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apping_lab_satusehat\"/>
    </mc:Choice>
  </mc:AlternateContent>
  <xr:revisionPtr revIDLastSave="0" documentId="13_ncr:1_{DAAD3EB6-DAD0-4787-BCCF-0A9C6BC0C2A6}" xr6:coauthVersionLast="47" xr6:coauthVersionMax="47" xr10:uidLastSave="{00000000-0000-0000-0000-000000000000}"/>
  <bookViews>
    <workbookView xWindow="-120" yWindow="-120" windowWidth="29040" windowHeight="15720" activeTab="1" xr2:uid="{4FA64376-13BE-4129-8B40-80CF80F7CE0C}"/>
  </bookViews>
  <sheets>
    <sheet name="satu_sehat_ref_loinc" sheetId="1" r:id="rId1"/>
    <sheet name="satu_sehat_ref_snomed" sheetId="2" r:id="rId2"/>
  </sheets>
  <definedNames>
    <definedName name="_xlnm._FilterDatabase" localSheetId="0" hidden="1">satu_sehat_ref_loinc!$A$1:$C$3603</definedName>
    <definedName name="_xlnm._FilterDatabase" localSheetId="1" hidden="1">satu_sehat_ref_snomed!$A$1:$B$40827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<sst xmlns="http://schemas.openxmlformats.org/spreadsheetml/2006/main" count="51637" uniqueCount="50644">
  <si>
    <t>loinc_num</t>
  </si>
  <si>
    <t>component</t>
  </si>
  <si>
    <t>long_common_name</t>
  </si>
  <si>
    <t>83311-1</t>
  </si>
  <si>
    <t>24966-4</t>
  </si>
  <si>
    <t>38267-1</t>
  </si>
  <si>
    <t>85394-5</t>
  </si>
  <si>
    <t>63520-1</t>
  </si>
  <si>
    <t>83014-1</t>
  </si>
  <si>
    <t>83012-5</t>
  </si>
  <si>
    <t>83013-3</t>
  </si>
  <si>
    <t>24890-6</t>
  </si>
  <si>
    <t>38265-5</t>
  </si>
  <si>
    <t>80932-7</t>
  </si>
  <si>
    <t>80952-5</t>
  </si>
  <si>
    <t>80944-2</t>
  </si>
  <si>
    <t>80936-8</t>
  </si>
  <si>
    <t>80951-7</t>
  </si>
  <si>
    <t>80943-4</t>
  </si>
  <si>
    <t>80935-0</t>
  </si>
  <si>
    <t>38261-4</t>
  </si>
  <si>
    <t>38264-8</t>
  </si>
  <si>
    <t>80933-5</t>
  </si>
  <si>
    <t>46279-6</t>
  </si>
  <si>
    <t>80945-9</t>
  </si>
  <si>
    <t>80937-6</t>
  </si>
  <si>
    <t>46278-8</t>
  </si>
  <si>
    <t>80946-7</t>
  </si>
  <si>
    <t>80938-4</t>
  </si>
  <si>
    <t>46383-6</t>
  </si>
  <si>
    <t>24701-5</t>
  </si>
  <si>
    <t>38263-0</t>
  </si>
  <si>
    <t>80934-3</t>
  </si>
  <si>
    <t>80954-1</t>
  </si>
  <si>
    <t>80948-3</t>
  </si>
  <si>
    <t>80940-0</t>
  </si>
  <si>
    <t>80953-3</t>
  </si>
  <si>
    <t>80947-5</t>
  </si>
  <si>
    <t>80939-2</t>
  </si>
  <si>
    <t>97100-2</t>
  </si>
  <si>
    <t>79103-8</t>
  </si>
  <si>
    <t>36424-0</t>
  </si>
  <si>
    <t>36813-4</t>
  </si>
  <si>
    <t>99610-8</t>
  </si>
  <si>
    <t>36952-0</t>
  </si>
  <si>
    <t>42274-1</t>
  </si>
  <si>
    <t>36267-3</t>
  </si>
  <si>
    <t>69087-5</t>
  </si>
  <si>
    <t>36135-2</t>
  </si>
  <si>
    <t>36425-7</t>
  </si>
  <si>
    <t>36185-7</t>
  </si>
  <si>
    <t>36472-9</t>
  </si>
  <si>
    <t>35998-4</t>
  </si>
  <si>
    <t>36143-6</t>
  </si>
  <si>
    <t>36142-8</t>
  </si>
  <si>
    <t>24545-6</t>
  </si>
  <si>
    <t>36145-1</t>
  </si>
  <si>
    <t>86969-3</t>
  </si>
  <si>
    <t>69090-9</t>
  </si>
  <si>
    <t>36250-9</t>
  </si>
  <si>
    <t>36524-7</t>
  </si>
  <si>
    <t>44229-3</t>
  </si>
  <si>
    <t>24734-6</t>
  </si>
  <si>
    <t>79087-3</t>
  </si>
  <si>
    <t>99633-0</t>
  </si>
  <si>
    <t>87879-3</t>
  </si>
  <si>
    <t>36537-9</t>
  </si>
  <si>
    <t>36444-8</t>
  </si>
  <si>
    <t>36157-6</t>
  </si>
  <si>
    <t>36443-0</t>
  </si>
  <si>
    <t>30626-6</t>
  </si>
  <si>
    <t>30627-4</t>
  </si>
  <si>
    <t>36334-1</t>
  </si>
  <si>
    <t>30624-1</t>
  </si>
  <si>
    <t>30625-8</t>
  </si>
  <si>
    <t>36288-9</t>
  </si>
  <si>
    <t>87881-9</t>
  </si>
  <si>
    <t>36172-5</t>
  </si>
  <si>
    <t>36460-4</t>
  </si>
  <si>
    <t>36242-6</t>
  </si>
  <si>
    <t>36517-1</t>
  </si>
  <si>
    <t>36387-9</t>
  </si>
  <si>
    <t>36222-8</t>
  </si>
  <si>
    <t>36505-6</t>
  </si>
  <si>
    <t>46290-3</t>
  </si>
  <si>
    <t>58747-7</t>
  </si>
  <si>
    <t>43444-9</t>
  </si>
  <si>
    <t>89932-8</t>
  </si>
  <si>
    <t>58744-4</t>
  </si>
  <si>
    <t>79089-9</t>
  </si>
  <si>
    <t>79088-1</t>
  </si>
  <si>
    <t>99612-4</t>
  </si>
  <si>
    <t>36235-0</t>
  </si>
  <si>
    <t>36514-8</t>
  </si>
  <si>
    <t>30586-2</t>
  </si>
  <si>
    <t>24727-0</t>
  </si>
  <si>
    <t>30799-1</t>
  </si>
  <si>
    <t>24726-2</t>
  </si>
  <si>
    <t>82688-3</t>
  </si>
  <si>
    <t>79071-7</t>
  </si>
  <si>
    <t>79069-1</t>
  </si>
  <si>
    <t>36004-0</t>
  </si>
  <si>
    <t>36191-5</t>
  </si>
  <si>
    <t>36477-8</t>
  </si>
  <si>
    <t>87900-7</t>
  </si>
  <si>
    <t>46298-6</t>
  </si>
  <si>
    <t>36049-5</t>
  </si>
  <si>
    <t>30801-5</t>
  </si>
  <si>
    <t>30802-3</t>
  </si>
  <si>
    <t>30803-1</t>
  </si>
  <si>
    <t>24836-9</t>
  </si>
  <si>
    <t>30585-4</t>
  </si>
  <si>
    <t>46320-8</t>
  </si>
  <si>
    <t>86988-3</t>
  </si>
  <si>
    <t>48449-3</t>
  </si>
  <si>
    <t>46331-5</t>
  </si>
  <si>
    <t>48451-9</t>
  </si>
  <si>
    <t>86967-7</t>
  </si>
  <si>
    <t>36466-1</t>
  </si>
  <si>
    <t>24866-6</t>
  </si>
  <si>
    <t>30615-9</t>
  </si>
  <si>
    <t>30616-7</t>
  </si>
  <si>
    <t>95925-4</t>
  </si>
  <si>
    <t>24728-8</t>
  </si>
  <si>
    <t>39142-5</t>
  </si>
  <si>
    <t>30590-4</t>
  </si>
  <si>
    <t>30591-2</t>
  </si>
  <si>
    <t>24904-5</t>
  </si>
  <si>
    <t>78973-5</t>
  </si>
  <si>
    <t>30588-8</t>
  </si>
  <si>
    <t>36255-8</t>
  </si>
  <si>
    <t>36529-6</t>
  </si>
  <si>
    <t>30583-9</t>
  </si>
  <si>
    <t>30584-7</t>
  </si>
  <si>
    <t>36282-2</t>
  </si>
  <si>
    <t>42275-8</t>
  </si>
  <si>
    <t>24628-0</t>
  </si>
  <si>
    <t>29252-4</t>
  </si>
  <si>
    <t>30598-7</t>
  </si>
  <si>
    <t>37283-9</t>
  </si>
  <si>
    <t>87866-0</t>
  </si>
  <si>
    <t>X099242</t>
  </si>
  <si>
    <t>30600-1</t>
  </si>
  <si>
    <t>86985-9</t>
  </si>
  <si>
    <t>83304-6</t>
  </si>
  <si>
    <t>24934-2</t>
  </si>
  <si>
    <t>24933-4</t>
  </si>
  <si>
    <t>30592-0</t>
  </si>
  <si>
    <t>36401-8</t>
  </si>
  <si>
    <t>86959-4</t>
  </si>
  <si>
    <t>24965-6</t>
  </si>
  <si>
    <t>24964-9</t>
  </si>
  <si>
    <t>30620-9</t>
  </si>
  <si>
    <t>44114-7</t>
  </si>
  <si>
    <t>36402-6</t>
  </si>
  <si>
    <t>82697-4</t>
  </si>
  <si>
    <t>82696-6</t>
  </si>
  <si>
    <t>30596-1</t>
  </si>
  <si>
    <t>24979-7</t>
  </si>
  <si>
    <t>30597-9</t>
  </si>
  <si>
    <t>44113-9</t>
  </si>
  <si>
    <t>36403-4</t>
  </si>
  <si>
    <t>83294-9</t>
  </si>
  <si>
    <t>83310-3</t>
  </si>
  <si>
    <t>18744-3</t>
  </si>
  <si>
    <t>37447-0</t>
  </si>
  <si>
    <t>37459-5</t>
  </si>
  <si>
    <t>82679-2</t>
  </si>
  <si>
    <t>30805-6</t>
  </si>
  <si>
    <t>78037-9</t>
  </si>
  <si>
    <t>78031-2</t>
  </si>
  <si>
    <t>36146-9</t>
  </si>
  <si>
    <t>36830-8</t>
  </si>
  <si>
    <t>37498-3</t>
  </si>
  <si>
    <t>42295-6</t>
  </si>
  <si>
    <t>36421-6</t>
  </si>
  <si>
    <t>87845-4</t>
  </si>
  <si>
    <t>30807-2</t>
  </si>
  <si>
    <t>36831-6</t>
  </si>
  <si>
    <t>79073-3</t>
  </si>
  <si>
    <t>30593-8</t>
  </si>
  <si>
    <t>30594-6</t>
  </si>
  <si>
    <t>30623-3</t>
  </si>
  <si>
    <t>30804-9</t>
  </si>
  <si>
    <t>89851-0</t>
  </si>
  <si>
    <t>72139-9</t>
  </si>
  <si>
    <t>86462-9</t>
  </si>
  <si>
    <t>72142-3</t>
  </si>
  <si>
    <t>97101-0</t>
  </si>
  <si>
    <t>X099243</t>
  </si>
  <si>
    <t>X099244</t>
  </si>
  <si>
    <t>X099245</t>
  </si>
  <si>
    <t>87167-3</t>
  </si>
  <si>
    <t>88930-3</t>
  </si>
  <si>
    <t>87093-1</t>
  </si>
  <si>
    <t>87126-9</t>
  </si>
  <si>
    <t>87092-3</t>
  </si>
  <si>
    <t>87128-5</t>
  </si>
  <si>
    <t>87190-5</t>
  </si>
  <si>
    <t>87066-7</t>
  </si>
  <si>
    <t>88938-6</t>
  </si>
  <si>
    <t>X099246</t>
  </si>
  <si>
    <t>87094-9</t>
  </si>
  <si>
    <t>87127-7</t>
  </si>
  <si>
    <t>87202-8</t>
  </si>
  <si>
    <t>36626-0</t>
  </si>
  <si>
    <t>39148-2</t>
  </si>
  <si>
    <t>39054-2</t>
  </si>
  <si>
    <t>24603-3</t>
  </si>
  <si>
    <t>24602-5</t>
  </si>
  <si>
    <t>48735-5</t>
  </si>
  <si>
    <t>37774-7</t>
  </si>
  <si>
    <t>36627-8</t>
  </si>
  <si>
    <t>26175-0</t>
  </si>
  <si>
    <t>46338-0</t>
  </si>
  <si>
    <t>36134-5</t>
  </si>
  <si>
    <t>X099247</t>
  </si>
  <si>
    <t>X099248</t>
  </si>
  <si>
    <t>30668-8</t>
  </si>
  <si>
    <t>97393-3</t>
  </si>
  <si>
    <t>97391-7</t>
  </si>
  <si>
    <t>24557-1</t>
  </si>
  <si>
    <t>39141-7</t>
  </si>
  <si>
    <t>24590-2</t>
  </si>
  <si>
    <t>24748-6</t>
  </si>
  <si>
    <t>36197-2</t>
  </si>
  <si>
    <t>58750-1</t>
  </si>
  <si>
    <t>36482-8</t>
  </si>
  <si>
    <t>95923-9</t>
  </si>
  <si>
    <t>39140-9</t>
  </si>
  <si>
    <t>36155-0</t>
  </si>
  <si>
    <t>30658-9</t>
  </si>
  <si>
    <t>X099249</t>
  </si>
  <si>
    <t>X099250</t>
  </si>
  <si>
    <t>X099251</t>
  </si>
  <si>
    <t>X099252</t>
  </si>
  <si>
    <t>39037-7</t>
  </si>
  <si>
    <t>39033-6</t>
  </si>
  <si>
    <t>39034-4</t>
  </si>
  <si>
    <t>39293-6</t>
  </si>
  <si>
    <t>39292-8</t>
  </si>
  <si>
    <t>39291-0</t>
  </si>
  <si>
    <t>58748-5</t>
  </si>
  <si>
    <t>24802-1</t>
  </si>
  <si>
    <t>39028-6</t>
  </si>
  <si>
    <t>36238-4</t>
  </si>
  <si>
    <t>30666-2</t>
  </si>
  <si>
    <t>36091-7</t>
  </si>
  <si>
    <t>36230-1</t>
  </si>
  <si>
    <t>48445-1</t>
  </si>
  <si>
    <t>24841-9</t>
  </si>
  <si>
    <t>30660-5</t>
  </si>
  <si>
    <t>36231-9</t>
  </si>
  <si>
    <t>91715-3</t>
  </si>
  <si>
    <t>91717-9</t>
  </si>
  <si>
    <t>48440-2</t>
  </si>
  <si>
    <t>48687-8</t>
  </si>
  <si>
    <t>37272-2</t>
  </si>
  <si>
    <t>80495-5</t>
  </si>
  <si>
    <t>36233-5</t>
  </si>
  <si>
    <t>36513-0</t>
  </si>
  <si>
    <t>36820-9</t>
  </si>
  <si>
    <t>36872-0</t>
  </si>
  <si>
    <t>36842-3</t>
  </si>
  <si>
    <t>46321-6</t>
  </si>
  <si>
    <t>46332-3</t>
  </si>
  <si>
    <t>46310-9</t>
  </si>
  <si>
    <t>43455-5</t>
  </si>
  <si>
    <t>69211-1</t>
  </si>
  <si>
    <t>24589-4</t>
  </si>
  <si>
    <t>30657-1</t>
  </si>
  <si>
    <t>24587-8</t>
  </si>
  <si>
    <t>36096-6</t>
  </si>
  <si>
    <t>36105-5</t>
  </si>
  <si>
    <t>30795-9</t>
  </si>
  <si>
    <t>36150-1</t>
  </si>
  <si>
    <t>36437-2</t>
  </si>
  <si>
    <t>36436-4</t>
  </si>
  <si>
    <t>36277-2</t>
  </si>
  <si>
    <t>46299-4</t>
  </si>
  <si>
    <t>46323-2</t>
  </si>
  <si>
    <t>46333-1</t>
  </si>
  <si>
    <t>43528-9</t>
  </si>
  <si>
    <t>36237-6</t>
  </si>
  <si>
    <t>30673-8</t>
  </si>
  <si>
    <t>30674-6</t>
  </si>
  <si>
    <t>25056-3</t>
  </si>
  <si>
    <t>36244-2</t>
  </si>
  <si>
    <t>36389-5</t>
  </si>
  <si>
    <t>36519-7</t>
  </si>
  <si>
    <t>36061-0</t>
  </si>
  <si>
    <t>36216-0</t>
  </si>
  <si>
    <t>36500-7</t>
  </si>
  <si>
    <t>36374-7</t>
  </si>
  <si>
    <t>69210-3</t>
  </si>
  <si>
    <t>36213-7</t>
  </si>
  <si>
    <t>36497-6</t>
  </si>
  <si>
    <t>36371-3</t>
  </si>
  <si>
    <t>24999-5</t>
  </si>
  <si>
    <t>24915-1</t>
  </si>
  <si>
    <t>30662-1</t>
  </si>
  <si>
    <t>37443-9</t>
  </si>
  <si>
    <t>37244-1</t>
  </si>
  <si>
    <t>37284-7</t>
  </si>
  <si>
    <t>36156-8</t>
  </si>
  <si>
    <t>36442-2</t>
  </si>
  <si>
    <t>48447-7</t>
  </si>
  <si>
    <t>24938-3</t>
  </si>
  <si>
    <t>30667-0</t>
  </si>
  <si>
    <t>48450-1</t>
  </si>
  <si>
    <t>24937-5</t>
  </si>
  <si>
    <t>48436-0</t>
  </si>
  <si>
    <t>30678-7</t>
  </si>
  <si>
    <t>30679-5</t>
  </si>
  <si>
    <t>48452-7</t>
  </si>
  <si>
    <t>24967-2</t>
  </si>
  <si>
    <t>48439-4</t>
  </si>
  <si>
    <t>24982-1</t>
  </si>
  <si>
    <t>36532-0</t>
  </si>
  <si>
    <t>48441-0</t>
  </si>
  <si>
    <t>24981-3</t>
  </si>
  <si>
    <t>94088-2</t>
  </si>
  <si>
    <t>X099253</t>
  </si>
  <si>
    <t>X099254</t>
  </si>
  <si>
    <t>X099255</t>
  </si>
  <si>
    <t>38061-8</t>
  </si>
  <si>
    <t>36791-2</t>
  </si>
  <si>
    <t>24533-2</t>
  </si>
  <si>
    <t>36878-7</t>
  </si>
  <si>
    <t>36855-5</t>
  </si>
  <si>
    <t>36272-3</t>
  </si>
  <si>
    <t>36432-3</t>
  </si>
  <si>
    <t>80502-8</t>
  </si>
  <si>
    <t>99609-0</t>
  </si>
  <si>
    <t>36433-1</t>
  </si>
  <si>
    <t>24593-6</t>
  </si>
  <si>
    <t>36881-1</t>
  </si>
  <si>
    <t>30859-3</t>
  </si>
  <si>
    <t>36084-2</t>
  </si>
  <si>
    <t>36422-4</t>
  </si>
  <si>
    <t>30874-2</t>
  </si>
  <si>
    <t>44128-7</t>
  </si>
  <si>
    <t>36857-1</t>
  </si>
  <si>
    <t>24844-3</t>
  </si>
  <si>
    <t>36549-4</t>
  </si>
  <si>
    <t>36423-2</t>
  </si>
  <si>
    <t>30867-6</t>
  </si>
  <si>
    <t>24873-2</t>
  </si>
  <si>
    <t>36863-9</t>
  </si>
  <si>
    <t>36803-5</t>
  </si>
  <si>
    <t>30862-7</t>
  </si>
  <si>
    <t>24659-5</t>
  </si>
  <si>
    <t>36547-8</t>
  </si>
  <si>
    <t>37497-5</t>
  </si>
  <si>
    <t>37506-3</t>
  </si>
  <si>
    <t>37500-6</t>
  </si>
  <si>
    <t>37507-1</t>
  </si>
  <si>
    <t>37510-5</t>
  </si>
  <si>
    <t>37505-5</t>
  </si>
  <si>
    <t>49565-5</t>
  </si>
  <si>
    <t>37503-0</t>
  </si>
  <si>
    <t>37512-1</t>
  </si>
  <si>
    <t>37508-9</t>
  </si>
  <si>
    <t>44131-1</t>
  </si>
  <si>
    <t>44132-9</t>
  </si>
  <si>
    <t>58740-2</t>
  </si>
  <si>
    <t>72248-8</t>
  </si>
  <si>
    <t>X099256</t>
  </si>
  <si>
    <t>X099257</t>
  </si>
  <si>
    <t>24776-7</t>
  </si>
  <si>
    <t>39747-1</t>
  </si>
  <si>
    <t>30899-9</t>
  </si>
  <si>
    <t>86387-8</t>
  </si>
  <si>
    <t>37191-4</t>
  </si>
  <si>
    <t>24910-2</t>
  </si>
  <si>
    <t>24764-3</t>
  </si>
  <si>
    <t>37186-4</t>
  </si>
  <si>
    <t>24800-5</t>
  </si>
  <si>
    <t>37183-1</t>
  </si>
  <si>
    <t>25034-0</t>
  </si>
  <si>
    <t>37647-5</t>
  </si>
  <si>
    <t>37901-6</t>
  </si>
  <si>
    <t>86372-0</t>
  </si>
  <si>
    <t>30647-2</t>
  </si>
  <si>
    <t>24666-0</t>
  </si>
  <si>
    <t>37586-5</t>
  </si>
  <si>
    <t>86401-7</t>
  </si>
  <si>
    <t>25017-5</t>
  </si>
  <si>
    <t>38098-0</t>
  </si>
  <si>
    <t>38827-2</t>
  </si>
  <si>
    <t>38099-8</t>
  </si>
  <si>
    <t>30810-6</t>
  </si>
  <si>
    <t>37192-2</t>
  </si>
  <si>
    <t>37193-0</t>
  </si>
  <si>
    <t>70933-7</t>
  </si>
  <si>
    <t>30636-5</t>
  </si>
  <si>
    <t>X099258</t>
  </si>
  <si>
    <t>38104-6</t>
  </si>
  <si>
    <t>30815-5</t>
  </si>
  <si>
    <t>24678-5</t>
  </si>
  <si>
    <t>30633-2</t>
  </si>
  <si>
    <t>86395-1</t>
  </si>
  <si>
    <t>86410-8</t>
  </si>
  <si>
    <t>86437-1</t>
  </si>
  <si>
    <t>42702-1</t>
  </si>
  <si>
    <t>39027-8</t>
  </si>
  <si>
    <t>35912-5</t>
  </si>
  <si>
    <t>86400-9</t>
  </si>
  <si>
    <t>43574-3</t>
  </si>
  <si>
    <t>24681-9</t>
  </si>
  <si>
    <t>X099259</t>
  </si>
  <si>
    <t>88834-7</t>
  </si>
  <si>
    <t>24680-1</t>
  </si>
  <si>
    <t>X099260</t>
  </si>
  <si>
    <t>24779-1</t>
  </si>
  <si>
    <t>24570-4</t>
  </si>
  <si>
    <t>30628-2</t>
  </si>
  <si>
    <t>25022-5</t>
  </si>
  <si>
    <t>24574-6</t>
  </si>
  <si>
    <t>44214-5</t>
  </si>
  <si>
    <t>44213-7</t>
  </si>
  <si>
    <t>86403-3</t>
  </si>
  <si>
    <t>86376-1</t>
  </si>
  <si>
    <t>24575-3</t>
  </si>
  <si>
    <t>44227-7</t>
  </si>
  <si>
    <t>48465-9</t>
  </si>
  <si>
    <t>37567-5</t>
  </si>
  <si>
    <t>86379-5</t>
  </si>
  <si>
    <t>42459-8</t>
  </si>
  <si>
    <t>43559-4</t>
  </si>
  <si>
    <t>24947-4</t>
  </si>
  <si>
    <t>30808-0</t>
  </si>
  <si>
    <t>30811-4</t>
  </si>
  <si>
    <t>24974-8</t>
  </si>
  <si>
    <t>38103-8</t>
  </si>
  <si>
    <t>24985-4</t>
  </si>
  <si>
    <t>86413-2</t>
  </si>
  <si>
    <t>86409-0</t>
  </si>
  <si>
    <t>86388-6</t>
  </si>
  <si>
    <t>24902-9</t>
  </si>
  <si>
    <t>26067-9</t>
  </si>
  <si>
    <t>24912-8</t>
  </si>
  <si>
    <t>86398-5</t>
  </si>
  <si>
    <t>37569-1</t>
  </si>
  <si>
    <t>65799-9</t>
  </si>
  <si>
    <t>25016-7</t>
  </si>
  <si>
    <t>25020-9</t>
  </si>
  <si>
    <t>24923-5</t>
  </si>
  <si>
    <t>75853-2</t>
  </si>
  <si>
    <t>39151-6</t>
  </si>
  <si>
    <t>X099261</t>
  </si>
  <si>
    <t>70924-6</t>
  </si>
  <si>
    <t>70923-8</t>
  </si>
  <si>
    <t>70925-3</t>
  </si>
  <si>
    <t>86440-5</t>
  </si>
  <si>
    <t>30838-7</t>
  </si>
  <si>
    <t>30837-9</t>
  </si>
  <si>
    <t>86394-4</t>
  </si>
  <si>
    <t>30834-6</t>
  </si>
  <si>
    <t>86414-0</t>
  </si>
  <si>
    <t>39097-1</t>
  </si>
  <si>
    <t>39098-9</t>
  </si>
  <si>
    <t>37945-3</t>
  </si>
  <si>
    <t>38863-7</t>
  </si>
  <si>
    <t>37944-6</t>
  </si>
  <si>
    <t>38862-9</t>
  </si>
  <si>
    <t>30820-5</t>
  </si>
  <si>
    <t>37948-7</t>
  </si>
  <si>
    <t>37390-2</t>
  </si>
  <si>
    <t>30829-6</t>
  </si>
  <si>
    <t>30830-4</t>
  </si>
  <si>
    <t>86418-1</t>
  </si>
  <si>
    <t>30824-7</t>
  </si>
  <si>
    <t>25026-6</t>
  </si>
  <si>
    <t>86461-1</t>
  </si>
  <si>
    <t>42157-8</t>
  </si>
  <si>
    <t>94095-7</t>
  </si>
  <si>
    <t>37640-0</t>
  </si>
  <si>
    <t>30851-0</t>
  </si>
  <si>
    <t>38812-4</t>
  </si>
  <si>
    <t>37599-8</t>
  </si>
  <si>
    <t>37598-0</t>
  </si>
  <si>
    <t>38811-6</t>
  </si>
  <si>
    <t>37596-4</t>
  </si>
  <si>
    <t>37615-2</t>
  </si>
  <si>
    <t>64141-5</t>
  </si>
  <si>
    <t>64140-7</t>
  </si>
  <si>
    <t>86460-3</t>
  </si>
  <si>
    <t>37981-8</t>
  </si>
  <si>
    <t>30841-1</t>
  </si>
  <si>
    <t>30816-3</t>
  </si>
  <si>
    <t>24991-2</t>
  </si>
  <si>
    <t>94094-0</t>
  </si>
  <si>
    <t>30844-5</t>
  </si>
  <si>
    <t>37940-4</t>
  </si>
  <si>
    <t>37602-0</t>
  </si>
  <si>
    <t>30845-2</t>
  </si>
  <si>
    <t>30645-6</t>
  </si>
  <si>
    <t>37412-4</t>
  </si>
  <si>
    <t>86396-9</t>
  </si>
  <si>
    <t>30819-7</t>
  </si>
  <si>
    <t>30846-0</t>
  </si>
  <si>
    <t>86415-7</t>
  </si>
  <si>
    <t>39096-3</t>
  </si>
  <si>
    <t>39093-0</t>
  </si>
  <si>
    <t>30825-4</t>
  </si>
  <si>
    <t>37195-5</t>
  </si>
  <si>
    <t>37969-3</t>
  </si>
  <si>
    <t>24558-9</t>
  </si>
  <si>
    <t>30709-0</t>
  </si>
  <si>
    <t>38013-9</t>
  </si>
  <si>
    <t>24548-0</t>
  </si>
  <si>
    <t>38130-1</t>
  </si>
  <si>
    <t>41815-2</t>
  </si>
  <si>
    <t>41834-3</t>
  </si>
  <si>
    <t>38014-7</t>
  </si>
  <si>
    <t>41814-5</t>
  </si>
  <si>
    <t>41833-5</t>
  </si>
  <si>
    <t>24907-8</t>
  </si>
  <si>
    <t>26265-9</t>
  </si>
  <si>
    <t>24760-1</t>
  </si>
  <si>
    <t>81164-6</t>
  </si>
  <si>
    <t>24672-8</t>
  </si>
  <si>
    <t>94681-4</t>
  </si>
  <si>
    <t>94680-6</t>
  </si>
  <si>
    <t>42146-1</t>
  </si>
  <si>
    <t>80850-1</t>
  </si>
  <si>
    <t>39031-0</t>
  </si>
  <si>
    <t>39042-7</t>
  </si>
  <si>
    <t>44237-6</t>
  </si>
  <si>
    <t>39423-9</t>
  </si>
  <si>
    <t>39506-1</t>
  </si>
  <si>
    <t>39500-4</t>
  </si>
  <si>
    <t>38143-4</t>
  </si>
  <si>
    <t>42476-2</t>
  </si>
  <si>
    <t>42475-4</t>
  </si>
  <si>
    <t>39421-3</t>
  </si>
  <si>
    <t>39505-3</t>
  </si>
  <si>
    <t>39499-9</t>
  </si>
  <si>
    <t>38042-8</t>
  </si>
  <si>
    <t>42462-2</t>
  </si>
  <si>
    <t>42461-4</t>
  </si>
  <si>
    <t>24733-8</t>
  </si>
  <si>
    <t>39044-3</t>
  </si>
  <si>
    <t>80859-2</t>
  </si>
  <si>
    <t>81160-4</t>
  </si>
  <si>
    <t>24534-0</t>
  </si>
  <si>
    <t>39426-2</t>
  </si>
  <si>
    <t>43572-7</t>
  </si>
  <si>
    <t>39442-9</t>
  </si>
  <si>
    <t>39431-2</t>
  </si>
  <si>
    <t>46379-4</t>
  </si>
  <si>
    <t>39444-5</t>
  </si>
  <si>
    <t>39433-8</t>
  </si>
  <si>
    <t>42152-9</t>
  </si>
  <si>
    <t>80874-1</t>
  </si>
  <si>
    <t>80873-3</t>
  </si>
  <si>
    <t>39446-0</t>
  </si>
  <si>
    <t>48742-1</t>
  </si>
  <si>
    <t>X099262</t>
  </si>
  <si>
    <t>80872-5</t>
  </si>
  <si>
    <t>39449-4</t>
  </si>
  <si>
    <t>39507-9</t>
  </si>
  <si>
    <t>39501-2</t>
  </si>
  <si>
    <t>39418-9</t>
  </si>
  <si>
    <t>69283-0</t>
  </si>
  <si>
    <t>39440-3</t>
  </si>
  <si>
    <t>39429-6</t>
  </si>
  <si>
    <t>39443-7</t>
  </si>
  <si>
    <t>39432-0</t>
  </si>
  <si>
    <t>42148-7</t>
  </si>
  <si>
    <t>85475-2</t>
  </si>
  <si>
    <t>59281-6</t>
  </si>
  <si>
    <t>24731-2</t>
  </si>
  <si>
    <t>24693-4</t>
  </si>
  <si>
    <t>39526-9</t>
  </si>
  <si>
    <t>24711-4</t>
  </si>
  <si>
    <t>30704-1</t>
  </si>
  <si>
    <t>33069-6</t>
  </si>
  <si>
    <t>24881-5</t>
  </si>
  <si>
    <t>X099263</t>
  </si>
  <si>
    <t>X099264</t>
  </si>
  <si>
    <t>38036-0</t>
  </si>
  <si>
    <t>69402-6</t>
  </si>
  <si>
    <t>58743-6</t>
  </si>
  <si>
    <t>25059-7</t>
  </si>
  <si>
    <t>80853-5</t>
  </si>
  <si>
    <t>97396-6</t>
  </si>
  <si>
    <t>80882-4</t>
  </si>
  <si>
    <t>39139-1</t>
  </si>
  <si>
    <t>24537-3</t>
  </si>
  <si>
    <t>39452-8</t>
  </si>
  <si>
    <t>42463-0</t>
  </si>
  <si>
    <t>64993-9</t>
  </si>
  <si>
    <t>43487-8</t>
  </si>
  <si>
    <t>82124-9</t>
  </si>
  <si>
    <t>39040-1</t>
  </si>
  <si>
    <t>30703-3</t>
  </si>
  <si>
    <t>69400-0</t>
  </si>
  <si>
    <t>69391-1</t>
  </si>
  <si>
    <t>24719-7</t>
  </si>
  <si>
    <t>80858-4</t>
  </si>
  <si>
    <t>X099265</t>
  </si>
  <si>
    <t>11525-3</t>
  </si>
  <si>
    <t>80834-5</t>
  </si>
  <si>
    <t>80835-2</t>
  </si>
  <si>
    <t>80836-0</t>
  </si>
  <si>
    <t>80869-1</t>
  </si>
  <si>
    <t>80867-5</t>
  </si>
  <si>
    <t>80866-7</t>
  </si>
  <si>
    <t>81158-8</t>
  </si>
  <si>
    <t>24842-7</t>
  </si>
  <si>
    <t>28614-6</t>
  </si>
  <si>
    <t>24601-7</t>
  </si>
  <si>
    <t>30853-6</t>
  </si>
  <si>
    <t>98035-9</t>
  </si>
  <si>
    <t>99826-0</t>
  </si>
  <si>
    <t>37608-7</t>
  </si>
  <si>
    <t>80855-0</t>
  </si>
  <si>
    <t>X099266</t>
  </si>
  <si>
    <t>X099267</t>
  </si>
  <si>
    <t>38048-5</t>
  </si>
  <si>
    <t>38037-8</t>
  </si>
  <si>
    <t>24859-1</t>
  </si>
  <si>
    <t>24869-0</t>
  </si>
  <si>
    <t>38046-9</t>
  </si>
  <si>
    <t>39422-1</t>
  </si>
  <si>
    <t>48770-2</t>
  </si>
  <si>
    <t>11630-1</t>
  </si>
  <si>
    <t>11631-9</t>
  </si>
  <si>
    <t>11632-7</t>
  </si>
  <si>
    <t>11633-5</t>
  </si>
  <si>
    <t>11635-0</t>
  </si>
  <si>
    <t>24884-9</t>
  </si>
  <si>
    <t>39032-8</t>
  </si>
  <si>
    <t>24531-6</t>
  </si>
  <si>
    <t>38047-7</t>
  </si>
  <si>
    <t>79374-5</t>
  </si>
  <si>
    <t>25002-7</t>
  </si>
  <si>
    <t>24630-6</t>
  </si>
  <si>
    <t>25010-0</t>
  </si>
  <si>
    <t>35093-4</t>
  </si>
  <si>
    <t>80876-6</t>
  </si>
  <si>
    <t>24677-7</t>
  </si>
  <si>
    <t>46364-6</t>
  </si>
  <si>
    <t>48691-0</t>
  </si>
  <si>
    <t>48692-8</t>
  </si>
  <si>
    <t>48690-2</t>
  </si>
  <si>
    <t>48688-6</t>
  </si>
  <si>
    <t>48689-4</t>
  </si>
  <si>
    <t>24926-8</t>
  </si>
  <si>
    <t>25036-5</t>
  </si>
  <si>
    <t>26278-2</t>
  </si>
  <si>
    <t>36550-2</t>
  </si>
  <si>
    <t>24799-9</t>
  </si>
  <si>
    <t>83016-6</t>
  </si>
  <si>
    <t>83019-0</t>
  </si>
  <si>
    <t>36641-9</t>
  </si>
  <si>
    <t>42019-0</t>
  </si>
  <si>
    <t>94679-8</t>
  </si>
  <si>
    <t>24561-3</t>
  </si>
  <si>
    <t>24563-9</t>
  </si>
  <si>
    <t>36293-9</t>
  </si>
  <si>
    <t>37667-3</t>
  </si>
  <si>
    <t>36685-6</t>
  </si>
  <si>
    <t>37095-7</t>
  </si>
  <si>
    <t>37096-5</t>
  </si>
  <si>
    <t>37666-5</t>
  </si>
  <si>
    <t>37097-3</t>
  </si>
  <si>
    <t>26385-5</t>
  </si>
  <si>
    <t>24540-7</t>
  </si>
  <si>
    <t>26387-1</t>
  </si>
  <si>
    <t>26386-3</t>
  </si>
  <si>
    <t>44210-3</t>
  </si>
  <si>
    <t>37007-2</t>
  </si>
  <si>
    <t>36294-7</t>
  </si>
  <si>
    <t>36295-4</t>
  </si>
  <si>
    <t>37665-7</t>
  </si>
  <si>
    <t>36296-2</t>
  </si>
  <si>
    <t>37708-5</t>
  </si>
  <si>
    <t>36700-3</t>
  </si>
  <si>
    <t>36658-3</t>
  </si>
  <si>
    <t>36659-1</t>
  </si>
  <si>
    <t>26146-1</t>
  </si>
  <si>
    <t>37726-7</t>
  </si>
  <si>
    <t>36582-5</t>
  </si>
  <si>
    <t>26131-3</t>
  </si>
  <si>
    <t>37730-9</t>
  </si>
  <si>
    <t>36603-9</t>
  </si>
  <si>
    <t>37728-3</t>
  </si>
  <si>
    <t>37545-1</t>
  </si>
  <si>
    <t>36984-3</t>
  </si>
  <si>
    <t>37798-6</t>
  </si>
  <si>
    <t>36587-4</t>
  </si>
  <si>
    <t>37800-0</t>
  </si>
  <si>
    <t>36964-5</t>
  </si>
  <si>
    <t>37840-6</t>
  </si>
  <si>
    <t>36667-4</t>
  </si>
  <si>
    <t>37793-7</t>
  </si>
  <si>
    <t>36668-2</t>
  </si>
  <si>
    <t>79370-3</t>
  </si>
  <si>
    <t>30748-8</t>
  </si>
  <si>
    <t>26384-8</t>
  </si>
  <si>
    <t>26383-0</t>
  </si>
  <si>
    <t>48697-7</t>
  </si>
  <si>
    <t>37046-0</t>
  </si>
  <si>
    <t>30813-0</t>
  </si>
  <si>
    <t>64997-0</t>
  </si>
  <si>
    <t>64996-2</t>
  </si>
  <si>
    <t>98303-1</t>
  </si>
  <si>
    <t>98311-4</t>
  </si>
  <si>
    <t>94682-2</t>
  </si>
  <si>
    <t>26118-0</t>
  </si>
  <si>
    <t>26122-2</t>
  </si>
  <si>
    <t>26120-6</t>
  </si>
  <si>
    <t>36331-7</t>
  </si>
  <si>
    <t>60648-3</t>
  </si>
  <si>
    <t>30725-6</t>
  </si>
  <si>
    <t>24942-5</t>
  </si>
  <si>
    <t>98359-3</t>
  </si>
  <si>
    <t>36734-2</t>
  </si>
  <si>
    <t>36669-0</t>
  </si>
  <si>
    <t>98360-1</t>
  </si>
  <si>
    <t>24945-8</t>
  </si>
  <si>
    <t>98358-5</t>
  </si>
  <si>
    <t>24948-2</t>
  </si>
  <si>
    <t>24943-3</t>
  </si>
  <si>
    <t>36748-2</t>
  </si>
  <si>
    <t>24573-8</t>
  </si>
  <si>
    <t>24664-5</t>
  </si>
  <si>
    <t>97364-4</t>
  </si>
  <si>
    <t>97349-5</t>
  </si>
  <si>
    <t>97376-8</t>
  </si>
  <si>
    <t>97362-8</t>
  </si>
  <si>
    <t>97347-9</t>
  </si>
  <si>
    <t>26106-5</t>
  </si>
  <si>
    <t>26108-1</t>
  </si>
  <si>
    <t>26107-3</t>
  </si>
  <si>
    <t>98356-9</t>
  </si>
  <si>
    <t>98357-7</t>
  </si>
  <si>
    <t>39050-0</t>
  </si>
  <si>
    <t>24899-7</t>
  </si>
  <si>
    <t>37784-6</t>
  </si>
  <si>
    <t>38857-9</t>
  </si>
  <si>
    <t>97447-7</t>
  </si>
  <si>
    <t>97365-1</t>
  </si>
  <si>
    <t>97448-5</t>
  </si>
  <si>
    <t>97366-9</t>
  </si>
  <si>
    <t>83031-5</t>
  </si>
  <si>
    <t>47372-8</t>
  </si>
  <si>
    <t>26132-1</t>
  </si>
  <si>
    <t>79361-2</t>
  </si>
  <si>
    <t>24761-9</t>
  </si>
  <si>
    <t>24918-5</t>
  </si>
  <si>
    <t>25011-8</t>
  </si>
  <si>
    <t>37816-6</t>
  </si>
  <si>
    <t>36718-5</t>
  </si>
  <si>
    <t>37895-0</t>
  </si>
  <si>
    <t>36671-6</t>
  </si>
  <si>
    <t>37815-8</t>
  </si>
  <si>
    <t>36672-4</t>
  </si>
  <si>
    <t>36649-2</t>
  </si>
  <si>
    <t>26109-9</t>
  </si>
  <si>
    <t>79353-9</t>
  </si>
  <si>
    <t>47367-8</t>
  </si>
  <si>
    <t>39066-6</t>
  </si>
  <si>
    <t>36751-6</t>
  </si>
  <si>
    <t>86423-1</t>
  </si>
  <si>
    <t>86421-5</t>
  </si>
  <si>
    <t>62443-7</t>
  </si>
  <si>
    <t>98282-7</t>
  </si>
  <si>
    <t>83049-7</t>
  </si>
  <si>
    <t>83036-4</t>
  </si>
  <si>
    <t>37684-8</t>
  </si>
  <si>
    <t>36691-4</t>
  </si>
  <si>
    <t>24695-9</t>
  </si>
  <si>
    <t>36297-0</t>
  </si>
  <si>
    <t>37164-1</t>
  </si>
  <si>
    <t>37692-1</t>
  </si>
  <si>
    <t>36695-5</t>
  </si>
  <si>
    <t>36652-6</t>
  </si>
  <si>
    <t>36653-4</t>
  </si>
  <si>
    <t>37690-5</t>
  </si>
  <si>
    <t>36654-2</t>
  </si>
  <si>
    <t>24846-8</t>
  </si>
  <si>
    <t>26144-6</t>
  </si>
  <si>
    <t>26143-8</t>
  </si>
  <si>
    <t>37626-9</t>
  </si>
  <si>
    <t>24686-8</t>
  </si>
  <si>
    <t>36709-4</t>
  </si>
  <si>
    <t>26366-5</t>
  </si>
  <si>
    <t>26365-7</t>
  </si>
  <si>
    <t>36590-8</t>
  </si>
  <si>
    <t>37745-7</t>
  </si>
  <si>
    <t>36710-2</t>
  </si>
  <si>
    <t>37111-2</t>
  </si>
  <si>
    <t>37116-1</t>
  </si>
  <si>
    <t>26358-2</t>
  </si>
  <si>
    <t>24806-2</t>
  </si>
  <si>
    <t>26394-7</t>
  </si>
  <si>
    <t>26396-2</t>
  </si>
  <si>
    <t>26395-4</t>
  </si>
  <si>
    <t>79364-6</t>
  </si>
  <si>
    <t>43498-5</t>
  </si>
  <si>
    <t>36636-9</t>
  </si>
  <si>
    <t>37752-3</t>
  </si>
  <si>
    <t>37019-7</t>
  </si>
  <si>
    <t>44198-0</t>
  </si>
  <si>
    <t>30788-4</t>
  </si>
  <si>
    <t>36310-1</t>
  </si>
  <si>
    <t>37742-4</t>
  </si>
  <si>
    <t>36311-9</t>
  </si>
  <si>
    <t>98316-3</t>
  </si>
  <si>
    <t>98302-3</t>
  </si>
  <si>
    <t>98309-8</t>
  </si>
  <si>
    <t>98317-1</t>
  </si>
  <si>
    <t>98301-5</t>
  </si>
  <si>
    <t>98310-6</t>
  </si>
  <si>
    <t>95610-2</t>
  </si>
  <si>
    <t>62444-5</t>
  </si>
  <si>
    <t>37725-9</t>
  </si>
  <si>
    <t>36704-5</t>
  </si>
  <si>
    <t>37721-8</t>
  </si>
  <si>
    <t>36664-1</t>
  </si>
  <si>
    <t>37062-7</t>
  </si>
  <si>
    <t>39099-7</t>
  </si>
  <si>
    <t>36313-5</t>
  </si>
  <si>
    <t>83040-6</t>
  </si>
  <si>
    <t>94685-5</t>
  </si>
  <si>
    <t>36981-9</t>
  </si>
  <si>
    <t>79373-7</t>
  </si>
  <si>
    <t>79354-7</t>
  </si>
  <si>
    <t>37639-2</t>
  </si>
  <si>
    <t>43470-4</t>
  </si>
  <si>
    <t>48487-3</t>
  </si>
  <si>
    <t>39058-3</t>
  </si>
  <si>
    <t>28564-3</t>
  </si>
  <si>
    <t>37867-9</t>
  </si>
  <si>
    <t>24712-2</t>
  </si>
  <si>
    <t>36651-8</t>
  </si>
  <si>
    <t>24829-4</t>
  </si>
  <si>
    <t>43521-4</t>
  </si>
  <si>
    <t>36711-0</t>
  </si>
  <si>
    <t>36747-4</t>
  </si>
  <si>
    <t>47380-1</t>
  </si>
  <si>
    <t>47379-3</t>
  </si>
  <si>
    <t>36754-0</t>
  </si>
  <si>
    <t>37710-1</t>
  </si>
  <si>
    <t>38847-0</t>
  </si>
  <si>
    <t>26352-5</t>
  </si>
  <si>
    <t>26388-9</t>
  </si>
  <si>
    <t>39079-9</t>
  </si>
  <si>
    <t>47983-2</t>
  </si>
  <si>
    <t>47381-9</t>
  </si>
  <si>
    <t>26139-6</t>
  </si>
  <si>
    <t>26141-2</t>
  </si>
  <si>
    <t>26140-4</t>
  </si>
  <si>
    <t>30720-7</t>
  </si>
  <si>
    <t>36628-6</t>
  </si>
  <si>
    <t>24834-4</t>
  </si>
  <si>
    <t>95611-0</t>
  </si>
  <si>
    <t>24854-2</t>
  </si>
  <si>
    <t>48747-0</t>
  </si>
  <si>
    <t>24579-5</t>
  </si>
  <si>
    <t>24700-7</t>
  </si>
  <si>
    <t>24828-6</t>
  </si>
  <si>
    <t>38786-0</t>
  </si>
  <si>
    <t>37110-4</t>
  </si>
  <si>
    <t>37701-0</t>
  </si>
  <si>
    <t>36697-1</t>
  </si>
  <si>
    <t>39076-5</t>
  </si>
  <si>
    <t>30784-3</t>
  </si>
  <si>
    <t>36657-5</t>
  </si>
  <si>
    <t>44188-1</t>
  </si>
  <si>
    <t>24871-6</t>
  </si>
  <si>
    <t>37616-0</t>
  </si>
  <si>
    <t>37622-8</t>
  </si>
  <si>
    <t>37623-6</t>
  </si>
  <si>
    <t>83034-9</t>
  </si>
  <si>
    <t>37617-8</t>
  </si>
  <si>
    <t>37628-5</t>
  </si>
  <si>
    <t>37629-3</t>
  </si>
  <si>
    <t>43543-8</t>
  </si>
  <si>
    <t>37630-1</t>
  </si>
  <si>
    <t>37631-9</t>
  </si>
  <si>
    <t>43522-2</t>
  </si>
  <si>
    <t>30766-0</t>
  </si>
  <si>
    <t>37482-7</t>
  </si>
  <si>
    <t>37925-5</t>
  </si>
  <si>
    <t>44190-7</t>
  </si>
  <si>
    <t>37651-7</t>
  </si>
  <si>
    <t>37652-5</t>
  </si>
  <si>
    <t>79367-9</t>
  </si>
  <si>
    <t>24903-7</t>
  </si>
  <si>
    <t>37788-7</t>
  </si>
  <si>
    <t>36715-1</t>
  </si>
  <si>
    <t>39048-4</t>
  </si>
  <si>
    <t>26156-0</t>
  </si>
  <si>
    <t>26155-2</t>
  </si>
  <si>
    <t>X099268</t>
  </si>
  <si>
    <t>24745-2</t>
  </si>
  <si>
    <t>43787-1</t>
  </si>
  <si>
    <t>42159-4</t>
  </si>
  <si>
    <t>48467-5</t>
  </si>
  <si>
    <t>44189-9</t>
  </si>
  <si>
    <t>37882-8</t>
  </si>
  <si>
    <t>37881-0</t>
  </si>
  <si>
    <t>37546-9</t>
  </si>
  <si>
    <t>48699-3</t>
  </si>
  <si>
    <t>39395-9</t>
  </si>
  <si>
    <t>39328-0</t>
  </si>
  <si>
    <t>38783-7</t>
  </si>
  <si>
    <t>37084-1</t>
  </si>
  <si>
    <t>26382-2</t>
  </si>
  <si>
    <t>37857-0</t>
  </si>
  <si>
    <t>24916-9</t>
  </si>
  <si>
    <t>43523-0</t>
  </si>
  <si>
    <t>43486-0</t>
  </si>
  <si>
    <t>37862-0</t>
  </si>
  <si>
    <t>26154-5</t>
  </si>
  <si>
    <t>37655-8</t>
  </si>
  <si>
    <t>37787-9</t>
  </si>
  <si>
    <t>36666-6</t>
  </si>
  <si>
    <t>69269-9</t>
  </si>
  <si>
    <t>24919-3</t>
  </si>
  <si>
    <t>24920-1</t>
  </si>
  <si>
    <t>69270-7</t>
  </si>
  <si>
    <t>69256-6</t>
  </si>
  <si>
    <t>43779-8</t>
  </si>
  <si>
    <t>42439-0</t>
  </si>
  <si>
    <t>24843-5</t>
  </si>
  <si>
    <t>72876-6</t>
  </si>
  <si>
    <t>37153-4</t>
  </si>
  <si>
    <t>37883-6</t>
  </si>
  <si>
    <t>98330-4</t>
  </si>
  <si>
    <t>43518-0</t>
  </si>
  <si>
    <t>83020-8</t>
  </si>
  <si>
    <t>43519-8</t>
  </si>
  <si>
    <t>38089-9</t>
  </si>
  <si>
    <t>24721-3</t>
  </si>
  <si>
    <t>79357-0</t>
  </si>
  <si>
    <t>44206-1</t>
  </si>
  <si>
    <t>X099269</t>
  </si>
  <si>
    <t>X099270</t>
  </si>
  <si>
    <t>36572-6</t>
  </si>
  <si>
    <t>36643-5</t>
  </si>
  <si>
    <t>36687-2</t>
  </si>
  <si>
    <t>36759-9</t>
  </si>
  <si>
    <t>39051-8</t>
  </si>
  <si>
    <t>30737-1</t>
  </si>
  <si>
    <t>24637-1</t>
  </si>
  <si>
    <t>37010-6</t>
  </si>
  <si>
    <t>37008-0</t>
  </si>
  <si>
    <t>24648-8</t>
  </si>
  <si>
    <t>42272-5</t>
  </si>
  <si>
    <t>30744-7</t>
  </si>
  <si>
    <t>39074-0</t>
  </si>
  <si>
    <t>43466-2</t>
  </si>
  <si>
    <t>36554-4</t>
  </si>
  <si>
    <t>37325-8</t>
  </si>
  <si>
    <t>48490-7</t>
  </si>
  <si>
    <t>48491-5</t>
  </si>
  <si>
    <t>24640-5</t>
  </si>
  <si>
    <t>37870-3</t>
  </si>
  <si>
    <t>98283-5</t>
  </si>
  <si>
    <t>39149-0</t>
  </si>
  <si>
    <t>44199-8</t>
  </si>
  <si>
    <t>48479-0</t>
  </si>
  <si>
    <t>38101-2</t>
  </si>
  <si>
    <t>37607-9</t>
  </si>
  <si>
    <t>38105-3</t>
  </si>
  <si>
    <t>85151-9</t>
  </si>
  <si>
    <t>43539-6</t>
  </si>
  <si>
    <t>44212-9</t>
  </si>
  <si>
    <t>83022-4</t>
  </si>
  <si>
    <t>24940-9</t>
  </si>
  <si>
    <t>37481-9</t>
  </si>
  <si>
    <t>93605-4</t>
  </si>
  <si>
    <t>93606-2</t>
  </si>
  <si>
    <t>93607-0</t>
  </si>
  <si>
    <t>24970-6</t>
  </si>
  <si>
    <t>36735-9</t>
  </si>
  <si>
    <t>24971-4</t>
  </si>
  <si>
    <t>48469-1</t>
  </si>
  <si>
    <t>36670-8</t>
  </si>
  <si>
    <t>36332-5</t>
  </si>
  <si>
    <t>30773-6</t>
  </si>
  <si>
    <t>37340-7</t>
  </si>
  <si>
    <t>79371-1</t>
  </si>
  <si>
    <t>48473-3</t>
  </si>
  <si>
    <t>24969-8</t>
  </si>
  <si>
    <t>37132-8</t>
  </si>
  <si>
    <t>79372-9</t>
  </si>
  <si>
    <t>30778-5</t>
  </si>
  <si>
    <t>94684-8</t>
  </si>
  <si>
    <t>83038-0</t>
  </si>
  <si>
    <t>44179-0</t>
  </si>
  <si>
    <t>39049-2</t>
  </si>
  <si>
    <t>38123-6</t>
  </si>
  <si>
    <t>42429-1</t>
  </si>
  <si>
    <t>42425-9</t>
  </si>
  <si>
    <t>24984-7</t>
  </si>
  <si>
    <t>30716-5</t>
  </si>
  <si>
    <t>30717-3</t>
  </si>
  <si>
    <t>37907-3</t>
  </si>
  <si>
    <t>30752-0</t>
  </si>
  <si>
    <t>30753-8</t>
  </si>
  <si>
    <t>37908-1</t>
  </si>
  <si>
    <t>38121-0</t>
  </si>
  <si>
    <t>37905-7</t>
  </si>
  <si>
    <t>30756-1</t>
  </si>
  <si>
    <t>30758-7</t>
  </si>
  <si>
    <t>37904-0</t>
  </si>
  <si>
    <t>37906-5</t>
  </si>
  <si>
    <t>24921-9</t>
  </si>
  <si>
    <t>37863-8</t>
  </si>
  <si>
    <t>26169-3</t>
  </si>
  <si>
    <t>37483-5</t>
  </si>
  <si>
    <t>37832-3</t>
  </si>
  <si>
    <t>38860-3</t>
  </si>
  <si>
    <t>1007-4</t>
  </si>
  <si>
    <t>1003-3</t>
  </si>
  <si>
    <t>34531-4</t>
  </si>
  <si>
    <t>1250-0</t>
  </si>
  <si>
    <t>890-4</t>
  </si>
  <si>
    <t>X099080</t>
  </si>
  <si>
    <t>57743-7</t>
  </si>
  <si>
    <t>13513-7</t>
  </si>
  <si>
    <t>11018-9</t>
  </si>
  <si>
    <t>11019-7</t>
  </si>
  <si>
    <t>X099081</t>
  </si>
  <si>
    <t>13535-0</t>
  </si>
  <si>
    <t>13533-5</t>
  </si>
  <si>
    <t>11020-5</t>
  </si>
  <si>
    <t>45043-7</t>
  </si>
  <si>
    <t>4542-7</t>
  </si>
  <si>
    <t>4543-5</t>
  </si>
  <si>
    <t>46127-7</t>
  </si>
  <si>
    <t>X099082</t>
  </si>
  <si>
    <t>59185-9</t>
  </si>
  <si>
    <t>27811-9</t>
  </si>
  <si>
    <t>31159-7</t>
  </si>
  <si>
    <t>3179-9</t>
  </si>
  <si>
    <t>3178-1</t>
  </si>
  <si>
    <t>5902-2</t>
  </si>
  <si>
    <t>5964-2</t>
  </si>
  <si>
    <t>5901-4</t>
  </si>
  <si>
    <t>38875-1</t>
  </si>
  <si>
    <t>34682-5</t>
  </si>
  <si>
    <t>3255-7</t>
  </si>
  <si>
    <t>15179-5</t>
  </si>
  <si>
    <t>29280-5</t>
  </si>
  <si>
    <t>48066-5</t>
  </si>
  <si>
    <t>48058-2</t>
  </si>
  <si>
    <t>3244-1</t>
  </si>
  <si>
    <t>27819-2</t>
  </si>
  <si>
    <t>27818-4</t>
  </si>
  <si>
    <t>X099083</t>
  </si>
  <si>
    <t>27822-6</t>
  </si>
  <si>
    <t>31102-7</t>
  </si>
  <si>
    <t>X099084</t>
  </si>
  <si>
    <t>X099085</t>
  </si>
  <si>
    <t>X099086</t>
  </si>
  <si>
    <t>49008-6</t>
  </si>
  <si>
    <t>X099087</t>
  </si>
  <si>
    <t>X099088</t>
  </si>
  <si>
    <t>5955-0</t>
  </si>
  <si>
    <t>3243-3</t>
  </si>
  <si>
    <t>X099089</t>
  </si>
  <si>
    <t>X099090</t>
  </si>
  <si>
    <t>X099091</t>
  </si>
  <si>
    <t>X099092</t>
  </si>
  <si>
    <t>X099093</t>
  </si>
  <si>
    <t>X099094</t>
  </si>
  <si>
    <t>97915-3</t>
  </si>
  <si>
    <t>97910-4</t>
  </si>
  <si>
    <t>97911-2</t>
  </si>
  <si>
    <t>97912-0</t>
  </si>
  <si>
    <t>97913-8</t>
  </si>
  <si>
    <t>97914-6</t>
  </si>
  <si>
    <t>49010-2</t>
  </si>
  <si>
    <t>X099095</t>
  </si>
  <si>
    <t>5992-3</t>
  </si>
  <si>
    <t>49011-0</t>
  </si>
  <si>
    <t>X099096</t>
  </si>
  <si>
    <t>49493-0</t>
  </si>
  <si>
    <t>X099097</t>
  </si>
  <si>
    <t>45267-2</t>
  </si>
  <si>
    <t>X099098</t>
  </si>
  <si>
    <t>45266-4</t>
  </si>
  <si>
    <t>47286-0</t>
  </si>
  <si>
    <t>74232-0</t>
  </si>
  <si>
    <t>X099099</t>
  </si>
  <si>
    <t>74229-6</t>
  </si>
  <si>
    <t>40688-4</t>
  </si>
  <si>
    <t>11110-4</t>
  </si>
  <si>
    <t>74228-8</t>
  </si>
  <si>
    <t>11150-0</t>
  </si>
  <si>
    <t>11120-3</t>
  </si>
  <si>
    <t>11114-6</t>
  </si>
  <si>
    <t>11111-2</t>
  </si>
  <si>
    <t>11103-9</t>
  </si>
  <si>
    <t>11115-3</t>
  </si>
  <si>
    <t>11105-4</t>
  </si>
  <si>
    <t>11106-2</t>
  </si>
  <si>
    <t>11112-0</t>
  </si>
  <si>
    <t>11122-9</t>
  </si>
  <si>
    <t>11108-8</t>
  </si>
  <si>
    <t>11118-7</t>
  </si>
  <si>
    <t>74453-2</t>
  </si>
  <si>
    <t>11124-5</t>
  </si>
  <si>
    <t>11104-7</t>
  </si>
  <si>
    <t>11119-5</t>
  </si>
  <si>
    <t>11116-1</t>
  </si>
  <si>
    <t>11138-5</t>
  </si>
  <si>
    <t>52127-8</t>
  </si>
  <si>
    <t>42215-4</t>
  </si>
  <si>
    <t>74231-2</t>
  </si>
  <si>
    <t>11127-8</t>
  </si>
  <si>
    <t>X099100</t>
  </si>
  <si>
    <t>X099101</t>
  </si>
  <si>
    <t>X099102</t>
  </si>
  <si>
    <t>X099103</t>
  </si>
  <si>
    <t>X099104</t>
  </si>
  <si>
    <t>X099105</t>
  </si>
  <si>
    <t>X099106</t>
  </si>
  <si>
    <t>X099107</t>
  </si>
  <si>
    <t>X099108</t>
  </si>
  <si>
    <t>X099109</t>
  </si>
  <si>
    <t>X099110</t>
  </si>
  <si>
    <t>X099111</t>
  </si>
  <si>
    <t>32672-8</t>
  </si>
  <si>
    <t>14658-9</t>
  </si>
  <si>
    <t>58410-2</t>
  </si>
  <si>
    <t>57021-8</t>
  </si>
  <si>
    <t>718-7</t>
  </si>
  <si>
    <t>20570-8</t>
  </si>
  <si>
    <t>4544-3</t>
  </si>
  <si>
    <t>4545-0</t>
  </si>
  <si>
    <t>31100-1</t>
  </si>
  <si>
    <t>26453-1</t>
  </si>
  <si>
    <t>790-6</t>
  </si>
  <si>
    <t>789-8</t>
  </si>
  <si>
    <t>30428-7</t>
  </si>
  <si>
    <t>787-2</t>
  </si>
  <si>
    <t>28539-5</t>
  </si>
  <si>
    <t>785-6</t>
  </si>
  <si>
    <t>28540-3</t>
  </si>
  <si>
    <t>786-4</t>
  </si>
  <si>
    <t>26464-8</t>
  </si>
  <si>
    <t>804-5</t>
  </si>
  <si>
    <t>6690-2</t>
  </si>
  <si>
    <t>26515-7</t>
  </si>
  <si>
    <t>778-1</t>
  </si>
  <si>
    <t>777-3</t>
  </si>
  <si>
    <t>X099112</t>
  </si>
  <si>
    <t>30180-4</t>
  </si>
  <si>
    <t>707-0</t>
  </si>
  <si>
    <t>706-2</t>
  </si>
  <si>
    <t>26450-7</t>
  </si>
  <si>
    <t>714-6</t>
  </si>
  <si>
    <t>713-8</t>
  </si>
  <si>
    <t>26511-6</t>
  </si>
  <si>
    <t>23761-0</t>
  </si>
  <si>
    <t>770-8</t>
  </si>
  <si>
    <t>26505-8</t>
  </si>
  <si>
    <t>769-0</t>
  </si>
  <si>
    <t>32200-8</t>
  </si>
  <si>
    <t>26508-2</t>
  </si>
  <si>
    <t>764-1</t>
  </si>
  <si>
    <t>35332-6</t>
  </si>
  <si>
    <t>26478-8</t>
  </si>
  <si>
    <t>737-7</t>
  </si>
  <si>
    <t>736-9</t>
  </si>
  <si>
    <t>26485-3</t>
  </si>
  <si>
    <t>744-3</t>
  </si>
  <si>
    <t>5905-5</t>
  </si>
  <si>
    <t>26463-0</t>
  </si>
  <si>
    <t>26462-2</t>
  </si>
  <si>
    <t>30413-9</t>
  </si>
  <si>
    <t>57022-6</t>
  </si>
  <si>
    <t>34994-4</t>
  </si>
  <si>
    <t>34921-7</t>
  </si>
  <si>
    <t>33835-0</t>
  </si>
  <si>
    <t>11125-2</t>
  </si>
  <si>
    <t>6742-1</t>
  </si>
  <si>
    <t>11156-7</t>
  </si>
  <si>
    <t>26446-5</t>
  </si>
  <si>
    <t>709-6</t>
  </si>
  <si>
    <t>26524-9</t>
  </si>
  <si>
    <t>783-1</t>
  </si>
  <si>
    <t>26498-6</t>
  </si>
  <si>
    <t>749-2</t>
  </si>
  <si>
    <t>28541-1</t>
  </si>
  <si>
    <t>740-1</t>
  </si>
  <si>
    <t>48767-8</t>
  </si>
  <si>
    <t>30341-2</t>
  </si>
  <si>
    <t>4537-7</t>
  </si>
  <si>
    <t>4538-5</t>
  </si>
  <si>
    <t>82477-1</t>
  </si>
  <si>
    <t>X099113</t>
  </si>
  <si>
    <t>30385-9</t>
  </si>
  <si>
    <t>788-0</t>
  </si>
  <si>
    <t>30384-2</t>
  </si>
  <si>
    <t>21000-5</t>
  </si>
  <si>
    <t>42810-2</t>
  </si>
  <si>
    <t>71694-4</t>
  </si>
  <si>
    <t>14196-0</t>
  </si>
  <si>
    <t>40665-2</t>
  </si>
  <si>
    <t>60474-4</t>
  </si>
  <si>
    <t>17849-1</t>
  </si>
  <si>
    <t>31112-6</t>
  </si>
  <si>
    <t>4679-7</t>
  </si>
  <si>
    <t>31111-8</t>
  </si>
  <si>
    <t>71693-6</t>
  </si>
  <si>
    <t>90223-9</t>
  </si>
  <si>
    <t>28542-9</t>
  </si>
  <si>
    <t>776-5</t>
  </si>
  <si>
    <t>32623-1</t>
  </si>
  <si>
    <t>33516-6</t>
  </si>
  <si>
    <t>82591-9</t>
  </si>
  <si>
    <t>82592-7</t>
  </si>
  <si>
    <t>51642-7</t>
  </si>
  <si>
    <t>30392-5</t>
  </si>
  <si>
    <t>772-4</t>
  </si>
  <si>
    <t>771-6</t>
  </si>
  <si>
    <t>38518-7</t>
  </si>
  <si>
    <t>71695-1</t>
  </si>
  <si>
    <t>71691-0</t>
  </si>
  <si>
    <t>51631-0</t>
  </si>
  <si>
    <t>48386-7</t>
  </si>
  <si>
    <t>33959-8</t>
  </si>
  <si>
    <t>75241-0</t>
  </si>
  <si>
    <t>30378-4</t>
  </si>
  <si>
    <t>9727-9</t>
  </si>
  <si>
    <t>34530-6</t>
  </si>
  <si>
    <t>883-9</t>
  </si>
  <si>
    <t>10331-7</t>
  </si>
  <si>
    <t>882-1</t>
  </si>
  <si>
    <t>94537-8</t>
  </si>
  <si>
    <t>43113-0</t>
  </si>
  <si>
    <t>4546-8</t>
  </si>
  <si>
    <t>42244-4</t>
  </si>
  <si>
    <t>20572-4</t>
  </si>
  <si>
    <t>4551-8</t>
  </si>
  <si>
    <t>42245-1</t>
  </si>
  <si>
    <t>4552-6</t>
  </si>
  <si>
    <t>4547-6</t>
  </si>
  <si>
    <t>51196-4</t>
  </si>
  <si>
    <t>4576-5</t>
  </si>
  <si>
    <t>42246-9</t>
  </si>
  <si>
    <t>32682-7</t>
  </si>
  <si>
    <t>4588-0</t>
  </si>
  <si>
    <t>4587-2</t>
  </si>
  <si>
    <t>48343-8</t>
  </si>
  <si>
    <t>42248-5</t>
  </si>
  <si>
    <t>32017-6</t>
  </si>
  <si>
    <t>73984-7</t>
  </si>
  <si>
    <t>49322-1</t>
  </si>
  <si>
    <t>13514-5</t>
  </si>
  <si>
    <t>4659-9</t>
  </si>
  <si>
    <t>13512-9</t>
  </si>
  <si>
    <t>98904-6</t>
  </si>
  <si>
    <t>50794-7</t>
  </si>
  <si>
    <t>40431-9</t>
  </si>
  <si>
    <t>50795-4</t>
  </si>
  <si>
    <t>34964-7</t>
  </si>
  <si>
    <t>48805-6</t>
  </si>
  <si>
    <t>X099114</t>
  </si>
  <si>
    <t>X099115</t>
  </si>
  <si>
    <t>56005-2</t>
  </si>
  <si>
    <t>56006-0</t>
  </si>
  <si>
    <t>94187-2</t>
  </si>
  <si>
    <t>5995-6</t>
  </si>
  <si>
    <t>5996-4</t>
  </si>
  <si>
    <t>5998-0</t>
  </si>
  <si>
    <t>X099116</t>
  </si>
  <si>
    <t>X099117</t>
  </si>
  <si>
    <t>X099118</t>
  </si>
  <si>
    <t>5993-1</t>
  </si>
  <si>
    <t>X099119</t>
  </si>
  <si>
    <t>X099120</t>
  </si>
  <si>
    <t>X099121</t>
  </si>
  <si>
    <t>X099122</t>
  </si>
  <si>
    <t>X099123</t>
  </si>
  <si>
    <t>X099124</t>
  </si>
  <si>
    <t>X099125</t>
  </si>
  <si>
    <t>13592-1</t>
  </si>
  <si>
    <t>91119-8</t>
  </si>
  <si>
    <t>X099126</t>
  </si>
  <si>
    <t>3173-2</t>
  </si>
  <si>
    <t>12185-5</t>
  </si>
  <si>
    <t>4631-8</t>
  </si>
  <si>
    <t>3183-1</t>
  </si>
  <si>
    <t>3187-2</t>
  </si>
  <si>
    <t>88449-4</t>
  </si>
  <si>
    <t>X099127</t>
  </si>
  <si>
    <t>3209-4</t>
  </si>
  <si>
    <t>X099128</t>
  </si>
  <si>
    <t>27816-8</t>
  </si>
  <si>
    <t>74809-5</t>
  </si>
  <si>
    <t>28657-5</t>
  </si>
  <si>
    <t>3239-1</t>
  </si>
  <si>
    <t>3204-5</t>
  </si>
  <si>
    <t>75515-7</t>
  </si>
  <si>
    <t>75881-3</t>
  </si>
  <si>
    <t>6303-2</t>
  </si>
  <si>
    <t>15359-3</t>
  </si>
  <si>
    <t>75513-2</t>
  </si>
  <si>
    <t>75512-4</t>
  </si>
  <si>
    <t>57838-5</t>
  </si>
  <si>
    <t>68916-6</t>
  </si>
  <si>
    <t>50410-0</t>
  </si>
  <si>
    <t>34571-0</t>
  </si>
  <si>
    <t>48022-8</t>
  </si>
  <si>
    <t>75510-8</t>
  </si>
  <si>
    <t>75509-0</t>
  </si>
  <si>
    <t>75506-6</t>
  </si>
  <si>
    <t>75508-2</t>
  </si>
  <si>
    <t>75884-7</t>
  </si>
  <si>
    <t>75514-0</t>
  </si>
  <si>
    <t>75882-1</t>
  </si>
  <si>
    <t>4690-4</t>
  </si>
  <si>
    <t>4691-2</t>
  </si>
  <si>
    <t>38520-3</t>
  </si>
  <si>
    <t>29263-1</t>
  </si>
  <si>
    <t>30009-5</t>
  </si>
  <si>
    <t>3242-5</t>
  </si>
  <si>
    <t>67790-6</t>
  </si>
  <si>
    <t>3182-3</t>
  </si>
  <si>
    <t>3181-5</t>
  </si>
  <si>
    <t>5047-6</t>
  </si>
  <si>
    <t>47383-5</t>
  </si>
  <si>
    <t>42254-3</t>
  </si>
  <si>
    <t>29953-7</t>
  </si>
  <si>
    <t>5048-4</t>
  </si>
  <si>
    <t>40655-3</t>
  </si>
  <si>
    <t>14611-8</t>
  </si>
  <si>
    <t>X099129</t>
  </si>
  <si>
    <t>31628-1</t>
  </si>
  <si>
    <t>26880-5</t>
  </si>
  <si>
    <t>31627-3</t>
  </si>
  <si>
    <t>5356-1</t>
  </si>
  <si>
    <t>17591-9</t>
  </si>
  <si>
    <t>8093-7</t>
  </si>
  <si>
    <t>5351-2</t>
  </si>
  <si>
    <t>17583-6</t>
  </si>
  <si>
    <t>8094-5</t>
  </si>
  <si>
    <t>5353-8</t>
  </si>
  <si>
    <t>17586-9</t>
  </si>
  <si>
    <t>8092-9</t>
  </si>
  <si>
    <t>17569-5</t>
  </si>
  <si>
    <t>31563-0</t>
  </si>
  <si>
    <t>53007-1</t>
  </si>
  <si>
    <t>8076-2</t>
  </si>
  <si>
    <t>5234-0</t>
  </si>
  <si>
    <t>17031-6</t>
  </si>
  <si>
    <t>53981-7</t>
  </si>
  <si>
    <t>8088-7</t>
  </si>
  <si>
    <t>5275-3</t>
  </si>
  <si>
    <t>47074-0</t>
  </si>
  <si>
    <t>31348-6</t>
  </si>
  <si>
    <t>12277-0</t>
  </si>
  <si>
    <t>5131-8</t>
  </si>
  <si>
    <t>53015-4</t>
  </si>
  <si>
    <t>63300-8</t>
  </si>
  <si>
    <t>8071-3</t>
  </si>
  <si>
    <t>58765-9</t>
  </si>
  <si>
    <t>5217-5</t>
  </si>
  <si>
    <t>31592-9</t>
  </si>
  <si>
    <t>26054-7</t>
  </si>
  <si>
    <t>63283-6</t>
  </si>
  <si>
    <t>8077-0</t>
  </si>
  <si>
    <t>14236-4</t>
  </si>
  <si>
    <t>8095-2</t>
  </si>
  <si>
    <t>14252-1</t>
  </si>
  <si>
    <t>5358-7</t>
  </si>
  <si>
    <t>26971-2</t>
  </si>
  <si>
    <t>17358-3</t>
  </si>
  <si>
    <t>53012-1</t>
  </si>
  <si>
    <t>29641-8</t>
  </si>
  <si>
    <t>13092-2</t>
  </si>
  <si>
    <t>16815-3</t>
  </si>
  <si>
    <t>14708-2</t>
  </si>
  <si>
    <t>25399-7</t>
  </si>
  <si>
    <t>31365-0</t>
  </si>
  <si>
    <t>16814-6</t>
  </si>
  <si>
    <t>5370-2</t>
  </si>
  <si>
    <t>25788-1</t>
  </si>
  <si>
    <t>22568-0</t>
  </si>
  <si>
    <t>16135-6</t>
  </si>
  <si>
    <t>44448-9</t>
  </si>
  <si>
    <t>16136-4</t>
  </si>
  <si>
    <t>44449-7</t>
  </si>
  <si>
    <t>4485-9</t>
  </si>
  <si>
    <t>4498-2</t>
  </si>
  <si>
    <t>5130-0</t>
  </si>
  <si>
    <t>47299-3</t>
  </si>
  <si>
    <t>42200-6</t>
  </si>
  <si>
    <t>32677-7</t>
  </si>
  <si>
    <t>54910-5</t>
  </si>
  <si>
    <t>11572-5</t>
  </si>
  <si>
    <t>15205-8</t>
  </si>
  <si>
    <t>6928-6</t>
  </si>
  <si>
    <t>33910-1</t>
  </si>
  <si>
    <t>5297-7</t>
  </si>
  <si>
    <t>11573-3</t>
  </si>
  <si>
    <t>9338-5</t>
  </si>
  <si>
    <t>54022-9</t>
  </si>
  <si>
    <t>4821-5</t>
  </si>
  <si>
    <t>X099130</t>
  </si>
  <si>
    <t>5362-9</t>
  </si>
  <si>
    <t>31631-5</t>
  </si>
  <si>
    <t>5117-7</t>
  </si>
  <si>
    <t>X099131</t>
  </si>
  <si>
    <t>13507-9</t>
  </si>
  <si>
    <t>49867-5</t>
  </si>
  <si>
    <t>8098-6</t>
  </si>
  <si>
    <t>56536-6</t>
  </si>
  <si>
    <t>8099-4</t>
  </si>
  <si>
    <t>56477-3</t>
  </si>
  <si>
    <t>5385-0</t>
  </si>
  <si>
    <t>57416-0</t>
  </si>
  <si>
    <t>17797-2</t>
  </si>
  <si>
    <t>22314-9</t>
  </si>
  <si>
    <t>5181-3</t>
  </si>
  <si>
    <t>22315-6</t>
  </si>
  <si>
    <t>32018-4</t>
  </si>
  <si>
    <t>40724-7</t>
  </si>
  <si>
    <t>22313-1</t>
  </si>
  <si>
    <t>5179-7</t>
  </si>
  <si>
    <t>5180-5</t>
  </si>
  <si>
    <t>22312-3</t>
  </si>
  <si>
    <t>5183-9</t>
  </si>
  <si>
    <t>5184-7</t>
  </si>
  <si>
    <t>16933-4</t>
  </si>
  <si>
    <t>13952-7</t>
  </si>
  <si>
    <t>75378-0</t>
  </si>
  <si>
    <t>22316-4</t>
  </si>
  <si>
    <t>5187-0</t>
  </si>
  <si>
    <t>5188-8</t>
  </si>
  <si>
    <t>31204-1</t>
  </si>
  <si>
    <t>24113-3</t>
  </si>
  <si>
    <t>22319-8</t>
  </si>
  <si>
    <t>5185-4</t>
  </si>
  <si>
    <t>5186-2</t>
  </si>
  <si>
    <t>22320-6</t>
  </si>
  <si>
    <t>13953-5</t>
  </si>
  <si>
    <t>75407-7</t>
  </si>
  <si>
    <t>22321-4</t>
  </si>
  <si>
    <t>5189-6</t>
  </si>
  <si>
    <t>5190-4</t>
  </si>
  <si>
    <t>16935-9</t>
  </si>
  <si>
    <t>5193-8</t>
  </si>
  <si>
    <t>32019-2</t>
  </si>
  <si>
    <t>31844-4</t>
  </si>
  <si>
    <t>13954-3</t>
  </si>
  <si>
    <t>75408-5</t>
  </si>
  <si>
    <t>5192-0</t>
  </si>
  <si>
    <t>31845-1</t>
  </si>
  <si>
    <t>5191-2</t>
  </si>
  <si>
    <t>5195-3</t>
  </si>
  <si>
    <t>75410-1</t>
  </si>
  <si>
    <t>5196-1</t>
  </si>
  <si>
    <t>5197-9</t>
  </si>
  <si>
    <t>65633-0</t>
  </si>
  <si>
    <t>63557-3</t>
  </si>
  <si>
    <t>53376-0</t>
  </si>
  <si>
    <t>51824-1</t>
  </si>
  <si>
    <t>16128-1</t>
  </si>
  <si>
    <t>13955-0</t>
  </si>
  <si>
    <t>72376-7</t>
  </si>
  <si>
    <t>22327-1</t>
  </si>
  <si>
    <t>5198-7</t>
  </si>
  <si>
    <t>11259-9</t>
  </si>
  <si>
    <t>11011-4</t>
  </si>
  <si>
    <t>38180-6</t>
  </si>
  <si>
    <t>92731-9</t>
  </si>
  <si>
    <t>X099132</t>
  </si>
  <si>
    <t>27011-6</t>
  </si>
  <si>
    <t>X099133</t>
  </si>
  <si>
    <t>9558-8</t>
  </si>
  <si>
    <t>X099134</t>
  </si>
  <si>
    <t>27071-0</t>
  </si>
  <si>
    <t>65759-3</t>
  </si>
  <si>
    <t>8124-0</t>
  </si>
  <si>
    <t>8122-4</t>
  </si>
  <si>
    <t>8123-2</t>
  </si>
  <si>
    <t>24467-3</t>
  </si>
  <si>
    <t>8101-8</t>
  </si>
  <si>
    <t>14135-8</t>
  </si>
  <si>
    <t>54218-3</t>
  </si>
  <si>
    <t>X099135</t>
  </si>
  <si>
    <t>80721-4</t>
  </si>
  <si>
    <t>8117-4</t>
  </si>
  <si>
    <t>8116-6</t>
  </si>
  <si>
    <t>8115-8</t>
  </si>
  <si>
    <t>26571-0</t>
  </si>
  <si>
    <t>14113-5</t>
  </si>
  <si>
    <t>19113-0</t>
  </si>
  <si>
    <t>83102-4</t>
  </si>
  <si>
    <t>7106-8</t>
  </si>
  <si>
    <t>6070-7</t>
  </si>
  <si>
    <t>6073-1</t>
  </si>
  <si>
    <t>6071-5</t>
  </si>
  <si>
    <t>6145-7</t>
  </si>
  <si>
    <t>6099-6</t>
  </si>
  <si>
    <t>6179-6</t>
  </si>
  <si>
    <t>6833-8</t>
  </si>
  <si>
    <t>X099136</t>
  </si>
  <si>
    <t>7506-9</t>
  </si>
  <si>
    <t>6182-0</t>
  </si>
  <si>
    <t>6206-7</t>
  </si>
  <si>
    <t>6078-0</t>
  </si>
  <si>
    <t>6092-1</t>
  </si>
  <si>
    <t>6076-4</t>
  </si>
  <si>
    <t>6851-0</t>
  </si>
  <si>
    <t>6210-9</t>
  </si>
  <si>
    <t>7258-7</t>
  </si>
  <si>
    <t>6107-7</t>
  </si>
  <si>
    <t>6106-9</t>
  </si>
  <si>
    <t>7495-5</t>
  </si>
  <si>
    <t>6246-3</t>
  </si>
  <si>
    <t>6276-0</t>
  </si>
  <si>
    <t>6039-2</t>
  </si>
  <si>
    <t>6248-9</t>
  </si>
  <si>
    <t>53027-9</t>
  </si>
  <si>
    <t>32218-0</t>
  </si>
  <si>
    <t>33935-8</t>
  </si>
  <si>
    <t>94874-5</t>
  </si>
  <si>
    <t>X099137</t>
  </si>
  <si>
    <t>43625-3</t>
  </si>
  <si>
    <t>43638-6</t>
  </si>
  <si>
    <t>16126-5</t>
  </si>
  <si>
    <t>17859-0</t>
  </si>
  <si>
    <t>60524-6</t>
  </si>
  <si>
    <t>5176-3</t>
  </si>
  <si>
    <t>7902-0</t>
  </si>
  <si>
    <t>16127-3</t>
  </si>
  <si>
    <t>46987-4</t>
  </si>
  <si>
    <t>7903-8</t>
  </si>
  <si>
    <t>5177-1</t>
  </si>
  <si>
    <t>22310-7</t>
  </si>
  <si>
    <t>31843-6</t>
  </si>
  <si>
    <t>80373-4</t>
  </si>
  <si>
    <t>17780-8</t>
  </si>
  <si>
    <t>43848-1</t>
  </si>
  <si>
    <t>45135-1</t>
  </si>
  <si>
    <t>5089-8</t>
  </si>
  <si>
    <t>26715-3</t>
  </si>
  <si>
    <t>21186-2</t>
  </si>
  <si>
    <t>5086-4</t>
  </si>
  <si>
    <t>87949-4</t>
  </si>
  <si>
    <t>45086-6</t>
  </si>
  <si>
    <t>88221-7</t>
  </si>
  <si>
    <t>92133-8</t>
  </si>
  <si>
    <t>29610-3</t>
  </si>
  <si>
    <t>32686-8</t>
  </si>
  <si>
    <t>11258-1</t>
  </si>
  <si>
    <t>42595-9</t>
  </si>
  <si>
    <t>45161-7</t>
  </si>
  <si>
    <t>32366-7</t>
  </si>
  <si>
    <t>91064-6</t>
  </si>
  <si>
    <t>75377-2</t>
  </si>
  <si>
    <t>87546-8</t>
  </si>
  <si>
    <t>29676-4</t>
  </si>
  <si>
    <t>29661-6</t>
  </si>
  <si>
    <t>100964-6</t>
  </si>
  <si>
    <t>23958-2</t>
  </si>
  <si>
    <t>23991-3</t>
  </si>
  <si>
    <t>25338-5</t>
  </si>
  <si>
    <t>29663-2</t>
  </si>
  <si>
    <t>23968-1</t>
  </si>
  <si>
    <t>23992-1</t>
  </si>
  <si>
    <t>95706-8</t>
  </si>
  <si>
    <t>7918-6</t>
  </si>
  <si>
    <t>31201-7</t>
  </si>
  <si>
    <t>80387-4</t>
  </si>
  <si>
    <t>95524-5</t>
  </si>
  <si>
    <t>69668-2</t>
  </si>
  <si>
    <t>X099138</t>
  </si>
  <si>
    <t>44873-8</t>
  </si>
  <si>
    <t>20507-0</t>
  </si>
  <si>
    <t>93870-4</t>
  </si>
  <si>
    <t>84928-1</t>
  </si>
  <si>
    <t>71775-1</t>
  </si>
  <si>
    <t>71773-6</t>
  </si>
  <si>
    <t>55224-0</t>
  </si>
  <si>
    <t>54146-6</t>
  </si>
  <si>
    <t>X099139</t>
  </si>
  <si>
    <t>22428-7</t>
  </si>
  <si>
    <t>31517-6</t>
  </si>
  <si>
    <t>X099140</t>
  </si>
  <si>
    <t>X099141</t>
  </si>
  <si>
    <t>X099142</t>
  </si>
  <si>
    <t>X099143</t>
  </si>
  <si>
    <t>46198-8</t>
  </si>
  <si>
    <t>45224-3</t>
  </si>
  <si>
    <t>7970-7</t>
  </si>
  <si>
    <t>5255-5</t>
  </si>
  <si>
    <t>21406-4</t>
  </si>
  <si>
    <t>5257-1</t>
  </si>
  <si>
    <t>8078-8</t>
  </si>
  <si>
    <t>5256-3</t>
  </si>
  <si>
    <t>26881-3</t>
  </si>
  <si>
    <t>9674-3</t>
  </si>
  <si>
    <t>17566-1</t>
  </si>
  <si>
    <t>9673-5</t>
  </si>
  <si>
    <t>5346-2</t>
  </si>
  <si>
    <t>22529-2</t>
  </si>
  <si>
    <t>5345-4</t>
  </si>
  <si>
    <t>22519-3</t>
  </si>
  <si>
    <t>5340-5</t>
  </si>
  <si>
    <t>22517-7</t>
  </si>
  <si>
    <t>5339-7</t>
  </si>
  <si>
    <t>22523-5</t>
  </si>
  <si>
    <t>5342-1</t>
  </si>
  <si>
    <t>22521-9</t>
  </si>
  <si>
    <t>5341-3</t>
  </si>
  <si>
    <t>22525-0</t>
  </si>
  <si>
    <t>5344-7</t>
  </si>
  <si>
    <t>22524-3</t>
  </si>
  <si>
    <t>5343-9</t>
  </si>
  <si>
    <t>53956-9</t>
  </si>
  <si>
    <t>X099144</t>
  </si>
  <si>
    <t>22472-5</t>
  </si>
  <si>
    <t>5305-8</t>
  </si>
  <si>
    <t>22473-3</t>
  </si>
  <si>
    <t>21491-6</t>
  </si>
  <si>
    <t>31594-5</t>
  </si>
  <si>
    <t>22468-3</t>
  </si>
  <si>
    <t>5303-3</t>
  </si>
  <si>
    <t>22469-1</t>
  </si>
  <si>
    <t>21489-0</t>
  </si>
  <si>
    <t>31593-7</t>
  </si>
  <si>
    <t>55162-2</t>
  </si>
  <si>
    <t>22362-8</t>
  </si>
  <si>
    <t>29901-6</t>
  </si>
  <si>
    <t>22363-6</t>
  </si>
  <si>
    <t>5226-6</t>
  </si>
  <si>
    <t>23202-5</t>
  </si>
  <si>
    <t>23201-7</t>
  </si>
  <si>
    <t>31487-2</t>
  </si>
  <si>
    <t>51819-1</t>
  </si>
  <si>
    <t>93979-3</t>
  </si>
  <si>
    <t>88630-9</t>
  </si>
  <si>
    <t>97866-8</t>
  </si>
  <si>
    <t>57934-2</t>
  </si>
  <si>
    <t>88629-1</t>
  </si>
  <si>
    <t>97867-6</t>
  </si>
  <si>
    <t>30340-4</t>
  </si>
  <si>
    <t>24115-8</t>
  </si>
  <si>
    <t>7886-5</t>
  </si>
  <si>
    <t>5159-9</t>
  </si>
  <si>
    <t>30339-6</t>
  </si>
  <si>
    <t>24114-1</t>
  </si>
  <si>
    <t>7885-7</t>
  </si>
  <si>
    <t>5157-3</t>
  </si>
  <si>
    <t>31369-2</t>
  </si>
  <si>
    <t>22295-0</t>
  </si>
  <si>
    <t>40752-8</t>
  </si>
  <si>
    <t>24007-7</t>
  </si>
  <si>
    <t>56598-6</t>
  </si>
  <si>
    <t>94102-1</t>
  </si>
  <si>
    <t>X099145</t>
  </si>
  <si>
    <t>31418-7</t>
  </si>
  <si>
    <t>69420-8</t>
  </si>
  <si>
    <t>5213-4</t>
  </si>
  <si>
    <t>11610-3</t>
  </si>
  <si>
    <t>7880-8</t>
  </si>
  <si>
    <t>5150-8</t>
  </si>
  <si>
    <t>22286-9</t>
  </si>
  <si>
    <t>26655-1</t>
  </si>
  <si>
    <t>22285-1</t>
  </si>
  <si>
    <t>90297-3</t>
  </si>
  <si>
    <t>16817-9</t>
  </si>
  <si>
    <t>56921-0</t>
  </si>
  <si>
    <t>17547-1</t>
  </si>
  <si>
    <t>5880-0</t>
  </si>
  <si>
    <t>72174-6</t>
  </si>
  <si>
    <t>20479-2</t>
  </si>
  <si>
    <t>35275-7</t>
  </si>
  <si>
    <t>7962-4</t>
  </si>
  <si>
    <t>5244-9</t>
  </si>
  <si>
    <t>21503-8</t>
  </si>
  <si>
    <t>35276-5</t>
  </si>
  <si>
    <t>7963-2</t>
  </si>
  <si>
    <t>25421-9</t>
  </si>
  <si>
    <t>X099146</t>
  </si>
  <si>
    <t>X099147</t>
  </si>
  <si>
    <t>22415-4</t>
  </si>
  <si>
    <t>6476-6</t>
  </si>
  <si>
    <t>7966-5</t>
  </si>
  <si>
    <t>25418-5</t>
  </si>
  <si>
    <t>22418-8</t>
  </si>
  <si>
    <t>6478-2</t>
  </si>
  <si>
    <t>7967-3</t>
  </si>
  <si>
    <t>25419-3</t>
  </si>
  <si>
    <t>19162-7</t>
  </si>
  <si>
    <t>15410-4</t>
  </si>
  <si>
    <t>8047-3</t>
  </si>
  <si>
    <t>5403-1</t>
  </si>
  <si>
    <t>21597-0</t>
  </si>
  <si>
    <t>29662-4</t>
  </si>
  <si>
    <t>8048-1</t>
  </si>
  <si>
    <t>5404-9</t>
  </si>
  <si>
    <t>57901-1</t>
  </si>
  <si>
    <t>83087-7</t>
  </si>
  <si>
    <t>X099148</t>
  </si>
  <si>
    <t>34713-8</t>
  </si>
  <si>
    <t>34468-9</t>
  </si>
  <si>
    <t>6363-6</t>
  </si>
  <si>
    <t>94547-7</t>
  </si>
  <si>
    <t>94769-7</t>
  </si>
  <si>
    <t>95542-7</t>
  </si>
  <si>
    <t>98734-7</t>
  </si>
  <si>
    <t>98732-1</t>
  </si>
  <si>
    <t>94563-4</t>
  </si>
  <si>
    <t>94507-1</t>
  </si>
  <si>
    <t>94505-5</t>
  </si>
  <si>
    <t>94564-2</t>
  </si>
  <si>
    <t>94508-9</t>
  </si>
  <si>
    <t>94506-3</t>
  </si>
  <si>
    <t>97097-0</t>
  </si>
  <si>
    <t>2465-3</t>
  </si>
  <si>
    <t>2472-9</t>
  </si>
  <si>
    <t>2458-8</t>
  </si>
  <si>
    <t>22239-8</t>
  </si>
  <si>
    <t>22244-8</t>
  </si>
  <si>
    <t>7852-7</t>
  </si>
  <si>
    <t>5124-3</t>
  </si>
  <si>
    <t>52984-2</t>
  </si>
  <si>
    <t>78445-4</t>
  </si>
  <si>
    <t>30325-5</t>
  </si>
  <si>
    <t>5126-8</t>
  </si>
  <si>
    <t>78001-5</t>
  </si>
  <si>
    <t>X099149</t>
  </si>
  <si>
    <t>5206-8</t>
  </si>
  <si>
    <t>51916-5</t>
  </si>
  <si>
    <t>32687-6</t>
  </si>
  <si>
    <t>5207-6</t>
  </si>
  <si>
    <t>17851-7</t>
  </si>
  <si>
    <t>43180-9</t>
  </si>
  <si>
    <t>5209-2</t>
  </si>
  <si>
    <t>32688-4</t>
  </si>
  <si>
    <t>44494-3</t>
  </si>
  <si>
    <t>5210-0</t>
  </si>
  <si>
    <t>8014-3</t>
  </si>
  <si>
    <t>5334-8</t>
  </si>
  <si>
    <t>31616-6</t>
  </si>
  <si>
    <t>5335-5</t>
  </si>
  <si>
    <t>8039-0</t>
  </si>
  <si>
    <t>5388-4</t>
  </si>
  <si>
    <t>56990-5</t>
  </si>
  <si>
    <t>56991-3</t>
  </si>
  <si>
    <t>25542-2</t>
  </si>
  <si>
    <t>40678-5</t>
  </si>
  <si>
    <t>33336-9</t>
  </si>
  <si>
    <t>8040-8</t>
  </si>
  <si>
    <t>5390-0</t>
  </si>
  <si>
    <t>8041-6</t>
  </si>
  <si>
    <t>26009-1</t>
  </si>
  <si>
    <t>23537-4</t>
  </si>
  <si>
    <t>23539-0</t>
  </si>
  <si>
    <t>X099150</t>
  </si>
  <si>
    <t>10335-8</t>
  </si>
  <si>
    <t>49736-2</t>
  </si>
  <si>
    <t>96710-9</t>
  </si>
  <si>
    <t>2879-5</t>
  </si>
  <si>
    <t>58469-8</t>
  </si>
  <si>
    <t>29584-0</t>
  </si>
  <si>
    <t>35001-7</t>
  </si>
  <si>
    <t>26517-3</t>
  </si>
  <si>
    <t>12244-0</t>
  </si>
  <si>
    <t>26489-5</t>
  </si>
  <si>
    <t>21396-7</t>
  </si>
  <si>
    <t>26492-9</t>
  </si>
  <si>
    <t>12236-6</t>
  </si>
  <si>
    <t>638-7</t>
  </si>
  <si>
    <t>X099151</t>
  </si>
  <si>
    <t>2880-3</t>
  </si>
  <si>
    <t>2342-4</t>
  </si>
  <si>
    <t>2345-7</t>
  </si>
  <si>
    <t>2070-1</t>
  </si>
  <si>
    <t>X099152</t>
  </si>
  <si>
    <t>49492-2</t>
  </si>
  <si>
    <t>60024-7</t>
  </si>
  <si>
    <t>60023-9</t>
  </si>
  <si>
    <t>14660-5</t>
  </si>
  <si>
    <t>14621-7</t>
  </si>
  <si>
    <t>98021-9</t>
  </si>
  <si>
    <t>26468-9</t>
  </si>
  <si>
    <t>809-4</t>
  </si>
  <si>
    <t>810-2</t>
  </si>
  <si>
    <t>32163-8</t>
  </si>
  <si>
    <t>29581-6</t>
  </si>
  <si>
    <t>35005-8</t>
  </si>
  <si>
    <t>70048-4</t>
  </si>
  <si>
    <t>26520-7</t>
  </si>
  <si>
    <t>70039-3</t>
  </si>
  <si>
    <t>14375-0</t>
  </si>
  <si>
    <t>35080-1</t>
  </si>
  <si>
    <t>70047-6</t>
  </si>
  <si>
    <t>26495-2</t>
  </si>
  <si>
    <t>14381-8</t>
  </si>
  <si>
    <t>70038-5</t>
  </si>
  <si>
    <t>68387-0</t>
  </si>
  <si>
    <t>60020-5</t>
  </si>
  <si>
    <t>53934-6</t>
  </si>
  <si>
    <t>2883-7</t>
  </si>
  <si>
    <t>2885-2</t>
  </si>
  <si>
    <t>70267-0</t>
  </si>
  <si>
    <t>1749-1</t>
  </si>
  <si>
    <t>1751-7</t>
  </si>
  <si>
    <t>63549-0</t>
  </si>
  <si>
    <t>2347-3</t>
  </si>
  <si>
    <t>14348-7</t>
  </si>
  <si>
    <t>X099153</t>
  </si>
  <si>
    <t>6824-7</t>
  </si>
  <si>
    <t>94127-8</t>
  </si>
  <si>
    <t>2748-2</t>
  </si>
  <si>
    <t>35002-5</t>
  </si>
  <si>
    <t>71698-5</t>
  </si>
  <si>
    <t>26490-3</t>
  </si>
  <si>
    <t>21397-5</t>
  </si>
  <si>
    <t>71689-4</t>
  </si>
  <si>
    <t>X099154</t>
  </si>
  <si>
    <t>1974-5</t>
  </si>
  <si>
    <t>1975-2</t>
  </si>
  <si>
    <t>X099155</t>
  </si>
  <si>
    <t>X099156</t>
  </si>
  <si>
    <t>9796-4</t>
  </si>
  <si>
    <t>9797-2</t>
  </si>
  <si>
    <t>X099157</t>
  </si>
  <si>
    <t>X099158</t>
  </si>
  <si>
    <t>X099159</t>
  </si>
  <si>
    <t>54438-7</t>
  </si>
  <si>
    <t>74434-2</t>
  </si>
  <si>
    <t>X099160</t>
  </si>
  <si>
    <t>X099161</t>
  </si>
  <si>
    <t>14664-7</t>
  </si>
  <si>
    <t>41238-7</t>
  </si>
  <si>
    <t>6909-6</t>
  </si>
  <si>
    <t>26469-7</t>
  </si>
  <si>
    <t>814-4</t>
  </si>
  <si>
    <t>813-6</t>
  </si>
  <si>
    <t>32164-6</t>
  </si>
  <si>
    <t>29582-4</t>
  </si>
  <si>
    <t>35004-1</t>
  </si>
  <si>
    <t>70049-2</t>
  </si>
  <si>
    <t>26491-1</t>
  </si>
  <si>
    <t>21398-3</t>
  </si>
  <si>
    <t>70050-0</t>
  </si>
  <si>
    <t>5781-0</t>
  </si>
  <si>
    <t>38458-6</t>
  </si>
  <si>
    <t>75351-7</t>
  </si>
  <si>
    <t>2348-1</t>
  </si>
  <si>
    <t>72648-9</t>
  </si>
  <si>
    <t>3085-8</t>
  </si>
  <si>
    <t>3084-1</t>
  </si>
  <si>
    <t>2886-0</t>
  </si>
  <si>
    <t>6823-9</t>
  </si>
  <si>
    <t>X099162</t>
  </si>
  <si>
    <t>66746-9</t>
  </si>
  <si>
    <t>26466-3</t>
  </si>
  <si>
    <t>6743-9</t>
  </si>
  <si>
    <t>57845-0</t>
  </si>
  <si>
    <t>29580-8</t>
  </si>
  <si>
    <t>14803-1</t>
  </si>
  <si>
    <t>60017-1</t>
  </si>
  <si>
    <t>14805-6</t>
  </si>
  <si>
    <t>14804-9</t>
  </si>
  <si>
    <t>2881-1</t>
  </si>
  <si>
    <t>X099163</t>
  </si>
  <si>
    <t>2344-0</t>
  </si>
  <si>
    <t>X099164</t>
  </si>
  <si>
    <t>X099165</t>
  </si>
  <si>
    <t>80661-2</t>
  </si>
  <si>
    <t>40606-6</t>
  </si>
  <si>
    <t>74139-7</t>
  </si>
  <si>
    <t>X099166</t>
  </si>
  <si>
    <t>12628-4</t>
  </si>
  <si>
    <t>58885-5</t>
  </si>
  <si>
    <t>20977-5</t>
  </si>
  <si>
    <t>49004-5</t>
  </si>
  <si>
    <t>2160-0</t>
  </si>
  <si>
    <t>X099167</t>
  </si>
  <si>
    <t>14661-3</t>
  </si>
  <si>
    <t>X099168</t>
  </si>
  <si>
    <t>70045-0</t>
  </si>
  <si>
    <t>70046-8</t>
  </si>
  <si>
    <t>33407-8</t>
  </si>
  <si>
    <t>70265-4</t>
  </si>
  <si>
    <t>33417-7</t>
  </si>
  <si>
    <t>33405-2</t>
  </si>
  <si>
    <t>60019-7</t>
  </si>
  <si>
    <t>60018-9</t>
  </si>
  <si>
    <t>53933-8</t>
  </si>
  <si>
    <t>X099169</t>
  </si>
  <si>
    <t>14662-1</t>
  </si>
  <si>
    <t>32162-0</t>
  </si>
  <si>
    <t>26467-1</t>
  </si>
  <si>
    <t>808-6</t>
  </si>
  <si>
    <t>807-8</t>
  </si>
  <si>
    <t>29583-2</t>
  </si>
  <si>
    <t>35000-9</t>
  </si>
  <si>
    <t>70044-3</t>
  </si>
  <si>
    <t>35018-1</t>
  </si>
  <si>
    <t>2882-9</t>
  </si>
  <si>
    <t>49929-3</t>
  </si>
  <si>
    <t>2750-8</t>
  </si>
  <si>
    <t>2346-5</t>
  </si>
  <si>
    <t>60021-3</t>
  </si>
  <si>
    <t>60022-1</t>
  </si>
  <si>
    <t>49930-1</t>
  </si>
  <si>
    <t>1748-3</t>
  </si>
  <si>
    <t>X099170</t>
  </si>
  <si>
    <t>X099171</t>
  </si>
  <si>
    <t>9801-2</t>
  </si>
  <si>
    <t>9798-0</t>
  </si>
  <si>
    <t>9799-8</t>
  </si>
  <si>
    <t>9805-3</t>
  </si>
  <si>
    <t>9802-0</t>
  </si>
  <si>
    <t>32156-2</t>
  </si>
  <si>
    <t>X099172</t>
  </si>
  <si>
    <t>32157-0</t>
  </si>
  <si>
    <t>X099173</t>
  </si>
  <si>
    <t>X099174</t>
  </si>
  <si>
    <t>32149-7</t>
  </si>
  <si>
    <t>32138-0</t>
  </si>
  <si>
    <t>32143-0</t>
  </si>
  <si>
    <t>40998-7</t>
  </si>
  <si>
    <t>32159-6</t>
  </si>
  <si>
    <t>38191-3</t>
  </si>
  <si>
    <t>X099175</t>
  </si>
  <si>
    <t>X099176</t>
  </si>
  <si>
    <t>54231-6</t>
  </si>
  <si>
    <t>X099177</t>
  </si>
  <si>
    <t>63572-2</t>
  </si>
  <si>
    <t>10587-4</t>
  </si>
  <si>
    <t>34696-5</t>
  </si>
  <si>
    <t>X099178</t>
  </si>
  <si>
    <t>10569-2</t>
  </si>
  <si>
    <t>X099179</t>
  </si>
  <si>
    <t>10580-9</t>
  </si>
  <si>
    <t>32789-0</t>
  </si>
  <si>
    <t>3160-9</t>
  </si>
  <si>
    <t>2752-4</t>
  </si>
  <si>
    <t>58767-5</t>
  </si>
  <si>
    <t>4463-6</t>
  </si>
  <si>
    <t>10624-5</t>
  </si>
  <si>
    <t>10626-0</t>
  </si>
  <si>
    <t>10620-3</t>
  </si>
  <si>
    <t>10611-2</t>
  </si>
  <si>
    <t>14194-5</t>
  </si>
  <si>
    <t>6800-7</t>
  </si>
  <si>
    <t>10613-8</t>
  </si>
  <si>
    <t>9780-8</t>
  </si>
  <si>
    <t>72517-6</t>
  </si>
  <si>
    <t>10579-1</t>
  </si>
  <si>
    <t>33217-1</t>
  </si>
  <si>
    <t>81138-0</t>
  </si>
  <si>
    <t>X099180</t>
  </si>
  <si>
    <t>48812-2</t>
  </si>
  <si>
    <t>10622-9</t>
  </si>
  <si>
    <t>15376-7</t>
  </si>
  <si>
    <t>10602-1</t>
  </si>
  <si>
    <t>10594-0</t>
  </si>
  <si>
    <t>10593-2</t>
  </si>
  <si>
    <t>10625-2</t>
  </si>
  <si>
    <t>10606-2</t>
  </si>
  <si>
    <t>10629-4</t>
  </si>
  <si>
    <t>66494-6</t>
  </si>
  <si>
    <t>X099181</t>
  </si>
  <si>
    <t>X099182</t>
  </si>
  <si>
    <t>10603-9</t>
  </si>
  <si>
    <t>10604-7</t>
  </si>
  <si>
    <t>90047-2</t>
  </si>
  <si>
    <t>2295-4</t>
  </si>
  <si>
    <t>X099183</t>
  </si>
  <si>
    <t>32626-4</t>
  </si>
  <si>
    <t>X099184</t>
  </si>
  <si>
    <t>10617-9</t>
  </si>
  <si>
    <t>X099185</t>
  </si>
  <si>
    <t>X099186</t>
  </si>
  <si>
    <t>X099187</t>
  </si>
  <si>
    <t>9397-1</t>
  </si>
  <si>
    <t>11029-6</t>
  </si>
  <si>
    <t>42524-9</t>
  </si>
  <si>
    <t>41278-3</t>
  </si>
  <si>
    <t>X099188</t>
  </si>
  <si>
    <t>X099189</t>
  </si>
  <si>
    <t>X099190</t>
  </si>
  <si>
    <t>X099191</t>
  </si>
  <si>
    <t>51770-6</t>
  </si>
  <si>
    <t>X099192</t>
  </si>
  <si>
    <t>10704-5</t>
  </si>
  <si>
    <t>X099193</t>
  </si>
  <si>
    <t>2270-7</t>
  </si>
  <si>
    <t>55835-3</t>
  </si>
  <si>
    <t>2605-4</t>
  </si>
  <si>
    <t>42902-7</t>
  </si>
  <si>
    <t>X099194</t>
  </si>
  <si>
    <t>17773-3</t>
  </si>
  <si>
    <t>X099195</t>
  </si>
  <si>
    <t>2755-7</t>
  </si>
  <si>
    <t>51595-7</t>
  </si>
  <si>
    <t>11060-1</t>
  </si>
  <si>
    <t>649-4</t>
  </si>
  <si>
    <t>41186-8</t>
  </si>
  <si>
    <t>14563-1</t>
  </si>
  <si>
    <t>47739-8</t>
  </si>
  <si>
    <t>2969-4</t>
  </si>
  <si>
    <t>38445-3</t>
  </si>
  <si>
    <t>49765-1</t>
  </si>
  <si>
    <t>17861-6</t>
  </si>
  <si>
    <t>1994-3</t>
  </si>
  <si>
    <t>47596-2</t>
  </si>
  <si>
    <t>17862-4</t>
  </si>
  <si>
    <t>6874-2</t>
  </si>
  <si>
    <t>28009-9</t>
  </si>
  <si>
    <t>55231-5</t>
  </si>
  <si>
    <t>2947-0</t>
  </si>
  <si>
    <t>6298-4</t>
  </si>
  <si>
    <t>2069-3</t>
  </si>
  <si>
    <t>75667-6</t>
  </si>
  <si>
    <t>2956-1</t>
  </si>
  <si>
    <t>18377-2</t>
  </si>
  <si>
    <t>2829-0</t>
  </si>
  <si>
    <t>2079-2</t>
  </si>
  <si>
    <t>24329-5</t>
  </si>
  <si>
    <t>2955-3</t>
  </si>
  <si>
    <t>2828-2</t>
  </si>
  <si>
    <t>2078-4</t>
  </si>
  <si>
    <t>2777-1</t>
  </si>
  <si>
    <t>2778-9</t>
  </si>
  <si>
    <t>2779-7</t>
  </si>
  <si>
    <t>21377-7</t>
  </si>
  <si>
    <t>19123-9</t>
  </si>
  <si>
    <t>24447-5</t>
  </si>
  <si>
    <t>44835-7</t>
  </si>
  <si>
    <t>16316-2</t>
  </si>
  <si>
    <t>17837-6</t>
  </si>
  <si>
    <t>32546-4</t>
  </si>
  <si>
    <t>49925-1</t>
  </si>
  <si>
    <t>49926-9</t>
  </si>
  <si>
    <t>33513-3</t>
  </si>
  <si>
    <t>2165-9</t>
  </si>
  <si>
    <t>2963-7</t>
  </si>
  <si>
    <t>X099196</t>
  </si>
  <si>
    <t>12253-1</t>
  </si>
  <si>
    <t>X099197</t>
  </si>
  <si>
    <t>56571-3</t>
  </si>
  <si>
    <t>2143-6</t>
  </si>
  <si>
    <t>83088-5</t>
  </si>
  <si>
    <t>2144-4</t>
  </si>
  <si>
    <t>2142-8</t>
  </si>
  <si>
    <t>13903-0</t>
  </si>
  <si>
    <t>1763-2</t>
  </si>
  <si>
    <t>1992-7</t>
  </si>
  <si>
    <t>2731-8</t>
  </si>
  <si>
    <t>21198-7</t>
  </si>
  <si>
    <t>20415-6</t>
  </si>
  <si>
    <t>19180-9</t>
  </si>
  <si>
    <t>2243-4</t>
  </si>
  <si>
    <t>83096-8</t>
  </si>
  <si>
    <t>2254-1</t>
  </si>
  <si>
    <t>2251-7</t>
  </si>
  <si>
    <t>15067-2</t>
  </si>
  <si>
    <t>83098-4</t>
  </si>
  <si>
    <t>10501-5</t>
  </si>
  <si>
    <t>83103-2</t>
  </si>
  <si>
    <t>27967-9</t>
  </si>
  <si>
    <t>2839-9</t>
  </si>
  <si>
    <t>83109-9</t>
  </si>
  <si>
    <t>2842-3</t>
  </si>
  <si>
    <t>20568-2</t>
  </si>
  <si>
    <t>14913-8</t>
  </si>
  <si>
    <t>2986-8</t>
  </si>
  <si>
    <t>83116-4</t>
  </si>
  <si>
    <t>2991-8</t>
  </si>
  <si>
    <t>13967-5</t>
  </si>
  <si>
    <t>24125-7</t>
  </si>
  <si>
    <t>1848-1</t>
  </si>
  <si>
    <t>32046-5</t>
  </si>
  <si>
    <t>X099198</t>
  </si>
  <si>
    <t>44555-1</t>
  </si>
  <si>
    <t>X099199</t>
  </si>
  <si>
    <t>50978-6</t>
  </si>
  <si>
    <t>X099200</t>
  </si>
  <si>
    <t>38476-8</t>
  </si>
  <si>
    <t>83104-0</t>
  </si>
  <si>
    <t>82874-9</t>
  </si>
  <si>
    <t>94554-3</t>
  </si>
  <si>
    <t>55898-1</t>
  </si>
  <si>
    <t>X099201</t>
  </si>
  <si>
    <t>56940-0</t>
  </si>
  <si>
    <t>3520-4</t>
  </si>
  <si>
    <t>2164-2</t>
  </si>
  <si>
    <t>24351-9</t>
  </si>
  <si>
    <t>35706-1</t>
  </si>
  <si>
    <t>61151-7</t>
  </si>
  <si>
    <t>13978-2</t>
  </si>
  <si>
    <t>2865-4</t>
  </si>
  <si>
    <t>13981-6</t>
  </si>
  <si>
    <t>2868-8</t>
  </si>
  <si>
    <t>13982-4</t>
  </si>
  <si>
    <t>32732-0</t>
  </si>
  <si>
    <t>32730-4</t>
  </si>
  <si>
    <t>32733-8</t>
  </si>
  <si>
    <t>32731-2</t>
  </si>
  <si>
    <t>13983-2</t>
  </si>
  <si>
    <t>2874-6</t>
  </si>
  <si>
    <t>10834-0</t>
  </si>
  <si>
    <t>44429-9</t>
  </si>
  <si>
    <t>1759-0</t>
  </si>
  <si>
    <t>9318-7</t>
  </si>
  <si>
    <t>2324-2</t>
  </si>
  <si>
    <t>1558-6</t>
  </si>
  <si>
    <t>1555-2</t>
  </si>
  <si>
    <t>41653-7</t>
  </si>
  <si>
    <t>2350-7</t>
  </si>
  <si>
    <t>10449-7</t>
  </si>
  <si>
    <t>1521-4</t>
  </si>
  <si>
    <t>25667-7</t>
  </si>
  <si>
    <t>1552-9</t>
  </si>
  <si>
    <t>1527-1</t>
  </si>
  <si>
    <t>1507-3</t>
  </si>
  <si>
    <t>1496-9</t>
  </si>
  <si>
    <t>1518-0</t>
  </si>
  <si>
    <t>1533-9</t>
  </si>
  <si>
    <t>25680-0</t>
  </si>
  <si>
    <t>1504-0</t>
  </si>
  <si>
    <t>41024-1</t>
  </si>
  <si>
    <t>1549-5</t>
  </si>
  <si>
    <t>1501-6</t>
  </si>
  <si>
    <t>1514-9</t>
  </si>
  <si>
    <t>1530-5</t>
  </si>
  <si>
    <t>16166-1</t>
  </si>
  <si>
    <t>16169-5</t>
  </si>
  <si>
    <t>4548-4</t>
  </si>
  <si>
    <t>17856-6</t>
  </si>
  <si>
    <t>4549-2</t>
  </si>
  <si>
    <t>62388-4</t>
  </si>
  <si>
    <t>59261-8</t>
  </si>
  <si>
    <t>27353-2</t>
  </si>
  <si>
    <t>20448-7</t>
  </si>
  <si>
    <t>92845-7</t>
  </si>
  <si>
    <t>95114-5</t>
  </si>
  <si>
    <t>27873-9</t>
  </si>
  <si>
    <t>32693-4</t>
  </si>
  <si>
    <t>X099202</t>
  </si>
  <si>
    <t>3040-3</t>
  </si>
  <si>
    <t>10888-6</t>
  </si>
  <si>
    <t>25543-0</t>
  </si>
  <si>
    <t>2639-3</t>
  </si>
  <si>
    <t>33762-6</t>
  </si>
  <si>
    <t>83107-3</t>
  </si>
  <si>
    <t>30934-4</t>
  </si>
  <si>
    <t>3092-4</t>
  </si>
  <si>
    <t>2660-9</t>
  </si>
  <si>
    <t>2692-2</t>
  </si>
  <si>
    <t>2695-5</t>
  </si>
  <si>
    <t>2736-7</t>
  </si>
  <si>
    <t>2738-3</t>
  </si>
  <si>
    <t>14338-8</t>
  </si>
  <si>
    <t>3034-6</t>
  </si>
  <si>
    <t>2502-3</t>
  </si>
  <si>
    <t>2276-4</t>
  </si>
  <si>
    <t>20567-4</t>
  </si>
  <si>
    <t>2498-4</t>
  </si>
  <si>
    <t>2501-5</t>
  </si>
  <si>
    <t>2500-7</t>
  </si>
  <si>
    <t>67151-1</t>
  </si>
  <si>
    <t>42757-5</t>
  </si>
  <si>
    <t>89577-1</t>
  </si>
  <si>
    <t>89579-7</t>
  </si>
  <si>
    <t>1977-8</t>
  </si>
  <si>
    <t>5770-3</t>
  </si>
  <si>
    <t>58431-8</t>
  </si>
  <si>
    <t>14956-7</t>
  </si>
  <si>
    <t>20454-5</t>
  </si>
  <si>
    <t>X099203</t>
  </si>
  <si>
    <t>98129-0</t>
  </si>
  <si>
    <t>2282-2</t>
  </si>
  <si>
    <t>14628-2</t>
  </si>
  <si>
    <t>2367-1</t>
  </si>
  <si>
    <t>12805-8</t>
  </si>
  <si>
    <t>1825-9</t>
  </si>
  <si>
    <t>1714-5</t>
  </si>
  <si>
    <t>1986-9</t>
  </si>
  <si>
    <t>X099204</t>
  </si>
  <si>
    <t>95084-0</t>
  </si>
  <si>
    <t>1758-2</t>
  </si>
  <si>
    <t>13873-5</t>
  </si>
  <si>
    <t>33805-3</t>
  </si>
  <si>
    <t>15069-8</t>
  </si>
  <si>
    <t>47214-2</t>
  </si>
  <si>
    <t>47828-9</t>
  </si>
  <si>
    <t>13965-9</t>
  </si>
  <si>
    <t>1677-4</t>
  </si>
  <si>
    <t>90239-5</t>
  </si>
  <si>
    <t>9404-5</t>
  </si>
  <si>
    <t>47826-3</t>
  </si>
  <si>
    <t>62292-8</t>
  </si>
  <si>
    <t>83070-3</t>
  </si>
  <si>
    <t>18244-4</t>
  </si>
  <si>
    <t>16695-9</t>
  </si>
  <si>
    <t>1903-4</t>
  </si>
  <si>
    <t>33037-3</t>
  </si>
  <si>
    <t>X099205</t>
  </si>
  <si>
    <t>41171-0</t>
  </si>
  <si>
    <t>2697-1</t>
  </si>
  <si>
    <t>47255-5</t>
  </si>
  <si>
    <t>77370-5</t>
  </si>
  <si>
    <t>5643-2</t>
  </si>
  <si>
    <t>45333-2</t>
  </si>
  <si>
    <t>74756-8</t>
  </si>
  <si>
    <t>74755-0</t>
  </si>
  <si>
    <t>74757-6</t>
  </si>
  <si>
    <t>75628-8</t>
  </si>
  <si>
    <t>3051-0</t>
  </si>
  <si>
    <t>83127-1</t>
  </si>
  <si>
    <t>3024-7</t>
  </si>
  <si>
    <t>83122-2</t>
  </si>
  <si>
    <t>32215-6</t>
  </si>
  <si>
    <t>3053-6</t>
  </si>
  <si>
    <t>83124-8</t>
  </si>
  <si>
    <t>3026-2</t>
  </si>
  <si>
    <t>83119-8</t>
  </si>
  <si>
    <t>11579-0</t>
  </si>
  <si>
    <t>11580-8</t>
  </si>
  <si>
    <t>3016-3</t>
  </si>
  <si>
    <t>74795-6</t>
  </si>
  <si>
    <t>3050-2</t>
  </si>
  <si>
    <t>3013-0</t>
  </si>
  <si>
    <t>77307-7</t>
  </si>
  <si>
    <t>10912-4</t>
  </si>
  <si>
    <t>8245-3</t>
  </si>
  <si>
    <t>5763-8</t>
  </si>
  <si>
    <t>5685-3</t>
  </si>
  <si>
    <t>5687-9</t>
  </si>
  <si>
    <t>5583-0</t>
  </si>
  <si>
    <t>5585-5</t>
  </si>
  <si>
    <t>12556-7</t>
  </si>
  <si>
    <t>5631-7</t>
  </si>
  <si>
    <t>5609-3</t>
  </si>
  <si>
    <t>21129-2</t>
  </si>
  <si>
    <t>5634-1</t>
  </si>
  <si>
    <t>5635-8</t>
  </si>
  <si>
    <t>2494-3</t>
  </si>
  <si>
    <t>5681-2</t>
  </si>
  <si>
    <t>5683-8</t>
  </si>
  <si>
    <t>5619-2</t>
  </si>
  <si>
    <t>5622-6</t>
  </si>
  <si>
    <t>5722-4</t>
  </si>
  <si>
    <t>5724-0</t>
  </si>
  <si>
    <t>5625-9</t>
  </si>
  <si>
    <t>5627-5</t>
  </si>
  <si>
    <t>5753-9</t>
  </si>
  <si>
    <t>5756-2</t>
  </si>
  <si>
    <t>5696-0</t>
  </si>
  <si>
    <t>5698-6</t>
  </si>
  <si>
    <t>X099206</t>
  </si>
  <si>
    <t>5700-0</t>
  </si>
  <si>
    <t>5702-6</t>
  </si>
  <si>
    <t>59753-4</t>
  </si>
  <si>
    <t>8244-6</t>
  </si>
  <si>
    <t>5673-9</t>
  </si>
  <si>
    <t>5610-1</t>
  </si>
  <si>
    <t>5573-1</t>
  </si>
  <si>
    <t>13652-3</t>
  </si>
  <si>
    <t>50343-3</t>
  </si>
  <si>
    <t>74673-5</t>
  </si>
  <si>
    <t>1839-0</t>
  </si>
  <si>
    <t>5676-2</t>
  </si>
  <si>
    <t>5586-3</t>
  </si>
  <si>
    <t>9465-6</t>
  </si>
  <si>
    <t>5750-5</t>
  </si>
  <si>
    <t>13832-1</t>
  </si>
  <si>
    <t>5611-9</t>
  </si>
  <si>
    <t>2495-0</t>
  </si>
  <si>
    <t>13440-3</t>
  </si>
  <si>
    <t>5764-6</t>
  </si>
  <si>
    <t>1834-1</t>
  </si>
  <si>
    <t>19176-7</t>
  </si>
  <si>
    <t>10334-1</t>
  </si>
  <si>
    <t>83082-8</t>
  </si>
  <si>
    <t>6875-9</t>
  </si>
  <si>
    <t>83083-6</t>
  </si>
  <si>
    <t>24108-3</t>
  </si>
  <si>
    <t>83084-4</t>
  </si>
  <si>
    <t>17843-4</t>
  </si>
  <si>
    <t>2039-6</t>
  </si>
  <si>
    <t>83085-1</t>
  </si>
  <si>
    <t>25390-6</t>
  </si>
  <si>
    <t>53764-7</t>
  </si>
  <si>
    <t>10886-0</t>
  </si>
  <si>
    <t>83113-1</t>
  </si>
  <si>
    <t>2857-1</t>
  </si>
  <si>
    <t>83112-3</t>
  </si>
  <si>
    <t>12841-3</t>
  </si>
  <si>
    <t>12776-1</t>
  </si>
  <si>
    <t>55180-4</t>
  </si>
  <si>
    <t>69569-2</t>
  </si>
  <si>
    <t>69570-0</t>
  </si>
  <si>
    <t>57371-7</t>
  </si>
  <si>
    <t>9679-2</t>
  </si>
  <si>
    <t>2912-4</t>
  </si>
  <si>
    <t>X099207</t>
  </si>
  <si>
    <t>X099208</t>
  </si>
  <si>
    <t>24356-8</t>
  </si>
  <si>
    <t>5778-6</t>
  </si>
  <si>
    <t>50553-7</t>
  </si>
  <si>
    <t>32167-9</t>
  </si>
  <si>
    <t>50552-9</t>
  </si>
  <si>
    <t>2349-9</t>
  </si>
  <si>
    <t>25428-4</t>
  </si>
  <si>
    <t>1978-6</t>
  </si>
  <si>
    <t>33903-6</t>
  </si>
  <si>
    <t>2514-8</t>
  </si>
  <si>
    <t>49779-2</t>
  </si>
  <si>
    <t>5797-6</t>
  </si>
  <si>
    <t>2965-2</t>
  </si>
  <si>
    <t>50562-8</t>
  </si>
  <si>
    <t>5811-5</t>
  </si>
  <si>
    <t>2756-5</t>
  </si>
  <si>
    <t>5803-2</t>
  </si>
  <si>
    <t>2887-8</t>
  </si>
  <si>
    <t>57735-3</t>
  </si>
  <si>
    <t>2888-6</t>
  </si>
  <si>
    <t>5804-0</t>
  </si>
  <si>
    <t>34927-4</t>
  </si>
  <si>
    <t>3107-0</t>
  </si>
  <si>
    <t>20405-7</t>
  </si>
  <si>
    <t>3103-9</t>
  </si>
  <si>
    <t>32710-6</t>
  </si>
  <si>
    <t>5802-4</t>
  </si>
  <si>
    <t>2657-5</t>
  </si>
  <si>
    <t>725-2</t>
  </si>
  <si>
    <t>5794-3</t>
  </si>
  <si>
    <t>726-0</t>
  </si>
  <si>
    <t>60026-2</t>
  </si>
  <si>
    <t>5799-2</t>
  </si>
  <si>
    <t>27297-1</t>
  </si>
  <si>
    <t>58436-7</t>
  </si>
  <si>
    <t>87827-2</t>
  </si>
  <si>
    <t>24124-0</t>
  </si>
  <si>
    <t>9439-1</t>
  </si>
  <si>
    <t>51483-6</t>
  </si>
  <si>
    <t>53320-8</t>
  </si>
  <si>
    <t>58435-9</t>
  </si>
  <si>
    <t>87829-8</t>
  </si>
  <si>
    <t>50221-1</t>
  </si>
  <si>
    <t>25145-4</t>
  </si>
  <si>
    <t>51480-2</t>
  </si>
  <si>
    <t>20456-0</t>
  </si>
  <si>
    <t>20457-8</t>
  </si>
  <si>
    <t>87830-6</t>
  </si>
  <si>
    <t>20453-7</t>
  </si>
  <si>
    <t>5787-7</t>
  </si>
  <si>
    <t>30383-4</t>
  </si>
  <si>
    <t>87926-2</t>
  </si>
  <si>
    <t>20455-2</t>
  </si>
  <si>
    <t>5821-4</t>
  </si>
  <si>
    <t>50233-6</t>
  </si>
  <si>
    <t>46702-7</t>
  </si>
  <si>
    <t>30405-5</t>
  </si>
  <si>
    <t>24122-4</t>
  </si>
  <si>
    <t>51487-7</t>
  </si>
  <si>
    <t>32776-7</t>
  </si>
  <si>
    <t>13945-1</t>
  </si>
  <si>
    <t>46419-8</t>
  </si>
  <si>
    <t>49505-1</t>
  </si>
  <si>
    <t>58449-0</t>
  </si>
  <si>
    <t>30391-7</t>
  </si>
  <si>
    <t>799-7</t>
  </si>
  <si>
    <t>798-9</t>
  </si>
  <si>
    <t>58444-1</t>
  </si>
  <si>
    <t>X099209</t>
  </si>
  <si>
    <t>58433-4</t>
  </si>
  <si>
    <t>5782-8</t>
  </si>
  <si>
    <t>87828-0</t>
  </si>
  <si>
    <t>49755-2</t>
  </si>
  <si>
    <t>38459-4</t>
  </si>
  <si>
    <t>51482-8</t>
  </si>
  <si>
    <t>58442-5</t>
  </si>
  <si>
    <t>25158-7</t>
  </si>
  <si>
    <t>33222-1</t>
  </si>
  <si>
    <t>5788-5</t>
  </si>
  <si>
    <t>2889-4</t>
  </si>
  <si>
    <t>4644-1</t>
  </si>
  <si>
    <t>2640-1</t>
  </si>
  <si>
    <t>1753-3</t>
  </si>
  <si>
    <t>50949-7</t>
  </si>
  <si>
    <t>1754-1</t>
  </si>
  <si>
    <t>95232-5</t>
  </si>
  <si>
    <t>21482-5</t>
  </si>
  <si>
    <t>2890-2</t>
  </si>
  <si>
    <t>2474-5</t>
  </si>
  <si>
    <t>2112-1</t>
  </si>
  <si>
    <t>25372-4</t>
  </si>
  <si>
    <t>34539-7</t>
  </si>
  <si>
    <t>81231-3</t>
  </si>
  <si>
    <t>6942-7</t>
  </si>
  <si>
    <t>6941-9</t>
  </si>
  <si>
    <t>13990-7</t>
  </si>
  <si>
    <t>9734-5</t>
  </si>
  <si>
    <t>13984-0</t>
  </si>
  <si>
    <t>6794-2</t>
  </si>
  <si>
    <t>13993-1</t>
  </si>
  <si>
    <t>38190-5</t>
  </si>
  <si>
    <t>13987-3</t>
  </si>
  <si>
    <t>6795-9</t>
  </si>
  <si>
    <t>13994-9</t>
  </si>
  <si>
    <t>9744-4</t>
  </si>
  <si>
    <t>13988-1</t>
  </si>
  <si>
    <t>94714-3</t>
  </si>
  <si>
    <t>13995-6</t>
  </si>
  <si>
    <t>9745-1</t>
  </si>
  <si>
    <t>13989-9</t>
  </si>
  <si>
    <t>94715-0</t>
  </si>
  <si>
    <t>9405-2</t>
  </si>
  <si>
    <t>44293-9</t>
  </si>
  <si>
    <t>9406-0</t>
  </si>
  <si>
    <t>44294-7</t>
  </si>
  <si>
    <t>14957-5</t>
  </si>
  <si>
    <t>2161-8</t>
  </si>
  <si>
    <t>14959-1</t>
  </si>
  <si>
    <t>3167-4</t>
  </si>
  <si>
    <t>30003-8</t>
  </si>
  <si>
    <t>3087-4</t>
  </si>
  <si>
    <t>2484-4</t>
  </si>
  <si>
    <t>2915-7</t>
  </si>
  <si>
    <t>35570-1</t>
  </si>
  <si>
    <t>80525-9</t>
  </si>
  <si>
    <t>80519-2</t>
  </si>
  <si>
    <t>80522-6</t>
  </si>
  <si>
    <t>80523-4</t>
  </si>
  <si>
    <t>80526-7</t>
  </si>
  <si>
    <t>80520-0</t>
  </si>
  <si>
    <t>80524-2</t>
  </si>
  <si>
    <t>9197-5</t>
  </si>
  <si>
    <t>1952-1</t>
  </si>
  <si>
    <t>83078-6</t>
  </si>
  <si>
    <t>3968-5</t>
  </si>
  <si>
    <t>10535-3</t>
  </si>
  <si>
    <t>83093-5</t>
  </si>
  <si>
    <t>3432-2</t>
  </si>
  <si>
    <t>16703-1</t>
  </si>
  <si>
    <t>14978-1</t>
  </si>
  <si>
    <t>4047-7</t>
  </si>
  <si>
    <t>3948-7</t>
  </si>
  <si>
    <t>35669-1</t>
  </si>
  <si>
    <t>3349-8</t>
  </si>
  <si>
    <t>19343-3</t>
  </si>
  <si>
    <t>19344-1</t>
  </si>
  <si>
    <t>3390-2</t>
  </si>
  <si>
    <t>14316-4</t>
  </si>
  <si>
    <t>16195-0</t>
  </si>
  <si>
    <t>3397-7</t>
  </si>
  <si>
    <t>19359-9</t>
  </si>
  <si>
    <t>19360-7</t>
  </si>
  <si>
    <t>3427-2</t>
  </si>
  <si>
    <t>18282-4</t>
  </si>
  <si>
    <t>19289-8</t>
  </si>
  <si>
    <t>3779-6</t>
  </si>
  <si>
    <t>19554-5</t>
  </si>
  <si>
    <t>19555-2</t>
  </si>
  <si>
    <t>3830-7</t>
  </si>
  <si>
    <t>19597-4</t>
  </si>
  <si>
    <t>16196-8</t>
  </si>
  <si>
    <t>3879-4</t>
  </si>
  <si>
    <t>19295-5</t>
  </si>
  <si>
    <t>18390-5</t>
  </si>
  <si>
    <t>3377-9</t>
  </si>
  <si>
    <t>19270-8</t>
  </si>
  <si>
    <t>16429-3</t>
  </si>
  <si>
    <t>3936-2</t>
  </si>
  <si>
    <t>19659-2</t>
  </si>
  <si>
    <t>18392-1</t>
  </si>
  <si>
    <t>12293-7</t>
  </si>
  <si>
    <t>59646-0</t>
  </si>
  <si>
    <t>35642-8</t>
  </si>
  <si>
    <t>10366-3</t>
  </si>
  <si>
    <t>72786-7</t>
  </si>
  <si>
    <t>92643-6</t>
  </si>
  <si>
    <t>5644-0</t>
  </si>
  <si>
    <t>42242-8</t>
  </si>
  <si>
    <t>34180-0</t>
  </si>
  <si>
    <t>5694-5</t>
  </si>
  <si>
    <t>34181-8</t>
  </si>
  <si>
    <t>5670-5</t>
  </si>
  <si>
    <t>3774-7</t>
  </si>
  <si>
    <t>70147-4</t>
  </si>
  <si>
    <t>16246-1</t>
  </si>
  <si>
    <t>3545-1</t>
  </si>
  <si>
    <t>16242-0</t>
  </si>
  <si>
    <t>6693-6</t>
  </si>
  <si>
    <t>29586-5</t>
  </si>
  <si>
    <t>13169-8</t>
  </si>
  <si>
    <t>49275-1</t>
  </si>
  <si>
    <t>25700-6</t>
  </si>
  <si>
    <t>9407-8</t>
  </si>
  <si>
    <t>74990-3</t>
  </si>
  <si>
    <t>6771-0</t>
  </si>
  <si>
    <t>32769-2</t>
  </si>
  <si>
    <t>6770-2</t>
  </si>
  <si>
    <t>32721-3</t>
  </si>
  <si>
    <t>30522-7</t>
  </si>
  <si>
    <t>1988-5</t>
  </si>
  <si>
    <t>11039-5</t>
  </si>
  <si>
    <t>1705-3</t>
  </si>
  <si>
    <t>6768-6</t>
  </si>
  <si>
    <t>X099210</t>
  </si>
  <si>
    <t>1798-8</t>
  </si>
  <si>
    <t>1799-6</t>
  </si>
  <si>
    <t>1800-2</t>
  </si>
  <si>
    <t>X099211</t>
  </si>
  <si>
    <t>1805-1</t>
  </si>
  <si>
    <t>1796-2</t>
  </si>
  <si>
    <t>22763-7</t>
  </si>
  <si>
    <t>5568-1</t>
  </si>
  <si>
    <t>1920-8</t>
  </si>
  <si>
    <t>88112-8</t>
  </si>
  <si>
    <t>1742-6</t>
  </si>
  <si>
    <t>1744-2</t>
  </si>
  <si>
    <t>34543-9</t>
  </si>
  <si>
    <t>1968-7</t>
  </si>
  <si>
    <t>1971-1</t>
  </si>
  <si>
    <t>24336-0</t>
  </si>
  <si>
    <t>2744-1</t>
  </si>
  <si>
    <t>2019-8</t>
  </si>
  <si>
    <t>2703-7</t>
  </si>
  <si>
    <t>1960-4</t>
  </si>
  <si>
    <t>2026-3</t>
  </si>
  <si>
    <t>1925-7</t>
  </si>
  <si>
    <t>2708-6</t>
  </si>
  <si>
    <t>19230-2</t>
  </si>
  <si>
    <t>19235-1</t>
  </si>
  <si>
    <t>3086-6</t>
  </si>
  <si>
    <t>6873-4</t>
  </si>
  <si>
    <t>72694-3</t>
  </si>
  <si>
    <t>2098-2</t>
  </si>
  <si>
    <t>X099212</t>
  </si>
  <si>
    <t>2093-3</t>
  </si>
  <si>
    <t>2085-9</t>
  </si>
  <si>
    <t>2089-1</t>
  </si>
  <si>
    <t>96259-7</t>
  </si>
  <si>
    <t>90364-1</t>
  </si>
  <si>
    <t>2091-7</t>
  </si>
  <si>
    <t>13458-5</t>
  </si>
  <si>
    <t>2571-8</t>
  </si>
  <si>
    <t>9830-1</t>
  </si>
  <si>
    <t>11054-4</t>
  </si>
  <si>
    <t>10835-7</t>
  </si>
  <si>
    <t>1869-7</t>
  </si>
  <si>
    <t>1884-6</t>
  </si>
  <si>
    <t>1874-7</t>
  </si>
  <si>
    <t>2157-6</t>
  </si>
  <si>
    <t>32673-6</t>
  </si>
  <si>
    <t>13969-1</t>
  </si>
  <si>
    <t>2028-9</t>
  </si>
  <si>
    <t>33863-2</t>
  </si>
  <si>
    <t>94677-2</t>
  </si>
  <si>
    <t>49135-7</t>
  </si>
  <si>
    <t>62238-1</t>
  </si>
  <si>
    <t>77147-7</t>
  </si>
  <si>
    <t>48642-3</t>
  </si>
  <si>
    <t>50044-7</t>
  </si>
  <si>
    <t>70969-1</t>
  </si>
  <si>
    <t>45066-8</t>
  </si>
  <si>
    <t>69405-9</t>
  </si>
  <si>
    <t>56997-0</t>
  </si>
  <si>
    <t>3094-0</t>
  </si>
  <si>
    <t>48999-7</t>
  </si>
  <si>
    <t>3096-5</t>
  </si>
  <si>
    <t>3095-7</t>
  </si>
  <si>
    <t>3098-1</t>
  </si>
  <si>
    <t>51735-9</t>
  </si>
  <si>
    <t>2162-6</t>
  </si>
  <si>
    <t>2837-3</t>
  </si>
  <si>
    <t>2191-5</t>
  </si>
  <si>
    <t>2141-0</t>
  </si>
  <si>
    <t>10643-5</t>
  </si>
  <si>
    <t>87998-1</t>
  </si>
  <si>
    <t>40745-2</t>
  </si>
  <si>
    <t>637-9</t>
  </si>
  <si>
    <t>10710-2</t>
  </si>
  <si>
    <t>32206-5</t>
  </si>
  <si>
    <t>53556-7</t>
  </si>
  <si>
    <t>46094-9</t>
  </si>
  <si>
    <t>70569-9</t>
  </si>
  <si>
    <t>76772-3</t>
  </si>
  <si>
    <t>X099213</t>
  </si>
  <si>
    <t>10662-5</t>
  </si>
  <si>
    <t>10663-3</t>
  </si>
  <si>
    <t>10664-1</t>
  </si>
  <si>
    <t>9786-5</t>
  </si>
  <si>
    <t>5292-8</t>
  </si>
  <si>
    <t>50690-7</t>
  </si>
  <si>
    <t>29891-9</t>
  </si>
  <si>
    <t>32699-1</t>
  </si>
  <si>
    <t>11545-1</t>
  </si>
  <si>
    <t>11478-5</t>
  </si>
  <si>
    <t>11477-7</t>
  </si>
  <si>
    <t>94856-2</t>
  </si>
  <si>
    <t>94857-0</t>
  </si>
  <si>
    <t>88155-7</t>
  </si>
  <si>
    <t>32188-5</t>
  </si>
  <si>
    <t>11480-1</t>
  </si>
  <si>
    <t>656-9</t>
  </si>
  <si>
    <t>32189-3</t>
  </si>
  <si>
    <t>X099214</t>
  </si>
  <si>
    <t>94543-6</t>
  </si>
  <si>
    <t>672-6</t>
  </si>
  <si>
    <t>6673-8</t>
  </si>
  <si>
    <t>667-6</t>
  </si>
  <si>
    <t>10689-8</t>
  </si>
  <si>
    <t>644-5</t>
  </si>
  <si>
    <t>88685-3</t>
  </si>
  <si>
    <t>17281-7</t>
  </si>
  <si>
    <t>14356-0</t>
  </si>
  <si>
    <t>664-3</t>
  </si>
  <si>
    <t>87969-2</t>
  </si>
  <si>
    <t>643-7</t>
  </si>
  <si>
    <t>648-6</t>
  </si>
  <si>
    <t>653-6</t>
  </si>
  <si>
    <t>14360-2</t>
  </si>
  <si>
    <t>14359-4</t>
  </si>
  <si>
    <t>27112-2</t>
  </si>
  <si>
    <t>48712-4</t>
  </si>
  <si>
    <t>44244-2</t>
  </si>
  <si>
    <t>14367-7</t>
  </si>
  <si>
    <t>14368-5</t>
  </si>
  <si>
    <t>14366-9</t>
  </si>
  <si>
    <t>6565-6</t>
  </si>
  <si>
    <t>X099215</t>
  </si>
  <si>
    <t>X099216</t>
  </si>
  <si>
    <t>X099217</t>
  </si>
  <si>
    <t>44241-8</t>
  </si>
  <si>
    <t>20502-1</t>
  </si>
  <si>
    <t>10636-9</t>
  </si>
  <si>
    <t>10688-0</t>
  </si>
  <si>
    <t>9787-3</t>
  </si>
  <si>
    <t>662-7</t>
  </si>
  <si>
    <t>597-5</t>
  </si>
  <si>
    <t>43441-5</t>
  </si>
  <si>
    <t>604-9</t>
  </si>
  <si>
    <t>87929-6</t>
  </si>
  <si>
    <t>53617-7</t>
  </si>
  <si>
    <t>90270-0</t>
  </si>
  <si>
    <t>88141-7</t>
  </si>
  <si>
    <t>88236-5</t>
  </si>
  <si>
    <t>90271-8</t>
  </si>
  <si>
    <t>90281-7</t>
  </si>
  <si>
    <t>90280-9</t>
  </si>
  <si>
    <t>17279-1</t>
  </si>
  <si>
    <t>90278-3</t>
  </si>
  <si>
    <t>610-6</t>
  </si>
  <si>
    <t>11261-5</t>
  </si>
  <si>
    <t>17928-3</t>
  </si>
  <si>
    <t>607-2</t>
  </si>
  <si>
    <t>10352-3</t>
  </si>
  <si>
    <t>10353-1</t>
  </si>
  <si>
    <t>32367-5</t>
  </si>
  <si>
    <t>627-0</t>
  </si>
  <si>
    <t>90274-2</t>
  </si>
  <si>
    <t>17898-8</t>
  </si>
  <si>
    <t>74355-9</t>
  </si>
  <si>
    <t>88142-5</t>
  </si>
  <si>
    <t>620-5</t>
  </si>
  <si>
    <t>632-0</t>
  </si>
  <si>
    <t>17909-3</t>
  </si>
  <si>
    <t>17915-0</t>
  </si>
  <si>
    <t>609-8</t>
  </si>
  <si>
    <t>91866-4</t>
  </si>
  <si>
    <t>43426-6</t>
  </si>
  <si>
    <t>14478-2</t>
  </si>
  <si>
    <t>617-1</t>
  </si>
  <si>
    <t>599-1</t>
  </si>
  <si>
    <t>595-9</t>
  </si>
  <si>
    <t>90279-1</t>
  </si>
  <si>
    <t>14475-8</t>
  </si>
  <si>
    <t>634-6</t>
  </si>
  <si>
    <t>91819-3</t>
  </si>
  <si>
    <t>622-1</t>
  </si>
  <si>
    <t>19126-2</t>
  </si>
  <si>
    <t>608-0</t>
  </si>
  <si>
    <t>602-3</t>
  </si>
  <si>
    <t>14477-4</t>
  </si>
  <si>
    <t>89643-1</t>
  </si>
  <si>
    <t>598-3</t>
  </si>
  <si>
    <t>87933-8</t>
  </si>
  <si>
    <t>87934-6</t>
  </si>
  <si>
    <t>88139-1</t>
  </si>
  <si>
    <t>87937-9</t>
  </si>
  <si>
    <t>87939-5</t>
  </si>
  <si>
    <t>87940-3</t>
  </si>
  <si>
    <t>90277-5</t>
  </si>
  <si>
    <t>87942-9</t>
  </si>
  <si>
    <t>87944-5</t>
  </si>
  <si>
    <t>17956-4</t>
  </si>
  <si>
    <t>17934-1</t>
  </si>
  <si>
    <t>91865-6</t>
  </si>
  <si>
    <t>20878-5</t>
  </si>
  <si>
    <t>628-8</t>
  </si>
  <si>
    <t>90273-4</t>
  </si>
  <si>
    <t>633-8</t>
  </si>
  <si>
    <t>87936-1</t>
  </si>
  <si>
    <t>17925-9</t>
  </si>
  <si>
    <t>87941-1</t>
  </si>
  <si>
    <t>87935-3</t>
  </si>
  <si>
    <t>635-3</t>
  </si>
  <si>
    <t>90276-7</t>
  </si>
  <si>
    <t>12281-2</t>
  </si>
  <si>
    <t>91818-5</t>
  </si>
  <si>
    <t>6461-8</t>
  </si>
  <si>
    <t>89644-9</t>
  </si>
  <si>
    <t>537-1</t>
  </si>
  <si>
    <t>533-0</t>
  </si>
  <si>
    <t>543-9</t>
  </si>
  <si>
    <t>53909-8</t>
  </si>
  <si>
    <t>539-7</t>
  </si>
  <si>
    <t>541-3</t>
  </si>
  <si>
    <t>76346-6</t>
  </si>
  <si>
    <t>611-4</t>
  </si>
  <si>
    <t>20474-3</t>
  </si>
  <si>
    <t>53911-4</t>
  </si>
  <si>
    <t>606-4</t>
  </si>
  <si>
    <t>619-7</t>
  </si>
  <si>
    <t>618-9</t>
  </si>
  <si>
    <t>621-3</t>
  </si>
  <si>
    <t>600-7</t>
  </si>
  <si>
    <t>88584-8</t>
  </si>
  <si>
    <t>10851-4</t>
  </si>
  <si>
    <t>625-4</t>
  </si>
  <si>
    <t>42255-0</t>
  </si>
  <si>
    <t>6463-4</t>
  </si>
  <si>
    <t>43411-8</t>
  </si>
  <si>
    <t>52966-9</t>
  </si>
  <si>
    <t>14127-5</t>
  </si>
  <si>
    <t>91781-5</t>
  </si>
  <si>
    <t>693-2</t>
  </si>
  <si>
    <t>690-8</t>
  </si>
  <si>
    <t>691-6</t>
  </si>
  <si>
    <t>30099-6</t>
  </si>
  <si>
    <t>698-1</t>
  </si>
  <si>
    <t>688-2</t>
  </si>
  <si>
    <t>696-5</t>
  </si>
  <si>
    <t>697-3</t>
  </si>
  <si>
    <t>88162-3</t>
  </si>
  <si>
    <t>9781-6</t>
  </si>
  <si>
    <t>10635-1</t>
  </si>
  <si>
    <t>568-6</t>
  </si>
  <si>
    <t>6409-7</t>
  </si>
  <si>
    <t>88686-1</t>
  </si>
  <si>
    <t>24009-3</t>
  </si>
  <si>
    <t>569-4</t>
  </si>
  <si>
    <t>87977-5</t>
  </si>
  <si>
    <t>574-4</t>
  </si>
  <si>
    <t>87978-3</t>
  </si>
  <si>
    <t>87979-1</t>
  </si>
  <si>
    <t>576-9</t>
  </si>
  <si>
    <t>570-2</t>
  </si>
  <si>
    <t>601-5</t>
  </si>
  <si>
    <t>27414-2</t>
  </si>
  <si>
    <t>41026-6</t>
  </si>
  <si>
    <t>76073-6</t>
  </si>
  <si>
    <t>15378-3</t>
  </si>
  <si>
    <t>578-5</t>
  </si>
  <si>
    <t>88143-3</t>
  </si>
  <si>
    <t>573-6</t>
  </si>
  <si>
    <t>575-1</t>
  </si>
  <si>
    <t>580-1</t>
  </si>
  <si>
    <t>579-3</t>
  </si>
  <si>
    <t>87981-7</t>
  </si>
  <si>
    <t>88687-9</t>
  </si>
  <si>
    <t>571-0</t>
  </si>
  <si>
    <t>87980-9</t>
  </si>
  <si>
    <t>91812-8</t>
  </si>
  <si>
    <t>89656-3</t>
  </si>
  <si>
    <t>577-7</t>
  </si>
  <si>
    <t>572-8</t>
  </si>
  <si>
    <t>40435-0</t>
  </si>
  <si>
    <t>20955-1</t>
  </si>
  <si>
    <t>48806-4</t>
  </si>
  <si>
    <t>43371-4</t>
  </si>
  <si>
    <t>13314-0</t>
  </si>
  <si>
    <t>X099218</t>
  </si>
  <si>
    <t>88586-3</t>
  </si>
  <si>
    <t>6460-0</t>
  </si>
  <si>
    <t>20966-8</t>
  </si>
  <si>
    <t>630-4</t>
  </si>
  <si>
    <t>626-2</t>
  </si>
  <si>
    <t>6579-7</t>
  </si>
  <si>
    <t>11484-3</t>
  </si>
  <si>
    <t>5884-2</t>
  </si>
  <si>
    <t>14456-8</t>
  </si>
  <si>
    <t>14455-0</t>
  </si>
  <si>
    <t>40479-8</t>
  </si>
  <si>
    <t>5883-4</t>
  </si>
  <si>
    <t>5886-7</t>
  </si>
  <si>
    <t>40480-6</t>
  </si>
  <si>
    <t>14454-3</t>
  </si>
  <si>
    <t>6608-4</t>
  </si>
  <si>
    <t>5888-3</t>
  </si>
  <si>
    <t>72374-2</t>
  </si>
  <si>
    <t>5887-5</t>
  </si>
  <si>
    <t>5885-9</t>
  </si>
  <si>
    <t>6584-7</t>
  </si>
  <si>
    <t>14451-9</t>
  </si>
  <si>
    <t>72373-4</t>
  </si>
  <si>
    <t>14459-2</t>
  </si>
  <si>
    <t>6583-9</t>
  </si>
  <si>
    <t>14452-7</t>
  </si>
  <si>
    <t>87709-2</t>
  </si>
  <si>
    <t>14458-4</t>
  </si>
  <si>
    <t>14460-0</t>
  </si>
  <si>
    <t>14457-6</t>
  </si>
  <si>
    <t>14453-5</t>
  </si>
  <si>
    <t>19090-0</t>
  </si>
  <si>
    <t>19091-8</t>
  </si>
  <si>
    <t>29576-6</t>
  </si>
  <si>
    <t>13-3</t>
  </si>
  <si>
    <t>12-5</t>
  </si>
  <si>
    <t>21-6</t>
  </si>
  <si>
    <t>20-8</t>
  </si>
  <si>
    <t>29-9</t>
  </si>
  <si>
    <t>28-1</t>
  </si>
  <si>
    <t>33-1</t>
  </si>
  <si>
    <t>32-3</t>
  </si>
  <si>
    <t>37-2</t>
  </si>
  <si>
    <t>36-4</t>
  </si>
  <si>
    <t>45-5</t>
  </si>
  <si>
    <t>44-8</t>
  </si>
  <si>
    <t>77-8</t>
  </si>
  <si>
    <t>76-0</t>
  </si>
  <si>
    <t>8272-7</t>
  </si>
  <si>
    <t>6644-9</t>
  </si>
  <si>
    <t>55189-5</t>
  </si>
  <si>
    <t>108-1</t>
  </si>
  <si>
    <t>117-2</t>
  </si>
  <si>
    <t>116-4</t>
  </si>
  <si>
    <t>134-7</t>
  </si>
  <si>
    <t>133-9</t>
  </si>
  <si>
    <t>138-8</t>
  </si>
  <si>
    <t>137-0</t>
  </si>
  <si>
    <t>141-2</t>
  </si>
  <si>
    <t>31140-7</t>
  </si>
  <si>
    <t>74699-0</t>
  </si>
  <si>
    <t>51774-8</t>
  </si>
  <si>
    <t>174-3</t>
  </si>
  <si>
    <t>173-5</t>
  </si>
  <si>
    <t>186-7</t>
  </si>
  <si>
    <t>185-9</t>
  </si>
  <si>
    <t>194-1</t>
  </si>
  <si>
    <t>193-3</t>
  </si>
  <si>
    <t>72893-1</t>
  </si>
  <si>
    <t>56031-8</t>
  </si>
  <si>
    <t>35799-6</t>
  </si>
  <si>
    <t>35801-0</t>
  </si>
  <si>
    <t>234-5</t>
  </si>
  <si>
    <t>233-7</t>
  </si>
  <si>
    <t>268-3</t>
  </si>
  <si>
    <t>267-5</t>
  </si>
  <si>
    <t>280-8</t>
  </si>
  <si>
    <t>279-0</t>
  </si>
  <si>
    <t>21367-8</t>
  </si>
  <si>
    <t>20396-8</t>
  </si>
  <si>
    <t>29255-7</t>
  </si>
  <si>
    <t>29254-0</t>
  </si>
  <si>
    <t>6653-0</t>
  </si>
  <si>
    <t>6652-2</t>
  </si>
  <si>
    <t>336-8</t>
  </si>
  <si>
    <t>335-0</t>
  </si>
  <si>
    <t>31041-7</t>
  </si>
  <si>
    <t>31037-5</t>
  </si>
  <si>
    <t>364-0</t>
  </si>
  <si>
    <t>363-2</t>
  </si>
  <si>
    <t>384-8</t>
  </si>
  <si>
    <t>383-0</t>
  </si>
  <si>
    <t>413-5</t>
  </si>
  <si>
    <t>412-7</t>
  </si>
  <si>
    <t>35835-8</t>
  </si>
  <si>
    <t>23641-4</t>
  </si>
  <si>
    <t>429-1</t>
  </si>
  <si>
    <t>428-3</t>
  </si>
  <si>
    <t>497-8</t>
  </si>
  <si>
    <t>496-0</t>
  </si>
  <si>
    <t>501-7</t>
  </si>
  <si>
    <t>500-9</t>
  </si>
  <si>
    <t>42356-6</t>
  </si>
  <si>
    <t>42355-8</t>
  </si>
  <si>
    <t>517-3</t>
  </si>
  <si>
    <t>516-5</t>
  </si>
  <si>
    <t>525-6</t>
  </si>
  <si>
    <t>524-9</t>
  </si>
  <si>
    <t>61-2</t>
  </si>
  <si>
    <t>60-4</t>
  </si>
  <si>
    <t>85-1</t>
  </si>
  <si>
    <t>84-4</t>
  </si>
  <si>
    <t>35758-2</t>
  </si>
  <si>
    <t>23637-2</t>
  </si>
  <si>
    <t>35764-0</t>
  </si>
  <si>
    <t>35765-7</t>
  </si>
  <si>
    <t>81-0</t>
  </si>
  <si>
    <t>80-2</t>
  </si>
  <si>
    <t>89-3</t>
  </si>
  <si>
    <t>88-5</t>
  </si>
  <si>
    <t>97-6</t>
  </si>
  <si>
    <t>96-8</t>
  </si>
  <si>
    <t>101-6</t>
  </si>
  <si>
    <t>100-8</t>
  </si>
  <si>
    <t>113-1</t>
  </si>
  <si>
    <t>112-3</t>
  </si>
  <si>
    <t>121-4</t>
  </si>
  <si>
    <t>6993-0</t>
  </si>
  <si>
    <t>125-5</t>
  </si>
  <si>
    <t>124-8</t>
  </si>
  <si>
    <t>35777-2</t>
  </si>
  <si>
    <t>35778-0</t>
  </si>
  <si>
    <t>162-8</t>
  </si>
  <si>
    <t>161-0</t>
  </si>
  <si>
    <t>190-9</t>
  </si>
  <si>
    <t>189-1</t>
  </si>
  <si>
    <t>35787-1</t>
  </si>
  <si>
    <t>35788-9</t>
  </si>
  <si>
    <t>226-1</t>
  </si>
  <si>
    <t>225-3</t>
  </si>
  <si>
    <t>230-3</t>
  </si>
  <si>
    <t>229-5</t>
  </si>
  <si>
    <t>35814-3</t>
  </si>
  <si>
    <t>35815-0</t>
  </si>
  <si>
    <t>292-3</t>
  </si>
  <si>
    <t>291-5</t>
  </si>
  <si>
    <t>304-6</t>
  </si>
  <si>
    <t>303-8</t>
  </si>
  <si>
    <t>308-7</t>
  </si>
  <si>
    <t>307-9</t>
  </si>
  <si>
    <t>332-7</t>
  </si>
  <si>
    <t>331-9</t>
  </si>
  <si>
    <t>344-2</t>
  </si>
  <si>
    <t>343-4</t>
  </si>
  <si>
    <t>360-8</t>
  </si>
  <si>
    <t>359-0</t>
  </si>
  <si>
    <t>368-1</t>
  </si>
  <si>
    <t>367-3</t>
  </si>
  <si>
    <t>376-4</t>
  </si>
  <si>
    <t>375-6</t>
  </si>
  <si>
    <t>393-9</t>
  </si>
  <si>
    <t>392-1</t>
  </si>
  <si>
    <t>409-3</t>
  </si>
  <si>
    <t>408-5</t>
  </si>
  <si>
    <t>461-4</t>
  </si>
  <si>
    <t>460-6</t>
  </si>
  <si>
    <t>473-9</t>
  </si>
  <si>
    <t>472-1</t>
  </si>
  <si>
    <t>35843-2</t>
  </si>
  <si>
    <t>35844-0</t>
  </si>
  <si>
    <t>509-0</t>
  </si>
  <si>
    <t>508-2</t>
  </si>
  <si>
    <t>513-2</t>
  </si>
  <si>
    <t>512-4</t>
  </si>
  <si>
    <t>65-3</t>
  </si>
  <si>
    <t>64-6</t>
  </si>
  <si>
    <t>29579-0</t>
  </si>
  <si>
    <t>25217-1</t>
  </si>
  <si>
    <t>29315-9</t>
  </si>
  <si>
    <t>88002-1</t>
  </si>
  <si>
    <t>X099219</t>
  </si>
  <si>
    <t>88707-5</t>
  </si>
  <si>
    <t>76044-7</t>
  </si>
  <si>
    <t>41408-6</t>
  </si>
  <si>
    <t>25218-9</t>
  </si>
  <si>
    <t>25219-7</t>
  </si>
  <si>
    <t>25214-8</t>
  </si>
  <si>
    <t>X099220</t>
  </si>
  <si>
    <t>41410-2</t>
  </si>
  <si>
    <t>29577-4</t>
  </si>
  <si>
    <t>57095-2</t>
  </si>
  <si>
    <t>32378-2</t>
  </si>
  <si>
    <t>65340-2</t>
  </si>
  <si>
    <t>32379-0</t>
  </si>
  <si>
    <t>18924-1</t>
  </si>
  <si>
    <t>18863-1</t>
  </si>
  <si>
    <t>32603-3</t>
  </si>
  <si>
    <t>54188-8</t>
  </si>
  <si>
    <t>88887-5</t>
  </si>
  <si>
    <t>18855-7</t>
  </si>
  <si>
    <t>18937-3</t>
  </si>
  <si>
    <t>X099221</t>
  </si>
  <si>
    <t>X099222</t>
  </si>
  <si>
    <t>18992-8</t>
  </si>
  <si>
    <t>59419-2</t>
  </si>
  <si>
    <t>29539-4</t>
  </si>
  <si>
    <t>62469-2</t>
  </si>
  <si>
    <t>86548-5</t>
  </si>
  <si>
    <t>69354-9</t>
  </si>
  <si>
    <t>48023-6</t>
  </si>
  <si>
    <t>25841-8</t>
  </si>
  <si>
    <t>14556-5</t>
  </si>
  <si>
    <t>89371-9</t>
  </si>
  <si>
    <t>88874-3</t>
  </si>
  <si>
    <t>89372-7</t>
  </si>
  <si>
    <t>14561-5</t>
  </si>
  <si>
    <t>14560-7</t>
  </si>
  <si>
    <t>14559-9</t>
  </si>
  <si>
    <t>58931-7</t>
  </si>
  <si>
    <t>16278-4</t>
  </si>
  <si>
    <t>13956-8</t>
  </si>
  <si>
    <t>91763-3</t>
  </si>
  <si>
    <t>14557-3</t>
  </si>
  <si>
    <t>92126-2</t>
  </si>
  <si>
    <t>70021-1</t>
  </si>
  <si>
    <t>97313-1</t>
  </si>
  <si>
    <t>5002-1</t>
  </si>
  <si>
    <t>43730-1</t>
  </si>
  <si>
    <t>47982-4</t>
  </si>
  <si>
    <t>94500-6</t>
  </si>
  <si>
    <t>94745-7</t>
  </si>
  <si>
    <t>96763-8</t>
  </si>
  <si>
    <t>96764-6</t>
  </si>
  <si>
    <t>94533-7</t>
  </si>
  <si>
    <t>94510-5</t>
  </si>
  <si>
    <t>94640-0</t>
  </si>
  <si>
    <t>94642-6</t>
  </si>
  <si>
    <t>94756-4</t>
  </si>
  <si>
    <t>94311-8</t>
  </si>
  <si>
    <t>94757-2</t>
  </si>
  <si>
    <t>94312-6</t>
  </si>
  <si>
    <t>94534-5</t>
  </si>
  <si>
    <t>94646-7</t>
  </si>
  <si>
    <t>94559-2</t>
  </si>
  <si>
    <t>94644-2</t>
  </si>
  <si>
    <t>X099223</t>
  </si>
  <si>
    <t>76070-2</t>
  </si>
  <si>
    <t>92135-3</t>
  </si>
  <si>
    <t>88719-0</t>
  </si>
  <si>
    <t>61364-6</t>
  </si>
  <si>
    <t>5000-5</t>
  </si>
  <si>
    <t>76074-4</t>
  </si>
  <si>
    <t>29591-5</t>
  </si>
  <si>
    <t>5005-4</t>
  </si>
  <si>
    <t>X099224</t>
  </si>
  <si>
    <t>77028-9</t>
  </si>
  <si>
    <t>77026-3</t>
  </si>
  <si>
    <t>29495-9</t>
  </si>
  <si>
    <t>44423-2</t>
  </si>
  <si>
    <t>86546-9</t>
  </si>
  <si>
    <t>61372-9</t>
  </si>
  <si>
    <t>77399-4</t>
  </si>
  <si>
    <t>61373-7</t>
  </si>
  <si>
    <t>77400-0</t>
  </si>
  <si>
    <t>71431-1</t>
  </si>
  <si>
    <t>77375-4</t>
  </si>
  <si>
    <t>61394-3</t>
  </si>
  <si>
    <t>61374-5</t>
  </si>
  <si>
    <t>61375-2</t>
  </si>
  <si>
    <t>61376-0</t>
  </si>
  <si>
    <t>61377-8</t>
  </si>
  <si>
    <t>61378-6</t>
  </si>
  <si>
    <t>X099225</t>
  </si>
  <si>
    <t>61395-0</t>
  </si>
  <si>
    <t>X099226</t>
  </si>
  <si>
    <t>61379-4</t>
  </si>
  <si>
    <t>61380-2</t>
  </si>
  <si>
    <t>61381-0</t>
  </si>
  <si>
    <t>61382-8</t>
  </si>
  <si>
    <t>61383-6</t>
  </si>
  <si>
    <t>X099227</t>
  </si>
  <si>
    <t>61396-8</t>
  </si>
  <si>
    <t>61384-4</t>
  </si>
  <si>
    <t>61385-1</t>
  </si>
  <si>
    <t>61393-5</t>
  </si>
  <si>
    <t>X099228</t>
  </si>
  <si>
    <t>X099229</t>
  </si>
  <si>
    <t>61386-9</t>
  </si>
  <si>
    <t>61387-7</t>
  </si>
  <si>
    <t>61388-5</t>
  </si>
  <si>
    <t>61389-3</t>
  </si>
  <si>
    <t>61390-1</t>
  </si>
  <si>
    <t>X099230</t>
  </si>
  <si>
    <t>X099231</t>
  </si>
  <si>
    <t>61391-9</t>
  </si>
  <si>
    <t>X099232</t>
  </si>
  <si>
    <t>61392-7</t>
  </si>
  <si>
    <t>X099233</t>
  </si>
  <si>
    <t>X099234</t>
  </si>
  <si>
    <t>X099235</t>
  </si>
  <si>
    <t>X099236</t>
  </si>
  <si>
    <t>16130-7</t>
  </si>
  <si>
    <t>16131-5</t>
  </si>
  <si>
    <t>X099237</t>
  </si>
  <si>
    <t>77027-1</t>
  </si>
  <si>
    <t>76078-5</t>
  </si>
  <si>
    <t>76080-1</t>
  </si>
  <si>
    <t>60267-2</t>
  </si>
  <si>
    <t>92145-2</t>
  </si>
  <si>
    <t>X099238</t>
  </si>
  <si>
    <t>77024-8</t>
  </si>
  <si>
    <t>76084-3</t>
  </si>
  <si>
    <t>76085-0</t>
  </si>
  <si>
    <t>76086-8</t>
  </si>
  <si>
    <t>76087-6</t>
  </si>
  <si>
    <t>X099239</t>
  </si>
  <si>
    <t>77022-2</t>
  </si>
  <si>
    <t>77023-0</t>
  </si>
  <si>
    <t>77025-5</t>
  </si>
  <si>
    <t>16279-2</t>
  </si>
  <si>
    <t>49447-6</t>
  </si>
  <si>
    <t>49449-2</t>
  </si>
  <si>
    <t>11483-5</t>
  </si>
  <si>
    <t>77625-2</t>
  </si>
  <si>
    <t>29604-6</t>
  </si>
  <si>
    <t>63422-0</t>
  </si>
  <si>
    <t>52135-1</t>
  </si>
  <si>
    <t>52130-2</t>
  </si>
  <si>
    <t>52131-0</t>
  </si>
  <si>
    <t>69380-4</t>
  </si>
  <si>
    <t>52132-8</t>
  </si>
  <si>
    <t>21698-6</t>
  </si>
  <si>
    <t>60279-7</t>
  </si>
  <si>
    <t>21702-6</t>
  </si>
  <si>
    <t>21719-0</t>
  </si>
  <si>
    <t>58483-9</t>
  </si>
  <si>
    <t>60033-8</t>
  </si>
  <si>
    <t>73967-2</t>
  </si>
  <si>
    <t>75605-6</t>
  </si>
  <si>
    <t>75606-4</t>
  </si>
  <si>
    <t>73824-5</t>
  </si>
  <si>
    <t>75558-7</t>
  </si>
  <si>
    <t>75983-7</t>
  </si>
  <si>
    <t>75693-2</t>
  </si>
  <si>
    <t>75570-2</t>
  </si>
  <si>
    <t>79211-9</t>
  </si>
  <si>
    <t>75578-5</t>
  </si>
  <si>
    <t>92903-4</t>
  </si>
  <si>
    <t>92899-4</t>
  </si>
  <si>
    <t>92902-6</t>
  </si>
  <si>
    <t>X099240</t>
  </si>
  <si>
    <t>92900-0</t>
  </si>
  <si>
    <t>75602-3</t>
  </si>
  <si>
    <t>75544-7</t>
  </si>
  <si>
    <t>75545-4</t>
  </si>
  <si>
    <t>50995-0</t>
  </si>
  <si>
    <t>97656-3</t>
  </si>
  <si>
    <t>35456-3</t>
  </si>
  <si>
    <t>71359-4</t>
  </si>
  <si>
    <t>71360-2</t>
  </si>
  <si>
    <t>71361-0</t>
  </si>
  <si>
    <t>29770-5</t>
  </si>
  <si>
    <t>50619-6</t>
  </si>
  <si>
    <t>33773-3</t>
  </si>
  <si>
    <t>64094-6</t>
  </si>
  <si>
    <t>47085-6</t>
  </si>
  <si>
    <t>48726-4</t>
  </si>
  <si>
    <t>53257-2</t>
  </si>
  <si>
    <t>66121-5</t>
  </si>
  <si>
    <t>X099241</t>
  </si>
  <si>
    <t>10524-7</t>
  </si>
  <si>
    <t>19765-7</t>
  </si>
  <si>
    <t>19766-5</t>
  </si>
  <si>
    <t>11552-7</t>
  </si>
  <si>
    <t>11070-0</t>
  </si>
  <si>
    <t>55602-7</t>
  </si>
  <si>
    <t>42209-7</t>
  </si>
  <si>
    <t>11068-4</t>
  </si>
  <si>
    <t>10526-2</t>
  </si>
  <si>
    <t>X099271</t>
  </si>
  <si>
    <t>24812-0</t>
  </si>
  <si>
    <t>69092-5</t>
  </si>
  <si>
    <t>24813-8</t>
  </si>
  <si>
    <t>25079-5</t>
  </si>
  <si>
    <t>37407-4</t>
  </si>
  <si>
    <t>86442-1</t>
  </si>
  <si>
    <t>37173-2</t>
  </si>
  <si>
    <t>39057-5</t>
  </si>
  <si>
    <t>86435-5</t>
  </si>
  <si>
    <t>86426-4</t>
  </si>
  <si>
    <t>37958-6</t>
  </si>
  <si>
    <t>37422-3</t>
  </si>
  <si>
    <t>X099272</t>
  </si>
  <si>
    <t>X099273</t>
  </si>
  <si>
    <t>X099274</t>
  </si>
  <si>
    <t>X099275</t>
  </si>
  <si>
    <t>X099276</t>
  </si>
  <si>
    <t>X099277</t>
  </si>
  <si>
    <t>X099278</t>
  </si>
  <si>
    <t>X099279</t>
  </si>
  <si>
    <t>X099280</t>
  </si>
  <si>
    <t>99702-3</t>
  </si>
  <si>
    <t>X099281</t>
  </si>
  <si>
    <t>72247-0</t>
  </si>
  <si>
    <t>35990-1</t>
  </si>
  <si>
    <t>46358-8</t>
  </si>
  <si>
    <t>X099282</t>
  </si>
  <si>
    <t>X099283</t>
  </si>
  <si>
    <t>X099284</t>
  </si>
  <si>
    <t>X099285</t>
  </si>
  <si>
    <t>X099286</t>
  </si>
  <si>
    <t>44225-1</t>
  </si>
  <si>
    <t>35900-0</t>
  </si>
  <si>
    <t>X099287</t>
  </si>
  <si>
    <t>X099288</t>
  </si>
  <si>
    <t>X099289</t>
  </si>
  <si>
    <t>72536-6</t>
  </si>
  <si>
    <t>72642-2</t>
  </si>
  <si>
    <t>72643-0</t>
  </si>
  <si>
    <t>24662-9</t>
  </si>
  <si>
    <t>24816-1</t>
  </si>
  <si>
    <t>42140-4</t>
  </si>
  <si>
    <t>69242-6</t>
  </si>
  <si>
    <t>RD0992890</t>
  </si>
  <si>
    <t>RD0992891</t>
  </si>
  <si>
    <t>RD0992892</t>
  </si>
  <si>
    <t>RD0992893</t>
  </si>
  <si>
    <t>RD0992894</t>
  </si>
  <si>
    <t>25070-4</t>
  </si>
  <si>
    <t>RD0992895</t>
  </si>
  <si>
    <t>86407-4</t>
  </si>
  <si>
    <t>RD0992896</t>
  </si>
  <si>
    <t>RD0992897</t>
  </si>
  <si>
    <t>RD0992898</t>
  </si>
  <si>
    <t>RD0992899</t>
  </si>
  <si>
    <t>RD0992900</t>
  </si>
  <si>
    <t>RD0992901</t>
  </si>
  <si>
    <t>RD0992902</t>
  </si>
  <si>
    <t>RD0992903</t>
  </si>
  <si>
    <t>RD0992904</t>
  </si>
  <si>
    <t>RD0992905</t>
  </si>
  <si>
    <t>RD0992906</t>
  </si>
  <si>
    <t>RD0992907</t>
  </si>
  <si>
    <t>RD0992908</t>
  </si>
  <si>
    <t>35974-5</t>
  </si>
  <si>
    <t>RD0992909</t>
  </si>
  <si>
    <t>RD0992910</t>
  </si>
  <si>
    <t>RD0992911</t>
  </si>
  <si>
    <t>RD0992912</t>
  </si>
  <si>
    <t>RD0992913</t>
  </si>
  <si>
    <t>RD0992914</t>
  </si>
  <si>
    <t>RD0992915</t>
  </si>
  <si>
    <t>36883-7</t>
  </si>
  <si>
    <t>RD0992916</t>
  </si>
  <si>
    <t>RD0992917</t>
  </si>
  <si>
    <t>RD0992918</t>
  </si>
  <si>
    <t>72245-4</t>
  </si>
  <si>
    <t>RD0992919</t>
  </si>
  <si>
    <t>RD0992920</t>
  </si>
  <si>
    <t>RD0992921</t>
  </si>
  <si>
    <t>RD0992922</t>
  </si>
  <si>
    <t>RD0992923</t>
  </si>
  <si>
    <t>36251-7</t>
  </si>
  <si>
    <t>69184-0</t>
  </si>
  <si>
    <t>RD0992924</t>
  </si>
  <si>
    <t>RD0992925</t>
  </si>
  <si>
    <t>42694-0</t>
  </si>
  <si>
    <t>RD0992926</t>
  </si>
  <si>
    <t>RD0992927</t>
  </si>
  <si>
    <t>RD0992928</t>
  </si>
  <si>
    <t>RD0992929</t>
  </si>
  <si>
    <t>RD0992930</t>
  </si>
  <si>
    <t>RD0992931</t>
  </si>
  <si>
    <t>RD0992932</t>
  </si>
  <si>
    <t>36208-7</t>
  </si>
  <si>
    <t>69180-8</t>
  </si>
  <si>
    <t>RD0992933</t>
  </si>
  <si>
    <t>RD0992934</t>
  </si>
  <si>
    <t>RD0992935</t>
  </si>
  <si>
    <t>RD0992936</t>
  </si>
  <si>
    <t>RD0992937</t>
  </si>
  <si>
    <t>36239-2</t>
  </si>
  <si>
    <t>RD0992938</t>
  </si>
  <si>
    <t>RD0992939</t>
  </si>
  <si>
    <t>RD0992940</t>
  </si>
  <si>
    <t>RD0992941</t>
  </si>
  <si>
    <t>RD0992942</t>
  </si>
  <si>
    <t>RD0992943</t>
  </si>
  <si>
    <t>RD0992944</t>
  </si>
  <si>
    <t>RD0992945</t>
  </si>
  <si>
    <t>RD0992946</t>
  </si>
  <si>
    <t>RD0992947</t>
  </si>
  <si>
    <t>RD0992948</t>
  </si>
  <si>
    <t>RD0992949</t>
  </si>
  <si>
    <t>RD0992950</t>
  </si>
  <si>
    <t>RD0992951</t>
  </si>
  <si>
    <t>RD0992952</t>
  </si>
  <si>
    <t>RD0992953</t>
  </si>
  <si>
    <t>RD0992954</t>
  </si>
  <si>
    <t>RD0992955</t>
  </si>
  <si>
    <t>RD0992956</t>
  </si>
  <si>
    <t>RD0992957</t>
  </si>
  <si>
    <t>RD0992958</t>
  </si>
  <si>
    <t>RD0992959</t>
  </si>
  <si>
    <t>RD0992960</t>
  </si>
  <si>
    <t>RD0992961</t>
  </si>
  <si>
    <t>RD0992962</t>
  </si>
  <si>
    <t>36022-2</t>
  </si>
  <si>
    <t>RD0992963</t>
  </si>
  <si>
    <t>36020-6</t>
  </si>
  <si>
    <t>RD0992964</t>
  </si>
  <si>
    <t>36202-0</t>
  </si>
  <si>
    <t>RD0992965</t>
  </si>
  <si>
    <t>36218-6</t>
  </si>
  <si>
    <t>RD0992966</t>
  </si>
  <si>
    <t>RD0992967</t>
  </si>
  <si>
    <t>RD0992968</t>
  </si>
  <si>
    <t>RD0992969</t>
  </si>
  <si>
    <t>RD0992970</t>
  </si>
  <si>
    <t>RD0992971</t>
  </si>
  <si>
    <t>89284-4</t>
  </si>
  <si>
    <t>RD0992972</t>
  </si>
  <si>
    <t>91561-1</t>
  </si>
  <si>
    <t>RD0992973</t>
  </si>
  <si>
    <t>RD0992974</t>
  </si>
  <si>
    <t>RD0992975</t>
  </si>
  <si>
    <t>RD0992976</t>
  </si>
  <si>
    <t>RD0992977</t>
  </si>
  <si>
    <t>RD0992978</t>
  </si>
  <si>
    <t>RD0992979</t>
  </si>
  <si>
    <t>RD0992980</t>
  </si>
  <si>
    <t>RD0992981</t>
  </si>
  <si>
    <t>RD0992982</t>
  </si>
  <si>
    <t>RD0992983</t>
  </si>
  <si>
    <t>RD0992984</t>
  </si>
  <si>
    <t>RD0992985</t>
  </si>
  <si>
    <t>RD0992986</t>
  </si>
  <si>
    <t>RD0992987</t>
  </si>
  <si>
    <t>RD0992988</t>
  </si>
  <si>
    <t>RD0992989</t>
  </si>
  <si>
    <t>30683-7</t>
  </si>
  <si>
    <t>69176-6</t>
  </si>
  <si>
    <t>RD0992990</t>
  </si>
  <si>
    <t>RD0992991</t>
  </si>
  <si>
    <t>30693-6</t>
  </si>
  <si>
    <t>36525-4</t>
  </si>
  <si>
    <t>RD0992992</t>
  </si>
  <si>
    <t>RD0992993</t>
  </si>
  <si>
    <t>RD0992994</t>
  </si>
  <si>
    <t>RD0992995</t>
  </si>
  <si>
    <t>RD0992996</t>
  </si>
  <si>
    <t>RD0992997</t>
  </si>
  <si>
    <t>RD0992998</t>
  </si>
  <si>
    <t>42302-0</t>
  </si>
  <si>
    <t>RD0992999</t>
  </si>
  <si>
    <t>RD0993000</t>
  </si>
  <si>
    <t>RD0993001</t>
  </si>
  <si>
    <t>30869-2</t>
  </si>
  <si>
    <t>69185-7</t>
  </si>
  <si>
    <t>RD0993002</t>
  </si>
  <si>
    <t>RD0993003</t>
  </si>
  <si>
    <t>30796-7</t>
  </si>
  <si>
    <t>69171-7</t>
  </si>
  <si>
    <t>RD0993004</t>
  </si>
  <si>
    <t>RD0993005</t>
  </si>
  <si>
    <t>RD0993006</t>
  </si>
  <si>
    <t>RD0993007</t>
  </si>
  <si>
    <t>RD0993008</t>
  </si>
  <si>
    <t>RD0993009</t>
  </si>
  <si>
    <t>RD0993010</t>
  </si>
  <si>
    <t>RD0993011</t>
  </si>
  <si>
    <t>80501-0</t>
  </si>
  <si>
    <t>RD0993012</t>
  </si>
  <si>
    <t>36461-2</t>
  </si>
  <si>
    <t>69173-3</t>
  </si>
  <si>
    <t>RD0993013</t>
  </si>
  <si>
    <t>RD0993014</t>
  </si>
  <si>
    <t>RD0993015</t>
  </si>
  <si>
    <t>RD0993016</t>
  </si>
  <si>
    <t>RD0993017</t>
  </si>
  <si>
    <t>30691-0</t>
  </si>
  <si>
    <t>36506-4</t>
  </si>
  <si>
    <t>RD0993018</t>
  </si>
  <si>
    <t>RD0993019</t>
  </si>
  <si>
    <t>30689-4</t>
  </si>
  <si>
    <t>69183-2</t>
  </si>
  <si>
    <t>RD0993020</t>
  </si>
  <si>
    <t>RD0993021</t>
  </si>
  <si>
    <t>RD0993022</t>
  </si>
  <si>
    <t>RD0993023</t>
  </si>
  <si>
    <t>RD0993024</t>
  </si>
  <si>
    <t>RD0993025</t>
  </si>
  <si>
    <t>30685-2</t>
  </si>
  <si>
    <t>69179-0</t>
  </si>
  <si>
    <t>RD0993026</t>
  </si>
  <si>
    <t>RD0993027</t>
  </si>
  <si>
    <t>RD0993028</t>
  </si>
  <si>
    <t>RD0993029</t>
  </si>
  <si>
    <t>RD0993030</t>
  </si>
  <si>
    <t>RD0993031</t>
  </si>
  <si>
    <t>RD0993032</t>
  </si>
  <si>
    <t>RD0993033</t>
  </si>
  <si>
    <t>RD0993034</t>
  </si>
  <si>
    <t>RD0993035</t>
  </si>
  <si>
    <t>RD0993036</t>
  </si>
  <si>
    <t>RD0993037</t>
  </si>
  <si>
    <t>RD0993038</t>
  </si>
  <si>
    <t>RD0993039</t>
  </si>
  <si>
    <t>RD0993040</t>
  </si>
  <si>
    <t>RD0993041</t>
  </si>
  <si>
    <t>RD0993042</t>
  </si>
  <si>
    <t>RD0993043</t>
  </si>
  <si>
    <t>RD0993044</t>
  </si>
  <si>
    <t>RD0993045</t>
  </si>
  <si>
    <t>RD0993046</t>
  </si>
  <si>
    <t>RD0993047</t>
  </si>
  <si>
    <t>RD0993048</t>
  </si>
  <si>
    <t>RD0993049</t>
  </si>
  <si>
    <t>RD0993050</t>
  </si>
  <si>
    <t>30681-1</t>
  </si>
  <si>
    <t>36467-9</t>
  </si>
  <si>
    <t>RD0993051</t>
  </si>
  <si>
    <t>RD0993052</t>
  </si>
  <si>
    <t>30680-3</t>
  </si>
  <si>
    <t>69164-2</t>
  </si>
  <si>
    <t>RD0993053</t>
  </si>
  <si>
    <t>RD0993054</t>
  </si>
  <si>
    <t>37460-3</t>
  </si>
  <si>
    <t>37462-9</t>
  </si>
  <si>
    <t>RD0993055</t>
  </si>
  <si>
    <t>RD0993056</t>
  </si>
  <si>
    <t>69196-4</t>
  </si>
  <si>
    <t>RD0993057</t>
  </si>
  <si>
    <t>RD0993058</t>
  </si>
  <si>
    <t>RD0993059</t>
  </si>
  <si>
    <t>RD0993060</t>
  </si>
  <si>
    <t>30687-8</t>
  </si>
  <si>
    <t>RD0993061</t>
  </si>
  <si>
    <t>36486-9</t>
  </si>
  <si>
    <t>RD0993062</t>
  </si>
  <si>
    <t>36502-3</t>
  </si>
  <si>
    <t>RD0993063</t>
  </si>
  <si>
    <t>RD0993064</t>
  </si>
  <si>
    <t>RD0993065</t>
  </si>
  <si>
    <t>RD0993066</t>
  </si>
  <si>
    <t>RD0993067</t>
  </si>
  <si>
    <t>RD0993068</t>
  </si>
  <si>
    <t>RD0993069</t>
  </si>
  <si>
    <t>36504-9</t>
  </si>
  <si>
    <t>RD0993070</t>
  </si>
  <si>
    <t>RD0993071</t>
  </si>
  <si>
    <t>RD0993072</t>
  </si>
  <si>
    <t>RD0993073</t>
  </si>
  <si>
    <t>30854-4</t>
  </si>
  <si>
    <t>RD0993074</t>
  </si>
  <si>
    <t>RD0993075</t>
  </si>
  <si>
    <t>RD0993076</t>
  </si>
  <si>
    <t>RD0993077</t>
  </si>
  <si>
    <t>RD0993078</t>
  </si>
  <si>
    <t>RD0993079</t>
  </si>
  <si>
    <t>RD0993080</t>
  </si>
  <si>
    <t>RD0993081</t>
  </si>
  <si>
    <t>RD0993082</t>
  </si>
  <si>
    <t>RD0993083</t>
  </si>
  <si>
    <t>RD0993084</t>
  </si>
  <si>
    <t>RD0993085</t>
  </si>
  <si>
    <t>RD0993086</t>
  </si>
  <si>
    <t>RD0993087</t>
  </si>
  <si>
    <t>RD0993088</t>
  </si>
  <si>
    <t>RD0993089</t>
  </si>
  <si>
    <t>RD0993090</t>
  </si>
  <si>
    <t>RD0993091</t>
  </si>
  <si>
    <t>RD0993092</t>
  </si>
  <si>
    <t>RD0993093</t>
  </si>
  <si>
    <t>RD0993094</t>
  </si>
  <si>
    <t>RD0993095</t>
  </si>
  <si>
    <t>RD0993096</t>
  </si>
  <si>
    <t>RD0993097</t>
  </si>
  <si>
    <t>RD0993098</t>
  </si>
  <si>
    <t>103378-6</t>
  </si>
  <si>
    <t>103374-5</t>
  </si>
  <si>
    <t>103513-8</t>
  </si>
  <si>
    <t>36329-1</t>
  </si>
  <si>
    <t>103450-3</t>
  </si>
  <si>
    <t>RD0993099</t>
  </si>
  <si>
    <t>RD0993100</t>
  </si>
  <si>
    <t>RD0993101</t>
  </si>
  <si>
    <t>RD0993102</t>
  </si>
  <si>
    <t>RD0993103</t>
  </si>
  <si>
    <t>48433-7</t>
  </si>
  <si>
    <t>37338-1</t>
  </si>
  <si>
    <t>44208-7</t>
  </si>
  <si>
    <t>26400-2</t>
  </si>
  <si>
    <t>69058-6</t>
  </si>
  <si>
    <t>36308-5</t>
  </si>
  <si>
    <t>79358-8</t>
  </si>
  <si>
    <t>24917-7</t>
  </si>
  <si>
    <t>103350-5</t>
  </si>
  <si>
    <t>103354-7</t>
  </si>
  <si>
    <t>RD0993104</t>
  </si>
  <si>
    <t>36300-2</t>
  </si>
  <si>
    <t>36322-6</t>
  </si>
  <si>
    <t>RD0993105</t>
  </si>
  <si>
    <t>36302-8</t>
  </si>
  <si>
    <t>36324-2</t>
  </si>
  <si>
    <t>37691-3</t>
  </si>
  <si>
    <t>103327-3</t>
  </si>
  <si>
    <t>37609-5</t>
  </si>
  <si>
    <t>26142-0</t>
  </si>
  <si>
    <t>36325-9</t>
  </si>
  <si>
    <t>103431-3</t>
  </si>
  <si>
    <t>36678-1</t>
  </si>
  <si>
    <t>79362-0</t>
  </si>
  <si>
    <t>26391-3</t>
  </si>
  <si>
    <t>103336-4</t>
  </si>
  <si>
    <t>26379-8</t>
  </si>
  <si>
    <t>RD0993106</t>
  </si>
  <si>
    <t>36306-9</t>
  </si>
  <si>
    <t>36551-0</t>
  </si>
  <si>
    <t>103424-8</t>
  </si>
  <si>
    <t>37454-6</t>
  </si>
  <si>
    <t>37070-0</t>
  </si>
  <si>
    <t>RD0993107</t>
  </si>
  <si>
    <t>37858-8</t>
  </si>
  <si>
    <t>88833-9</t>
  </si>
  <si>
    <t>88832-1</t>
  </si>
  <si>
    <t>88831-3</t>
  </si>
  <si>
    <t>86393-6</t>
  </si>
  <si>
    <t>86389-4</t>
  </si>
  <si>
    <t>RD0993108</t>
  </si>
  <si>
    <t>RD0993109</t>
  </si>
  <si>
    <t>RD0993110</t>
  </si>
  <si>
    <t>RD0993111</t>
  </si>
  <si>
    <t>RD0993112</t>
  </si>
  <si>
    <t>RD0993113</t>
  </si>
  <si>
    <t>80852-7</t>
  </si>
  <si>
    <t>72528-3</t>
  </si>
  <si>
    <t>72529-1</t>
  </si>
  <si>
    <t>RD0993114</t>
  </si>
  <si>
    <t>RD0993115</t>
  </si>
  <si>
    <t>RD0993116</t>
  </si>
  <si>
    <t>39448-6</t>
  </si>
  <si>
    <t>44174-1</t>
  </si>
  <si>
    <t>RD0993117</t>
  </si>
  <si>
    <t>RD0993118</t>
  </si>
  <si>
    <t>43765-7</t>
  </si>
  <si>
    <t>39437-9</t>
  </si>
  <si>
    <t>39427-0</t>
  </si>
  <si>
    <t>39502-0</t>
  </si>
  <si>
    <t>24870-8</t>
  </si>
  <si>
    <t>80864-2</t>
  </si>
  <si>
    <t>RD0993119</t>
  </si>
  <si>
    <t>69284-8</t>
  </si>
  <si>
    <t>RD0993120</t>
  </si>
  <si>
    <t>46285-3</t>
  </si>
  <si>
    <t>38024-6</t>
  </si>
  <si>
    <t>69279-8</t>
  </si>
  <si>
    <t>30651-4</t>
  </si>
  <si>
    <t>38023-8</t>
  </si>
  <si>
    <t>38025-3</t>
  </si>
  <si>
    <t>72537-4</t>
  </si>
  <si>
    <t>72645-5</t>
  </si>
  <si>
    <t>72644-8</t>
  </si>
  <si>
    <t>30878-3</t>
  </si>
  <si>
    <t>RD0993121</t>
  </si>
  <si>
    <t>43756-6</t>
  </si>
  <si>
    <t>RD0993122</t>
  </si>
  <si>
    <t>30698-5</t>
  </si>
  <si>
    <t>RD0993123</t>
  </si>
  <si>
    <t>30653-0</t>
  </si>
  <si>
    <t>38133-5</t>
  </si>
  <si>
    <t>69287-1</t>
  </si>
  <si>
    <t>RD0993124</t>
  </si>
  <si>
    <t>RD0993125</t>
  </si>
  <si>
    <t>RD0993126</t>
  </si>
  <si>
    <t>42135-4</t>
  </si>
  <si>
    <t>43565-1</t>
  </si>
  <si>
    <t>44172-5</t>
  </si>
  <si>
    <t>38018-8</t>
  </si>
  <si>
    <t>44160-0</t>
  </si>
  <si>
    <t>44157-6</t>
  </si>
  <si>
    <t>37914-9</t>
  </si>
  <si>
    <t>24600-9</t>
  </si>
  <si>
    <t>43759-0</t>
  </si>
  <si>
    <t>RD0993127</t>
  </si>
  <si>
    <t>RD0993128</t>
  </si>
  <si>
    <t>44169-1</t>
  </si>
  <si>
    <t>RD0993129</t>
  </si>
  <si>
    <t>24559-7</t>
  </si>
  <si>
    <t>77615-3</t>
  </si>
  <si>
    <t>RD0993130</t>
  </si>
  <si>
    <t>RD0993131</t>
  </si>
  <si>
    <t>RD0993132</t>
  </si>
  <si>
    <t>RD0993133</t>
  </si>
  <si>
    <t>RD0993134</t>
  </si>
  <si>
    <t>30710-8</t>
  </si>
  <si>
    <t>RD0993135</t>
  </si>
  <si>
    <t>99827-8</t>
  </si>
  <si>
    <t>RD0993136</t>
  </si>
  <si>
    <t>RD0993137</t>
  </si>
  <si>
    <t>42455-6</t>
  </si>
  <si>
    <t>38138-4</t>
  </si>
  <si>
    <t>92678-2</t>
  </si>
  <si>
    <t>38140-0</t>
  </si>
  <si>
    <t>44163-4</t>
  </si>
  <si>
    <t>RD0993138</t>
  </si>
  <si>
    <t>RD0993139</t>
  </si>
  <si>
    <t>RD0993140</t>
  </si>
  <si>
    <t>RD0993141</t>
  </si>
  <si>
    <t>RD0993142</t>
  </si>
  <si>
    <t>RD0993143</t>
  </si>
  <si>
    <t>RD0993144</t>
  </si>
  <si>
    <t>RD0993145</t>
  </si>
  <si>
    <t>24682-7</t>
  </si>
  <si>
    <t>RD0993146</t>
  </si>
  <si>
    <t>Bone mineral densitometry (BMD)</t>
  </si>
  <si>
    <t>Bone mineral densitometry (BMD) vertebra lumbal (g/cm2)</t>
  </si>
  <si>
    <t>Bone mineral densitometry (BMD) vertebra lumbal (T-score)</t>
  </si>
  <si>
    <t>Bone mineral densitometry (BMD) vertebra lumbal (Z-score)</t>
  </si>
  <si>
    <t>Bone mineral densitometry (BMD) total body composition WO kontras</t>
  </si>
  <si>
    <t>Bone mineral densitometry (BMD) tulang aksial dan fraktur vertebra</t>
  </si>
  <si>
    <t>Bone mineral densitometry (BMD) tulang axial</t>
  </si>
  <si>
    <t>Bone mineral densitometry (BMD) tulang periferal</t>
  </si>
  <si>
    <t>Bone mineral densitometry (BMD) forearm (g/cm2)</t>
  </si>
  <si>
    <t>Bone mineral densitometry (BMD) forearm (T-score)</t>
  </si>
  <si>
    <t>Bone mineral densitometry (BMD) forearm (Z-score)</t>
  </si>
  <si>
    <t>Bone mineral densitometry (BMD) forearm kiri (g/cm2)</t>
  </si>
  <si>
    <t>Bone mineral densitometry (BMD) forearm kiri (T-score)</t>
  </si>
  <si>
    <t>Bone mineral densitometry (BMD) forearm kiri (Z-score)</t>
  </si>
  <si>
    <t>Bone mineral densitometry (BMD) forearm kanan (g/cm2)</t>
  </si>
  <si>
    <t>Bone mineral densitometry (BMD) forearm kanan (T-score)</t>
  </si>
  <si>
    <t>Bone mineral densitometry (BMD) forearm kanan (Z-score)</t>
  </si>
  <si>
    <t>Bone mineral densitometry (BMD) hip (g/cm2)</t>
  </si>
  <si>
    <t>Bone mineral densitometry (BMD) hip (T-score)</t>
  </si>
  <si>
    <t>Bone mineral densitometry (BMD) hip (Z-score)</t>
  </si>
  <si>
    <t>Bone mineral densitometry (BMD) hip kanan (g/cm2)</t>
  </si>
  <si>
    <t>Bone mineral densitometry (BMD) hip kanan (T-score)</t>
  </si>
  <si>
    <t>Bone mineral densitometry (BMD) hip kanan (Z-score)</t>
  </si>
  <si>
    <t>Bone mineral densitometry (BMD) hip kiri (g/cm2)</t>
  </si>
  <si>
    <t>Bone mineral densitometry (BMD) hip kiri (T-score)</t>
  </si>
  <si>
    <t>Bone mineral densitometry (BMD) hip kiri (Z-score)</t>
  </si>
  <si>
    <t>Bone mineral densitometry (BMD) bone</t>
  </si>
  <si>
    <t>Bone mineral densitometry (BMD) femur (g/cm2)</t>
  </si>
  <si>
    <t>Bone mineral densitometry (BMD) femur (T-score)</t>
  </si>
  <si>
    <t>Bone mineral densitometry (BMD) femur (Z-score)</t>
  </si>
  <si>
    <t>Bone mineral densitometry (BMD) femur kiri (g/cm2)</t>
  </si>
  <si>
    <t>Bone mineral densitometry (BMD) femur kiri (T-score)</t>
  </si>
  <si>
    <t>Bone mineral densitometry (BMD) femur kiri (Z-score)</t>
  </si>
  <si>
    <t>Bone mineral densitometry (BMD) femur kanan (g/cm2)</t>
  </si>
  <si>
    <t>Bone mineral densitometry (BMD) femur kanan (T-score)</t>
  </si>
  <si>
    <t>Bone mineral densitometry (BMD) femur kanan (Z-score)</t>
  </si>
  <si>
    <t>Colonoscopy dengan lower endoscopic ultrasound</t>
  </si>
  <si>
    <t>CT abdomen atas dengan kontras IV</t>
  </si>
  <si>
    <t>CT abdomen atas nonkontras</t>
  </si>
  <si>
    <t>CT abdomen dan pelvis dengan kontras IV</t>
  </si>
  <si>
    <t>CT abdomen dan pelvis dengan kontras PO</t>
  </si>
  <si>
    <t>CT abdomen dan pelvis nonkontras</t>
  </si>
  <si>
    <t>CT abdomen dan pelvis nonkontras diikuti dengan kontras IV</t>
  </si>
  <si>
    <t>CT abdomen tanpa kontras diikuti dengan kontras IV</t>
  </si>
  <si>
    <t>CT ankle bilateral nonkontras</t>
  </si>
  <si>
    <t>CT ankle dan pedis dengan kontras IV</t>
  </si>
  <si>
    <t>CT ankle dan pedis nonkontras</t>
  </si>
  <si>
    <t>CT antebrachi dengan kontras IV</t>
  </si>
  <si>
    <t>CT antebrachi nonkontras</t>
  </si>
  <si>
    <t>CT antebrachi bilateral nonkontras</t>
  </si>
  <si>
    <t>CT aorta abdominalis dengan kontras IV</t>
  </si>
  <si>
    <t>CT aorta thorakalis dan abdominalis dengan kontras IV</t>
  </si>
  <si>
    <t>CT aorta thorakalis dengan kontras IV</t>
  </si>
  <si>
    <t>CT appendicogram dengan kontras IV</t>
  </si>
  <si>
    <t>CT bahu bilateral dengan kontras IV</t>
  </si>
  <si>
    <t>CT bahu bilateral nonkontras</t>
  </si>
  <si>
    <t>CT bahu kontras IV</t>
  </si>
  <si>
    <t>CT bahu nonkontras</t>
  </si>
  <si>
    <t>CT bone</t>
  </si>
  <si>
    <t>CT cairan serebrospinal sisternografi dengan kontras IT</t>
  </si>
  <si>
    <t>CT cardiac scoring</t>
  </si>
  <si>
    <t>CT cone beam (CBCT) gigi lengkap</t>
  </si>
  <si>
    <t>CT cruris bilateral nonkontras</t>
  </si>
  <si>
    <t>CT cruris nonkontras</t>
  </si>
  <si>
    <t>CT cubiti bilateral nonkontras</t>
  </si>
  <si>
    <t>CT cubiti dengan kontras IV</t>
  </si>
  <si>
    <t>CT cubiti nonkontras</t>
  </si>
  <si>
    <t>CT ekstremitas atas dengan kontras IV</t>
  </si>
  <si>
    <t>CT ekstremitas atas nonkontras</t>
  </si>
  <si>
    <t>CT ekstremitas atas nonkontras diikuti dengan kontras IV</t>
  </si>
  <si>
    <t>CT ekstremitas bawah dengan kontras IV</t>
  </si>
  <si>
    <t>CT ekstremitas bawah nonkontras</t>
  </si>
  <si>
    <t>CT ekstremitas bawah nonkontras diikuti dengan kontras IV</t>
  </si>
  <si>
    <t>CT femur bilateral nonkontras</t>
  </si>
  <si>
    <t>CT femur dengan kontras IV</t>
  </si>
  <si>
    <t>CT femur nonkontras</t>
  </si>
  <si>
    <t>CT fossa posterior dengan kontras IV</t>
  </si>
  <si>
    <t>CT fossa posterior nonkontras</t>
  </si>
  <si>
    <t>CT fossa posterior nonkontras diikuti dengan kontras IV</t>
  </si>
  <si>
    <t>CT genu dengan kontras IV</t>
  </si>
  <si>
    <t>CT genu nonkontras</t>
  </si>
  <si>
    <t>CT guidance biopsy jarum nonkontras</t>
  </si>
  <si>
    <t>CT guidance untuk ablasi dan pemantauan jaringan parenkimal</t>
  </si>
  <si>
    <t xml:space="preserve">CT guidance untuk drainase abses perkutan dan penempatan kateter drainase </t>
  </si>
  <si>
    <t xml:space="preserve">CT guidance untuk penempatan jarum </t>
  </si>
  <si>
    <t>CT jantung</t>
  </si>
  <si>
    <t>CT jantung dengan kontras IV</t>
  </si>
  <si>
    <t>CT jantung dengan kontras IV untuk penyakit jantung bawaan</t>
  </si>
  <si>
    <t>CT jantung nonkontras</t>
  </si>
  <si>
    <t>CT jaringan lunak leher dengan kontras IV</t>
  </si>
  <si>
    <t>CT jaringan lunak leher nonkontras</t>
  </si>
  <si>
    <t>CT jaringan lunak leher nonkontras diikuti dengan kontras IV</t>
  </si>
  <si>
    <t>CT kepala dengan kontras IV</t>
  </si>
  <si>
    <t>CT kepala nonkontras</t>
  </si>
  <si>
    <t>CT kepala nonkontras diikuti dengan kontras IV</t>
  </si>
  <si>
    <t>CT kolonografi nonkontras dan diikuti dengan kontras IV dan kontras PR</t>
  </si>
  <si>
    <t>CT kolonografi nonkontras IV diikuti dengan kontras PR</t>
  </si>
  <si>
    <t>CT kolonografi skrining non kontras IV dan diikuti dengan kontras PR</t>
  </si>
  <si>
    <t>CT manus bilateral nonkontras</t>
  </si>
  <si>
    <t>CT manus dengan kontras IV</t>
  </si>
  <si>
    <t>CT manus nonkontras</t>
  </si>
  <si>
    <t>CT mastoid high resolution dengan kontras IV</t>
  </si>
  <si>
    <t>CT mastoid high resolution nonkontras</t>
  </si>
  <si>
    <t>CT maxilla dan mandibula</t>
  </si>
  <si>
    <t>CT maxillofacial dengan kontras IV</t>
  </si>
  <si>
    <t>CT maxillofacial nonkontras</t>
  </si>
  <si>
    <t>CT maxillofacial nonkontras diikuti dengan kontras IV</t>
  </si>
  <si>
    <t>CT nasofaring, orofaring, laring dan leher dengan kontras</t>
  </si>
  <si>
    <t>CT nasofaring, orofaring, laring dan leher nonkontras</t>
  </si>
  <si>
    <t>CT orbita dan wajah dengan kontras IV</t>
  </si>
  <si>
    <t>CT orbita dan wajah nonkontras</t>
  </si>
  <si>
    <t>CT orbita dengan kontras IV</t>
  </si>
  <si>
    <t>CT orbita nonkontras</t>
  </si>
  <si>
    <t>CT orbita nonkontras diikuti dengan kontras IV</t>
  </si>
  <si>
    <t>CT pedis bilateral nonkontras</t>
  </si>
  <si>
    <t>CT pedis nonkontras</t>
  </si>
  <si>
    <t>CT pelvis dengan kontras IV</t>
  </si>
  <si>
    <t>CT pelvis nonkontras</t>
  </si>
  <si>
    <t>CT pelvis nonkontras diikuti dengan kontras IV</t>
  </si>
  <si>
    <t>CT pemeriksaan densitas mineral tulang satu lokasi atau lebih pada tulang-tulang aksial</t>
  </si>
  <si>
    <t>CT perfusi kepala dengan kontras</t>
  </si>
  <si>
    <t>CT perfusi serebral dengan kontras IV</t>
  </si>
  <si>
    <t>CT pituitari dan sella turcica dengan kontras IV</t>
  </si>
  <si>
    <t>CT pituitari dan sella turcica nonkontras</t>
  </si>
  <si>
    <t>CT pituitari dan sella turcica nonkontras diikuti dengan kontras IV</t>
  </si>
  <si>
    <t>CT scanogram ekstremitas bawah bilateral nonkontras</t>
  </si>
  <si>
    <t>CT sinus</t>
  </si>
  <si>
    <t>CT sinus kontras IV</t>
  </si>
  <si>
    <t>CT sinus nonkontras</t>
  </si>
  <si>
    <t>CT telinga dalam dengan kontras IV</t>
  </si>
  <si>
    <t>CT telinga dalam nonkontras</t>
  </si>
  <si>
    <t>CT telinga dalam nonkontras diikuti dengan kontras IV</t>
  </si>
  <si>
    <t>CT thorakoabdominal dengan kontras IV</t>
  </si>
  <si>
    <t>CT thorax dengan kontras IV</t>
  </si>
  <si>
    <t>CT thorax nonkontras</t>
  </si>
  <si>
    <t>CT thorax nonkontras diikuti dengan kontras IV</t>
  </si>
  <si>
    <t>CT TMJ nonkontras</t>
  </si>
  <si>
    <t>CT urografi dengan kontras IV</t>
  </si>
  <si>
    <t>CT urografi nonkontras</t>
  </si>
  <si>
    <t>CT usus halus melalui tabung enteroklisis</t>
  </si>
  <si>
    <t>CT vertebra cervical dan thoracic kontras IV</t>
  </si>
  <si>
    <t>CT vertebra cervical dan thoracic nonkontras</t>
  </si>
  <si>
    <t>CT vertebra cervical dengan kontras IT</t>
  </si>
  <si>
    <t>CT vertebra cervical dengan kontras IV</t>
  </si>
  <si>
    <t>CT vertebra cervical nonkontras</t>
  </si>
  <si>
    <t>CT vertebra cervical nonkontras diikuti dengan kontras IV</t>
  </si>
  <si>
    <t>CT vertebra cerviothoracal dengan kontras IV</t>
  </si>
  <si>
    <t>CT vertebra lumbal dengan kontras IT</t>
  </si>
  <si>
    <t>CT vertebra lumbal dengan kontras IV</t>
  </si>
  <si>
    <t>CT vertebra lumbal nonkontras</t>
  </si>
  <si>
    <t>CT vertebra lumbal nonkontras diikuti dengan kontras IT</t>
  </si>
  <si>
    <t>CT vertebra lumbal tanpa kontras diikuti dengan kontras IV</t>
  </si>
  <si>
    <t>CT vertebra lumbar dan sacrum nonkontras</t>
  </si>
  <si>
    <t>CT vertebra lumbosacral dengan kontras</t>
  </si>
  <si>
    <t>CT vertebra thoracal dengan kontras IT</t>
  </si>
  <si>
    <t>CT vertebra thoracal dengan kontras IV</t>
  </si>
  <si>
    <t>CT vertebra thoracal nonkontras</t>
  </si>
  <si>
    <t>CT vertebra thoracal nonkontras diikuti dengan kontras IT</t>
  </si>
  <si>
    <t>CT vertebra thoracal nonkontras diikuti dengan kontras IV</t>
  </si>
  <si>
    <t>CT vertebra thoracolumbar dengan kontras IV</t>
  </si>
  <si>
    <t>CT vertebra thoracolumbar nonkontras</t>
  </si>
  <si>
    <t>CT virtual bronchoscopy / thorax-nonkontras</t>
  </si>
  <si>
    <t>CT wrist dengan kontras IV</t>
  </si>
  <si>
    <t>CT wrist nonkontras</t>
  </si>
  <si>
    <t>CTA abdomen dan pelvis nonkontras diikuti dengan kontras IV</t>
  </si>
  <si>
    <t>CTA abdomen nonkontras diikuti dengan kontras IV</t>
  </si>
  <si>
    <t>CTA aorta abdominalis dan iliofemoral bilateral dengan kontras IV</t>
  </si>
  <si>
    <t>CTA aorta abdominalis dan iliofemoral bilateral non kontras diikuti dengan kontras IV</t>
  </si>
  <si>
    <t>CTA carotis dengan kontras IV</t>
  </si>
  <si>
    <t>CTA cerebral</t>
  </si>
  <si>
    <t>CTA cerebral dan carotis</t>
  </si>
  <si>
    <t>CTA ekstremitas atas dengan kontras IV</t>
  </si>
  <si>
    <t>CTA ekstremitas atas nonkontras diikuti dengan kontras IV</t>
  </si>
  <si>
    <t>CTA ekstremitas bawah</t>
  </si>
  <si>
    <t>CTA ekstremitas bawah nonkontras dilanjutkan dengan kontras IV</t>
  </si>
  <si>
    <t>CTA ekstremitas bawah W contrast IV</t>
  </si>
  <si>
    <t>CTA jantung dan arteri koroner dengan kontras IV</t>
  </si>
  <si>
    <t>CTA kepala nonkontras diikuti dengan kontras IV</t>
  </si>
  <si>
    <t>CTA leher nonkontras diikuti dengan kontras IV</t>
  </si>
  <si>
    <t>CTA pelvis nonkontras diikuti dengan kontras IV</t>
  </si>
  <si>
    <t>CTA thorax nonkontras diikuti dengan kontras IV</t>
  </si>
  <si>
    <t>CTA untuk perencanaan tindakan bedah</t>
  </si>
  <si>
    <t>DBT diagnostik bilateral</t>
  </si>
  <si>
    <t>DBT diagnostik unilateral</t>
  </si>
  <si>
    <t>DBT skrining bilateral</t>
  </si>
  <si>
    <t>Flexible sigmoidoscopy dengan lower endoscopic ultrasound</t>
  </si>
  <si>
    <t>Guidance angioplasti balon transluminal arteri perifer</t>
  </si>
  <si>
    <t>Guidance angioplasti balon transluminal ginjal atau arteri viseral lain</t>
  </si>
  <si>
    <t>Guidance angioplasti balon transluminal vena</t>
  </si>
  <si>
    <t>Guidance biopsi transkateter</t>
  </si>
  <si>
    <t>Guidance pelebaran perkutaneus transhepatik striktur duktus biliaris, dengan atau tanpa pemasangan stent</t>
  </si>
  <si>
    <t>Guidance pelepasan filter vena pada vena cava inferior</t>
  </si>
  <si>
    <t>Guidance pelepasan filter vena pada vena cava superior</t>
  </si>
  <si>
    <t>Guidance pemasangan filter inferior vena cava perkutaneus</t>
  </si>
  <si>
    <t>Guidance pemasangan filter superior vena cava perkutaneus</t>
  </si>
  <si>
    <t>Guidance pemasangan kateter atau stent ureter melalui pelvis renalis secara perkutan untuk injeksi atau drainase;</t>
  </si>
  <si>
    <t>Guidance pemasangan nefrostomi perkutan</t>
  </si>
  <si>
    <t>Guidance pemasanganan stent ureter</t>
  </si>
  <si>
    <t>Guidance percutaneous transhepatic biliary drainage dengan monitoring kontras</t>
  </si>
  <si>
    <t>Guidance reposisi filter vena pada vena cava inferior</t>
  </si>
  <si>
    <t>Guidance reposisi filter vena pada vena cava superior</t>
  </si>
  <si>
    <t>Guidance untuk sampling vena</t>
  </si>
  <si>
    <t>MG bilateral</t>
  </si>
  <si>
    <t>MG duktogram dengan kontras ID lebih dari satu duktus payudara</t>
  </si>
  <si>
    <t>MG duktogram dengan kontras ID satu duktus payudara</t>
  </si>
  <si>
    <t>MG guidance stereotaktik untuk biopsi payudara atau penempatan jarum</t>
  </si>
  <si>
    <t>MG guidance untuk biopsi payudara atau penempatan jarum</t>
  </si>
  <si>
    <t>MG guidance wire</t>
  </si>
  <si>
    <t>MG kanan</t>
  </si>
  <si>
    <t>MG kiri</t>
  </si>
  <si>
    <t>MG skrining bilateral</t>
  </si>
  <si>
    <t>MG unilateral</t>
  </si>
  <si>
    <t>MR abdomen atas dengan kontras</t>
  </si>
  <si>
    <t>MR abdomen atas dinamik dengan kontras</t>
  </si>
  <si>
    <t>MR abdomen atas dinamik nonkontras</t>
  </si>
  <si>
    <t>MR abdomen atas nonkontras</t>
  </si>
  <si>
    <t>MR abdomen bawah dan pelvis dengan kontras IV</t>
  </si>
  <si>
    <t>MR abdomen bawah dan pelvis nonkontras IV</t>
  </si>
  <si>
    <t>MR abdomen nonkontras diikuti dengan kontras IV</t>
  </si>
  <si>
    <t>MR aliran darah sumsum tulang</t>
  </si>
  <si>
    <t>MR brain</t>
  </si>
  <si>
    <t>MR cardiac</t>
  </si>
  <si>
    <t>MR cardiac dengan kontras IV</t>
  </si>
  <si>
    <t>MR cardiac dengan stress imaging</t>
  </si>
  <si>
    <t>MR cardiac nonkontras</t>
  </si>
  <si>
    <t>MR cardiac nonkontras stress imaging diikuti dengan kontras IV</t>
  </si>
  <si>
    <t>MR cardiac untuk mapping kecepatan aliran</t>
  </si>
  <si>
    <t>MR CISS/cochlea dengan kontras IV</t>
  </si>
  <si>
    <t>MR CISS/cochlea nonkontras</t>
  </si>
  <si>
    <t>MR cochlea dan DTI dengan kontras</t>
  </si>
  <si>
    <t>MR cochlea dan DTI nonkontras</t>
  </si>
  <si>
    <t>MR DTI kontras</t>
  </si>
  <si>
    <t>MR DTI nonkontras</t>
  </si>
  <si>
    <t>MR ekstremitas atas dengan kontras IV</t>
  </si>
  <si>
    <t>MR ekstremitas atas nonkontras</t>
  </si>
  <si>
    <t>MR ekstremitas atas nonkontras diikuti dengan kontras IV</t>
  </si>
  <si>
    <t>MR ekstremitas bawah dengan kontras IV</t>
  </si>
  <si>
    <t>MR ekstremitas bawah nonkontras</t>
  </si>
  <si>
    <t>MR ekstremitas bawah nonkontras diikuti dengan kontras IV</t>
  </si>
  <si>
    <t>MR functional brain nonkontras</t>
  </si>
  <si>
    <t>MR genu cartigram</t>
  </si>
  <si>
    <t>MR guidance untuk penempatan jarum</t>
  </si>
  <si>
    <t>MR hipofisis dynamic dengan kontras IV</t>
  </si>
  <si>
    <t>MR hipofisis dynamic nonkontras</t>
  </si>
  <si>
    <t>MR jantung terbatas</t>
  </si>
  <si>
    <t>MR laring kontras IV</t>
  </si>
  <si>
    <t>MR laring nonkontras</t>
  </si>
  <si>
    <t>MR leher (neck soft tissue) kontras IV</t>
  </si>
  <si>
    <t>MR leher (neck soft tissue) nonkontras</t>
  </si>
  <si>
    <t>MR liver dengan kontras IV</t>
  </si>
  <si>
    <t>MR lumbosacral dengan kontras IV</t>
  </si>
  <si>
    <t>MR lumbosacral nonkontras</t>
  </si>
  <si>
    <t>MR mastoid dengan kontras</t>
  </si>
  <si>
    <t>MR mastoid nonkontras</t>
  </si>
  <si>
    <t>MR mediastinum dengan kontras</t>
  </si>
  <si>
    <t>MR mediastinum nonkontras</t>
  </si>
  <si>
    <t>MR nasofaring dengan kontras IV</t>
  </si>
  <si>
    <t>MR nasofaring nonkontras</t>
  </si>
  <si>
    <t>MR orbita dengan kontras IV</t>
  </si>
  <si>
    <t>MR orbita nonkontras</t>
  </si>
  <si>
    <t>MR orbita nonkontras dan diikuti dengan kontras IV</t>
  </si>
  <si>
    <t>MR orbita, wajah, dan leher dengan kontras IV</t>
  </si>
  <si>
    <t>MR orbita, wajah, dan leher nonkontras</t>
  </si>
  <si>
    <t>MR orbita, wajah, dan leher nonkontras diikuti dengan kontras IV</t>
  </si>
  <si>
    <t>MR orofaring dengan kontras</t>
  </si>
  <si>
    <t>MR os nasal nonkontras</t>
  </si>
  <si>
    <t>MR otak dengan kontras IV</t>
  </si>
  <si>
    <t>MR otak nonkontras</t>
  </si>
  <si>
    <t>MR otak nonkontras diikuti dengan kontras IV</t>
  </si>
  <si>
    <t>MR otak terbatas dengan kontras IV</t>
  </si>
  <si>
    <t>MR otak terbatas nonkontras</t>
  </si>
  <si>
    <t>MR payudara bilateral</t>
  </si>
  <si>
    <t>MR payudara bilateral dengan kontras IV</t>
  </si>
  <si>
    <t>MR payudara bilateral nonkontras</t>
  </si>
  <si>
    <t>MR payudara nonkontras</t>
  </si>
  <si>
    <t>MR payudara nonkontras diikuti dengan kontras bilateral</t>
  </si>
  <si>
    <t>MR payudara unilateral</t>
  </si>
  <si>
    <t>MR payudara unilateral dengan kontras IV</t>
  </si>
  <si>
    <t>MR payudara unilateral nonkontras</t>
  </si>
  <si>
    <t>MR payudara unilateral nonkontras diikuti dengan kontras IV</t>
  </si>
  <si>
    <t>MR pelvis dengan kontras IV</t>
  </si>
  <si>
    <t>MR pelvis nonkontras</t>
  </si>
  <si>
    <t>MR pelvis nonkontras diikuti dengan kontras IV</t>
  </si>
  <si>
    <t>MR prosedur</t>
  </si>
  <si>
    <t>MR prostat dengan kontras IV</t>
  </si>
  <si>
    <t>MR prostat dynamic nonkontras dengan kontras IV</t>
  </si>
  <si>
    <t>MR prostat nonkontras</t>
  </si>
  <si>
    <t>MR scapula bilateral nonkontras</t>
  </si>
  <si>
    <t>MR sendi ekstremitas atas dengan kontras IV</t>
  </si>
  <si>
    <t>MR sendi ekstremitas atas nonkontras</t>
  </si>
  <si>
    <t>MR sendi ekstremitas atas nonkontras diikuti dengan kontras IV</t>
  </si>
  <si>
    <t>MR sendi ekstremitas bawah arthrogram</t>
  </si>
  <si>
    <t>MR sendi ekstremitas bawah dengan kontras IV</t>
  </si>
  <si>
    <t>MR sendi ekstremitas bawah nonkontras</t>
  </si>
  <si>
    <t>MR sendi ekstremitas bawah nonkontras diikuti dengan kontras IV</t>
  </si>
  <si>
    <t>MR sendi temporomandibula</t>
  </si>
  <si>
    <t>MR sinus paranasal dengan kontras IV</t>
  </si>
  <si>
    <t>MR sinus paranasal nonkontras</t>
  </si>
  <si>
    <t>MR spectroscopy mammae dengan kontras</t>
  </si>
  <si>
    <t>MR tempora mandibula joint (TMJ) dengan kontras IV</t>
  </si>
  <si>
    <t>MR tempora mandibula joint (TMJ) nonkontras</t>
  </si>
  <si>
    <t>MR thoraks dengan kontras IV</t>
  </si>
  <si>
    <t>MR thoraks nonkontras</t>
  </si>
  <si>
    <t>MR vertebra cervical dengan kontras IT</t>
  </si>
  <si>
    <t>MR vertebra cervical dengan kontras IV</t>
  </si>
  <si>
    <t>MR vertebra cervical nonkontras</t>
  </si>
  <si>
    <t>MR vertebra cervical nonkontras diikuti dengan kontras IT</t>
  </si>
  <si>
    <t>MR vertebra cervical nonkontras diikuti dengan kontras IV</t>
  </si>
  <si>
    <t>MR vertebra lumbal dengan kontras IT</t>
  </si>
  <si>
    <t>MR vertebra lumbal dengan kontras IV</t>
  </si>
  <si>
    <t>MR vertebra lumbal nonkontras</t>
  </si>
  <si>
    <t>MR vertebra lumbal nonkontras diikuti dengan kontras IT</t>
  </si>
  <si>
    <t>MR vertebra lumbal nonkontras diikuti dengan kontras IV</t>
  </si>
  <si>
    <t>MR vertebra thoracal dengan kontras IT</t>
  </si>
  <si>
    <t>MR vertebra thoracal dengan kontras IV</t>
  </si>
  <si>
    <t>MR vertebra thoracal nonkontras</t>
  </si>
  <si>
    <t>MR vertebra thoracal nonkontras diikuti dengan kontras IT</t>
  </si>
  <si>
    <t>MR vertebra thoracal nonkontras diikuti dengan kontras IV</t>
  </si>
  <si>
    <t>MR vertebra thoracolumbal nonkontras diikuti dengan kontras</t>
  </si>
  <si>
    <t>MR whole abdomen dynamic dengan kontras IV</t>
  </si>
  <si>
    <t>MR whole abdomen dynamic nonkontras</t>
  </si>
  <si>
    <t>MR whole spine dengan kontras</t>
  </si>
  <si>
    <t>MR whole spine nonkontras</t>
  </si>
  <si>
    <t>MRA abdomen</t>
  </si>
  <si>
    <t>MRA abdomen dengan kontras IV</t>
  </si>
  <si>
    <t>MRA abdomen nonkontras</t>
  </si>
  <si>
    <t>MRA abdomen nonkontras diikuti dengan kontras IV</t>
  </si>
  <si>
    <t>MRA aorta abdominalis dengan kontras</t>
  </si>
  <si>
    <t>MRA aorta abdominalis nonkontras</t>
  </si>
  <si>
    <t>MRA aorta abdominalis nonkontras diikuti dengan kontras IV bilateral</t>
  </si>
  <si>
    <t>MRA aorta thoracalis dengan kontras IV</t>
  </si>
  <si>
    <t>MRA aorta thoracalis nonkontras</t>
  </si>
  <si>
    <t>MRA brain dengan kontras IV</t>
  </si>
  <si>
    <t>MRA brain nonkontras</t>
  </si>
  <si>
    <t>MRA carotis dengan kontras</t>
  </si>
  <si>
    <t>MRA ekstremitas atas</t>
  </si>
  <si>
    <t>MRA ekstremitas atas nonkontras diikuti dengan kontras IV</t>
  </si>
  <si>
    <t>MRA ekstremitas bawah</t>
  </si>
  <si>
    <t>MRA ekstremitas bawah nonkontras diikuti dengan kontras IV</t>
  </si>
  <si>
    <t>MRA kepala nonkontras diikuti dengan kontras IV</t>
  </si>
  <si>
    <t>MRA leher dengan kontras IV</t>
  </si>
  <si>
    <t>MRA leher nonkontras</t>
  </si>
  <si>
    <t>MRA leher nonkontras diikuti dengan kontras IV</t>
  </si>
  <si>
    <t>MRA pelvis</t>
  </si>
  <si>
    <t>MRA pelvis dengan kontras IV</t>
  </si>
  <si>
    <t>MRA pelvis nonkontras diikuti dengan kontras IV</t>
  </si>
  <si>
    <t>MRA pulmonal artery nonkontras</t>
  </si>
  <si>
    <t>MRA thorax</t>
  </si>
  <si>
    <t>MRA thorax dengan kontras IV</t>
  </si>
  <si>
    <t>MRA thorax nonkontras</t>
  </si>
  <si>
    <t>MRA vertebra</t>
  </si>
  <si>
    <t>MRA vertebra cervical nonkontras diikuti dengan kontras IV</t>
  </si>
  <si>
    <t>MRA vertebra dengan kontras IV</t>
  </si>
  <si>
    <t>MRA vertebra lumbar nonkontras diikuti dengan kontras IV</t>
  </si>
  <si>
    <t>MRA vertebra nonkontras</t>
  </si>
  <si>
    <t>MRA vertebra nonkontras diikuti dengan kontras IV</t>
  </si>
  <si>
    <t>MRA vertebra thoracal</t>
  </si>
  <si>
    <t>MRA vertebra thoracal dengan kontras IV</t>
  </si>
  <si>
    <t>MRA vertebra thoracal nonkontras</t>
  </si>
  <si>
    <t>MRA vertebra thoracal nonkontras diikuti dengan kontras IV</t>
  </si>
  <si>
    <t>MRA whole aorta dengan kontras IV</t>
  </si>
  <si>
    <t>MRA whole aorta nonkontras</t>
  </si>
  <si>
    <t>MRCP abdomen atas nonkontras</t>
  </si>
  <si>
    <t>MRCP abdomen atas nonkontras diikuti dengan kontras IV</t>
  </si>
  <si>
    <t>MRCP dynamic nonkontras</t>
  </si>
  <si>
    <t>MRCP dynamic nonkontras diikuti dengan kontras IV</t>
  </si>
  <si>
    <t>NM renogram/GFR</t>
  </si>
  <si>
    <t>NM Salivary scan</t>
  </si>
  <si>
    <t>Penentuan volume whole blood dengan scintigrafi</t>
  </si>
  <si>
    <t>RF APG ( antegrade pyelography ) kontras</t>
  </si>
  <si>
    <t>RF artrografi</t>
  </si>
  <si>
    <t>RF artrografi bahu</t>
  </si>
  <si>
    <t>RF artrografi coxae</t>
  </si>
  <si>
    <t>RF artrografi cubiti</t>
  </si>
  <si>
    <t>RF artrografi genu</t>
  </si>
  <si>
    <t>RF artrografi pergelangan kaki</t>
  </si>
  <si>
    <t>RF artrografi pergelangan tangan</t>
  </si>
  <si>
    <t>RF artrografi sakroiliaka</t>
  </si>
  <si>
    <t>RF artrografi sendi temporomandibula</t>
  </si>
  <si>
    <t>RF BNO - IVP W kontras</t>
  </si>
  <si>
    <t>RF Cholangiografi T. tube W kontras</t>
  </si>
  <si>
    <t>RF Colon in loop</t>
  </si>
  <si>
    <t>RF Corpora cavernosografi</t>
  </si>
  <si>
    <t>RF Cystogram W kontras intrabladder</t>
  </si>
  <si>
    <t>RF Cystourethrography</t>
  </si>
  <si>
    <t>RF Dacryocystography bilateral</t>
  </si>
  <si>
    <t>RF Dacryocystography kanan</t>
  </si>
  <si>
    <t>RF Dacryocystography kiri</t>
  </si>
  <si>
    <t>RF Dakriosistografi</t>
  </si>
  <si>
    <t>RF diskografi cervikal</t>
  </si>
  <si>
    <t>RF diskografi lumbal</t>
  </si>
  <si>
    <t>RF Diskografi thorakal</t>
  </si>
  <si>
    <t>RF Enema terapi, kontras atau udara, untuk reduksi intususepsi atau obstruksi intraluminal lain (seperti, ileus mekonium)</t>
  </si>
  <si>
    <t>RF epididimografi</t>
  </si>
  <si>
    <t>RF Epidurografi</t>
  </si>
  <si>
    <t>RF ERCP (Endoscopic Retrograde Cholangiopancreatography) diagnostik dengan kontras</t>
  </si>
  <si>
    <t>RF Esofagografi</t>
  </si>
  <si>
    <t>RF esofagus (esofagogram)</t>
  </si>
  <si>
    <t>RF Evaluasi faring dan bicara dinamik kompleks dengan cine atau rekaman video</t>
  </si>
  <si>
    <t>RF faring dan esofagus servikal</t>
  </si>
  <si>
    <t>RF fistulogram</t>
  </si>
  <si>
    <t>RF Fluoroscopy dengan durasi lebih dari 1 jam</t>
  </si>
  <si>
    <t>RF Fluoroskopi untuk lokalisasi jarum atau kateter vertebra untuk diagnostik atau terapetik</t>
  </si>
  <si>
    <t>RF Fluoroskopi untuk mencari akses dan pemasangan kateter, penggantian kateter, atau pelepasan kateter;</t>
  </si>
  <si>
    <t>RF Fluoroskopi untuk pemasangan jarum (contoh: biopsi, aspirasi, injeksi)</t>
  </si>
  <si>
    <t>RF Followtrough</t>
  </si>
  <si>
    <t>RF Fungsi menelan, dengan cineradiografi/videoradiografi</t>
  </si>
  <si>
    <t>RF genitografi</t>
  </si>
  <si>
    <t xml:space="preserve">RF Guidance dilatasi nefrostomi, ureter, atau uretra; </t>
  </si>
  <si>
    <t xml:space="preserve">RF Guidance pelebaran esofagus </t>
  </si>
  <si>
    <t>RF guidance pemasangan alat pacu jantung</t>
  </si>
  <si>
    <t>RF guidance pemasangan kateter intra pelvis renalis secara perkutan untuk injeksi atau drainase;</t>
  </si>
  <si>
    <t xml:space="preserve">RF guidance pengangkatan batu duktus biliaris pasca operasi, perkutaneus melalui saluran T-tube, basket, atau snare (seperti, teknik Burhenne), </t>
  </si>
  <si>
    <t>RF Guidance pengangkatan benda asing esofagus</t>
  </si>
  <si>
    <t>RF Histerosalfingografi (HSG)</t>
  </si>
  <si>
    <t>RF Intra-operatif cholangiografi</t>
  </si>
  <si>
    <t>RF Kateterisasi endoskopi sistem duktus biliaris</t>
  </si>
  <si>
    <t>RF Kateterisasi endoskopi sistem duktus pankreatikus</t>
  </si>
  <si>
    <t>RF Kateterisasi transcervical tuba fallopii</t>
  </si>
  <si>
    <t>RF Kolangiografi dan/atau pankreatografi melalui kateter yang telah ada</t>
  </si>
  <si>
    <t>RF Kolangiografi perkutaneus transhepatik</t>
  </si>
  <si>
    <t>RF kolon dengan barium enema</t>
  </si>
  <si>
    <t>RF Laringografi kontras</t>
  </si>
  <si>
    <t>RF Lopografi</t>
  </si>
  <si>
    <t>RF Lopografi distal</t>
  </si>
  <si>
    <t>RF Maagduodenography</t>
  </si>
  <si>
    <t>RF MCU (Micturating Cysto Urethrography)</t>
  </si>
  <si>
    <t>RF Mielografi cervical</t>
  </si>
  <si>
    <t>RF Mielografi cervical, thoracal, lumbal</t>
  </si>
  <si>
    <t>RF mielografi fossa posterior dengan kontras IT</t>
  </si>
  <si>
    <t>RF Mielografi lumbal degan kontras</t>
  </si>
  <si>
    <t>RF Mielografi servikal &amp; lumbal</t>
  </si>
  <si>
    <t>RF Mielografi torakal</t>
  </si>
  <si>
    <t>RF Pemasangan tabung gastrointestinal panjang (seperti Miller-Abbott), termasuk fluoroskopi dan film multipel,</t>
  </si>
  <si>
    <t>RF Rectografi</t>
  </si>
  <si>
    <t>RF RPG (Retrograde Pyelography) dengan kontras retrograde</t>
  </si>
  <si>
    <t>RF Sialografi</t>
  </si>
  <si>
    <t>RF Sialografi bilateral</t>
  </si>
  <si>
    <t>RF sinus fistula atau abses dengan kontras intra sinus</t>
  </si>
  <si>
    <t>RF Sisternografi kontras IT</t>
  </si>
  <si>
    <t>RF Sistografi kontras suprapubik</t>
  </si>
  <si>
    <t>RF studi kista renal</t>
  </si>
  <si>
    <t>RF Urethrografi</t>
  </si>
  <si>
    <t>RF Uretrosistografi retrograd</t>
  </si>
  <si>
    <t>RF usus halus melalui tabung enteroklisis</t>
  </si>
  <si>
    <t>RF Vaginogram</t>
  </si>
  <si>
    <t>RF Vasografi</t>
  </si>
  <si>
    <t>RF ventrikulografi jantung</t>
  </si>
  <si>
    <t>RF Vertebroplasty lumbal perkutan dengan pedoman fluoroskopi,</t>
  </si>
  <si>
    <t>RF Vertebroplasty servikal perkutan dengan pedoman fluoroskopi,</t>
  </si>
  <si>
    <t>RF Vertebroplasty thorakal perkutan dengan pedoman fluoroskopi,</t>
  </si>
  <si>
    <t>RF vesikulogram</t>
  </si>
  <si>
    <t>RFA aorta abdominal dengan iliofemoral ekstremitas bawah bilateral dengan kontras IA</t>
  </si>
  <si>
    <t>RFA aorta abdominal dengan kontras IA</t>
  </si>
  <si>
    <t>RFA aorta thorakal dengan kontras IA</t>
  </si>
  <si>
    <t>RFA arteri ginjal bilateral dengan kontras IA</t>
  </si>
  <si>
    <t>RFA arteri ginjal unilateral dengan kontras IA</t>
  </si>
  <si>
    <t>RFA arteri karotis bilateral dan arteri serebral bilateral dengan kontras IA</t>
  </si>
  <si>
    <t>RFA arteri karotis cervical bilateral dengan kontras IA</t>
  </si>
  <si>
    <t>RFA arteri karotis cervical kanan dengan kontras IA</t>
  </si>
  <si>
    <t>RFA arteri karotis cervical kiri dengan kontras IA</t>
  </si>
  <si>
    <t>RFA arteri karotis dan arteri serebral kanan dengan kontras IA</t>
  </si>
  <si>
    <t>RFA arteri karotis dan arteri serebral kiri dengan kontras IA</t>
  </si>
  <si>
    <t>RFA arteri karotis eksterna bilateral dengan kontras IA</t>
  </si>
  <si>
    <t>RFA arteri karotis eksterna kanan dengan kontras IA</t>
  </si>
  <si>
    <t>RFA arteri karotis eksterna kiri dengan kontras IA</t>
  </si>
  <si>
    <t>RFA arteri mammaria dengan kontras IA</t>
  </si>
  <si>
    <t>RFA arteri pulmonal bilateral dengan kontras IA</t>
  </si>
  <si>
    <t>RFA arteri pulmonal unilateral dengan kontras</t>
  </si>
  <si>
    <t>RFA arteri servikoserebral dengan kontras IA</t>
  </si>
  <si>
    <t>RFA Guidance penempatan filter fena pada vena cava inferior</t>
  </si>
  <si>
    <t>RFA pembuluh darah adrenal bilateral</t>
  </si>
  <si>
    <t>RFA pembuluh darah ekstremitas bilateral dengan kontras IV</t>
  </si>
  <si>
    <t>RFA pembuluh darah ekstremitas unilateral dengan kontras IV</t>
  </si>
  <si>
    <t>RFA pembuluh darah ginjal</t>
  </si>
  <si>
    <t>RFA pembuluh darah limfatik ekstremitas bilateral dengan kontras intra lymphatic</t>
  </si>
  <si>
    <t>RFA pembuluh darah limfatik ekstremitas kanan dengan kontras intra lymphatic</t>
  </si>
  <si>
    <t>RFA pembuluh darah limfatik ekstremitas kiri dengan kontras intra lymphatic</t>
  </si>
  <si>
    <t>RFA pembuluh darah limfatik pelvis dan abdomen bilateral dengan kontras intra lymphatic</t>
  </si>
  <si>
    <t>RFA pembuluh darah limfatik pelvis dan abdomen kanan dengan kontras intra lymphatic</t>
  </si>
  <si>
    <t>RFA pembuluh darah limfatik pelvis dan abdomen kiri dengan kontras intra lymphatic</t>
  </si>
  <si>
    <t>RFA pembuluh darah pelvis dengan kontras</t>
  </si>
  <si>
    <t>RFA pembuluh darah renal kanan</t>
  </si>
  <si>
    <t>RFA pembuluh darah renal kiri</t>
  </si>
  <si>
    <t>RFA pembuluh darah spinal</t>
  </si>
  <si>
    <t>RFA pembuluh darah viseral dengan kontras</t>
  </si>
  <si>
    <t>RFA percutaneous transhepatic portography dengan kontras transhepatic</t>
  </si>
  <si>
    <t>RFA Peritoneogram</t>
  </si>
  <si>
    <t>RFA splenoportografi dengan kontras IA</t>
  </si>
  <si>
    <t>RFA terapi transkateter infus dengan kontras melalui kateter</t>
  </si>
  <si>
    <t>RFA vena adrenal bilateral dengan kontras IV</t>
  </si>
  <si>
    <t>RFA vena adrenal kanan dengan kontras IV</t>
  </si>
  <si>
    <t>RFA vena adrenal kiri dengan kontras IV</t>
  </si>
  <si>
    <t>RFA vena cava inferior dengan kontras IV</t>
  </si>
  <si>
    <t>RFA vena cava superior dengan kontras IV</t>
  </si>
  <si>
    <t>RFA vena ekstremitas bilateral dengan kontras IV</t>
  </si>
  <si>
    <t>RFA vena ekstremitas unilateral dengan kontras IV</t>
  </si>
  <si>
    <t>RFA vena epidural dengan kontras IV</t>
  </si>
  <si>
    <t>RFA vena ginjal bilateral dengan kontras IV</t>
  </si>
  <si>
    <t>RFA vena ginjal unilateral dengan kontras IV</t>
  </si>
  <si>
    <t>RFA vena hepatik evaluasi hemodinamik dengan kontras IV</t>
  </si>
  <si>
    <t>RFA vena hepatik tanpa evaluasi hemodinamik dengan kontras IV</t>
  </si>
  <si>
    <t>RFA vena orbita dengan kontras IV</t>
  </si>
  <si>
    <t>RFA vena sinus sagitalis superior dengan kontras IV</t>
  </si>
  <si>
    <t>RFA vena sinus venosus (petrosus dan sagital inferior) atau jugular dengan kontras IV</t>
  </si>
  <si>
    <t>US abdomen</t>
  </si>
  <si>
    <t>US ankle</t>
  </si>
  <si>
    <t>US ankle bilateral</t>
  </si>
  <si>
    <t>US appendiks</t>
  </si>
  <si>
    <t>US arteri ekstremitas inferior bilateral</t>
  </si>
  <si>
    <t>US arteri ekstremitas inferior kanan</t>
  </si>
  <si>
    <t>US arteri ekstremitas inferior kiri</t>
  </si>
  <si>
    <t>US arteri ekstremitas superior bilateral</t>
  </si>
  <si>
    <t>US arteri ekstremitas superior kanan</t>
  </si>
  <si>
    <t>US arteri ekstremitas superior kiri</t>
  </si>
  <si>
    <t>US bahu</t>
  </si>
  <si>
    <t>US bahu bilateral</t>
  </si>
  <si>
    <t>US coxae</t>
  </si>
  <si>
    <t>US coxae bayi bilateral</t>
  </si>
  <si>
    <t>US diafragma</t>
  </si>
  <si>
    <t>US doppler aorta thoracal dan abdomen, vena cava inferior serta arteri iliaka</t>
  </si>
  <si>
    <t>US doppler aorta thoracal dan abdomen, vena cava inferior serta arteri iliaka pemeriksaan terbatas</t>
  </si>
  <si>
    <t>US doppler arteri carotis</t>
  </si>
  <si>
    <t>US doppler arteri carotis pemeriksaan terbatas</t>
  </si>
  <si>
    <t>US doppler arteri ekstermitas bilateral</t>
  </si>
  <si>
    <t>US doppler arteri ekstremitas</t>
  </si>
  <si>
    <t>US doppler arteri ekstremitas atas atau grafting arteri bilateral</t>
  </si>
  <si>
    <t>US doppler arteri ekstremitas atas bilateral</t>
  </si>
  <si>
    <t>US doppler arteri ekstremitas atas kanan</t>
  </si>
  <si>
    <t>US doppler arteri ekstremitas atas kiri</t>
  </si>
  <si>
    <t>US doppler arteri ekstremitas atas terbatas</t>
  </si>
  <si>
    <t>US doppler arteri ekstremitas atas untuk grafting arteri kanan</t>
  </si>
  <si>
    <t>US doppler arteri ekstremitas atas untuk grafting arteri kiri</t>
  </si>
  <si>
    <t>US doppler arteri ekstremitas bawah bilateral lengkap</t>
  </si>
  <si>
    <t>US doppler arteri ekstremitas bawah kanan</t>
  </si>
  <si>
    <t>US doppler arteri ekstremitas bawah kiri</t>
  </si>
  <si>
    <t>US doppler arteri ekstremitas bawah terbatas</t>
  </si>
  <si>
    <t>US doppler arteri ekstremitas bawah untuk grafting arteri kanan</t>
  </si>
  <si>
    <t>US doppler arteri ekstremitas bawah untuk grafting arteri kiri</t>
  </si>
  <si>
    <t>US doppler arteri intra kranial pemeriksaan lengkap</t>
  </si>
  <si>
    <t>US doppler arteri intra kranial pemeriksaan terbatas</t>
  </si>
  <si>
    <t>US doppler echocardiografi</t>
  </si>
  <si>
    <t>US doppler kepala anak</t>
  </si>
  <si>
    <t>US doppler pembuluh darah abdomen</t>
  </si>
  <si>
    <t>US doppler pembuluh darah abdomen bawah (ginjal)</t>
  </si>
  <si>
    <t>US doppler pembuluh darah abdomen pemeriksaan terbatas</t>
  </si>
  <si>
    <t>US doppler pembuluh darah ekstremitas bawah kanan</t>
  </si>
  <si>
    <t>US doppler pembuluh darah ekstremitas bawah kiri</t>
  </si>
  <si>
    <t>US doppler pembuluh darah ekstremitas superior bilateral</t>
  </si>
  <si>
    <t>US doppler pembuluh darah ekstremitas superior kanan</t>
  </si>
  <si>
    <t>US doppler pembuluh darah ekstremitas superior kiri</t>
  </si>
  <si>
    <t>US doppler pembuluh darah pelvis pemeriksaan terbatas</t>
  </si>
  <si>
    <t>US doppler pembuluh darah penis pemeriksaan lengkap</t>
  </si>
  <si>
    <t>US doppler pembuluh darah penis pemeriksaan terbatas</t>
  </si>
  <si>
    <t>US doppler pembuluh darah testis</t>
  </si>
  <si>
    <t>US doppler skrotum</t>
  </si>
  <si>
    <t>US doppler superfisial</t>
  </si>
  <si>
    <t>US doppler untuk SIS (Saline Infusion Sonohysterography)</t>
  </si>
  <si>
    <t>US doppler vena ekstremitas</t>
  </si>
  <si>
    <t>US doppler vena ekstremitas atas kanan</t>
  </si>
  <si>
    <t>US doppler vena ekstremitas atas kiri</t>
  </si>
  <si>
    <t>US doppler vena ekstremitas bilateral</t>
  </si>
  <si>
    <t>US doppler vena ekstremitas bilateral lengkap</t>
  </si>
  <si>
    <t>US doppler vena ekstremitas kanan</t>
  </si>
  <si>
    <t>US doppler vena ekstremitas kiri</t>
  </si>
  <si>
    <t>US DVT (Deep Vein Thrombosis) kanan</t>
  </si>
  <si>
    <t>US DVT (Deep Vein Thrombosis) kiri</t>
  </si>
  <si>
    <t>US echocardiografi dengan pemakaian zat kontras</t>
  </si>
  <si>
    <t>US echocardiografi transesofagus</t>
  </si>
  <si>
    <t>US echocardiografi transthorakal</t>
  </si>
  <si>
    <t>US ekoensefalografi B-scan</t>
  </si>
  <si>
    <t>US ekstremitas lengkap</t>
  </si>
  <si>
    <t>US ekstremitas terbatas</t>
  </si>
  <si>
    <t>US empedu</t>
  </si>
  <si>
    <t>US FAST abdomen</t>
  </si>
  <si>
    <t>US fetal nuchal translucency</t>
  </si>
  <si>
    <t>US genu</t>
  </si>
  <si>
    <t>US genu bilateral dengan kontras</t>
  </si>
  <si>
    <t>US genu dengan kontras</t>
  </si>
  <si>
    <t>US ginjal</t>
  </si>
  <si>
    <t>US ginjal dan saluran kemih</t>
  </si>
  <si>
    <t xml:space="preserve">US guidance ablasi leiomyomata uteri </t>
  </si>
  <si>
    <t>US guidance biopsi atau pengeluaran cairan</t>
  </si>
  <si>
    <t xml:space="preserve">US guidance injeksi elbow </t>
  </si>
  <si>
    <t>US guidance injeksi elbow bilalteral</t>
  </si>
  <si>
    <t>US guidance intraoperasi</t>
  </si>
  <si>
    <t xml:space="preserve">US guidance untuk akses vaskular </t>
  </si>
  <si>
    <t>US guidance untuk amniosentesis</t>
  </si>
  <si>
    <t>US guidance untuk aspirasi sel telur</t>
  </si>
  <si>
    <t>US guidance untuk biopsi endomiokardium</t>
  </si>
  <si>
    <t>US guidance untuk pemasangan jarum (biopsi, aspirasi, injeksi, lokalisasi alat)</t>
  </si>
  <si>
    <t>US guidance untuk pemasangan lapang radiasi terapi</t>
  </si>
  <si>
    <t>US guidance untuk pemasangan radioelemen interstisial</t>
  </si>
  <si>
    <t xml:space="preserve">US guidance untuk perbaikan kompresi pseudoaneurisma arteri atau fistula arteriovena </t>
  </si>
  <si>
    <t>US guidance untuk perikardiosentesis</t>
  </si>
  <si>
    <t>US guidance untuk sampling vilus korion</t>
  </si>
  <si>
    <t>US guidance untuk transfusi janin intrauterin atau kordosentesis</t>
  </si>
  <si>
    <t>US inguinal</t>
  </si>
  <si>
    <t>US jaringan lunak kepala dan leher</t>
  </si>
  <si>
    <t>US kanalis spinalis dan isi</t>
  </si>
  <si>
    <t>US kehamilan</t>
  </si>
  <si>
    <t>US kehamilan kembar trimester 1</t>
  </si>
  <si>
    <t>US kehamilan kembar trimester 1 (transabdominal dan transvaginal)</t>
  </si>
  <si>
    <t>US kehamilan kembar trimester 2 atau 3</t>
  </si>
  <si>
    <t>US kehamilan tunggal trimester 1</t>
  </si>
  <si>
    <t>US kehamilan tunggal trimester 1 (transabdominal dan transvaginal)</t>
  </si>
  <si>
    <t>US kehamilan tunggal trimester 2 atau 3</t>
  </si>
  <si>
    <t>US kepala anak</t>
  </si>
  <si>
    <t>US leher</t>
  </si>
  <si>
    <t>US liver</t>
  </si>
  <si>
    <t>US mammae</t>
  </si>
  <si>
    <t>US mammae dengan kontras intraduktal</t>
  </si>
  <si>
    <t>US mata</t>
  </si>
  <si>
    <t>US mata A-scan</t>
  </si>
  <si>
    <t>US mata lokalisasi benda asing</t>
  </si>
  <si>
    <t>US muskuloskeletal</t>
  </si>
  <si>
    <t>US muskuloskeletal ipsilateral</t>
  </si>
  <si>
    <t>US muskuloskeletal superfisial</t>
  </si>
  <si>
    <t>US muskuloskeletal trochanter kanan</t>
  </si>
  <si>
    <t>US muskuloskeletal trochanter sinistra</t>
  </si>
  <si>
    <t>US pankreas</t>
  </si>
  <si>
    <t>US pelvis</t>
  </si>
  <si>
    <t>US pelvis (nonobstetrik) terbatas</t>
  </si>
  <si>
    <t>US pembuluh darah ekstremitas inferior bilateral</t>
  </si>
  <si>
    <t>US profil biofisik janin</t>
  </si>
  <si>
    <t>US profil biofisik janin amniotic fluid volume</t>
  </si>
  <si>
    <t>US profil biofisik janin body movement</t>
  </si>
  <si>
    <t>US profil biofisik janin breathing movement</t>
  </si>
  <si>
    <t>US profil biofisik janin heart rate reactivity</t>
  </si>
  <si>
    <t>US profil biofisik janin tonus</t>
  </si>
  <si>
    <t>US prostat transrektal</t>
  </si>
  <si>
    <t>US renal hasil transplantasi</t>
  </si>
  <si>
    <t>US retroperitoneal B-scan lengkap</t>
  </si>
  <si>
    <t>US retroperitoneal B-scan terbatas</t>
  </si>
  <si>
    <t>US skrining aorta abdominal dengan B-scan</t>
  </si>
  <si>
    <t>US skrotum dan testis</t>
  </si>
  <si>
    <t>US thorax</t>
  </si>
  <si>
    <t>US thyroid</t>
  </si>
  <si>
    <t>US tractus urinarius</t>
  </si>
  <si>
    <t>US transrektal prostat untuk pemeriksaan volume</t>
  </si>
  <si>
    <t>US transvaginal</t>
  </si>
  <si>
    <t>US vena ekstremitas inferior bilateral</t>
  </si>
  <si>
    <t>US vena ekstremitas inferior kanan</t>
  </si>
  <si>
    <t>US vena ekstremitas inferior kiri</t>
  </si>
  <si>
    <t>US vena ekstremitas superior bilateral</t>
  </si>
  <si>
    <t>US vena ekstremitas superior kanan</t>
  </si>
  <si>
    <t>US vena ekstremitas superior kiri</t>
  </si>
  <si>
    <t>US vertebra</t>
  </si>
  <si>
    <t>US wrist</t>
  </si>
  <si>
    <t>US wrist bilateral</t>
  </si>
  <si>
    <t>XR abdomen 1 proyeksi</t>
  </si>
  <si>
    <t>XR abdomen AP</t>
  </si>
  <si>
    <t>XR abdomen AP oblique dan cone</t>
  </si>
  <si>
    <t>XR abdomen dan thorax babygram</t>
  </si>
  <si>
    <t>XR abdomen dua proyeksi</t>
  </si>
  <si>
    <t>XR abdomen lengkap proyeksi erect dan dekubitus</t>
  </si>
  <si>
    <t>XR abdomen lengkap proyeksi supine, erect, dan lateral dekubitus</t>
  </si>
  <si>
    <t>XR abdomen LLD (Left Lateral Decubitus)</t>
  </si>
  <si>
    <t>XR abdomen RLD (Right Lateral Decubitus)</t>
  </si>
  <si>
    <t>XR abdomen tiga proyeksi</t>
  </si>
  <si>
    <t>XR ankle AP dan lateral kanan</t>
  </si>
  <si>
    <t>XR ankle AP dan lateral kiri</t>
  </si>
  <si>
    <t>XR ankle AP, lateral dan mortis</t>
  </si>
  <si>
    <t>XR ankle AP, lateral dan mortis bilateral</t>
  </si>
  <si>
    <t>XR ankle AP, lateral dan mortise kanan</t>
  </si>
  <si>
    <t>XR ankle AP, lateral dan mortise kiri</t>
  </si>
  <si>
    <t>XR ankle bilateral dua proyeksi</t>
  </si>
  <si>
    <t>XR ankle dua proyeksi</t>
  </si>
  <si>
    <t>XR ankle dua proyeksi kanan</t>
  </si>
  <si>
    <t>XR ankle dua proyeksi kiri</t>
  </si>
  <si>
    <t>XR ankle lengkap minimal tiga proyeksi</t>
  </si>
  <si>
    <t>XR ankle mortise kanan</t>
  </si>
  <si>
    <t>XR ankle tiga proyeksi</t>
  </si>
  <si>
    <t>XR ankle tiga proyeksi bilateral</t>
  </si>
  <si>
    <t>XR ankle tiga proyeksi kanan</t>
  </si>
  <si>
    <t>XR ankle tiga proyeksi kiri</t>
  </si>
  <si>
    <t>XR antebrachii AP dan lateral kanan</t>
  </si>
  <si>
    <t>XR antebrachii AP dan lateral kiri</t>
  </si>
  <si>
    <t>XR antebrachii dua proyeksi</t>
  </si>
  <si>
    <t>XR antebrachii dua proyeksi bilateral</t>
  </si>
  <si>
    <t>XR antebrachii dua proyeksi kanan atau kiri</t>
  </si>
  <si>
    <t>XR artc. coxae axial kanan</t>
  </si>
  <si>
    <t>XR artc. coxae axial kiri</t>
  </si>
  <si>
    <t>XR artc. coxae kiri</t>
  </si>
  <si>
    <t>XR artc. coxae lateral kanan</t>
  </si>
  <si>
    <t>XR artc. coxae lateral kiri</t>
  </si>
  <si>
    <t>XR artc. coxae oblique kanan</t>
  </si>
  <si>
    <t>XR artc. coxae oblique kiri</t>
  </si>
  <si>
    <t>XR atresia ani</t>
  </si>
  <si>
    <t>XR bahu AP kanan</t>
  </si>
  <si>
    <t>XR bahu AP kiri</t>
  </si>
  <si>
    <t>XR bahu axial kanan</t>
  </si>
  <si>
    <t>XR bahu axial kiri</t>
  </si>
  <si>
    <t>XR bahu dua proyeksi</t>
  </si>
  <si>
    <t>XR bahu dua proyeksi bilateral</t>
  </si>
  <si>
    <t>XR bahu dua proyeksi kanan</t>
  </si>
  <si>
    <t>XR bahu dua proyeksi kiri</t>
  </si>
  <si>
    <t>XR bahu minimal dua proyeksi</t>
  </si>
  <si>
    <t>XR bahu satu proyeksi</t>
  </si>
  <si>
    <t>XR bahu tiga proyeksi kanan</t>
  </si>
  <si>
    <t>XR bahu tiga proyeksi kiri</t>
  </si>
  <si>
    <t>XR basis cranium</t>
  </si>
  <si>
    <t>XR BOF/BNO/KUB erect</t>
  </si>
  <si>
    <t>XR bronkografi bilateral</t>
  </si>
  <si>
    <t>XR bronkografi kanan</t>
  </si>
  <si>
    <t>XR bronkografi kiri</t>
  </si>
  <si>
    <t>XR calcaneus lateral kanan</t>
  </si>
  <si>
    <t>XR calcaneus lateral kiri</t>
  </si>
  <si>
    <t>XR calcaneus minimal dua proyeksi</t>
  </si>
  <si>
    <t>XR caput femur bilateral</t>
  </si>
  <si>
    <t>XR caput femur kanan</t>
  </si>
  <si>
    <t>XR caput femur kiri</t>
  </si>
  <si>
    <t>XR cervical 4 proyeksi</t>
  </si>
  <si>
    <t>XR cervical adenoid/fujioka</t>
  </si>
  <si>
    <t>XR cervical AP</t>
  </si>
  <si>
    <t>XR cervical AP dan lateral</t>
  </si>
  <si>
    <t>XR cervical AP open mouth</t>
  </si>
  <si>
    <t>XR cervical AP, lateral dan oblique</t>
  </si>
  <si>
    <t>XR cervical dua proyeksi</t>
  </si>
  <si>
    <t>XR cervical extensi</t>
  </si>
  <si>
    <t>XR cervical fleksi dan ekstensi</t>
  </si>
  <si>
    <t>XR cervical flexi</t>
  </si>
  <si>
    <t>XR cervical I dan odontoid</t>
  </si>
  <si>
    <t>XR cervical lateral</t>
  </si>
  <si>
    <t>XR cervical oblique</t>
  </si>
  <si>
    <t>XR cholangiography</t>
  </si>
  <si>
    <t>XR clavicula</t>
  </si>
  <si>
    <t>XR clavicula AP axial kanan</t>
  </si>
  <si>
    <t>XR clavicula AP axial kiri</t>
  </si>
  <si>
    <t>XR clavicula AP bilateral</t>
  </si>
  <si>
    <t>XR clavicula AP kanan</t>
  </si>
  <si>
    <t>XR clavicula AP kiri</t>
  </si>
  <si>
    <t>XR clavicula bilateral</t>
  </si>
  <si>
    <t>XR clavicula kanan</t>
  </si>
  <si>
    <t>XR clavicula kiri</t>
  </si>
  <si>
    <t>XR coccygeus AP</t>
  </si>
  <si>
    <t>XR coccygeus lateral</t>
  </si>
  <si>
    <t>XR costae AP</t>
  </si>
  <si>
    <t>XR costae axial</t>
  </si>
  <si>
    <t>XR costae lateral kanan</t>
  </si>
  <si>
    <t>XR costae lateral kiri</t>
  </si>
  <si>
    <t>XR costae oblique kanan</t>
  </si>
  <si>
    <t>XR costae oblique kiri</t>
  </si>
  <si>
    <t>XR costae PA kanan</t>
  </si>
  <si>
    <t>XR costae PA kiri</t>
  </si>
  <si>
    <t>XR coxae dan pelvis AP minimal dua proyeksi bilateral</t>
  </si>
  <si>
    <t>XR coxae intraoperatif</t>
  </si>
  <si>
    <t>XR coxae kanan</t>
  </si>
  <si>
    <t>XR coxae minimal dua proyeksi unilateral</t>
  </si>
  <si>
    <t>XR coxae satu proyeksi unilateral</t>
  </si>
  <si>
    <t>XR cranium AP, lateral dan towne</t>
  </si>
  <si>
    <t>XR cruris</t>
  </si>
  <si>
    <t>XR cruris AP dan lateral kanan</t>
  </si>
  <si>
    <t>XR cruris AP dan lateral kiri</t>
  </si>
  <si>
    <t>XR cruris dua proyeksi</t>
  </si>
  <si>
    <t>XR cruris dua proyeksi bilateral</t>
  </si>
  <si>
    <t>XR cruris dua proyeksi kanan</t>
  </si>
  <si>
    <t>XR cruris dua proyeksi kiri</t>
  </si>
  <si>
    <t>XR cubiti dua proyeksi bilateral</t>
  </si>
  <si>
    <t>XR cubiti dua proyeksi kanan atau kiri</t>
  </si>
  <si>
    <t>XR cubiti minimal tiga proyeksi</t>
  </si>
  <si>
    <t>XR dan RF thorax minimal empat proyeksi</t>
  </si>
  <si>
    <t>XR dan RF thorax proyeksi AP dan lateral</t>
  </si>
  <si>
    <t>XR dan RF thorax proyeksi PA dan lateral</t>
  </si>
  <si>
    <t>XR dan RF traktus gastrointestinal atas dan BNO dengan kontras PO</t>
  </si>
  <si>
    <t>XR dan RF traktus gastrointestinal atas dan BNO dengan kontras PO dan kontras barium PO</t>
  </si>
  <si>
    <t>XR dental</t>
  </si>
  <si>
    <t>XR duodenografi</t>
  </si>
  <si>
    <t>XR ekstremitas atas minimal dua proyeksi</t>
  </si>
  <si>
    <t>XR ekstremitas bawah minimal dua proyeksi</t>
  </si>
  <si>
    <t>XR elbow AP dan lateral kanan</t>
  </si>
  <si>
    <t>XR elbow AP dan lateral kiri</t>
  </si>
  <si>
    <t>XR facial bones</t>
  </si>
  <si>
    <t>XR facial bones caldwell, towne dan lateral</t>
  </si>
  <si>
    <t>XR facial bones lateral, caldwell, dan waters</t>
  </si>
  <si>
    <t>XR femur AP dan lateral kanan</t>
  </si>
  <si>
    <t>XR femur AP dan lateral kiri</t>
  </si>
  <si>
    <t>XR femur dua proyeksi</t>
  </si>
  <si>
    <t>XR femur dua proyeksi bilateral</t>
  </si>
  <si>
    <t>XR femur dua proyeksi kanan</t>
  </si>
  <si>
    <t>XR femur dua proyeksi kiri</t>
  </si>
  <si>
    <t>XR foramen optik</t>
  </si>
  <si>
    <t>XR foramen optik kanan (Rheese)</t>
  </si>
  <si>
    <t>XR foramen optik kiri (Rheese)</t>
  </si>
  <si>
    <t>XR frog position</t>
  </si>
  <si>
    <t>XR full ekstremitas inferior</t>
  </si>
  <si>
    <t>XR genu AP dan lateral</t>
  </si>
  <si>
    <t>XR genu AP dan lateral berdiri kanan</t>
  </si>
  <si>
    <t>XR genu AP dan lateral berdiri kiri</t>
  </si>
  <si>
    <t>XR genu AP dan lateral bilateral</t>
  </si>
  <si>
    <t>XR genu AP dan lateral kanan</t>
  </si>
  <si>
    <t>XR genu AP dan lateral kiri</t>
  </si>
  <si>
    <t>XR genu AP, lateral, skyline dan proyeksi tunnel</t>
  </si>
  <si>
    <t>XR genu AP, lateral, skyline dan proyeksi tunnel bilateral</t>
  </si>
  <si>
    <t>XR genu bilateral, AP, dan erect</t>
  </si>
  <si>
    <t>XR genu dua proyeksi</t>
  </si>
  <si>
    <t>XR genu dua proyeksi bilateral</t>
  </si>
  <si>
    <t>XR genu dua proyeksi kanan</t>
  </si>
  <si>
    <t>XR genu dua proyeksi kiri</t>
  </si>
  <si>
    <t>XR genu empat proyeksi atau lebih</t>
  </si>
  <si>
    <t>XR genu minimum tiga proyeksi kiri</t>
  </si>
  <si>
    <t>XR genu proyeksi kiri</t>
  </si>
  <si>
    <t>XR genu rosenberg kanan</t>
  </si>
  <si>
    <t>XR genu rosenberg kiri</t>
  </si>
  <si>
    <t>XR genu satu atau dua proyeksi</t>
  </si>
  <si>
    <t>XR genu tiga proyeksi</t>
  </si>
  <si>
    <t>XR genu tiga proyeksi bilateral</t>
  </si>
  <si>
    <t>XR genu tiga proyeksi kanan</t>
  </si>
  <si>
    <t>XR genu tiga proyeksi kiri</t>
  </si>
  <si>
    <t>XR genu valgus stres bilateral</t>
  </si>
  <si>
    <t>XR genu valgus stres kanan</t>
  </si>
  <si>
    <t>XR genu valgus stres kiri</t>
  </si>
  <si>
    <t>XR genu varus stres bilateral</t>
  </si>
  <si>
    <t>XR genu varus stres kanan</t>
  </si>
  <si>
    <t>XR genu varus stres kiri</t>
  </si>
  <si>
    <t>XR gigi lengkap seluruh mulut</t>
  </si>
  <si>
    <t>XR gigi pemeriksaan sebagian</t>
  </si>
  <si>
    <t>XR hip joint AP dan lateral kanan</t>
  </si>
  <si>
    <t>XR hip joint AP dan lateral kiri</t>
  </si>
  <si>
    <t>XR hip joint AP dan oblique kanan</t>
  </si>
  <si>
    <t>XR hip joint AP dan oblique kiri</t>
  </si>
  <si>
    <t>XR humerus dua proyeksi kanan atau kiri</t>
  </si>
  <si>
    <t>XR iga bilateral minimal empat proyeksi termasuk thorax PA</t>
  </si>
  <si>
    <t>XR iga bilateral tiga proyeksi</t>
  </si>
  <si>
    <t>XR iga unilateral dua proyeksi</t>
  </si>
  <si>
    <t>XR iga unilateral minimal tiga proyeksi termasuk thorax PA</t>
  </si>
  <si>
    <t>XR iliac judet</t>
  </si>
  <si>
    <t>XR jari kaki dua proyeksi</t>
  </si>
  <si>
    <t>XR jari tangan minimal dua proyeksi</t>
  </si>
  <si>
    <t>XR jaringan lunak leher</t>
  </si>
  <si>
    <t>XR kalvaria kurang dari empat proyeksi</t>
  </si>
  <si>
    <t>XR kalvaria minimal empat proyeksi</t>
  </si>
  <si>
    <t>XR kelenjar liur untuk batu</t>
  </si>
  <si>
    <t>XR kepala</t>
  </si>
  <si>
    <t>XR kepala dua proyeksi</t>
  </si>
  <si>
    <t>XR kolesistografi dengan kontras PO</t>
  </si>
  <si>
    <t>XR long leg stitch view</t>
  </si>
  <si>
    <t>XR mandibula</t>
  </si>
  <si>
    <t>XR mandibula AP</t>
  </si>
  <si>
    <t>XR mandibula AP dan lateral</t>
  </si>
  <si>
    <t>XR mandibula eisler</t>
  </si>
  <si>
    <t>XR mandibula kurang dari empat proyeksi</t>
  </si>
  <si>
    <t>XR mandibula minimal empat proyeksi</t>
  </si>
  <si>
    <t>XR mandibula PA dan lateral</t>
  </si>
  <si>
    <t>XR manus AP dan lateral kanan</t>
  </si>
  <si>
    <t>XR manus AP dan lateral kiri</t>
  </si>
  <si>
    <t>XR manus bone age AP dan bilateral</t>
  </si>
  <si>
    <t>XR manus dua proyeksi bilateral</t>
  </si>
  <si>
    <t>XR manus PA dan oblique</t>
  </si>
  <si>
    <t>XR mastoid kurang dari tiga proyeksi</t>
  </si>
  <si>
    <t>XR mastoid minimal tiga proyeksi</t>
  </si>
  <si>
    <t>XR mastoid schuller bilateral</t>
  </si>
  <si>
    <t>XR mastoid schuller kanan</t>
  </si>
  <si>
    <t>XR mastoid schuller kiri</t>
  </si>
  <si>
    <t>XR mata untuk deteksi benda asing</t>
  </si>
  <si>
    <t>XR meatus auditorius internus</t>
  </si>
  <si>
    <t>XR nasal tangensial</t>
  </si>
  <si>
    <t>XR occlusal rahang atas</t>
  </si>
  <si>
    <t>XR orbita bilateral</t>
  </si>
  <si>
    <t>XR orbita minimal empat proyeksi</t>
  </si>
  <si>
    <t>XR panjang tulang (orthoroentgenogram, scanogram)</t>
  </si>
  <si>
    <t>XR panjang tulang femur dan tibia</t>
  </si>
  <si>
    <t>XR panoramic gigi</t>
  </si>
  <si>
    <t>XR patella AP, lateral dan skyline kanan</t>
  </si>
  <si>
    <t>XR patella AP, lateral dan skyline kiri</t>
  </si>
  <si>
    <t>XR pedis AP dan lateral kanan</t>
  </si>
  <si>
    <t>XR pedis AP dan lateral kiri</t>
  </si>
  <si>
    <t>XR pedis AP dan oblique kanan</t>
  </si>
  <si>
    <t>XR pedis dua proyeksi</t>
  </si>
  <si>
    <t>XR pedis dua proyeksi bilateral</t>
  </si>
  <si>
    <t>XR pedis minimal tiga proyeksi</t>
  </si>
  <si>
    <t>XR pelvimetri</t>
  </si>
  <si>
    <t>XR pelvis 1 proyeksi</t>
  </si>
  <si>
    <t>XR pelvis AP</t>
  </si>
  <si>
    <t>XR pelvis AP, inlet dan outlet</t>
  </si>
  <si>
    <t>XR pelvis dan coxae anak minimal dua proyeksi</t>
  </si>
  <si>
    <t>XR pelvis dua proyeksi</t>
  </si>
  <si>
    <t>XR pelvis inlet</t>
  </si>
  <si>
    <t>XR pelvis lateral</t>
  </si>
  <si>
    <t>XR pelvis minimal tiga proyeksi</t>
  </si>
  <si>
    <t>XR pelvis oblique</t>
  </si>
  <si>
    <t>XR pelvis outlet</t>
  </si>
  <si>
    <t>XR pelvis satu atau dua proyeksi</t>
  </si>
  <si>
    <t>XR pelvis tiga proyeksi</t>
  </si>
  <si>
    <t>XR pergelangan tangan (wrist joint) dua proyeksi bilateral</t>
  </si>
  <si>
    <t>XR pergelangan tangan dua proyeksi</t>
  </si>
  <si>
    <t>XR pergelangan tangan lengkap minimal tiga proyeksi</t>
  </si>
  <si>
    <t>XR sacrum dua proyeksi</t>
  </si>
  <si>
    <t>XR sacrum lateral</t>
  </si>
  <si>
    <t>XR sakrum dan koksigea minimal dua proyeksi</t>
  </si>
  <si>
    <t>XR scapula</t>
  </si>
  <si>
    <t>XR scapula AP dan lateral kanan</t>
  </si>
  <si>
    <t>XR scapula AP dan lateral kiri</t>
  </si>
  <si>
    <t>XR scapula AP kanan</t>
  </si>
  <si>
    <t>XR scapula kanan</t>
  </si>
  <si>
    <t>XR scapula kiri</t>
  </si>
  <si>
    <t>XR schedel AP dan lateral nonkontras</t>
  </si>
  <si>
    <t>XR schuler view</t>
  </si>
  <si>
    <t>XR sefalogram ortodonti</t>
  </si>
  <si>
    <t>XR sella tursika</t>
  </si>
  <si>
    <t>XR sendi sakroiliaka kurang dari tiga proyeksi</t>
  </si>
  <si>
    <t>XR sendi sakroiliaka tiga proyeksi atau lebih</t>
  </si>
  <si>
    <t>XR sendi sternoklavikula empat proyeksi</t>
  </si>
  <si>
    <t>XR sendi sternoklavikula tiga proyeksi</t>
  </si>
  <si>
    <t>XR sendi temporomandibula buka dan tutup mulut bilateral</t>
  </si>
  <si>
    <t>XR sendi temporomandibula buka dan tutup mulut unilateral</t>
  </si>
  <si>
    <t>XR shoulder exo dan endo kanan</t>
  </si>
  <si>
    <t>XR shoulder exo dan endo kiri</t>
  </si>
  <si>
    <t>XR shoulder joint axillary, AP dan Y-view kanan</t>
  </si>
  <si>
    <t>XR shoulder joint axillary, AP dan Y-view kiri</t>
  </si>
  <si>
    <t>XR shoulder tiga proyeksi bilateral</t>
  </si>
  <si>
    <t>XR sinus caldwell</t>
  </si>
  <si>
    <t>XR sinus paranasal</t>
  </si>
  <si>
    <t>XR sinus paranasal kurang dari tiga proyeksi</t>
  </si>
  <si>
    <t>XR sinus paranasal minimal tiga proyeksi</t>
  </si>
  <si>
    <t>XR sinus paranasal waters dan lateral</t>
  </si>
  <si>
    <t>XR skapula bilateral</t>
  </si>
  <si>
    <t>XR skapula dua proyeksi</t>
  </si>
  <si>
    <t>XR skapula dua proyeksi kanan</t>
  </si>
  <si>
    <t>XR skapula dua proyeksi kiri</t>
  </si>
  <si>
    <t>XR skull AP</t>
  </si>
  <si>
    <t>XR skull AP dan lateral</t>
  </si>
  <si>
    <t>XR skull lateral</t>
  </si>
  <si>
    <t>XR skull PA</t>
  </si>
  <si>
    <t>XR sky line kanan</t>
  </si>
  <si>
    <t>XR sky line kiri</t>
  </si>
  <si>
    <t>XR soft tissue leher AP</t>
  </si>
  <si>
    <t>XR soft tissue leher lateral</t>
  </si>
  <si>
    <t>XR spesimen bedah</t>
  </si>
  <si>
    <t>XR stenvers kanan</t>
  </si>
  <si>
    <t>XR sternum minimal dua proyeksi</t>
  </si>
  <si>
    <t>XR sternum PA</t>
  </si>
  <si>
    <t>XR survey tulang (Bone Survey)</t>
  </si>
  <si>
    <t>XR survey tulang lengkap</t>
  </si>
  <si>
    <t>XR survey tulang terbatas</t>
  </si>
  <si>
    <t>XR survey tulang terbatas untuk metastasis</t>
  </si>
  <si>
    <t>XR tangan dua proyeksi</t>
  </si>
  <si>
    <t>XR tangan minimal tiga proyeksi</t>
  </si>
  <si>
    <t>XR thoracolumbal bending kiri</t>
  </si>
  <si>
    <t>XR thorakolumbal AP, lateral, oblique kanan dan kiri</t>
  </si>
  <si>
    <t>XR thorakolumbal oblique</t>
  </si>
  <si>
    <t>XR thorax AP</t>
  </si>
  <si>
    <t>XR thorax dua proyeksi</t>
  </si>
  <si>
    <t>XR thorax dua proyeksi AP dan lateral</t>
  </si>
  <si>
    <t>XR thorax dua proyeksi PA dan lateral dengan prosedur top lordotik</t>
  </si>
  <si>
    <t>XR thorax lateral</t>
  </si>
  <si>
    <t>XR thorax lateral kiri</t>
  </si>
  <si>
    <t>XR thorax LLD</t>
  </si>
  <si>
    <t>XR thorax oblique kanan</t>
  </si>
  <si>
    <t>XR thorax oblique kiri</t>
  </si>
  <si>
    <t>XR thorax PA</t>
  </si>
  <si>
    <t>XR thorax PA dan lateral</t>
  </si>
  <si>
    <t>XR thorax PA, lateral dan oblique</t>
  </si>
  <si>
    <t>XR thorax PA, lateral dengan proyeksi oblique kanan dan kiri</t>
  </si>
  <si>
    <t>XR thorax RLD</t>
  </si>
  <si>
    <t>XR thorax satu proyeksi</t>
  </si>
  <si>
    <t>XR TMJ bilateral</t>
  </si>
  <si>
    <t>XR TMJ buka mulut kanan</t>
  </si>
  <si>
    <t>XR TMJ buka mulut kiri</t>
  </si>
  <si>
    <t>XR top lordotik</t>
  </si>
  <si>
    <t>XR towne</t>
  </si>
  <si>
    <t>XR traktus gastrointestinal atas</t>
  </si>
  <si>
    <t>XR traktus gastrointestinal dan sistem pulmoner untuk mencari benda asing, satu proyeksi</t>
  </si>
  <si>
    <t>XR tulang wajah kurang dari tiga proyeksi</t>
  </si>
  <si>
    <t>XR tulang wajah minimal tiga proyeksi</t>
  </si>
  <si>
    <t>XR urografi (pielografi) dengan kontras antegrade</t>
  </si>
  <si>
    <t>XR urografi (pielografi) dengan kontras IV</t>
  </si>
  <si>
    <t>XR urografi (pielografi) dengan kontras retrograde</t>
  </si>
  <si>
    <t>XR usia tulang (bone age)</t>
  </si>
  <si>
    <t>XR vertebra cervical dua atau tiga proyeksi</t>
  </si>
  <si>
    <t>XR vertebra cervical minimal empat proyeksi</t>
  </si>
  <si>
    <t>XR vertebra cervical oblique, fleksi dan ekstensi</t>
  </si>
  <si>
    <t>XR vertebra cervical satu proyeksi</t>
  </si>
  <si>
    <t>XR vertebra cervicothoracal</t>
  </si>
  <si>
    <t>XR vertebra lengkap AP dan lateral (whole spine)</t>
  </si>
  <si>
    <t>XR vertebra lengkap empat atau lima proyeksi (whole spine)</t>
  </si>
  <si>
    <t>XR vertebra lengkap minimal enam proyeksi (whole spine)</t>
  </si>
  <si>
    <t>XR vertebra lumbal AP dan lateral</t>
  </si>
  <si>
    <t>XR vertebra lumbal AP, lateral dan oblique</t>
  </si>
  <si>
    <t>XR vertebra lumbal dinamik fleksi dan ekstensi</t>
  </si>
  <si>
    <t>XR vertebra lumbal dua atau tiga proyeksi</t>
  </si>
  <si>
    <t>XR vertebra lumbal dua proyeksi</t>
  </si>
  <si>
    <t>XR vertebra lumbal empat proyeksi</t>
  </si>
  <si>
    <t>XR vertebra lumbal satu proyeksi</t>
  </si>
  <si>
    <t>XR vertebra lumbosakral</t>
  </si>
  <si>
    <t>XR vertebra lumbosakral AP dan lateral</t>
  </si>
  <si>
    <t>XR vertebra lumbosakral AP, lateral dan oblique bilateral</t>
  </si>
  <si>
    <t>XR vertebra lumbosakral lateral</t>
  </si>
  <si>
    <t>XR vertebra lumbosakral lateral flexi dan extensi</t>
  </si>
  <si>
    <t>XR vertebra lumbosakral minimal empat proyeksi</t>
  </si>
  <si>
    <t>XR vertebra lumbosakral oblique</t>
  </si>
  <si>
    <t>XR vertebra lumbosakral proyeksi bending minimal 6 proyeksi</t>
  </si>
  <si>
    <t>XR vertebra lumbosakral proyeksi bending minimal empat proyeksi</t>
  </si>
  <si>
    <t>XR vertebra sacrococcygeus AP dan lateral</t>
  </si>
  <si>
    <t>XR vertebra thoracolumbar AP</t>
  </si>
  <si>
    <t>XR vertebra thoracolumbar AP lateral</t>
  </si>
  <si>
    <t>XR vertebra thoracolumbar bending kanan</t>
  </si>
  <si>
    <t>XR vertebra thoracolumbar bending kanan dan kiri</t>
  </si>
  <si>
    <t>XR vertebra thoracolumbar dua proyeksi</t>
  </si>
  <si>
    <t>XR vertebra thoracolumbar lateral</t>
  </si>
  <si>
    <t>XR vertebra thoracolumbar tegak (pemeriksaan skoliosis)</t>
  </si>
  <si>
    <t>XR vertebra thorakal 4 proyeksi</t>
  </si>
  <si>
    <t>XR vertebra thorakal AP</t>
  </si>
  <si>
    <t>XR vertebra thorakal AP dan lateral</t>
  </si>
  <si>
    <t>XR vertebra thorakal AP, lateral dan oblique</t>
  </si>
  <si>
    <t>XR vertebra thorakal dan lumbar satu proyeksi</t>
  </si>
  <si>
    <t>XR vertebra thorakal dua proyeksi</t>
  </si>
  <si>
    <t>XR vertebra thorakal lateral</t>
  </si>
  <si>
    <t>XR vertebra thorakal oblique kanan</t>
  </si>
  <si>
    <t>XR vertebra thorakal satu proyeksi</t>
  </si>
  <si>
    <t>XR vertebra thorakal tiga proyeksi</t>
  </si>
  <si>
    <t>XR waters</t>
  </si>
  <si>
    <t>XR waters sinus paranasalis</t>
  </si>
  <si>
    <t>XR wrist bilateral</t>
  </si>
  <si>
    <t>XR wrist dua proyeksi</t>
  </si>
  <si>
    <t>XR wrist joint dextra AP dan lateral</t>
  </si>
  <si>
    <t>XR wrist joint sinistra AP dan lateral</t>
  </si>
  <si>
    <t>Tes Coomb's direk</t>
  </si>
  <si>
    <t>Tes Coomb's indirek</t>
  </si>
  <si>
    <t>Cross Match</t>
  </si>
  <si>
    <t>Inkompatibilitas ABO</t>
  </si>
  <si>
    <t>Titer Anti-ABO</t>
  </si>
  <si>
    <t>Golongan darah (konfirmasi)</t>
  </si>
  <si>
    <t>Pewarnaan besi</t>
  </si>
  <si>
    <t>Peroxidase (POX)</t>
  </si>
  <si>
    <t>Sudan B Black</t>
  </si>
  <si>
    <t>Sugar Water Test/Sucrose Water Test</t>
  </si>
  <si>
    <t>Ham's Test</t>
  </si>
  <si>
    <t>Tartrate-resistant acid phosphatase stain (TRAP)</t>
  </si>
  <si>
    <t>Tzanck cell</t>
  </si>
  <si>
    <t>Haptoglobin</t>
  </si>
  <si>
    <t>Badan inklusi Hb H</t>
  </si>
  <si>
    <t>Anti trombin III</t>
  </si>
  <si>
    <t>Anti Xa</t>
  </si>
  <si>
    <t>Waktu perdarahan (Ivy)</t>
  </si>
  <si>
    <t>Waktu perdarahan (Duke)</t>
  </si>
  <si>
    <t>Protrombine Time (PT)</t>
  </si>
  <si>
    <t>Protrombine Time (PT) kontrol</t>
  </si>
  <si>
    <t>International Normalized Ratio (INR)</t>
  </si>
  <si>
    <t>Trombotest</t>
  </si>
  <si>
    <t>Fibrinogen</t>
  </si>
  <si>
    <t>D-Dimer kualitatif</t>
  </si>
  <si>
    <t>D-Dimer kuantitatif</t>
  </si>
  <si>
    <t>Euglobulin clot lysis time</t>
  </si>
  <si>
    <t>Protein C</t>
  </si>
  <si>
    <t>Protein C kontrol</t>
  </si>
  <si>
    <t>Protein S</t>
  </si>
  <si>
    <t>Protein S kontrol</t>
  </si>
  <si>
    <t>Retraksi bekuan</t>
  </si>
  <si>
    <t>Volume serum</t>
  </si>
  <si>
    <t>Volume cairan bekuan</t>
  </si>
  <si>
    <t>Konsistensi bekuan</t>
  </si>
  <si>
    <t>Waktu trombin serial</t>
  </si>
  <si>
    <t>Waktu trombin 0 menit kontrol</t>
  </si>
  <si>
    <t>Waktu trombin 0 menit pasien</t>
  </si>
  <si>
    <t>Waktu trombin 20 menit kontrol</t>
  </si>
  <si>
    <t>Waktu trombin 20 menit pasien</t>
  </si>
  <si>
    <t>Waktu trombin 40 menit kontrol</t>
  </si>
  <si>
    <t>Waktu trombin 40 menit pasien</t>
  </si>
  <si>
    <t>Waktu trombin 60 menit kontrol</t>
  </si>
  <si>
    <t>Waktu trombin 60 menit pasien</t>
  </si>
  <si>
    <t>Thromboplastin generation test</t>
  </si>
  <si>
    <t>Tes fungsi trombosit P2Y12 Result</t>
  </si>
  <si>
    <t>Tes fungsi trombosit P2Y12 Base</t>
  </si>
  <si>
    <t>Tes fungsi trombosit P2Y12 Inhibition</t>
  </si>
  <si>
    <t>Fungsi trombosit aspirin</t>
  </si>
  <si>
    <t>Immunophenotyping leukemia</t>
  </si>
  <si>
    <t>Immunophenotyping Leukemia</t>
  </si>
  <si>
    <t>Immunophenotyping leukemia akut</t>
  </si>
  <si>
    <t>Immunophenotyping leukemia kronis</t>
  </si>
  <si>
    <t>Gambaran sumsum tulang</t>
  </si>
  <si>
    <t>Kepadatan Sel :</t>
  </si>
  <si>
    <t>Sel lemak</t>
  </si>
  <si>
    <t>Trombopoesis</t>
  </si>
  <si>
    <t>Jumlah megakariosit sumsum tulang</t>
  </si>
  <si>
    <t>Megakariosit</t>
  </si>
  <si>
    <t>Granulopoiesis</t>
  </si>
  <si>
    <t>Sel blas sumsum tulang</t>
  </si>
  <si>
    <t>Promielosit</t>
  </si>
  <si>
    <t>Mielosit sumsum tulang</t>
  </si>
  <si>
    <t>Metamielosit sumsum tulang</t>
  </si>
  <si>
    <t>Neutrofil batang sumsum tulang</t>
  </si>
  <si>
    <t>Neutrofil</t>
  </si>
  <si>
    <t>Basofil sumsum tulang</t>
  </si>
  <si>
    <t>Eosinofil sumsum tulang</t>
  </si>
  <si>
    <t>Monosit</t>
  </si>
  <si>
    <t>Promonosit</t>
  </si>
  <si>
    <t>Limfosit sumsum tulang</t>
  </si>
  <si>
    <t>Plasmosit</t>
  </si>
  <si>
    <t>Histiosit</t>
  </si>
  <si>
    <t>Rubriblas/Pronormosit</t>
  </si>
  <si>
    <t>Prorubrisit/Normoblas basofilik</t>
  </si>
  <si>
    <t>Rubrisit/Normoblas polikromatofilik</t>
  </si>
  <si>
    <t>Metarubrisit/Normoblas ortokromik</t>
  </si>
  <si>
    <t>Rasio myeloid-eritroid (M:E Ratio)</t>
  </si>
  <si>
    <t>Megaloblas</t>
  </si>
  <si>
    <t>Eritrosit berinti</t>
  </si>
  <si>
    <t>Eritropoiesis</t>
  </si>
  <si>
    <t>Kelainan morfologi eritrosit</t>
  </si>
  <si>
    <t>Giant metamielosit</t>
  </si>
  <si>
    <t>Giant stab</t>
  </si>
  <si>
    <t>Hipersegmentasi (&gt; 6)</t>
  </si>
  <si>
    <t>Hipogranulasi</t>
  </si>
  <si>
    <t>Vakuolisasi</t>
  </si>
  <si>
    <t>Anomali Pelger-Huest</t>
  </si>
  <si>
    <t>Karioreksis</t>
  </si>
  <si>
    <t>Sel mitosis</t>
  </si>
  <si>
    <t>Sel tak dikenal</t>
  </si>
  <si>
    <t>Limfosit Abnormal</t>
  </si>
  <si>
    <t>Lain-lain (Hapusan sumsum tulang)</t>
  </si>
  <si>
    <t>Saran</t>
  </si>
  <si>
    <t>Cold agglutinin</t>
  </si>
  <si>
    <t>Darah rutin</t>
  </si>
  <si>
    <t>Darah perifer lengkap</t>
  </si>
  <si>
    <t>Hemoglobin</t>
  </si>
  <si>
    <t>Hematokrit</t>
  </si>
  <si>
    <t>Eritrosit</t>
  </si>
  <si>
    <t>MCV</t>
  </si>
  <si>
    <t>MCH</t>
  </si>
  <si>
    <t>MCHC</t>
  </si>
  <si>
    <t>Leukosit</t>
  </si>
  <si>
    <t>Trombosit</t>
  </si>
  <si>
    <t>Hitung jenis darah</t>
  </si>
  <si>
    <t>Basofil</t>
  </si>
  <si>
    <t>Eosinofil</t>
  </si>
  <si>
    <t>Neutrofil segmen</t>
  </si>
  <si>
    <t>Neutrofil batang</t>
  </si>
  <si>
    <t>Limfosit</t>
  </si>
  <si>
    <t>Large Unstained Cell (LUC) relatif</t>
  </si>
  <si>
    <t>Large Unstained Cell (LUC) absolut</t>
  </si>
  <si>
    <t>High Fluorescence Lymphocytes Count (HFLC)</t>
  </si>
  <si>
    <t>Darah perifer lengkap dengan sediaan apusan darah tepi</t>
  </si>
  <si>
    <t>Sediaan Apusan Darah Tepi (SADT)</t>
  </si>
  <si>
    <t>Limfosit plasma biru (SADT)</t>
  </si>
  <si>
    <t>Trombosit (SADT)</t>
  </si>
  <si>
    <t>Eritrosit (SADT)</t>
  </si>
  <si>
    <t>Leukosit (SADT)</t>
  </si>
  <si>
    <t>Mieloblast</t>
  </si>
  <si>
    <t>Mieloblast (SADT)</t>
  </si>
  <si>
    <t>Promielosit (SADT)</t>
  </si>
  <si>
    <t>Mielosit</t>
  </si>
  <si>
    <t>Mielosit (SADT)</t>
  </si>
  <si>
    <t>Metamielosit</t>
  </si>
  <si>
    <t>Metamielosit (SADT)</t>
  </si>
  <si>
    <t>Kesan</t>
  </si>
  <si>
    <t>Laju Endap Darah (LED)</t>
  </si>
  <si>
    <t>Rasio hitung neutrofil-limfosit (NLCR)</t>
  </si>
  <si>
    <t>RDW-CV</t>
  </si>
  <si>
    <t>RDW-SD</t>
  </si>
  <si>
    <t>Reticulocyte hemoglobin content</t>
  </si>
  <si>
    <t>Jumlah retikulosit absolut</t>
  </si>
  <si>
    <t>Jumlah retikulosit relatif</t>
  </si>
  <si>
    <t>Indeks Produksi Retikulosit (RPI)</t>
  </si>
  <si>
    <t>Immature Platelet Function (IPF)</t>
  </si>
  <si>
    <t>Immature/Total Neutrophil Ratio (I/T Ratio)</t>
  </si>
  <si>
    <t>Mean Platelet Volume (MPV)</t>
  </si>
  <si>
    <t>Immature Reticulocyte Fraction (IRF)</t>
  </si>
  <si>
    <t>Low Fluorescence Ratio (LFR)</t>
  </si>
  <si>
    <t>Medium Fluorescence Ratio (MFR)</t>
  </si>
  <si>
    <t>High Fluorescence Ratio (HFR)</t>
  </si>
  <si>
    <t>Eritrosit berinti (Nucleated RBC/NRBC)</t>
  </si>
  <si>
    <t>Granulosit imatur (Immature Granulocyte/IG)</t>
  </si>
  <si>
    <t>Hematopoietic progenitor cells (HPC)</t>
  </si>
  <si>
    <t>Platelet Distribution Width (PDW)</t>
  </si>
  <si>
    <t>Platelet Large Cell Ratio (P-LCR)</t>
  </si>
  <si>
    <t>Procalcitonin (PCT)</t>
  </si>
  <si>
    <t>Eosinofil sekret hidung</t>
  </si>
  <si>
    <t>Golongan darah ABO dan Rhesus</t>
  </si>
  <si>
    <t>Golongan darah ABO</t>
  </si>
  <si>
    <t>Golongan darah Rhesus</t>
  </si>
  <si>
    <t>Analisa Hb</t>
  </si>
  <si>
    <t>Hemoglobin A (Hb A)</t>
  </si>
  <si>
    <t>Hemoglobin A2 (Hb A2)</t>
  </si>
  <si>
    <t>Hemoglobin A1 (Hb A1)</t>
  </si>
  <si>
    <t>Hemoglobin F (Hb F)</t>
  </si>
  <si>
    <t>Hemoglobin H (Hb H)</t>
  </si>
  <si>
    <t>Fraksi Hb lain-lain</t>
  </si>
  <si>
    <t>Kesimpulan</t>
  </si>
  <si>
    <t>Skor NAP (Neutrophil alkaline phosphatase)</t>
  </si>
  <si>
    <t>Neuron Specific Enolase (NSE)</t>
  </si>
  <si>
    <t>Resistensi osmotik</t>
  </si>
  <si>
    <t>Permulaan lisis (resistensi osmotik)</t>
  </si>
  <si>
    <t>Kontrol permulaan lisis (resistensi osmotik)</t>
  </si>
  <si>
    <t>Lisis sempurna (resistensi osmotik)</t>
  </si>
  <si>
    <t>Interpretasi resistensi osmotik</t>
  </si>
  <si>
    <t>Agregasi trombosit</t>
  </si>
  <si>
    <t>Agregasi trombosit ADP 1 uM</t>
  </si>
  <si>
    <t>Agregasi trombosit ADP 2 uM</t>
  </si>
  <si>
    <t>Agregasi trombosit ADP 5 uM</t>
  </si>
  <si>
    <t>Agregasi trombosit ADP 10 uM</t>
  </si>
  <si>
    <t>Kesan tes agregasi trombosit</t>
  </si>
  <si>
    <t>% Agregasi trombosit (Kolagen)</t>
  </si>
  <si>
    <t>% Agregasi trombosit (Epinefrin)</t>
  </si>
  <si>
    <t>% Agregasi trombosit (Ristocetin)</t>
  </si>
  <si>
    <t>Masa laten (Asam arakidonat)</t>
  </si>
  <si>
    <t>Kecepatan agregasi (Asam arakidonat)</t>
  </si>
  <si>
    <t>Index agregasi (Asam arakidonat)</t>
  </si>
  <si>
    <t>% Agregasi (Asam arakidonat )</t>
  </si>
  <si>
    <t>Masa laten (Platelet activation factor)</t>
  </si>
  <si>
    <t>Kecepatan agregasi (Platelet activation factor)</t>
  </si>
  <si>
    <t>Index agregasi (Platelet activation factor)</t>
  </si>
  <si>
    <t>% Agregasi (Platelet activation factor)</t>
  </si>
  <si>
    <t>Masa laten</t>
  </si>
  <si>
    <t>Kecepatan agregasi</t>
  </si>
  <si>
    <t>Index agregasi</t>
  </si>
  <si>
    <t>% Agregasi</t>
  </si>
  <si>
    <t>Mixed APTT pasien</t>
  </si>
  <si>
    <t>Mixed APTT kontrol</t>
  </si>
  <si>
    <t>APTT pasien</t>
  </si>
  <si>
    <t>APTT kontrol</t>
  </si>
  <si>
    <t>Alkali denaturation test (APT Test)</t>
  </si>
  <si>
    <t>Waktu pembekuan (Lee &amp;White)</t>
  </si>
  <si>
    <t>Faktor IX</t>
  </si>
  <si>
    <t>Faktor IX kontrol</t>
  </si>
  <si>
    <t>Faktor VIII</t>
  </si>
  <si>
    <t>Faktor VIII kontrol</t>
  </si>
  <si>
    <t>Faktor Von Willebrand</t>
  </si>
  <si>
    <t>Aktivitas von Willebrand</t>
  </si>
  <si>
    <t>Faktor Xa</t>
  </si>
  <si>
    <t>Faktor XIII</t>
  </si>
  <si>
    <t>Inhibitor Faktor VIII</t>
  </si>
  <si>
    <t>Lupus antikoagulan</t>
  </si>
  <si>
    <t>drVVT (LA Screen)</t>
  </si>
  <si>
    <t>drVVT (Normalized LA Screen)</t>
  </si>
  <si>
    <t>drVVT dengan 1:1 PNP (LA Mix)</t>
  </si>
  <si>
    <t>drVVT dengan 1:1 PNP (Normalized LA Mix)</t>
  </si>
  <si>
    <t>drVVT (LA Confirm)</t>
  </si>
  <si>
    <t>drVVT (Normalized LA Confirm)</t>
  </si>
  <si>
    <t>Rasio dRVVT/dRVVT with excess phopholipid (Screen to confirm ratio)</t>
  </si>
  <si>
    <t>aPTT.lupus sensitive (LA Screen)</t>
  </si>
  <si>
    <t>aPTT.lupus sensitive (Normalized LA Screen)</t>
  </si>
  <si>
    <t>aPTT.lupus sensitive dengan 1:1 PNP (LA Mix)</t>
  </si>
  <si>
    <t>aPTT.lupus sensitive dengan 1:1 PNP (Normalized LA Mix)</t>
  </si>
  <si>
    <t>aPTT.lupus sensitive (LA Confirm)</t>
  </si>
  <si>
    <t>aPTT.lupus sensitive (Normalized LA Confirm)</t>
  </si>
  <si>
    <t>Rasio aPTT.lupus sensitive/aPTT.lupus sensitive with excess phopholipid (Screen to confirm ratio)</t>
  </si>
  <si>
    <t>Lupus antikoagulan interpretasi</t>
  </si>
  <si>
    <t>Viskositas darah</t>
  </si>
  <si>
    <t>Viskositas plasma</t>
  </si>
  <si>
    <t>Percobaan pembendungan</t>
  </si>
  <si>
    <t>Fibrin Degradation Products (FDP)</t>
  </si>
  <si>
    <t>Plasma Recalsification Time</t>
  </si>
  <si>
    <t>Trombelastogram</t>
  </si>
  <si>
    <t>IgM anti kardiolipin (ACA IgM)</t>
  </si>
  <si>
    <t>IgG anti kardiolipin (ACA IgG)</t>
  </si>
  <si>
    <t>Tes ANA (ANA Test)</t>
  </si>
  <si>
    <t>ANA IF</t>
  </si>
  <si>
    <t>ANA IF Titer</t>
  </si>
  <si>
    <t>ANA IF Pola</t>
  </si>
  <si>
    <t>ANA Profile</t>
  </si>
  <si>
    <t>nRNP/Sm Ab</t>
  </si>
  <si>
    <t>Sm Ab</t>
  </si>
  <si>
    <t>SS-A (SS-A native dan Ro-52) Ab</t>
  </si>
  <si>
    <t>SS-B Ab</t>
  </si>
  <si>
    <t>Scl-70 Ab</t>
  </si>
  <si>
    <t>PM-Scl Ab</t>
  </si>
  <si>
    <t>Jo-1 Ab</t>
  </si>
  <si>
    <t>CENP B Ab</t>
  </si>
  <si>
    <t>PCNA B Ab</t>
  </si>
  <si>
    <t>dsDNA Ab</t>
  </si>
  <si>
    <t>Nucleosomes Ab</t>
  </si>
  <si>
    <t>Histones Ab</t>
  </si>
  <si>
    <t>ribosomal P-Protein Ab</t>
  </si>
  <si>
    <t>AMA-M2 Ab</t>
  </si>
  <si>
    <t>AMA</t>
  </si>
  <si>
    <t>SMA / ASMA</t>
  </si>
  <si>
    <t>ANCA</t>
  </si>
  <si>
    <t>EMA/tTG</t>
  </si>
  <si>
    <t>ASTO</t>
  </si>
  <si>
    <t>Titer ASTO</t>
  </si>
  <si>
    <t>IgG Beta 2 Glycoprotein 1</t>
  </si>
  <si>
    <t>IgM Beta 2 Glycoprotein 1</t>
  </si>
  <si>
    <t>Komplemen C3</t>
  </si>
  <si>
    <t>Komplemen C4</t>
  </si>
  <si>
    <t>Anti ds-DNA</t>
  </si>
  <si>
    <t>Faktor rematoid (RF)</t>
  </si>
  <si>
    <t>Faktor rematoid (RF) kualitatif</t>
  </si>
  <si>
    <t>IgM faktor rematoid</t>
  </si>
  <si>
    <t>Anti Mutated Citrullinated Vimentin (Anti MCV)</t>
  </si>
  <si>
    <t>Human Leucocyte Antigen - B27 (HLA-B27)</t>
  </si>
  <si>
    <t>Human MSTN (Myostatin)</t>
  </si>
  <si>
    <t>Antibody Sperm Autoimmune (ASA)</t>
  </si>
  <si>
    <t>Krioglobulin</t>
  </si>
  <si>
    <t>LE Cell Test</t>
  </si>
  <si>
    <t>Endothelin-1</t>
  </si>
  <si>
    <t>Anti Thyroglobulin</t>
  </si>
  <si>
    <t>Anti-TPO</t>
  </si>
  <si>
    <t>TSH Receptor Antibodies</t>
  </si>
  <si>
    <t>Thyroid Autoantibodies</t>
  </si>
  <si>
    <t>IgM Anti HAV</t>
  </si>
  <si>
    <t>IgG Anti HAV</t>
  </si>
  <si>
    <t>Anti HAV</t>
  </si>
  <si>
    <t>Anti HBc total</t>
  </si>
  <si>
    <t>IgM Anti HBc</t>
  </si>
  <si>
    <t>Anti HBe total</t>
  </si>
  <si>
    <t>Anti HBs total</t>
  </si>
  <si>
    <t>Anti HBs titer</t>
  </si>
  <si>
    <t>HBeAg</t>
  </si>
  <si>
    <t>HBsAg</t>
  </si>
  <si>
    <t>HBsAg (ICT)</t>
  </si>
  <si>
    <t>HBsAg (konfirmasi)</t>
  </si>
  <si>
    <t>HBsAg kuantitatif</t>
  </si>
  <si>
    <t>IgM Anti HCV</t>
  </si>
  <si>
    <t>Anti HCV</t>
  </si>
  <si>
    <t>Anti HCV (Rapid)</t>
  </si>
  <si>
    <t>Anti HCV kuantitatif</t>
  </si>
  <si>
    <t>HCV RNA</t>
  </si>
  <si>
    <t>HCV RNA Genotyping</t>
  </si>
  <si>
    <t>CD14</t>
  </si>
  <si>
    <t>CD20</t>
  </si>
  <si>
    <t>CD45 absolut</t>
  </si>
  <si>
    <t>CD4 + CD8</t>
  </si>
  <si>
    <t>CD3 %</t>
  </si>
  <si>
    <t>CD3 absolut</t>
  </si>
  <si>
    <t>CD4 %</t>
  </si>
  <si>
    <t>CD4 absolut</t>
  </si>
  <si>
    <t>CD8 %</t>
  </si>
  <si>
    <t>CD8 absolut</t>
  </si>
  <si>
    <t>Rasio CD4 : CD8</t>
  </si>
  <si>
    <t>CD 4 - CD 8</t>
  </si>
  <si>
    <t>Subset limfosit</t>
  </si>
  <si>
    <t>CD19 %</t>
  </si>
  <si>
    <t>CD19 absolut</t>
  </si>
  <si>
    <t>CD16 %</t>
  </si>
  <si>
    <t>CD16 absolut</t>
  </si>
  <si>
    <t>CD56</t>
  </si>
  <si>
    <t>IgE total</t>
  </si>
  <si>
    <t>IgE spesifik aspergillus</t>
  </si>
  <si>
    <t>IgE spesifik bulu ayam</t>
  </si>
  <si>
    <t>IgE spesifik coklat</t>
  </si>
  <si>
    <t>IgE spesifik daging ayam</t>
  </si>
  <si>
    <t>IgE spesifik debu rumah</t>
  </si>
  <si>
    <t>IgE spesifik epitel anjing</t>
  </si>
  <si>
    <t>IgE spesifik epitel tikus</t>
  </si>
  <si>
    <t>IgE spesifik epitel kucing</t>
  </si>
  <si>
    <t>IgE spesifik ikan</t>
  </si>
  <si>
    <t>IgE spesifik jamur mukor</t>
  </si>
  <si>
    <t>IgE spesifik kacang</t>
  </si>
  <si>
    <t>IgE spesifik kecoa</t>
  </si>
  <si>
    <t>IgE spesifik kepiting</t>
  </si>
  <si>
    <t>IgE spesifik kerang</t>
  </si>
  <si>
    <t>IgE spesifik penisilin</t>
  </si>
  <si>
    <t>IgE spesifik susu sapi</t>
  </si>
  <si>
    <t>IgE spesifik kuning telur</t>
  </si>
  <si>
    <t>IgE spesifik putih telur</t>
  </si>
  <si>
    <t>IgE spesifik tungau</t>
  </si>
  <si>
    <t>IgE spesifik udang</t>
  </si>
  <si>
    <t>IgE spesifik gandum</t>
  </si>
  <si>
    <t>IgE spesifik daging sapi</t>
  </si>
  <si>
    <t>IgE rast susu kedelai</t>
  </si>
  <si>
    <t>Anti CCP</t>
  </si>
  <si>
    <t>IgG Anti CCP</t>
  </si>
  <si>
    <t>Anti RA - 33</t>
  </si>
  <si>
    <t>Anti Reseptor Asetilkolin (AChR)</t>
  </si>
  <si>
    <t>Anti Aquaporin 4</t>
  </si>
  <si>
    <t>IgG Anti Helicobacter pylori</t>
  </si>
  <si>
    <t>IgM Anti Helicobacter pylori</t>
  </si>
  <si>
    <t>Anti Helicobacter pylori total</t>
  </si>
  <si>
    <t>Antigen Helicobacter pylori</t>
  </si>
  <si>
    <t>IgG Anti Chlamydia</t>
  </si>
  <si>
    <t>IgM Anti Chlamydia</t>
  </si>
  <si>
    <t>Chlamydia trachomatis (PCR)</t>
  </si>
  <si>
    <t>HBV DNA</t>
  </si>
  <si>
    <t>HBV DNA kuantitatif</t>
  </si>
  <si>
    <t>HBV DNA Genotyping</t>
  </si>
  <si>
    <t>Dengue NS1 Ag</t>
  </si>
  <si>
    <t>Anti Dengue IgG &amp; IgM</t>
  </si>
  <si>
    <t>IgG Anti Dengue</t>
  </si>
  <si>
    <t>IgG Anti Dengue (Rapid)</t>
  </si>
  <si>
    <t>IgM Anti Dengue</t>
  </si>
  <si>
    <t>IgA Anti Dengue (Rapid)</t>
  </si>
  <si>
    <t>Anti HIV</t>
  </si>
  <si>
    <t>Anti HIV (Konfirmasi)</t>
  </si>
  <si>
    <t>HIV Western Blot</t>
  </si>
  <si>
    <t>RPR</t>
  </si>
  <si>
    <t>Anti-NMDAR</t>
  </si>
  <si>
    <t>IGRA</t>
  </si>
  <si>
    <t>Anti M. tuberculosis (ICT)</t>
  </si>
  <si>
    <t>IgG Anti M. tuberculosis</t>
  </si>
  <si>
    <t>Antigen M. tuberculosis</t>
  </si>
  <si>
    <t>Anti Mycoplasma</t>
  </si>
  <si>
    <t>IgG Anti Mycoplasma</t>
  </si>
  <si>
    <t>IgM Anti Mycoplasma</t>
  </si>
  <si>
    <t>IgG Anti Mycoplasma pneumonia</t>
  </si>
  <si>
    <t>IgM Anti Mycoplasma pneumonia</t>
  </si>
  <si>
    <t>Interleukin 6 (IL-6)</t>
  </si>
  <si>
    <t>IgM Anti Salmonella Typhi</t>
  </si>
  <si>
    <t>IgM Anti Salmonella Typhi (TUBEX)</t>
  </si>
  <si>
    <t>IgG Anti Salmonella Typhi</t>
  </si>
  <si>
    <t>Salmonella typhi O</t>
  </si>
  <si>
    <t>Salmonella typhi H</t>
  </si>
  <si>
    <t>Salmonella paratyphi AO</t>
  </si>
  <si>
    <t>Salmonella paratyphi AH</t>
  </si>
  <si>
    <t>Salmonella paratyphi BO</t>
  </si>
  <si>
    <t>Salmonella paratyphi BH</t>
  </si>
  <si>
    <t>Salmonella paratyphi CO</t>
  </si>
  <si>
    <t>Salmonella paratyphi CH</t>
  </si>
  <si>
    <t>Antigen Salmonella typhi</t>
  </si>
  <si>
    <t>Antigen Salmonella paratyphi</t>
  </si>
  <si>
    <t>Anti OXK</t>
  </si>
  <si>
    <t>Anti OX 19</t>
  </si>
  <si>
    <t>HTLV - I/II</t>
  </si>
  <si>
    <t>IgM Anti Leptospira</t>
  </si>
  <si>
    <t>IgG Anti Chikungunya</t>
  </si>
  <si>
    <t>IgM Anti Chikungunya</t>
  </si>
  <si>
    <t>IgM Anti EBV VCA</t>
  </si>
  <si>
    <t>IgG Anti EBV VCA</t>
  </si>
  <si>
    <t>IgA Anti EBV VCA</t>
  </si>
  <si>
    <t>IgG Anti EBV EA</t>
  </si>
  <si>
    <t>IgM Anti EBV EA</t>
  </si>
  <si>
    <t>IgA Anti EBV EA</t>
  </si>
  <si>
    <t>IgA Anti EBV EBNA</t>
  </si>
  <si>
    <t>Mononucleosis Test</t>
  </si>
  <si>
    <t>Seramoeba</t>
  </si>
  <si>
    <t>Seramoeba/IDT Titer</t>
  </si>
  <si>
    <t>Anti Entamoeba sp.</t>
  </si>
  <si>
    <t>Anti Entamoeba histolytica</t>
  </si>
  <si>
    <t>Antigen Rotavirus</t>
  </si>
  <si>
    <t>IgG Anti Measles</t>
  </si>
  <si>
    <t>IgM Anti PGL-1</t>
  </si>
  <si>
    <t>IgG Anti PGL-1</t>
  </si>
  <si>
    <t>IgG Anti Mumps</t>
  </si>
  <si>
    <t>IgG Anti Varicella</t>
  </si>
  <si>
    <t>IgM Anti Varicella</t>
  </si>
  <si>
    <t>Clostridium difficile GDH</t>
  </si>
  <si>
    <t>Clostridium difficile Toxin A/B</t>
  </si>
  <si>
    <t>Anti SARS CoV-2</t>
  </si>
  <si>
    <t>Anti SARS CoV-2 (POCT)</t>
  </si>
  <si>
    <t>Anti SARS CoV-2 S-RBD kuantitatif</t>
  </si>
  <si>
    <t>Anti SARS CoV-2 S-RBD titer</t>
  </si>
  <si>
    <t>IgG Anti SARS CoV-2</t>
  </si>
  <si>
    <t>IgM Anti SARS CoV-2</t>
  </si>
  <si>
    <t>Antigen SARS-CoV-2</t>
  </si>
  <si>
    <t>IgG</t>
  </si>
  <si>
    <t>IgM</t>
  </si>
  <si>
    <t>IgA</t>
  </si>
  <si>
    <t>Anti CMV IgG - IgM</t>
  </si>
  <si>
    <t>IgG Anti CMV</t>
  </si>
  <si>
    <t>Aviditas IgG Anti CMV</t>
  </si>
  <si>
    <t>IgM Anti CMV</t>
  </si>
  <si>
    <t>Antigenemia CMV darah</t>
  </si>
  <si>
    <t>Antigenemia CMV urine</t>
  </si>
  <si>
    <t>IgG Anti HSV 1</t>
  </si>
  <si>
    <t>IgM Anti HSV 1</t>
  </si>
  <si>
    <t>IgG Anti HSV 2</t>
  </si>
  <si>
    <t>IgM Anti HSV 2</t>
  </si>
  <si>
    <t>IgG Anti Rubella</t>
  </si>
  <si>
    <t>IgM Anti Rubella</t>
  </si>
  <si>
    <t>IgG Anti Toksoplasma</t>
  </si>
  <si>
    <t>Aviditas IgG Anti Toxoplasma</t>
  </si>
  <si>
    <t>IgM Anti Toksoplasma</t>
  </si>
  <si>
    <t>TPHA</t>
  </si>
  <si>
    <t>Tes Manthoux</t>
  </si>
  <si>
    <t>Analisis cairan otak</t>
  </si>
  <si>
    <t>Warna cairan otak</t>
  </si>
  <si>
    <t>Kejernihan cairan otak</t>
  </si>
  <si>
    <t>Bekuan cairan otak</t>
  </si>
  <si>
    <t>Pandy's test cairan otak</t>
  </si>
  <si>
    <t>Hitung sel cairan otak</t>
  </si>
  <si>
    <t>Hitung jenis cairan otak</t>
  </si>
  <si>
    <t>Polimorfonuklear (PMN) cairan otak</t>
  </si>
  <si>
    <t>Mononuklear (MN) cairan otak</t>
  </si>
  <si>
    <t>Pewarnaan tinta india cairan otak</t>
  </si>
  <si>
    <t>Analisis kimia cairan otak</t>
  </si>
  <si>
    <t>Protein cairan otak</t>
  </si>
  <si>
    <t>Glukosa cairan otak</t>
  </si>
  <si>
    <t>Glukosa serum</t>
  </si>
  <si>
    <t>Klorida cairan otak</t>
  </si>
  <si>
    <t>Leukemia phenotyping cairan otak</t>
  </si>
  <si>
    <t>Laktat Dehidrogenase (LDH) cairan otak</t>
  </si>
  <si>
    <t>Warna cairan peritoneal</t>
  </si>
  <si>
    <t>Kejernihan cairan peritoneal</t>
  </si>
  <si>
    <t>Rivalta cairan peritoneal</t>
  </si>
  <si>
    <t>Jumlah leukosit cairan peritoneal</t>
  </si>
  <si>
    <t>Hitung sel cairan peritoneal</t>
  </si>
  <si>
    <t>Hitung jenis cairan peritoneal</t>
  </si>
  <si>
    <t>Polimorfonuklear (PMN) cairan peritoneal</t>
  </si>
  <si>
    <t>Mononuklear (MN) cairan peritoneal</t>
  </si>
  <si>
    <t>Laktat dehidrogenase (LDH) cairan peritoneal</t>
  </si>
  <si>
    <t>Rasio Laktat Dehidrogenase (LDH) cairan peritoneal</t>
  </si>
  <si>
    <t>Protein total cairan peritoneal</t>
  </si>
  <si>
    <t>Protein total serum</t>
  </si>
  <si>
    <t>Rasio protein cairan peritoneal</t>
  </si>
  <si>
    <t>Albumin cairan peritoneal</t>
  </si>
  <si>
    <t>Albumin serum</t>
  </si>
  <si>
    <t>Gradien albumin cairan peritoneal</t>
  </si>
  <si>
    <t>Glukosa cairan peritoneal</t>
  </si>
  <si>
    <t>Berat jenis cairan peritoneal</t>
  </si>
  <si>
    <t>Analisis cairan empedu</t>
  </si>
  <si>
    <t>Warna cairan empedu</t>
  </si>
  <si>
    <t>Kejernihan cairan empedu</t>
  </si>
  <si>
    <t>pH cairan empedu</t>
  </si>
  <si>
    <t>Polimorfonuklear (PMN) cairan empedu</t>
  </si>
  <si>
    <t>Mononuklear (MN) cairan empedu</t>
  </si>
  <si>
    <t>Sel lain cairan empedu</t>
  </si>
  <si>
    <t>Bilirubin total cairan empedu</t>
  </si>
  <si>
    <t>Bilirubin total serum</t>
  </si>
  <si>
    <t>Rasio bilirubin cairan empedu</t>
  </si>
  <si>
    <t>Analisis batu empedu</t>
  </si>
  <si>
    <t>Warna batu empedu</t>
  </si>
  <si>
    <t>Konsistensi batu empedu</t>
  </si>
  <si>
    <t>Kolesterol batu empedu</t>
  </si>
  <si>
    <t>Bilirubin total batu empedu</t>
  </si>
  <si>
    <t>Kalsium batu empedu</t>
  </si>
  <si>
    <t>Analisis cairan sendi</t>
  </si>
  <si>
    <t>Warna cairan sendi</t>
  </si>
  <si>
    <t>Viskositas cairan sendi</t>
  </si>
  <si>
    <t>Mucin clot test cairan sendi</t>
  </si>
  <si>
    <t>Jumlah leukosit cairan sendi</t>
  </si>
  <si>
    <t>Hitung sel cairan sendi</t>
  </si>
  <si>
    <t>Hitung jenis cairan sendi</t>
  </si>
  <si>
    <t>Polimorfonuklear (PMN) cairan sendi</t>
  </si>
  <si>
    <t>Mononuklear (MN) cairan sendi</t>
  </si>
  <si>
    <t>Kristal cairan sendi</t>
  </si>
  <si>
    <t>Sel lain cairan sendi</t>
  </si>
  <si>
    <t>Glukosa cairan sendi</t>
  </si>
  <si>
    <t>Glukosa serum-cairan sendi</t>
  </si>
  <si>
    <t>Asam urat cairan sendi</t>
  </si>
  <si>
    <t>Asam urat serum</t>
  </si>
  <si>
    <t>Protein cairan sendi</t>
  </si>
  <si>
    <t>Faktor rematoid cairan sendi</t>
  </si>
  <si>
    <t>Analisis cairan tubuh</t>
  </si>
  <si>
    <t>Spesimen cairan tubuh</t>
  </si>
  <si>
    <t>Jumlah leukosit cairan tubuh</t>
  </si>
  <si>
    <t>Hitung jenis cairan tubuh</t>
  </si>
  <si>
    <t>Laktat Dehidrogenase (LDH) cairan tubuh</t>
  </si>
  <si>
    <t>Laktat Dehidrogenase (LDH) serum</t>
  </si>
  <si>
    <t>Protein total cairan tubuh</t>
  </si>
  <si>
    <t>Rasio protein cairan tubuh/serum</t>
  </si>
  <si>
    <t>Glukosa cairan tubuh</t>
  </si>
  <si>
    <t>Pandy's test cairan tubuh</t>
  </si>
  <si>
    <t>Analisa cairan peritoneal dialisis</t>
  </si>
  <si>
    <t>Warna cairan peritoneal dialisis</t>
  </si>
  <si>
    <t>Kejernihan cairan peritoneal dialisis</t>
  </si>
  <si>
    <t>Mononuklear (MN) cairan peritoneal dialisis</t>
  </si>
  <si>
    <t>Sel lain cairan peritoneal dialisis</t>
  </si>
  <si>
    <t>Glukosa cairan peritoneal dialisis</t>
  </si>
  <si>
    <t>Ureum cairan peritoneal dialisis</t>
  </si>
  <si>
    <t>Ureum serum</t>
  </si>
  <si>
    <t>Kreatinin cairan peritoneal dialisis</t>
  </si>
  <si>
    <t>Kreatinin serum</t>
  </si>
  <si>
    <t>Analisis cairan perikardial</t>
  </si>
  <si>
    <t>Warna cairan perikardial</t>
  </si>
  <si>
    <t>Hitung jenis cairan perikardial</t>
  </si>
  <si>
    <t>Polimorfonuklear (PMN) cairan perikardial</t>
  </si>
  <si>
    <t>Mononuklear (MN) cairan perikardial</t>
  </si>
  <si>
    <t>Protein total cairan perikardial</t>
  </si>
  <si>
    <t>Rasio protein cairan perikardial/serum</t>
  </si>
  <si>
    <t>pH cairan perikardial</t>
  </si>
  <si>
    <t>Glukosa cairan perikardial</t>
  </si>
  <si>
    <t>Laktat Dehidrogenase (LDH) cairan perikardial</t>
  </si>
  <si>
    <t>Rasio Laktat Dehidrogenase (LDH) cairan perikardial</t>
  </si>
  <si>
    <t>Analisis cairan pleura</t>
  </si>
  <si>
    <t>Warna cairan pleura</t>
  </si>
  <si>
    <t>Hitung sel cairan pleura</t>
  </si>
  <si>
    <t>Jumlah leukosit cairan pleura</t>
  </si>
  <si>
    <t>Hitung jenis cairan pleura</t>
  </si>
  <si>
    <t>Polimorfonuklear (PMN) cairan pleura</t>
  </si>
  <si>
    <t>Mononuklear (MN) cairan pleura</t>
  </si>
  <si>
    <t>Protein cairan pleura</t>
  </si>
  <si>
    <t>Rasio protein cairan pleura</t>
  </si>
  <si>
    <t>pH cairan pleura</t>
  </si>
  <si>
    <t>Glukosa cairan pleura</t>
  </si>
  <si>
    <t>Laktat Dehidrogenase (LDH) cairan pleura</t>
  </si>
  <si>
    <t>Rasio Laktat Dehidrogenase (LDH) cairan pleura</t>
  </si>
  <si>
    <t>Albumin cairan pleura</t>
  </si>
  <si>
    <t>Analisis batu ginjal</t>
  </si>
  <si>
    <t>Bau batu ginjal</t>
  </si>
  <si>
    <t>Bentuk batu ginjal</t>
  </si>
  <si>
    <t>Ukuran batu ginjal</t>
  </si>
  <si>
    <t>Karbonat batu ginjal</t>
  </si>
  <si>
    <t>Kalsium batu ginjal</t>
  </si>
  <si>
    <t>Oksalat batu ginjal</t>
  </si>
  <si>
    <t>Magnesium batu ginjal</t>
  </si>
  <si>
    <t>Fosfat batu ginjal</t>
  </si>
  <si>
    <t>Asam urat batu ginjal</t>
  </si>
  <si>
    <t>Sistin (Cystine) batu ginjal</t>
  </si>
  <si>
    <t>Struvite batu ginjal</t>
  </si>
  <si>
    <t>Brushite batu ginjal</t>
  </si>
  <si>
    <t>Apatite batu ginjal</t>
  </si>
  <si>
    <t>Amonium urat batu ginjal</t>
  </si>
  <si>
    <t>Amonium batu ginjal</t>
  </si>
  <si>
    <t>Kesimpulan batu ginjal</t>
  </si>
  <si>
    <t>Analisis sperma</t>
  </si>
  <si>
    <t>Lama menikah</t>
  </si>
  <si>
    <t>Sampel diterima</t>
  </si>
  <si>
    <t>Abstinensia</t>
  </si>
  <si>
    <t>Pengeluaran</t>
  </si>
  <si>
    <t>Diperiksa</t>
  </si>
  <si>
    <t>Warna semen</t>
  </si>
  <si>
    <t>Bau semen</t>
  </si>
  <si>
    <t>Likuefaksi</t>
  </si>
  <si>
    <t>Viskositas</t>
  </si>
  <si>
    <t>Volume</t>
  </si>
  <si>
    <t>pH semen</t>
  </si>
  <si>
    <t>Pergerakan</t>
  </si>
  <si>
    <t>Gerakan cepat</t>
  </si>
  <si>
    <t>Gerakan lambat</t>
  </si>
  <si>
    <t>Bergerak ditempat</t>
  </si>
  <si>
    <t>Tidak bergerak</t>
  </si>
  <si>
    <t>Progresive (PR)</t>
  </si>
  <si>
    <t>Motilitas</t>
  </si>
  <si>
    <t>Uji viabilitas</t>
  </si>
  <si>
    <t>Konsentrasi</t>
  </si>
  <si>
    <t>Jumlah total</t>
  </si>
  <si>
    <t>Aglutinasi</t>
  </si>
  <si>
    <t>Agregasi sperma</t>
  </si>
  <si>
    <t>Sel spermiogenesis</t>
  </si>
  <si>
    <t>Morfologi semen</t>
  </si>
  <si>
    <t>Normal</t>
  </si>
  <si>
    <t>Abnormal</t>
  </si>
  <si>
    <t>Kelainan kepala</t>
  </si>
  <si>
    <t>Tapered</t>
  </si>
  <si>
    <t>Piriformis</t>
  </si>
  <si>
    <t>Round</t>
  </si>
  <si>
    <t>Amorf</t>
  </si>
  <si>
    <t>Vakuola</t>
  </si>
  <si>
    <t>Defek akrosom</t>
  </si>
  <si>
    <t>Akrosomal kecil</t>
  </si>
  <si>
    <t>Akrosomal besar</t>
  </si>
  <si>
    <t>Kelainan leher</t>
  </si>
  <si>
    <t>Kelainan ekor</t>
  </si>
  <si>
    <t>Sisa sitoplasmik</t>
  </si>
  <si>
    <t>Fruktosa</t>
  </si>
  <si>
    <t>IgG Anti Spermatozoa</t>
  </si>
  <si>
    <t>Direct Mixed Antiglobulin Reaction (Direct MAR)</t>
  </si>
  <si>
    <t>Indirect Mixed Antiglobulin Reaction (Indirect MAR)</t>
  </si>
  <si>
    <t>Uji Fragmentasi DNA</t>
  </si>
  <si>
    <t>Pemeriksaan feses lengkap</t>
  </si>
  <si>
    <t>Warna feses</t>
  </si>
  <si>
    <t>Konsistensi</t>
  </si>
  <si>
    <t>Lendir</t>
  </si>
  <si>
    <t>Darah</t>
  </si>
  <si>
    <t>Pus feses</t>
  </si>
  <si>
    <t>Berminyak</t>
  </si>
  <si>
    <t>Berbusa</t>
  </si>
  <si>
    <t>Bau feses</t>
  </si>
  <si>
    <t>Eritrosit feses</t>
  </si>
  <si>
    <t>Parasit</t>
  </si>
  <si>
    <t>Bakteri</t>
  </si>
  <si>
    <t>Lemak</t>
  </si>
  <si>
    <t>Serat tumbuhan</t>
  </si>
  <si>
    <t>Serat otot</t>
  </si>
  <si>
    <t>Amilum</t>
  </si>
  <si>
    <t>Sisa makanan</t>
  </si>
  <si>
    <t>Sel ragi</t>
  </si>
  <si>
    <t>Lain-lain</t>
  </si>
  <si>
    <t>pH feses</t>
  </si>
  <si>
    <t>Glukosa feses</t>
  </si>
  <si>
    <t>Zat pereduksi (Reducing substance)</t>
  </si>
  <si>
    <t>Pengecatan gram</t>
  </si>
  <si>
    <t>Jamur</t>
  </si>
  <si>
    <t>Darah samar tinja (Occult blood test)</t>
  </si>
  <si>
    <t>Protein feses</t>
  </si>
  <si>
    <t>Sterkobilin</t>
  </si>
  <si>
    <t>Kalprotektin</t>
  </si>
  <si>
    <t>Kalsium</t>
  </si>
  <si>
    <t>Ion kalsium</t>
  </si>
  <si>
    <t>Kalsium urine</t>
  </si>
  <si>
    <t>Kalsium urine 24 jam</t>
  </si>
  <si>
    <t>Volume urine</t>
  </si>
  <si>
    <t>Elektrolit (Na, K, Cl)</t>
  </si>
  <si>
    <t>Natrium</t>
  </si>
  <si>
    <t>Kalium</t>
  </si>
  <si>
    <t>Klorida</t>
  </si>
  <si>
    <t>Elektrolit urine 24 jam</t>
  </si>
  <si>
    <t>Natrium urine 24 jam</t>
  </si>
  <si>
    <t>Natrium urine 12 jam</t>
  </si>
  <si>
    <t>Kalium urine 24 jam</t>
  </si>
  <si>
    <t>Klorida urine 24 jam</t>
  </si>
  <si>
    <t>Elektrolit urine sewaktu</t>
  </si>
  <si>
    <t>Natrium urine</t>
  </si>
  <si>
    <t>Kalium urine</t>
  </si>
  <si>
    <t>Klorida urine</t>
  </si>
  <si>
    <t>Fosfat inorganik darah</t>
  </si>
  <si>
    <t>Fosfat Inorganik urine</t>
  </si>
  <si>
    <t>Fosfat inorganik urine 24 jam</t>
  </si>
  <si>
    <t>Magnesium (Mg)</t>
  </si>
  <si>
    <t>Magnesium (Mg) urine 24 jam</t>
  </si>
  <si>
    <t>Fosfatase asam</t>
  </si>
  <si>
    <t>Glucose-6-Phosphate Dehydrogenase (G6PD)</t>
  </si>
  <si>
    <t>Berat jenis plasma</t>
  </si>
  <si>
    <t>Kriofibrinogen</t>
  </si>
  <si>
    <t>Growth Hormone</t>
  </si>
  <si>
    <t>Growth Hormone Basal</t>
  </si>
  <si>
    <t>Growth Hormone Exercise</t>
  </si>
  <si>
    <t>Kortisol</t>
  </si>
  <si>
    <t>Kortisol urine</t>
  </si>
  <si>
    <t>Kortisol saliva</t>
  </si>
  <si>
    <t>Anti Diuretic Hormone (ADH)</t>
  </si>
  <si>
    <t>Aldosteron</t>
  </si>
  <si>
    <t>Kalsitonin</t>
  </si>
  <si>
    <t>Hormon paratiroid</t>
  </si>
  <si>
    <t>Beta HCG kuantitatif</t>
  </si>
  <si>
    <t>Beta HCG bebas kuantitatif</t>
  </si>
  <si>
    <t>Estradiol</t>
  </si>
  <si>
    <t>Estrogen total</t>
  </si>
  <si>
    <t>Estriol</t>
  </si>
  <si>
    <t>FSH</t>
  </si>
  <si>
    <t>LH</t>
  </si>
  <si>
    <t>Progesteron baseline</t>
  </si>
  <si>
    <t>Progesteron</t>
  </si>
  <si>
    <t>Prolaktin</t>
  </si>
  <si>
    <t>Testosteron</t>
  </si>
  <si>
    <t>Free Testosterone</t>
  </si>
  <si>
    <t>Sex Hormone Binding Globulin (SHBG)</t>
  </si>
  <si>
    <t>Free Testosterone Index</t>
  </si>
  <si>
    <t>Dehydrotestosterone (DHT)</t>
  </si>
  <si>
    <t>PAPP-A</t>
  </si>
  <si>
    <t>Free Light Chain Kappa</t>
  </si>
  <si>
    <t>Free Light Chain Lambda</t>
  </si>
  <si>
    <t>Anti Mullerian Hormone (AMH)</t>
  </si>
  <si>
    <t>Presepsin</t>
  </si>
  <si>
    <t>Imunofiksasi Light Chain</t>
  </si>
  <si>
    <t>Imunofiksasi Light Chain kesimpulan</t>
  </si>
  <si>
    <t>Inhibin B</t>
  </si>
  <si>
    <t>Siklosporin</t>
  </si>
  <si>
    <t>Creatinine clearance</t>
  </si>
  <si>
    <t>Elektroforesis protein</t>
  </si>
  <si>
    <t>Albumin</t>
  </si>
  <si>
    <t>Alfa 1 globulin</t>
  </si>
  <si>
    <t>Alfa 2 globulin</t>
  </si>
  <si>
    <t>Beta globulin</t>
  </si>
  <si>
    <t>Beta 1 globulin</t>
  </si>
  <si>
    <t>Beta 2 globulin</t>
  </si>
  <si>
    <t>Gamma globulin</t>
  </si>
  <si>
    <t>Globulin</t>
  </si>
  <si>
    <t>Rasio albumin/globulin</t>
  </si>
  <si>
    <t>Ratio albumin/kreatinin urine</t>
  </si>
  <si>
    <t>Gamma Glutamil Transferase (GGT)</t>
  </si>
  <si>
    <t>Glukosa darah puasa</t>
  </si>
  <si>
    <t>Glukosa urine puasa</t>
  </si>
  <si>
    <t>Glukosa darah sewaktu (POCT)</t>
  </si>
  <si>
    <t>Glukosa urine sewaktu</t>
  </si>
  <si>
    <t>Glukosa darah 1 jam PP</t>
  </si>
  <si>
    <t>Glukosa darah 2 jam PP</t>
  </si>
  <si>
    <t>Glukosa urine 2 jam PP</t>
  </si>
  <si>
    <t>Glukosa darah puasa pre 75 g glukosa po (TTGO)</t>
  </si>
  <si>
    <t>Glukosa darah 30 mnt post 75 g glukosa po (TTGO)</t>
  </si>
  <si>
    <t>Glukosa darah 1 jam post 75 g glukosa po (TTGO)</t>
  </si>
  <si>
    <t>Glukosa darah 1,5 jam post 75 g glukosa po (TTGO)</t>
  </si>
  <si>
    <t>Glukosa darah 2 jam post 75 g glukosa po (TTGO)</t>
  </si>
  <si>
    <t>Glukosa darah 3 jam post 75 g glukosa po (TTGO)</t>
  </si>
  <si>
    <t>Glukosa darah puasa pre 50 g glukosa po (TTGO)</t>
  </si>
  <si>
    <t>Glukosa darah 1 jam post 50 g glukosa po (TTGO)</t>
  </si>
  <si>
    <t>Glukosa darah 2 jam post 50 g glukosa po (TTGO)</t>
  </si>
  <si>
    <t>Glukosa darah puasa pre 100 g glukosa po (TTGO)</t>
  </si>
  <si>
    <t>Glukosa darah 1 jam post 100 g glukosa po (TTGO)</t>
  </si>
  <si>
    <t>Glukosa darah 2 jam post 100 g glukosa po (TTGO)</t>
  </si>
  <si>
    <t>Glukosa darah 3 jam post 100 g glukosa po (TTGO)</t>
  </si>
  <si>
    <t>Glukosa darah jam 11:00</t>
  </si>
  <si>
    <t>Glukosa darah jam 16:00</t>
  </si>
  <si>
    <t>Hemoglobin A1c (HbA1c)</t>
  </si>
  <si>
    <t>Estimated Average Glucose (eAG)</t>
  </si>
  <si>
    <t>Insulin</t>
  </si>
  <si>
    <t>Resistensi insulin</t>
  </si>
  <si>
    <t>Insulin 2 jam PP</t>
  </si>
  <si>
    <t>Insulin puasa</t>
  </si>
  <si>
    <t>Asam laktat</t>
  </si>
  <si>
    <t>Laktat Dehidrogenase (LDH) baseline</t>
  </si>
  <si>
    <t>Lipase</t>
  </si>
  <si>
    <t>Lipase urine</t>
  </si>
  <si>
    <t>Lipase urine 24 jam</t>
  </si>
  <si>
    <t>Myoglobin</t>
  </si>
  <si>
    <t>NT-proBNP</t>
  </si>
  <si>
    <t>proBNP</t>
  </si>
  <si>
    <t>Ureum urine</t>
  </si>
  <si>
    <t>Nitrogen urine 24 Jam</t>
  </si>
  <si>
    <t>Osmolalitas serum</t>
  </si>
  <si>
    <t>Osmolalitas urine</t>
  </si>
  <si>
    <t>Pepsinogen I</t>
  </si>
  <si>
    <t>Pepsinogen II</t>
  </si>
  <si>
    <t>Prealbumin</t>
  </si>
  <si>
    <t>Transferin</t>
  </si>
  <si>
    <t>Saturasi besi</t>
  </si>
  <si>
    <t>Ferritin</t>
  </si>
  <si>
    <t>Serum besi</t>
  </si>
  <si>
    <t>UIBC</t>
  </si>
  <si>
    <t>TIBC</t>
  </si>
  <si>
    <t>Troponin T</t>
  </si>
  <si>
    <t>Troponin I</t>
  </si>
  <si>
    <t>hs-Troponin I</t>
  </si>
  <si>
    <t>Bilirubin urine</t>
  </si>
  <si>
    <t>Mikroalbumin urine 24 jam</t>
  </si>
  <si>
    <t>Protein urine</t>
  </si>
  <si>
    <t>Kunkel</t>
  </si>
  <si>
    <t>Thymol Turbidity Test (TTT)</t>
  </si>
  <si>
    <t>Asam folat</t>
  </si>
  <si>
    <t>Asam empedu (Bile Acid)</t>
  </si>
  <si>
    <t>Glutamat dehidrogenase (GLDH)</t>
  </si>
  <si>
    <t>Fosfatase alkali isoenzim (Isoenzyme ALP)</t>
  </si>
  <si>
    <t>Alfa 1 Antitripsin</t>
  </si>
  <si>
    <t>Fosfatase asam prostat (PAP)</t>
  </si>
  <si>
    <t>C peptide</t>
  </si>
  <si>
    <t>C peptide 2 jam PP</t>
  </si>
  <si>
    <t>Glycated Albumin</t>
  </si>
  <si>
    <t>Fruktosamin</t>
  </si>
  <si>
    <t>Homa 1-1R (Homa)</t>
  </si>
  <si>
    <t>Adiponektin total</t>
  </si>
  <si>
    <t>Homosistein</t>
  </si>
  <si>
    <t>Alfa hidroksibutirat dehidrogenase (Alfa HBDH)</t>
  </si>
  <si>
    <t>ST 2</t>
  </si>
  <si>
    <t>Adenosin Deaminase (ADA) cairan tubuh</t>
  </si>
  <si>
    <t>Adenosin Deaminase (ADA)</t>
  </si>
  <si>
    <t>Vitamin D 25 OH total</t>
  </si>
  <si>
    <t>Vitamin B3</t>
  </si>
  <si>
    <t>Vitamin B12</t>
  </si>
  <si>
    <t>Vitamin C</t>
  </si>
  <si>
    <t>Anion Gap</t>
  </si>
  <si>
    <t>Beta Crosslap (CTx)</t>
  </si>
  <si>
    <t>C-Telo Peptide (CTx)</t>
  </si>
  <si>
    <t>N-MID Osteocalcin</t>
  </si>
  <si>
    <t>P1NP Total</t>
  </si>
  <si>
    <t>Alkohol</t>
  </si>
  <si>
    <t>Superoxide Dismutase (SOD)</t>
  </si>
  <si>
    <t>Soluble FMS-Like Tyrosine Kinase-1 (sFlt-1)</t>
  </si>
  <si>
    <t>Placental Growth Factor (PlGF)</t>
  </si>
  <si>
    <t>Rasio sFlt-1/PIGF</t>
  </si>
  <si>
    <t>VEGF-A</t>
  </si>
  <si>
    <t>T3 bebas</t>
  </si>
  <si>
    <t>T4 bebas</t>
  </si>
  <si>
    <t>Indeks tiroksin bebas</t>
  </si>
  <si>
    <t>T3 total</t>
  </si>
  <si>
    <t>T4 total</t>
  </si>
  <si>
    <t>Thyroid Stimulating Hormone sensitive (TSHs)</t>
  </si>
  <si>
    <t>Thyroid Stimulating Hormone (TSH)</t>
  </si>
  <si>
    <t>T-uptake</t>
  </si>
  <si>
    <t>T3-uptake</t>
  </si>
  <si>
    <t>Thyroglobulin</t>
  </si>
  <si>
    <t>Pb darah</t>
  </si>
  <si>
    <t>Zinc (Zn) darah</t>
  </si>
  <si>
    <t>Zinc (Zn) serum/plasma</t>
  </si>
  <si>
    <t>Mercury (Hg) darah</t>
  </si>
  <si>
    <t>Mercury (Hg) serum/plasma</t>
  </si>
  <si>
    <t>Arsen (As) darah</t>
  </si>
  <si>
    <t>Arsen (As) serum/plasma</t>
  </si>
  <si>
    <t>Cuprum (Cu) darah</t>
  </si>
  <si>
    <t>Cuprum (Cu) serum/plasma</t>
  </si>
  <si>
    <t>Cadmium darah</t>
  </si>
  <si>
    <t>Cadmium serum/plasma</t>
  </si>
  <si>
    <t>Sianida darah</t>
  </si>
  <si>
    <t>Sianida serum/plasma</t>
  </si>
  <si>
    <t>Iodin serum/plasma</t>
  </si>
  <si>
    <t>Mangan (Mn) darah</t>
  </si>
  <si>
    <t>Mangan (Mn) serum/plasma</t>
  </si>
  <si>
    <t>Kromium (Cr) darah</t>
  </si>
  <si>
    <t>Kromium (Cr) serum/plasma</t>
  </si>
  <si>
    <t>Selenium (Se) darah</t>
  </si>
  <si>
    <t>Selenium (Se) serum/plasma</t>
  </si>
  <si>
    <t>Kobalt (Co) darah</t>
  </si>
  <si>
    <t>Kobalt (Co) serum/plasma</t>
  </si>
  <si>
    <t>Vanadium (V) darah</t>
  </si>
  <si>
    <t>Vanadium (V) serum/plasma</t>
  </si>
  <si>
    <t>Molybdenum (Mo) darah</t>
  </si>
  <si>
    <t>Molybdenum (Mo) serum/plasma</t>
  </si>
  <si>
    <t>Status antioksidan total</t>
  </si>
  <si>
    <t>Nickel (Ni) darah</t>
  </si>
  <si>
    <t>Nickel (Ni) serum/plasma</t>
  </si>
  <si>
    <t>Titanium (Ti) darah</t>
  </si>
  <si>
    <t>Pb rambut</t>
  </si>
  <si>
    <t>Cadmium rambut</t>
  </si>
  <si>
    <t>Aluminium rambut</t>
  </si>
  <si>
    <t>Zinc (Zn) rambut</t>
  </si>
  <si>
    <t>Alkohol air liur (skrining)</t>
  </si>
  <si>
    <t>Alkohol air liur (konfirmasi)</t>
  </si>
  <si>
    <t>Ammonia (NH3)</t>
  </si>
  <si>
    <t>Pb urine</t>
  </si>
  <si>
    <t>Arsen (As) urine</t>
  </si>
  <si>
    <t>Benzena</t>
  </si>
  <si>
    <t>Toluena</t>
  </si>
  <si>
    <t>Xylena</t>
  </si>
  <si>
    <t>Cadmium urine</t>
  </si>
  <si>
    <t>Iodin urine</t>
  </si>
  <si>
    <t>Imunofiksasi urine</t>
  </si>
  <si>
    <t>Zinc (Zn) urine</t>
  </si>
  <si>
    <t>AFP</t>
  </si>
  <si>
    <t>CA 125</t>
  </si>
  <si>
    <t>CA 15-3</t>
  </si>
  <si>
    <t>CA 19-9</t>
  </si>
  <si>
    <t>Ca 19-9</t>
  </si>
  <si>
    <t>CA 72-4</t>
  </si>
  <si>
    <t>CEA</t>
  </si>
  <si>
    <t>Cyfra 21-1</t>
  </si>
  <si>
    <t>Prostate Specific Antigen (PSA) panel</t>
  </si>
  <si>
    <t>Prostate Specific Antigen (PSA) bebas</t>
  </si>
  <si>
    <t>Prostate Specific Antigen (PSA) total</t>
  </si>
  <si>
    <t>Rasio Prostate Specific Antigen (PSA) bebas/PSA</t>
  </si>
  <si>
    <t>Mucin-like associated (MCA)</t>
  </si>
  <si>
    <t>Human Epididymis 4 (HE-4)</t>
  </si>
  <si>
    <t>ROMA Premenopause</t>
  </si>
  <si>
    <t>ROMA Postmenopause</t>
  </si>
  <si>
    <t>Antigen Squamous Cell Carcinoma (SCC)</t>
  </si>
  <si>
    <t>M2 Piruvat Kinase (M2PK)</t>
  </si>
  <si>
    <t>Fetuin A</t>
  </si>
  <si>
    <t>Adrenomedullin (ADM)</t>
  </si>
  <si>
    <t>Urine lengkap</t>
  </si>
  <si>
    <t>Warna urine</t>
  </si>
  <si>
    <t>Kejernihan urine</t>
  </si>
  <si>
    <t>Glukosa urine</t>
  </si>
  <si>
    <t>Keton</t>
  </si>
  <si>
    <t>Berat jenis urine</t>
  </si>
  <si>
    <t>pH urine</t>
  </si>
  <si>
    <t>Urobilinogen urine</t>
  </si>
  <si>
    <t>Urobilin urine</t>
  </si>
  <si>
    <t>Nitrit urine</t>
  </si>
  <si>
    <t>Hemoglobin urine</t>
  </si>
  <si>
    <t>Leukosit esterase urine</t>
  </si>
  <si>
    <t>Silinder urine</t>
  </si>
  <si>
    <t>Panel mikroorganisme - sedimen urine</t>
  </si>
  <si>
    <t>Bakteri urine</t>
  </si>
  <si>
    <t>Jamur urine</t>
  </si>
  <si>
    <t>Sel epitel urine</t>
  </si>
  <si>
    <t>Leukosit sedimen urine</t>
  </si>
  <si>
    <t>Eritrosit sedimen urine</t>
  </si>
  <si>
    <t>Eritrosit dismorfik urine</t>
  </si>
  <si>
    <t>Sel blas urine</t>
  </si>
  <si>
    <t>Panel kristal - sedimen urine</t>
  </si>
  <si>
    <t>Kristal sedimen urine</t>
  </si>
  <si>
    <t>Lain-lain sedimen urine</t>
  </si>
  <si>
    <t>Oval fat bodies</t>
  </si>
  <si>
    <t>Protein esbach</t>
  </si>
  <si>
    <t>Haemosiderin urine</t>
  </si>
  <si>
    <t>Myoglobulin urine</t>
  </si>
  <si>
    <t>Albumin urine</t>
  </si>
  <si>
    <t>Mikroalbumin urine kualitatif</t>
  </si>
  <si>
    <t>Protein urine 24 jam</t>
  </si>
  <si>
    <t>Rasio protein/kreatinin urine</t>
  </si>
  <si>
    <t>Obermeyer</t>
  </si>
  <si>
    <t>Tes kehamilan (Beta-HCG)</t>
  </si>
  <si>
    <t>Beta-HCG kuantitatif urine</t>
  </si>
  <si>
    <t>Elektroforesis protein urine sewaktu</t>
  </si>
  <si>
    <t>Elektroforesis protein urine 24 jam</t>
  </si>
  <si>
    <t>Albumin urine sewaktu (Elektroforesis)</t>
  </si>
  <si>
    <t>Albumin urine 24 jam (Elektroforesis)</t>
  </si>
  <si>
    <t>Alfa 1 globulin urine sewaktu (Elektroforesis)</t>
  </si>
  <si>
    <t>Alfa 1 globulin urine 24 jam (Elektroforesis)</t>
  </si>
  <si>
    <t>Alfa 2 globulin urine sewaktu (Elektroforesis)</t>
  </si>
  <si>
    <t>Alfa 2 globulin urine 24 jam (Elektroforesis)</t>
  </si>
  <si>
    <t>Beta globulin urine sewaktu (Elektroforesis)</t>
  </si>
  <si>
    <t>Beta globulin urine 24 jam (Elektroforesis)</t>
  </si>
  <si>
    <t>Gamma globulin urine sewaktu (Elektroforesis)</t>
  </si>
  <si>
    <t>Gamma globulin urine 24 jam (Elektroforesis)</t>
  </si>
  <si>
    <t>Rasio albumin/globulin urine sewaktu</t>
  </si>
  <si>
    <t>Rasio albumin/globulin urine sewaktu (Elektroforesis)</t>
  </si>
  <si>
    <t>Rasio albumin/globulin urine 24 jam</t>
  </si>
  <si>
    <t>Rasio albumin/globulin urine 24 jam (Elektroforesis)</t>
  </si>
  <si>
    <t>Mikroalbumin urine</t>
  </si>
  <si>
    <t>Kreatinin urine</t>
  </si>
  <si>
    <t>Albumin-creatinin ratio (ACR)</t>
  </si>
  <si>
    <t>Volume urine 24 jam</t>
  </si>
  <si>
    <t>Asam urat urine 24 jam</t>
  </si>
  <si>
    <t>Insulin-like growth factor-I (IgF-I)</t>
  </si>
  <si>
    <t>Renin</t>
  </si>
  <si>
    <t>Uroflowmetri</t>
  </si>
  <si>
    <t>Kecepatan maksimal aliran urine</t>
  </si>
  <si>
    <t>Kecepatan rata-rata aliran urine</t>
  </si>
  <si>
    <t>Urine output</t>
  </si>
  <si>
    <t>Waktu kecepatan maksimal aliran urine</t>
  </si>
  <si>
    <t>Flow time</t>
  </si>
  <si>
    <t>Voiding time</t>
  </si>
  <si>
    <t>Urine output - post void</t>
  </si>
  <si>
    <t>Beta-2-Microglobulin</t>
  </si>
  <si>
    <t>Fenitoin</t>
  </si>
  <si>
    <t>Digoksin</t>
  </si>
  <si>
    <t>Karbamazepin</t>
  </si>
  <si>
    <t>Theofilin</t>
  </si>
  <si>
    <t>Fenobarbital</t>
  </si>
  <si>
    <t>Amikasin</t>
  </si>
  <si>
    <t>Amfetamin</t>
  </si>
  <si>
    <t>Amfetamin (skrining)</t>
  </si>
  <si>
    <t>Amfetamin (konfirmasi)</t>
  </si>
  <si>
    <t>Benzodiazepin</t>
  </si>
  <si>
    <t>Benzodiazepin (skrining)</t>
  </si>
  <si>
    <t>Benzodiazepin (konfirmasi)</t>
  </si>
  <si>
    <t>Kokain</t>
  </si>
  <si>
    <t>Kokain (skrining)</t>
  </si>
  <si>
    <t>Kokain (konfirmasi)</t>
  </si>
  <si>
    <t>Mariyuana</t>
  </si>
  <si>
    <t>Mariyuana (skrining)</t>
  </si>
  <si>
    <t>Mariyuana (konfirmasi)</t>
  </si>
  <si>
    <t>Metamfetamin</t>
  </si>
  <si>
    <t>Metamfetamin (skrining)</t>
  </si>
  <si>
    <t>Metamfetamin (konfirmasi)</t>
  </si>
  <si>
    <t>Morfin</t>
  </si>
  <si>
    <t>Morfin (skrining)</t>
  </si>
  <si>
    <t>Morfin (konfirmasi)</t>
  </si>
  <si>
    <t>Opiat</t>
  </si>
  <si>
    <t>Opiat (skrining)</t>
  </si>
  <si>
    <t>Opiat (konfirmasi)</t>
  </si>
  <si>
    <t>Barbiturat</t>
  </si>
  <si>
    <t>Barbiturat (skrining)</t>
  </si>
  <si>
    <t>Barbiturat (konfirmasi)</t>
  </si>
  <si>
    <t>Fensiklidin</t>
  </si>
  <si>
    <t>Fensiklidin (skrining)</t>
  </si>
  <si>
    <t>Fensiklidin (konfirmasi)</t>
  </si>
  <si>
    <t>Kotinin</t>
  </si>
  <si>
    <t>Kotinin (skrining)</t>
  </si>
  <si>
    <t>Kotinin (konfirmasi)</t>
  </si>
  <si>
    <t>Etanol</t>
  </si>
  <si>
    <t>Etanol (skrining)</t>
  </si>
  <si>
    <t>Etanol (konfirmasi)</t>
  </si>
  <si>
    <t>Metanol</t>
  </si>
  <si>
    <t>Metanol (konfirmasi)</t>
  </si>
  <si>
    <t>Isopropanolol</t>
  </si>
  <si>
    <t>Metadon</t>
  </si>
  <si>
    <t>Metadon (skrining)</t>
  </si>
  <si>
    <t>Metadon (konfirmasi)</t>
  </si>
  <si>
    <t>Proposikfen</t>
  </si>
  <si>
    <t>Proposikfen (konfirmasi)</t>
  </si>
  <si>
    <t>Merkuri (Hg) urine 24 jam</t>
  </si>
  <si>
    <t>Imunoelektroforesis</t>
  </si>
  <si>
    <t>Imunofiksasi</t>
  </si>
  <si>
    <t>Alpha-1 Antitripsin feses</t>
  </si>
  <si>
    <t>Alpha-1 Antitripsin feses 24 jam</t>
  </si>
  <si>
    <t>Alpha-1 Antitripsin</t>
  </si>
  <si>
    <t>Alpha-1 Antitripsin fenotipe</t>
  </si>
  <si>
    <t>Tacrolimus</t>
  </si>
  <si>
    <t>hs-CRP</t>
  </si>
  <si>
    <t>CRP kuantitatif</t>
  </si>
  <si>
    <t>CRP kualitatif</t>
  </si>
  <si>
    <t>Asetoasetat</t>
  </si>
  <si>
    <t>Fosfatase alkali</t>
  </si>
  <si>
    <t>Fosfatase alkali baseline</t>
  </si>
  <si>
    <t>Amilase</t>
  </si>
  <si>
    <t>Amilase urine</t>
  </si>
  <si>
    <t>Amilase urine 24 jam</t>
  </si>
  <si>
    <t>Amilase pankreatik</t>
  </si>
  <si>
    <t>Amilase cairan pleura</t>
  </si>
  <si>
    <t>Amonia baseline</t>
  </si>
  <si>
    <t>Aseton</t>
  </si>
  <si>
    <t>Aspartate Aminotransferase (AST) / SGOT</t>
  </si>
  <si>
    <t>Alanine Aminotransferase (ALT) / SGPT</t>
  </si>
  <si>
    <t>Bilirubin</t>
  </si>
  <si>
    <t>Bilirubin direk</t>
  </si>
  <si>
    <t>Bilirubin indirek</t>
  </si>
  <si>
    <t>Analisa gas darah</t>
  </si>
  <si>
    <t>pH darah arteri</t>
  </si>
  <si>
    <t>pCO2</t>
  </si>
  <si>
    <t>pO2</t>
  </si>
  <si>
    <t>Bikarbonat (HCO3)</t>
  </si>
  <si>
    <t>Total CO2</t>
  </si>
  <si>
    <t>Kelebihan Basa / Base Excess (BE)</t>
  </si>
  <si>
    <t>Saturasi O2</t>
  </si>
  <si>
    <t>Standar Bikarbonat (HCO3)</t>
  </si>
  <si>
    <t>Standar Kelebihan Basa / Base Excess (BE)</t>
  </si>
  <si>
    <t>Asam urat urine</t>
  </si>
  <si>
    <t>Beta hidroksibutirat</t>
  </si>
  <si>
    <t>Kolinesterase</t>
  </si>
  <si>
    <t>Kolinesterase baseline</t>
  </si>
  <si>
    <t>Kolesterol total</t>
  </si>
  <si>
    <t>Kolesterol HDL</t>
  </si>
  <si>
    <t>Kolesterol LDL</t>
  </si>
  <si>
    <t>Kolesterol LDL indirek</t>
  </si>
  <si>
    <t>Kolesterol Small Dense LDL</t>
  </si>
  <si>
    <t>Kolesterol VLDL</t>
  </si>
  <si>
    <t>Kolesterol VLDL indirek</t>
  </si>
  <si>
    <t>Trigliserida</t>
  </si>
  <si>
    <t>Rasio kolesterol total/kolesterol HDL</t>
  </si>
  <si>
    <t>Rasio kolesterol LDL/kolesterol HDL</t>
  </si>
  <si>
    <t>Lipoprotein a</t>
  </si>
  <si>
    <t>Apolipoprotein A-1</t>
  </si>
  <si>
    <t>Apolipoprotein B</t>
  </si>
  <si>
    <t>Rasio Apolipoprotein B/Apolipoprotein A-1</t>
  </si>
  <si>
    <t>Kreatinin kinase (CK)</t>
  </si>
  <si>
    <t>Kreatinin kinase (CK)-MB</t>
  </si>
  <si>
    <t>Kreatinin kinase (CK)-MB (Mass)</t>
  </si>
  <si>
    <t>CO2 Total</t>
  </si>
  <si>
    <t>Cystatin C</t>
  </si>
  <si>
    <t>eGFR (Cystatin C CKD-EPI)</t>
  </si>
  <si>
    <t>FENa (Fractional Excretion of Sodium)</t>
  </si>
  <si>
    <t>eGFR (CKD-EPI)</t>
  </si>
  <si>
    <t>eGFR MDRD</t>
  </si>
  <si>
    <t>eGFR</t>
  </si>
  <si>
    <t>Rasio ureum/kreatinin serum</t>
  </si>
  <si>
    <t>Blood Urea Nitrogen (BUN)</t>
  </si>
  <si>
    <t>Ureum urine 24 jam</t>
  </si>
  <si>
    <t>Ureum nitrogen urine 24 jam</t>
  </si>
  <si>
    <t>Ureum nitrogen urine</t>
  </si>
  <si>
    <t>Urea clearence</t>
  </si>
  <si>
    <t>Urea clearance</t>
  </si>
  <si>
    <t>Kreatinin urine 24 jam</t>
  </si>
  <si>
    <t>Pregnenolone</t>
  </si>
  <si>
    <t>DHEA-S</t>
  </si>
  <si>
    <t>ACTH</t>
  </si>
  <si>
    <t>Biakan amoeba</t>
  </si>
  <si>
    <t>Amoeba</t>
  </si>
  <si>
    <t>Filaria</t>
  </si>
  <si>
    <t>Malaria</t>
  </si>
  <si>
    <t>Malaria (ICT)</t>
  </si>
  <si>
    <t>Plasmodium falciparum (ICT)</t>
  </si>
  <si>
    <t>Mikrofilaria</t>
  </si>
  <si>
    <t>Periodic Acid-Schiff (PAS)</t>
  </si>
  <si>
    <t>VDRL</t>
  </si>
  <si>
    <t>VDRL Titer</t>
  </si>
  <si>
    <t>Urea Breath Test (UBT)</t>
  </si>
  <si>
    <t>Pewarnaan bakteri tahan asam darah</t>
  </si>
  <si>
    <t>Pewarnaan bakteri tahan asam drain</t>
  </si>
  <si>
    <t>Pewarnaan bakteri tahan asam feses</t>
  </si>
  <si>
    <t>Pewarnaan bakteri tahan asam sputum 1</t>
  </si>
  <si>
    <t>Pewarnaan bakteri tahan asam sputum 2</t>
  </si>
  <si>
    <t>Pewarnaan bakteri tahan asam sputum 3</t>
  </si>
  <si>
    <t>Pewarnaan bakteri tahan asam cairan vitreus</t>
  </si>
  <si>
    <t>Pewarnaan bakteri tahan asam cairan otak</t>
  </si>
  <si>
    <t>Pewarnaan bakteri tahan asam urin</t>
  </si>
  <si>
    <t>Pewarnaan bakteri tahan asam lain-lain</t>
  </si>
  <si>
    <t>Pewarnaan bakteri tahan asam cairan tubuh</t>
  </si>
  <si>
    <t>Pewarnaan bakteri tahan asam kulit</t>
  </si>
  <si>
    <t>Pewarnaan lepra</t>
  </si>
  <si>
    <t>Pewarnaan diphtheria</t>
  </si>
  <si>
    <t>Pewarnaan jamur (KOH) lain-lain</t>
  </si>
  <si>
    <t>Pewarnaan jamur (KOH) kuku</t>
  </si>
  <si>
    <t>Pewarnaan jamur (KOH) kulit</t>
  </si>
  <si>
    <t>Pewarnaan jamur (KOH) bronkus</t>
  </si>
  <si>
    <t>Pewarnaan jamur (KOH) sputum</t>
  </si>
  <si>
    <t>Pewarnaan jamur (KOH) vagina</t>
  </si>
  <si>
    <t>Pewarnaan gram lain-lain</t>
  </si>
  <si>
    <t>Pewarnaan gram darah</t>
  </si>
  <si>
    <t>Pewarnaan gram pus</t>
  </si>
  <si>
    <t>Pewarnaan gram sputum</t>
  </si>
  <si>
    <t>Pewarnaan gram urine</t>
  </si>
  <si>
    <t>Pewarnaan gram pleura</t>
  </si>
  <si>
    <t>Pewarnaan gram asites</t>
  </si>
  <si>
    <t>Pewarnaan gram cairan tubuh</t>
  </si>
  <si>
    <t>Pewarnaan GO genital</t>
  </si>
  <si>
    <t>Pewarnaan Trichomonas vagina</t>
  </si>
  <si>
    <t>Pewarnaan Trichomonas uretra</t>
  </si>
  <si>
    <t>Pewarnaan Trichomonas serviks</t>
  </si>
  <si>
    <t>Pewarnaan Trichomonas genital</t>
  </si>
  <si>
    <t>Lactobacillus</t>
  </si>
  <si>
    <t>Morbiluncus</t>
  </si>
  <si>
    <t>Gardnerella</t>
  </si>
  <si>
    <t>Clue cell</t>
  </si>
  <si>
    <t>Pewarnaan jamur Acanthamoeba sp</t>
  </si>
  <si>
    <t>Pewarnaan demodex</t>
  </si>
  <si>
    <t>Sarcoptes scabiei</t>
  </si>
  <si>
    <t>Pewarnaan giemsa</t>
  </si>
  <si>
    <t>Biakan aerob aspirat</t>
  </si>
  <si>
    <t>Biakan aerob bronchoalveolar lavage</t>
  </si>
  <si>
    <t>Biakan aerob bronkus</t>
  </si>
  <si>
    <t>Biakan aerob cairan amnion</t>
  </si>
  <si>
    <t>Biakan aerob cairan duodenum</t>
  </si>
  <si>
    <t>Biakan aerob cairan empedu</t>
  </si>
  <si>
    <t>Biakan aerob cairan mata</t>
  </si>
  <si>
    <t>Biakan aerob cairan otak</t>
  </si>
  <si>
    <t>Biakan aerob cairan perikardial</t>
  </si>
  <si>
    <t>Biakan aerob cairan peritoneal</t>
  </si>
  <si>
    <t>Biakan aerob cairan peritoneal dialisis</t>
  </si>
  <si>
    <t>Biakan aerob cairan pleura</t>
  </si>
  <si>
    <t>Biakan aerob cairan sinovial</t>
  </si>
  <si>
    <t>Biakan aerob cairan tubuh</t>
  </si>
  <si>
    <t>Biakan aerob cairan vagina</t>
  </si>
  <si>
    <t>Biakan aerob darah</t>
  </si>
  <si>
    <t>Biakan aerob drain</t>
  </si>
  <si>
    <t>Biakan aerob genital</t>
  </si>
  <si>
    <t>Biakan aerob hidung</t>
  </si>
  <si>
    <t>Biakan aerob isolat</t>
  </si>
  <si>
    <t>Biakan aerob jaringan</t>
  </si>
  <si>
    <t>Biakan aerob kateter</t>
  </si>
  <si>
    <t>Biakan aerob kerongkongan</t>
  </si>
  <si>
    <t>Biakan aerob kista bartholin</t>
  </si>
  <si>
    <t>Biakan aerob kornea/konjungtiva</t>
  </si>
  <si>
    <t>Biakan aerob kulit</t>
  </si>
  <si>
    <t>Biakan aerob luka</t>
  </si>
  <si>
    <t>Biakan aerob luka dalam</t>
  </si>
  <si>
    <t>Biakan aerob luka superfisial</t>
  </si>
  <si>
    <t>Biakan aerob mata</t>
  </si>
  <si>
    <t>Biakan aerob mulut</t>
  </si>
  <si>
    <t>Biakan aerob nasofaring</t>
  </si>
  <si>
    <t>Biakan aerob penis</t>
  </si>
  <si>
    <t>Biakan aerob plasenta</t>
  </si>
  <si>
    <t>Biakan aerob produk darah</t>
  </si>
  <si>
    <t>Biakan aerob pus</t>
  </si>
  <si>
    <t>Biakan aerob semen</t>
  </si>
  <si>
    <t>Biakan aerob serviks</t>
  </si>
  <si>
    <t>Biakan aerob spesimen lain</t>
  </si>
  <si>
    <t>Biakan aerob spesimen pernapasan atas</t>
  </si>
  <si>
    <t>Biakan aerob sputum</t>
  </si>
  <si>
    <t>Biakan aerob sumsum tulang</t>
  </si>
  <si>
    <t>Biakan aerob telinga</t>
  </si>
  <si>
    <t>Biakan aerob tulang</t>
  </si>
  <si>
    <t>Biakan aerob uretra</t>
  </si>
  <si>
    <t>Biakan aerob wash bronchii</t>
  </si>
  <si>
    <t>Biakan anaerob aspirat</t>
  </si>
  <si>
    <t>Biakan anaerob cairan amnion</t>
  </si>
  <si>
    <t>Biakan anaerob cairan empedu</t>
  </si>
  <si>
    <t>Biakan anaerob cairan mata</t>
  </si>
  <si>
    <t>Biakan anaerob cairan otak</t>
  </si>
  <si>
    <t>Biakan anaerob cairan perikardial</t>
  </si>
  <si>
    <t>Biakan anaerob cairan peritoneal</t>
  </si>
  <si>
    <t>Biakan anaerob cairan peritoneal dialisis</t>
  </si>
  <si>
    <t>Biakan anaerob cairan pleura</t>
  </si>
  <si>
    <t>Biakan anaerob cairan sinovial</t>
  </si>
  <si>
    <t>Biakan anaerob cairan tubuh</t>
  </si>
  <si>
    <t>Biakan anaerob darah</t>
  </si>
  <si>
    <t>Biakan anaerob genital</t>
  </si>
  <si>
    <t>Biakan anaerob isolat</t>
  </si>
  <si>
    <t>Biakan anaerob jaringan</t>
  </si>
  <si>
    <t>Biakan anaerob kateter</t>
  </si>
  <si>
    <t>Biakan anaerob luka</t>
  </si>
  <si>
    <t>Biakan anaerob luka bakar</t>
  </si>
  <si>
    <t>Biakan anaerob luka dalam</t>
  </si>
  <si>
    <t>Biakan anaerob plasenta</t>
  </si>
  <si>
    <t>Biakan anaerob produk darah</t>
  </si>
  <si>
    <t>Biakan anaerob pus</t>
  </si>
  <si>
    <t>Biakan anaerob semen</t>
  </si>
  <si>
    <t>Biakan anaerob serviks</t>
  </si>
  <si>
    <t>Biakan anaerob sputum</t>
  </si>
  <si>
    <t>Biakan anaerob tinja</t>
  </si>
  <si>
    <t>Biakan anaerob wash bronchii</t>
  </si>
  <si>
    <t>Biakan BTA ascites</t>
  </si>
  <si>
    <t>Biakan BTA darah</t>
  </si>
  <si>
    <t>Biakan BTA lain-lain</t>
  </si>
  <si>
    <t>Biakan BTA pleura</t>
  </si>
  <si>
    <t>Biakan BTA sputum</t>
  </si>
  <si>
    <t>Biakan BTA urine</t>
  </si>
  <si>
    <t>Biakan bakteri/mikroorganisme</t>
  </si>
  <si>
    <t>Biakan biopsi jaringan</t>
  </si>
  <si>
    <t>Biakan cairan empedu</t>
  </si>
  <si>
    <t>Biakan cairan otak</t>
  </si>
  <si>
    <t>Biakan cairan peritoneal</t>
  </si>
  <si>
    <t>Biakan cairan pleura</t>
  </si>
  <si>
    <t>Biakan cairan sendi</t>
  </si>
  <si>
    <t>Biakan darah</t>
  </si>
  <si>
    <t>Biakan diphteri</t>
  </si>
  <si>
    <t>Biakan E. coli</t>
  </si>
  <si>
    <t>Biakan feses</t>
  </si>
  <si>
    <t>Biakan gaal</t>
  </si>
  <si>
    <t>Biakan muntahan</t>
  </si>
  <si>
    <t>Biakan pus</t>
  </si>
  <si>
    <t>Biakan rectal swab</t>
  </si>
  <si>
    <t>Biakan GO anal</t>
  </si>
  <si>
    <t>Biakan GO aspirat</t>
  </si>
  <si>
    <t>Biakan GO cairan vagina</t>
  </si>
  <si>
    <t>Biakan GO endometrium</t>
  </si>
  <si>
    <t>Biakan GO genital</t>
  </si>
  <si>
    <t>Biakan GO konjungtiva</t>
  </si>
  <si>
    <t>Biakan GO sekret</t>
  </si>
  <si>
    <t>Biakan GO serviks</t>
  </si>
  <si>
    <t>Biakan GO tenggorokan</t>
  </si>
  <si>
    <t>Biakan GO uretra</t>
  </si>
  <si>
    <t>Biakan jamur Acanthamoeba sp kornea/konjungtiva</t>
  </si>
  <si>
    <t>Biakan jamur Acanthamoeba sp kulit</t>
  </si>
  <si>
    <t>Biakan jamur Acanthamoeba sp mata</t>
  </si>
  <si>
    <t>Biakan jamur aspirat</t>
  </si>
  <si>
    <t>Biakan jamur aspirat trakeal</t>
  </si>
  <si>
    <t>Biakan jamur bronchoalveolar lavage</t>
  </si>
  <si>
    <t>Biakan jamur bronkus</t>
  </si>
  <si>
    <t>Biakan jamur cairan otak</t>
  </si>
  <si>
    <t>Biakan jamur cairan perikardial</t>
  </si>
  <si>
    <t>Biakan jamur cairan peritoneal</t>
  </si>
  <si>
    <t>Biakan jamur cairan peritoneal dialisis</t>
  </si>
  <si>
    <t>Biakan jamur cairan pleura</t>
  </si>
  <si>
    <t>Biakan jamur cairan sinovial</t>
  </si>
  <si>
    <t>Biakan jamur cairan tubuh</t>
  </si>
  <si>
    <t>Biakan jamur darah</t>
  </si>
  <si>
    <t>Biakan jamur feses</t>
  </si>
  <si>
    <t>Biakan jamur genital</t>
  </si>
  <si>
    <t>Biakan jamur hidung</t>
  </si>
  <si>
    <t>Biakan jamur isolat</t>
  </si>
  <si>
    <t>Biakan jamur jaringan</t>
  </si>
  <si>
    <t>Biakan jamur kornea/konjungtiva</t>
  </si>
  <si>
    <t>Biakan jamur kuku</t>
  </si>
  <si>
    <t>Biakan jamur kulit</t>
  </si>
  <si>
    <t>Biakan jamur lain-lainnya</t>
  </si>
  <si>
    <t>Biakan jamur luka</t>
  </si>
  <si>
    <t>Biakan jamur luka bakar</t>
  </si>
  <si>
    <t>Biakan jamur mulut</t>
  </si>
  <si>
    <t>Biakan jamur rambut</t>
  </si>
  <si>
    <t>Biakan jamur sinus</t>
  </si>
  <si>
    <t>Biakan jamur spesimen pernapasan atas</t>
  </si>
  <si>
    <t>Biakan jamur spesimen pernapasan bawah</t>
  </si>
  <si>
    <t>Biakan jamur sputum</t>
  </si>
  <si>
    <t>Biakan jamur sumsum tulang</t>
  </si>
  <si>
    <t>Biakan jamur urine</t>
  </si>
  <si>
    <t>Biakan Salmonella feses</t>
  </si>
  <si>
    <t>Biakan Salmonella-Shigella (SS) E. coli</t>
  </si>
  <si>
    <t>Biakan Salmonella-Shigella (SS) feses</t>
  </si>
  <si>
    <t>Biakan semen</t>
  </si>
  <si>
    <t>Biakan Shigella feses</t>
  </si>
  <si>
    <t>Biakan sputum</t>
  </si>
  <si>
    <t>Biakan Staphylococcus</t>
  </si>
  <si>
    <t>Biakan urine</t>
  </si>
  <si>
    <t>Biakan usap tenggorok</t>
  </si>
  <si>
    <t>Biakan Vibrio cholera</t>
  </si>
  <si>
    <t>Biakan virus cairan amnion</t>
  </si>
  <si>
    <t>Biakan virus cairan otak</t>
  </si>
  <si>
    <t>Biakan virus cairan peritoneal</t>
  </si>
  <si>
    <t>Biakan virus cairan pleura</t>
  </si>
  <si>
    <t>Biakan virus cairan tubuh</t>
  </si>
  <si>
    <t>Biakan virus darah</t>
  </si>
  <si>
    <t>Biakan virus feses</t>
  </si>
  <si>
    <t>Biakan virus genital</t>
  </si>
  <si>
    <t>Biakan virus hidung</t>
  </si>
  <si>
    <t>Biakan virus isolat</t>
  </si>
  <si>
    <t>Biakan virus jaringan</t>
  </si>
  <si>
    <t>Biakan virus jaringan paru</t>
  </si>
  <si>
    <t>Biakan virus kerongkongan</t>
  </si>
  <si>
    <t>Biakan virus kulit</t>
  </si>
  <si>
    <t>Biakan virus lain-lain</t>
  </si>
  <si>
    <t>Biakan virus mata</t>
  </si>
  <si>
    <t>Biakan virus nasofaring</t>
  </si>
  <si>
    <t>Biakan virus penis</t>
  </si>
  <si>
    <t>Biakan virus semen</t>
  </si>
  <si>
    <t>Biakan virus serviks</t>
  </si>
  <si>
    <t>Biakan virus spesimen pernapasan bawah</t>
  </si>
  <si>
    <t>Biakan virus sputum</t>
  </si>
  <si>
    <t>Biakan virus uretra</t>
  </si>
  <si>
    <t>Biakan virus urine</t>
  </si>
  <si>
    <t>Biakan virus vagina</t>
  </si>
  <si>
    <t>Hitung koloni urine</t>
  </si>
  <si>
    <t>Uji resistansi antibiotika</t>
  </si>
  <si>
    <t>Amikacin (Uji resistansi)</t>
  </si>
  <si>
    <t>Amoxicilin-clavulanic acid (Uji resistansi)</t>
  </si>
  <si>
    <t>Ampicilin (Uji resistansi)</t>
  </si>
  <si>
    <t>Ampicilin-sulbactam (Uji resistansi)</t>
  </si>
  <si>
    <t>Azitromycin (Uji resistansi)</t>
  </si>
  <si>
    <t>Aztreonam (Uji resistansi)</t>
  </si>
  <si>
    <t>Cefazolin (Uji resistansi)</t>
  </si>
  <si>
    <t>Cefepime (Uji resistansi)</t>
  </si>
  <si>
    <t>Cefotaxime (Uji resistansi)</t>
  </si>
  <si>
    <t>Cefoxitin (Uji resistansi)</t>
  </si>
  <si>
    <t>Ceftazidime (Uji resistansi)</t>
  </si>
  <si>
    <t>Ceftizoxime (Uji resistansi)</t>
  </si>
  <si>
    <t>Ceftriaxone (Uji resistansi)</t>
  </si>
  <si>
    <t>Cefuroxime (Uji resistansi)</t>
  </si>
  <si>
    <t>Chloramphenicol (Uji resistansi)</t>
  </si>
  <si>
    <t>Ciprofloxacin (Uji resistansi)</t>
  </si>
  <si>
    <t>Clindamycin (Uji resistansi)</t>
  </si>
  <si>
    <t>Doripenem (Uji resistansi)</t>
  </si>
  <si>
    <t>Ertapenem (Uji resistansi)</t>
  </si>
  <si>
    <t>Erythromycin (Uji resistansi)</t>
  </si>
  <si>
    <t>Gentamicin (Uji resistansi)</t>
  </si>
  <si>
    <t>Imipenem (Uji resistansi)</t>
  </si>
  <si>
    <t>Levofloxacin (Uji resistansi)</t>
  </si>
  <si>
    <t>Linezolid (Uji resistansi)</t>
  </si>
  <si>
    <t>Meropenem (Uji resistansi)</t>
  </si>
  <si>
    <t>Minocycline (Uji resistansi)</t>
  </si>
  <si>
    <t>Moxifloxacin (Uji resistansi)</t>
  </si>
  <si>
    <t>Nitrofurantoin (Uji resistansi)</t>
  </si>
  <si>
    <t>Oxacilin (Uji resistansi)</t>
  </si>
  <si>
    <t>Piperacilin-taxobactam (Uji resistansi)</t>
  </si>
  <si>
    <t>Quinupristin-dalfopristin (Uji resistansi)</t>
  </si>
  <si>
    <t>Rifampicin (Uji resistansi)</t>
  </si>
  <si>
    <t>Tetracycline (Uji resistansi)</t>
  </si>
  <si>
    <t>Ticarcilin-clavulanic acid (Uji resistansi)</t>
  </si>
  <si>
    <t>Tigecycline (Uji resistansi)</t>
  </si>
  <si>
    <t>Trimethoprim-sulphametoxazol (Uji resistansi)</t>
  </si>
  <si>
    <t>Vancomycin (Uji resistansi)</t>
  </si>
  <si>
    <t>Carbenicillin (Uji resistansi)</t>
  </si>
  <si>
    <t>Cefactor (Uji resistansi)</t>
  </si>
  <si>
    <t>Cefdinir (Uji resistansi)</t>
  </si>
  <si>
    <t>Cefetamet (Uji resistansi)</t>
  </si>
  <si>
    <t>Cefixime (Uji resistansi)</t>
  </si>
  <si>
    <t>Cefmetazole (Uji resistansi)</t>
  </si>
  <si>
    <t>Cefonicid (Uji resistansi)</t>
  </si>
  <si>
    <t>Cefoperazone (Uji resistansi)</t>
  </si>
  <si>
    <t>Cefotetan (Uji resistansi)</t>
  </si>
  <si>
    <t>Cefpodoxime (Uji resistansi)</t>
  </si>
  <si>
    <t>Cefprozil (Uji resistansi)</t>
  </si>
  <si>
    <t>Ceftibuten (Uji resistansi)</t>
  </si>
  <si>
    <t>Cephalothin (Uji resistansi)</t>
  </si>
  <si>
    <t>Clarithromycin (Uji resistansi)</t>
  </si>
  <si>
    <t>Daptomycin (Uji resistansi)</t>
  </si>
  <si>
    <t>Doxycycline (Uji resistansi)</t>
  </si>
  <si>
    <t>Enoxacin (Uji resistansi)</t>
  </si>
  <si>
    <t>Gemifloxacin (Uji resistansi)</t>
  </si>
  <si>
    <t>Kanamycin (Uji resistansi)</t>
  </si>
  <si>
    <t>Lomefoxacin (Uji resistansi)</t>
  </si>
  <si>
    <t>Loracarbef (Uji resistansi)</t>
  </si>
  <si>
    <t>Mezlocillin (Uji resistansi)</t>
  </si>
  <si>
    <t>Moxalactam (Uji resistansi)</t>
  </si>
  <si>
    <t>Netilmycin (Uji resistansi)</t>
  </si>
  <si>
    <t>Norfloxacin (Uji resistansi)</t>
  </si>
  <si>
    <t>Ofloxacin (Uji resistansi)</t>
  </si>
  <si>
    <t>Penicillin (Uji resistansi)</t>
  </si>
  <si>
    <t>Piperacilin (Uji resistansi)</t>
  </si>
  <si>
    <t>Streptomycin (Uji resistansi)</t>
  </si>
  <si>
    <t>Sulfisoxazole (Uji resistansi)</t>
  </si>
  <si>
    <t>Telithromycin (Uji resistansi)</t>
  </si>
  <si>
    <t>Tobramycin (Uji resistansi)</t>
  </si>
  <si>
    <t>Trimethoprim (Uji resistansi)</t>
  </si>
  <si>
    <t>Cefadroxil (Uji resistansi)</t>
  </si>
  <si>
    <t>Uji resistansi M. tuberculosis</t>
  </si>
  <si>
    <t>Isoniasid 0,1 ?g/ml (Uji resistansi)</t>
  </si>
  <si>
    <t>Isoniasid 0,4 ?g/ml (Uji resistansi)</t>
  </si>
  <si>
    <t>Kanamisin 2,5 ?g/ml (Uji resistansi)</t>
  </si>
  <si>
    <t>Kapreomisin 2,5 ?g/ml (Uji resistansi)</t>
  </si>
  <si>
    <t>Moksifloksasin 0,25 ?g/ml (Uji resistansi)</t>
  </si>
  <si>
    <t>Moksifloksasin 1,0 ?g/ml (Uji resistansi)</t>
  </si>
  <si>
    <t>Ofloksasin 1,0 ?g/ml (Uji resistansi)</t>
  </si>
  <si>
    <t>Isoniasid 0,2 ?g/ml (Uji resistansi)</t>
  </si>
  <si>
    <t>Isoniasid 1,0 ?g/ml (Uji resistansi)</t>
  </si>
  <si>
    <t>Kanamisin 30,0 ?g/ml (Uji resistansi)</t>
  </si>
  <si>
    <t>Kapreomisin 40,0 ?g/ml (Uji resistansi)</t>
  </si>
  <si>
    <t>Ofloksasin 4,0 ?g/ml (Uji resistansi)</t>
  </si>
  <si>
    <t>Uji resistansi jamur</t>
  </si>
  <si>
    <t>Anidulafungin (Uji resistansi)</t>
  </si>
  <si>
    <t>Caspofungin (Uji resistansi)</t>
  </si>
  <si>
    <t>Micafungin (Uji resistansi)</t>
  </si>
  <si>
    <t>Voriconazole (Uji resistansi)</t>
  </si>
  <si>
    <t>Fluconazole (Uji resistansi)</t>
  </si>
  <si>
    <t>Amphotericin B (Uji resistansi)</t>
  </si>
  <si>
    <t>Itraconazole (Uji resistansi)</t>
  </si>
  <si>
    <t>Posaconazole (Uji resistansi)</t>
  </si>
  <si>
    <t>Isavuconazole (Uji resistansi)</t>
  </si>
  <si>
    <t>Flucytosine (Uji resistansi)</t>
  </si>
  <si>
    <t>Ketoconazole (Uji resistansi)</t>
  </si>
  <si>
    <t>Ravuconazole (Uji resistansi)</t>
  </si>
  <si>
    <t>Ciclopirox (Uji resistansi)</t>
  </si>
  <si>
    <t>Terbinafine (Uji resistansi)</t>
  </si>
  <si>
    <t>HIV RNA (Viral load)</t>
  </si>
  <si>
    <t>HIV-1 RNA (Viral load)</t>
  </si>
  <si>
    <t>HIV-2 RNA (Viral load)</t>
  </si>
  <si>
    <t>HIV DNA kualitatif (PCR)</t>
  </si>
  <si>
    <t>M. tuberculosis (PCR)</t>
  </si>
  <si>
    <t>M. tuberculosis (TCM) panel</t>
  </si>
  <si>
    <t>M. tuberculosis (TCM)</t>
  </si>
  <si>
    <t>Resistensi rifampicin MTB (TCM)</t>
  </si>
  <si>
    <t>M. tuberculosis Cairan Otak (PCR)</t>
  </si>
  <si>
    <t>M. tuberculosis urine (PCR)</t>
  </si>
  <si>
    <t>M. tuberculosis pleura (PCR)</t>
  </si>
  <si>
    <t>M. tuberculosis cairan ascites (PCR)</t>
  </si>
  <si>
    <t>M. tuberculosis darah (PCR)</t>
  </si>
  <si>
    <t>M. tuberculosis pus (PCR)</t>
  </si>
  <si>
    <t>M. tuberculosis FNAB (PCR)</t>
  </si>
  <si>
    <t>M. tuberculosis bronkus (PCR)</t>
  </si>
  <si>
    <t>Mycoplasma pneumonia (PCR)</t>
  </si>
  <si>
    <t>Salmonella (PCR)</t>
  </si>
  <si>
    <t>EBV DNA (PCR)</t>
  </si>
  <si>
    <t>SARS CoV-2 RNA (PCR)</t>
  </si>
  <si>
    <t>SARS CoV-2 RNA CT Value</t>
  </si>
  <si>
    <t>SARS Cov-2 GEN E</t>
  </si>
  <si>
    <t>SARS Cov-2 GEN E CT Value</t>
  </si>
  <si>
    <t>SARS Cov-2 GEN N</t>
  </si>
  <si>
    <t>SARS Cov-2 GEN N CT Value</t>
  </si>
  <si>
    <t>SARS Cov-2 GEN S</t>
  </si>
  <si>
    <t>SARS Cov-2 GEN S CT Value</t>
  </si>
  <si>
    <t>SARS Cov-2 GEN N1</t>
  </si>
  <si>
    <t>SARS Cov-2 GEN N1 CT Value</t>
  </si>
  <si>
    <t>SARS Cov-2 GEN N2</t>
  </si>
  <si>
    <t>SARS Cov-2 GEN N2 CT Value</t>
  </si>
  <si>
    <t>SARS Cov-2 GEN RdRP</t>
  </si>
  <si>
    <t>SARS Cov-2 GEN RdRP CT Value</t>
  </si>
  <si>
    <t>SARS Cov-2 GEN ORF1ab</t>
  </si>
  <si>
    <t>SARS Cov-2 GEN ORF1ab CT Value</t>
  </si>
  <si>
    <t>Gen N dan Orf 1ab SARS CoV-2 RNA (TCM)</t>
  </si>
  <si>
    <t>Adenovirus (PCR)</t>
  </si>
  <si>
    <t>Bocavirus (PCR)</t>
  </si>
  <si>
    <t>Coronavirus (PCR)</t>
  </si>
  <si>
    <t>Coxsackievirus (PCR)</t>
  </si>
  <si>
    <t>Cytomegalovirus (PCR)</t>
  </si>
  <si>
    <t>Enterovirus (Echovirus) (PCR)</t>
  </si>
  <si>
    <t>Enterovirus (PCR)</t>
  </si>
  <si>
    <t>Epstein Barr Virus (PCR)</t>
  </si>
  <si>
    <t>H1N1 (PCR)</t>
  </si>
  <si>
    <t>HHV-6 (PCR)</t>
  </si>
  <si>
    <t>HHV-7 (PCR)</t>
  </si>
  <si>
    <t>HHV-8 (PCR)</t>
  </si>
  <si>
    <t>HPV 16 (PCR)</t>
  </si>
  <si>
    <t>HPV 16 cervix (PCR)</t>
  </si>
  <si>
    <t>HPV 18 (PCR)</t>
  </si>
  <si>
    <t>HPV 18 cervix (PCR)</t>
  </si>
  <si>
    <t>HPV 12 tipe high risk lainnya</t>
  </si>
  <si>
    <t>HPV 12 tipe high risk lainnya urine</t>
  </si>
  <si>
    <t>HPV 11 (PCR)</t>
  </si>
  <si>
    <t>HPV 26 (PCR)</t>
  </si>
  <si>
    <t>HPV 31 (PCR)</t>
  </si>
  <si>
    <t>HPV 33 (PCR)</t>
  </si>
  <si>
    <t>HPV 35 (PCR)</t>
  </si>
  <si>
    <t>HPV 39 (PCR)</t>
  </si>
  <si>
    <t>HPV 40 (PCR)</t>
  </si>
  <si>
    <t>HPV 42 (PCR)</t>
  </si>
  <si>
    <t>HPV 43 (PCR)</t>
  </si>
  <si>
    <t>HPV 44 (PCR)</t>
  </si>
  <si>
    <t>HPV 45 (PCR)</t>
  </si>
  <si>
    <t>HPV 51 (PCR)</t>
  </si>
  <si>
    <t>HPV 52 (PCR)</t>
  </si>
  <si>
    <t>HPV 53 (PCR)</t>
  </si>
  <si>
    <t>HPV 54 (PCR)</t>
  </si>
  <si>
    <t>HPV 56 (PCR)</t>
  </si>
  <si>
    <t>HPV 58 (PCR)</t>
  </si>
  <si>
    <t>HPV 59 (PCR)</t>
  </si>
  <si>
    <t>HPV 6 (PCR)</t>
  </si>
  <si>
    <t>HPV 61 (PCR)</t>
  </si>
  <si>
    <t>HPV 62 (PCR)</t>
  </si>
  <si>
    <t>HPV 66 (PCR)</t>
  </si>
  <si>
    <t>HPV 67 (PCR)</t>
  </si>
  <si>
    <t>HPV 68 (PCR)</t>
  </si>
  <si>
    <t>HPV 69 (PCR)</t>
  </si>
  <si>
    <t>HPV 70 (PCR)</t>
  </si>
  <si>
    <t>HPV 71 (PCR)</t>
  </si>
  <si>
    <t>HPV 72 (PCR)</t>
  </si>
  <si>
    <t>HPV 73 (PCR)</t>
  </si>
  <si>
    <t>HPV 81 (PCR)</t>
  </si>
  <si>
    <t>HPV 82 (PCR)</t>
  </si>
  <si>
    <t>HPV 83 (PCR)</t>
  </si>
  <si>
    <t>HPV 84 (PCR)</t>
  </si>
  <si>
    <t>HPV 85 (PCR)</t>
  </si>
  <si>
    <t>HPV 89 (PCR)</t>
  </si>
  <si>
    <t>HSV-1 (PCR)</t>
  </si>
  <si>
    <t>HSV-2 (PCR)</t>
  </si>
  <si>
    <t>Influenza virus A (H3N2) (PCR)</t>
  </si>
  <si>
    <t>Influenza virus B (PCR)</t>
  </si>
  <si>
    <t>Influenza virus C (PCR)</t>
  </si>
  <si>
    <t>Legionella pneumonia (PCR)</t>
  </si>
  <si>
    <t>Metapneumovirus (subtypes A and B) (PCR)</t>
  </si>
  <si>
    <t>Parainfluenza virus 1 (PCR)</t>
  </si>
  <si>
    <t>Parainfluenza virus 2 (PCR)</t>
  </si>
  <si>
    <t>Parainfluenza virus 3 (PCR)</t>
  </si>
  <si>
    <t>Parainfluenza virus 4 (PCR)</t>
  </si>
  <si>
    <t>Poliovirus (PCR)</t>
  </si>
  <si>
    <t>Respiratory syncytial virus type (RSV-A) (PCR)</t>
  </si>
  <si>
    <t>Respiratory syncytial virus type B (RSA-B) (PCR)</t>
  </si>
  <si>
    <t>Rhinovirus (PCR)</t>
  </si>
  <si>
    <t>Toxoplasma (PCR)</t>
  </si>
  <si>
    <t>Varicella Zoster Virus (PCR)</t>
  </si>
  <si>
    <t>Endoglin</t>
  </si>
  <si>
    <t>CMV (PCR)</t>
  </si>
  <si>
    <t>BCR-ABL kualitatif (PCR)</t>
  </si>
  <si>
    <t>BCR-ABL kuantitatif (PCR)</t>
  </si>
  <si>
    <t>HRAS</t>
  </si>
  <si>
    <t>Interleukin 28B (IL28B)</t>
  </si>
  <si>
    <t>KRAS</t>
  </si>
  <si>
    <t>NRAS</t>
  </si>
  <si>
    <t>BRAF</t>
  </si>
  <si>
    <t>PI3K</t>
  </si>
  <si>
    <t>Non Invasive Prenatal Test (NIPT)</t>
  </si>
  <si>
    <t>Fetal cfDNA fraction</t>
  </si>
  <si>
    <t>Sindrom Patau/trisomi 13</t>
  </si>
  <si>
    <t>Sindrom Edwards/trisomi 18</t>
  </si>
  <si>
    <t>Sindrom Down/trisomi 21</t>
  </si>
  <si>
    <t>Fetal Sex</t>
  </si>
  <si>
    <t>Sindrom Turner (XO)</t>
  </si>
  <si>
    <t>Sindrom Jacobs (XYY)</t>
  </si>
  <si>
    <t>DiGeorge (22q11 deletion)</t>
  </si>
  <si>
    <t>PW Angelman (15q11 deletion)</t>
  </si>
  <si>
    <t>11q23 deletion (Jacobsen)</t>
  </si>
  <si>
    <t>8q24 deletion (Langer-Giedion)</t>
  </si>
  <si>
    <t>5p15 deletion (Cri-du-chat)</t>
  </si>
  <si>
    <t>4p16 deletion (Wolf-Hirschhorn)</t>
  </si>
  <si>
    <t>1p36 deletion syndrome</t>
  </si>
  <si>
    <t>Hasil Non Invasive Prenatal Test (NIPT)</t>
  </si>
  <si>
    <t>Skrining BRCA</t>
  </si>
  <si>
    <t>Hereditary Cancer Screening (HCS)</t>
  </si>
  <si>
    <t>AZF Microdeletions</t>
  </si>
  <si>
    <t>AZFa Microdeletions</t>
  </si>
  <si>
    <t>AZFb Microdeletions</t>
  </si>
  <si>
    <t>AZFc Microdeletions</t>
  </si>
  <si>
    <t>Karyotyping</t>
  </si>
  <si>
    <t>Karyotyping Cairan Amnion</t>
  </si>
  <si>
    <t>Malaria (PCR)</t>
  </si>
  <si>
    <t>Janus Kinase 2 (JAK2)</t>
  </si>
  <si>
    <t>Patologi anatomi jaringan</t>
  </si>
  <si>
    <t>Tes IVA</t>
  </si>
  <si>
    <t>Pap Smear</t>
  </si>
  <si>
    <t>FNA</t>
  </si>
  <si>
    <t>Sitologi urin</t>
  </si>
  <si>
    <t>Sitologi pleura</t>
  </si>
  <si>
    <t>Sitologi cairan otak</t>
  </si>
  <si>
    <t>Sitologi cairan tubuh</t>
  </si>
  <si>
    <t>Sitologi sputum</t>
  </si>
  <si>
    <t>Contrast Enhanced Mammography</t>
  </si>
  <si>
    <t>CT guidance untuk biopsi hati</t>
  </si>
  <si>
    <t xml:space="preserve">CT guidance untuk biopsi hati tanpa kontras </t>
  </si>
  <si>
    <t>CT guidance untuk core needle biopsi hati</t>
  </si>
  <si>
    <t>DSA arteri renal dengan kontras</t>
  </si>
  <si>
    <t xml:space="preserve">DSA arteri vertebralis bilateral dengan kontras IV </t>
  </si>
  <si>
    <t xml:space="preserve">DSA arteri vertebralis unilateral dengan kontras IV </t>
  </si>
  <si>
    <t>DSA diagnostik cerebral</t>
  </si>
  <si>
    <t>DSA pulmonary vein dengan kontras</t>
  </si>
  <si>
    <t xml:space="preserve">DSA vena jugularis  bilateral dengan kontras IV </t>
  </si>
  <si>
    <t xml:space="preserve">DSA vena jugularis  unilateral dengan kontras IV </t>
  </si>
  <si>
    <t xml:space="preserve">DSA vena orbit kanan dengan kontras IV </t>
  </si>
  <si>
    <t xml:space="preserve">DSA vena orbit kiri dengan kontras IV </t>
  </si>
  <si>
    <t>Embolisasi perdarahan</t>
  </si>
  <si>
    <t>Embolisasi pre-operatif</t>
  </si>
  <si>
    <t>Kontras MRI Brain + MR Perfusi</t>
  </si>
  <si>
    <t>Kontras MRI Brain + MR Perfusi + MRS</t>
  </si>
  <si>
    <t>Kontras MRI Brain + MRA +MRV</t>
  </si>
  <si>
    <t>Kontras MRI Brain + MRS</t>
  </si>
  <si>
    <t>Kontras MRI+MRV</t>
  </si>
  <si>
    <t>MR Elastografi Liver</t>
  </si>
  <si>
    <t>MR Elastografi Payudara</t>
  </si>
  <si>
    <t>MR Kontras Brain DTI</t>
  </si>
  <si>
    <t>MR Kontras Spine DTI</t>
  </si>
  <si>
    <t>MRI Enterografi</t>
  </si>
  <si>
    <t>MRI Fetal</t>
  </si>
  <si>
    <t xml:space="preserve">MRI seluruh tubuh </t>
  </si>
  <si>
    <t>Non Kontras MRI Brain + ALS</t>
  </si>
  <si>
    <t>Non Kontras MRI Brain + DTI</t>
  </si>
  <si>
    <t>Non Kontras MRI Brain + MRA</t>
  </si>
  <si>
    <t>Non Kontras MRI Brain + MRA + MRV</t>
  </si>
  <si>
    <t xml:space="preserve">Non Kontras MRI Brain +MRV </t>
  </si>
  <si>
    <t xml:space="preserve">RF guidance untuk biopsi hati dengan kontras IV </t>
  </si>
  <si>
    <t>RF guidance untuk biopsi perkutan hati</t>
  </si>
  <si>
    <t>US guidance skeloterapi dinding thoraks</t>
  </si>
  <si>
    <t xml:space="preserve">US guidance skleroterapi  colli / servikal </t>
  </si>
  <si>
    <t xml:space="preserve">US guidance skleroterapi dinding abdomen </t>
  </si>
  <si>
    <t xml:space="preserve">US guidance skleroterapi vena ekstremitas bilateral </t>
  </si>
  <si>
    <t>US guidance skleroterapi vena ekstremitas kanan</t>
  </si>
  <si>
    <t xml:space="preserve">US guidance skleroterapi vena ekstremitas kiri </t>
  </si>
  <si>
    <t xml:space="preserve">US guidance untuk aspirasi cairan pada ruang pleura </t>
  </si>
  <si>
    <t>US guidance untuk biopsi hati</t>
  </si>
  <si>
    <t xml:space="preserve">US guidance untuk penempatan tube pada dada </t>
  </si>
  <si>
    <t>Appendicography</t>
  </si>
  <si>
    <t>Automated Breast Scanner</t>
  </si>
  <si>
    <t>Automated Breast Scanner + USG Mammae</t>
  </si>
  <si>
    <t>BMD (Bone Mineral Densitometry) dan BMH (Bone Metabolic Health)/ Total body Composition</t>
  </si>
  <si>
    <t>BMD (Bone Mineral Densitometry) Implant Orthopedic Series</t>
  </si>
  <si>
    <t>BMD (Bone Mineral Density) Anak</t>
  </si>
  <si>
    <t>C-Arm Guided Intraoperatif</t>
  </si>
  <si>
    <t>C-Arm Guided Intraoperatif dengan Kontras</t>
  </si>
  <si>
    <t>C-Arm Guided Non-Operatif</t>
  </si>
  <si>
    <t>C-Arm Guided Non-Operatif dengan Kontras</t>
  </si>
  <si>
    <t>Ductulografi</t>
  </si>
  <si>
    <t>Fluoroscopy</t>
  </si>
  <si>
    <t>Fluoroscopy dengan Kontras</t>
  </si>
  <si>
    <t>Invertogram</t>
  </si>
  <si>
    <t>Mammografi + Ultrasonografi Mammae</t>
  </si>
  <si>
    <t>Mamografi dengan kontras intravena</t>
  </si>
  <si>
    <t>Marking USG</t>
  </si>
  <si>
    <t>MR Non Kontras 4D Flow Brain</t>
  </si>
  <si>
    <t>MR Non Kontras 4D Flow Brain dengan anestesi</t>
  </si>
  <si>
    <t>MRA Non Kontras Aorta Abdominalis dengan anestesi</t>
  </si>
  <si>
    <t>MRA Non Kontras Aorta Lengkap (Arkus Aorta s/d Bifurkasio) dengan anestesi</t>
  </si>
  <si>
    <t>MRA Non Kontras Aorta Torakalis dengan anestesi</t>
  </si>
  <si>
    <t>MRA Non Kontras Ekstremitas Inferior Bilateral</t>
  </si>
  <si>
    <t>MRA Non Kontras Ekstremitas Inferior Bilateral dengan anestesi</t>
  </si>
  <si>
    <t>MRA Non Kontras Ekstremitas Inferior dengan anestesi</t>
  </si>
  <si>
    <t>MRA Non Kontras Ekstremitas Superior  dengan anestesi</t>
  </si>
  <si>
    <t>MRA Non Kontras Ekstremitas Superior Bilateral</t>
  </si>
  <si>
    <t>MRA Non Kontras Ekstremitas Superior Bilateral dengan anestesi</t>
  </si>
  <si>
    <t>MRA Non Kontras Karotis dengan anestesi</t>
  </si>
  <si>
    <t>MRA Non Kontras Otak dengan anestesi</t>
  </si>
  <si>
    <t>MRA Non Kontras Pelvis</t>
  </si>
  <si>
    <t>MRA Non Kontras Pelvis dengan anestesi</t>
  </si>
  <si>
    <t>MRI Arthrography</t>
  </si>
  <si>
    <t>MRI Arthrography dengan anestesi</t>
  </si>
  <si>
    <t>MRI Defekografi</t>
  </si>
  <si>
    <t>MRI Defekografi dengan anestesi</t>
  </si>
  <si>
    <t>MRI Hepar Fat Fraction</t>
  </si>
  <si>
    <t>MRI Hepar Fat Fraction dengan anestesi</t>
  </si>
  <si>
    <t>MRI Kontras 4D Flow Brain</t>
  </si>
  <si>
    <t>MRI Kontras 4D Flow Brain dengan anestesi</t>
  </si>
  <si>
    <t>MRI Kontras Bahu</t>
  </si>
  <si>
    <t>MRI Kontras Bahu Bilateral</t>
  </si>
  <si>
    <t>MRI Kontras Bahu Bilateral dengan anestesi</t>
  </si>
  <si>
    <t>MRI Kontras Bahu dengan anestesi</t>
  </si>
  <si>
    <t>MRI Kontras Clavikula</t>
  </si>
  <si>
    <t>MRI Kontras Clavikula Bilateral</t>
  </si>
  <si>
    <t>MRI Kontras Clavikula Bilateral dengan anestesi</t>
  </si>
  <si>
    <t>MRI Kontras Clavikula dengan anestesi</t>
  </si>
  <si>
    <t>MRI Kontras Cysternography</t>
  </si>
  <si>
    <t>MRI Kontras Cysternography dengan anestesi</t>
  </si>
  <si>
    <t>MRI Kontras Dinamik Hipofisis</t>
  </si>
  <si>
    <t>MRI Kontras Dinamik Hipofisis dengan anestesi</t>
  </si>
  <si>
    <t>MRI Kontras Humerus</t>
  </si>
  <si>
    <t>MRI Kontras Humerus Bilateral</t>
  </si>
  <si>
    <t>MRI Kontras Humerus Bilateral dengan anestesi</t>
  </si>
  <si>
    <t>MRI Kontras Humerus dengan anestesi</t>
  </si>
  <si>
    <t>MRI Kontras Koklea + DTI</t>
  </si>
  <si>
    <t>MRI Kontras Koklea + DTI dengan anestesi</t>
  </si>
  <si>
    <t>MRI Kontras Leher (Faring-Laring) dengan anestesi</t>
  </si>
  <si>
    <t>MRI Kontras Leher Pleksus Brachialis</t>
  </si>
  <si>
    <t>MRI Kontras Leher Pleksus Brachialis dengan anestesi</t>
  </si>
  <si>
    <t>MRI Kontras Mastoid</t>
  </si>
  <si>
    <t>MRI Kontras Mastoid dengan anestesi</t>
  </si>
  <si>
    <t>MRI Kontras Nervus Kranial</t>
  </si>
  <si>
    <t>MRI Kontras Nervus Kranial dengan anestesi</t>
  </si>
  <si>
    <t>MRI Kontras Orbita dengan anestesi</t>
  </si>
  <si>
    <t>MRI Kontras Otak - Epilepsi</t>
  </si>
  <si>
    <t>MRI Kontras Otak - Epilepsi dengan anestesi</t>
  </si>
  <si>
    <t>MRI Kontras Otak - Parkinson</t>
  </si>
  <si>
    <t>MRI Kontras Otak - Parkinson dengan anestesi</t>
  </si>
  <si>
    <t>MRI Kontras Otak + DTI</t>
  </si>
  <si>
    <t>MRI Kontras Otak + DTI dengan anestesi</t>
  </si>
  <si>
    <t>MRI Kontras Otak + MRA</t>
  </si>
  <si>
    <t>MRI Kontras Otak + MRA + MRV</t>
  </si>
  <si>
    <t>MRI Kontras Otak + MRA + MRV dengan anestesi</t>
  </si>
  <si>
    <t>MRI Kontras Otak + MRA dengan anestesi</t>
  </si>
  <si>
    <t>MRI Kontras Otak + MRS</t>
  </si>
  <si>
    <t>MRI Kontras Otak + MRS dengan anestesi</t>
  </si>
  <si>
    <t>MRI Kontras Otak + Perfusi</t>
  </si>
  <si>
    <t>MRI Kontras Otak + Perfusi dengan anestesi</t>
  </si>
  <si>
    <t>MRI Kontras Otak dengan anestesi</t>
  </si>
  <si>
    <t>MRI Kontras Otak Fungsional</t>
  </si>
  <si>
    <t>MRI Kontras Otak Fungsional dengan anestesi</t>
  </si>
  <si>
    <t>MRI Kontras Otak Navigasi</t>
  </si>
  <si>
    <t>MRI Kontras Otak Navigasi dengan anestesi</t>
  </si>
  <si>
    <t>MRI Kontras Sendi Panggul (hip) - 1 sendi kanan</t>
  </si>
  <si>
    <t>MRI Kontras Sendi Panggul (hip) - 1 sendi kanan dengan anestesi</t>
  </si>
  <si>
    <t>MRI Kontras Sendi Panggul (hip) - 1 sendi kiri</t>
  </si>
  <si>
    <t>MRI Kontras Sendi Panggul (hip) - 1 sendi kiri dengan anestesi</t>
  </si>
  <si>
    <t>MRI Kontras Sendi Panggul bilateral (hip bilateral)</t>
  </si>
  <si>
    <t>MRI Kontras Sendi Panggul bilateral (hip bilateral) dengan anestesi</t>
  </si>
  <si>
    <t>MRI Kontras Sendi Sakroiliaka</t>
  </si>
  <si>
    <t>MRI Kontras Sendi Sakroiliaka dengan anestesi</t>
  </si>
  <si>
    <t>MRI Kontras Sinus Paranasal dengan anestesi</t>
  </si>
  <si>
    <t>MRI Kontras Spine + DTI</t>
  </si>
  <si>
    <t>MRI Kontras Spine + DTI dengan anestesi</t>
  </si>
  <si>
    <t>MRI Kontras Temporo Mandibula dengan anestesi</t>
  </si>
  <si>
    <t>MRI Kontras Tulang Pelvis dengan anestesi</t>
  </si>
  <si>
    <t>MRI Kontras Vertebra Cervikal + Thoracal</t>
  </si>
  <si>
    <t>MRI Kontras Vertebra Cervikal + Thoracal dengan anestesi</t>
  </si>
  <si>
    <t>MRI Kontras Vertebra Lengkap (wholespine)</t>
  </si>
  <si>
    <t>MRI Kontras Vertebra Lengkap (wholespine) dengan anestesi</t>
  </si>
  <si>
    <t>MRI Kontras Vertebra Lumbal dengan anestesi</t>
  </si>
  <si>
    <t>MRI Kontras Vertebra Thoracal + Lumbal</t>
  </si>
  <si>
    <t>MRI Kontras Vertebra Thoracal + Lumbal dengan anestesi</t>
  </si>
  <si>
    <t>MRI Kontras Vertebra Thoracal dengan anestesi</t>
  </si>
  <si>
    <t xml:space="preserve">MRI Kontras Vessel Wall Imaging </t>
  </si>
  <si>
    <t>MRI Kontras Vessel Wall Imaging  dengan anestesi</t>
  </si>
  <si>
    <t>MRI Kontras Vetebra Cervikal dengan anestesi</t>
  </si>
  <si>
    <t>MRI Non Kontras (synthetic / DWI &amp; FLAIR)</t>
  </si>
  <si>
    <t>MRI Non Kontras (synthetic / DWI &amp; FLAIR) + MRA</t>
  </si>
  <si>
    <t>MRI Non Kontras (synthetic / DWI &amp; FLAIR) + MRA dengan anestesi</t>
  </si>
  <si>
    <t>MRI Non Kontras (synthetic / DWI &amp; FLAIR) dengan anestesi</t>
  </si>
  <si>
    <t>MRI Non Kontras Abdomen Atas + MRCP</t>
  </si>
  <si>
    <t>MRI Non Kontras Abdomen Atas + MRCP dengan anestesi</t>
  </si>
  <si>
    <t>MRI Non Kontras Abdomen Atas dengan anestesi</t>
  </si>
  <si>
    <t>MRI Non Kontras Abdomen Bawah dengan anestesi</t>
  </si>
  <si>
    <t>MRI Non Kontras Abdomen Lengkap (Abdomen Atas + Pelvis) dengan anestesi</t>
  </si>
  <si>
    <t>MRI Non Kontras Antebrachii</t>
  </si>
  <si>
    <t>MRI Non Kontras Antebrachii Bilateral</t>
  </si>
  <si>
    <t>MRI Non Kontras Antebrachii Bilateral dengan anestesi</t>
  </si>
  <si>
    <t>MRI Non Kontras Antebrachii dengan anestesi</t>
  </si>
  <si>
    <t>MRI Non Kontras Bahu</t>
  </si>
  <si>
    <t>MRI Non Kontras Bahu Bilateral</t>
  </si>
  <si>
    <t>MRI Non Kontras Bahu Bilateral dengan anestesi</t>
  </si>
  <si>
    <t>MRI Non Kontras Bahu dengan anestesi</t>
  </si>
  <si>
    <t>MRI Non Kontras Cardiac dengan anestesi</t>
  </si>
  <si>
    <t>MRI Non Kontras Cartigram + Genu</t>
  </si>
  <si>
    <t>MRI Non Kontras Cartigram + Genu Bilateral</t>
  </si>
  <si>
    <t>MRI Non Kontras Cartigram + Genu Bilateral dengan anestesi</t>
  </si>
  <si>
    <t>MRI Non Kontras Cartigram + Genu dengan anestesi</t>
  </si>
  <si>
    <t>MRI Non Kontras Clavikula</t>
  </si>
  <si>
    <t>MRI Non Kontras Clavikula Bilateral</t>
  </si>
  <si>
    <t>MRI Non Kontras Clavikula Bilateral dengan anestesi</t>
  </si>
  <si>
    <t>MRI Non Kontras Clavikula dengan anestesi</t>
  </si>
  <si>
    <t>MRI Non Kontras Cruris</t>
  </si>
  <si>
    <t>MRI Non Kontras Cruris Bilateral</t>
  </si>
  <si>
    <t>MRI Non Kontras Cruris Bilateral dengan anestesi</t>
  </si>
  <si>
    <t>MRI Non Kontras Cruris dengan anestesi</t>
  </si>
  <si>
    <t>MRI Non Kontras Cubiti</t>
  </si>
  <si>
    <t>MRI Non Kontras Cubiti Bilateral</t>
  </si>
  <si>
    <t>MRI Non Kontras Cubiti Bilateral dengan anestesi</t>
  </si>
  <si>
    <t>MRI Non Kontras Cubiti dengan anestesi</t>
  </si>
  <si>
    <t>MRI Non Kontras Cysternography</t>
  </si>
  <si>
    <t>MRI Non Kontras Cysternography dengan anestesi</t>
  </si>
  <si>
    <t>MRI Non Kontras DTI Pleksus Lumbal</t>
  </si>
  <si>
    <t>MRI Non Kontras DTI Pleksus Lumbal dengan anestesi</t>
  </si>
  <si>
    <t>MRI Non Kontras DTI Plexus Brachialis</t>
  </si>
  <si>
    <t>MRI Non Kontras DTI Plexus Brachialis dengan anestesi</t>
  </si>
  <si>
    <t>MRI Non Kontras Enterography</t>
  </si>
  <si>
    <t>MRI Non Kontras Enterography dengan anestesi</t>
  </si>
  <si>
    <t>MRI Non Kontras Femur</t>
  </si>
  <si>
    <t>MRI Non Kontras Femur Bilateral</t>
  </si>
  <si>
    <t>MRI Non Kontras Femur Bilateral dengan anestesi</t>
  </si>
  <si>
    <t>MRI Non Kontras Femur dengan anestesi</t>
  </si>
  <si>
    <t>MRI Non Kontras Fetus dengan anestesi</t>
  </si>
  <si>
    <t>MRI Non Kontras Fistula perianal</t>
  </si>
  <si>
    <t>MRI Non Kontras Fistula perianal dengan anestesi</t>
  </si>
  <si>
    <t>MRI Non Kontras Genu</t>
  </si>
  <si>
    <t>MRI Non Kontras Genu Bilateral</t>
  </si>
  <si>
    <t>MRI Non Kontras Genu Bilateral dengan anestesi</t>
  </si>
  <si>
    <t>MRI Non Kontras Genu dengan anestesi</t>
  </si>
  <si>
    <t>MRI Non Kontras Humerus</t>
  </si>
  <si>
    <t>MRI Non Kontras Humerus Bilateral</t>
  </si>
  <si>
    <t>MRI Non Kontras Humerus Bilateral dengan anestesi</t>
  </si>
  <si>
    <t>MRI Non Kontras Humerus dengan anestesi</t>
  </si>
  <si>
    <t>MRI Non Kontras Koklea + DTI dengan anestesi</t>
  </si>
  <si>
    <t>MRI Non Kontras Leher (Faring-Laring) dengan anestesi</t>
  </si>
  <si>
    <t>MRI Non Kontras Leher Pleksus Brachialis</t>
  </si>
  <si>
    <t>MRI Non Kontras Leher Pleksus Brachialis dengan anestesi</t>
  </si>
  <si>
    <t>MRI Non Kontras Manus</t>
  </si>
  <si>
    <t>MRI Non Kontras Manus Bilateral</t>
  </si>
  <si>
    <t>MRI Non Kontras Manus Bilateral dengan anestesi</t>
  </si>
  <si>
    <t>MRI Non Kontras Manus dengan anestesi</t>
  </si>
  <si>
    <t>MRI Non Kontras Mastoid dengan anestesi</t>
  </si>
  <si>
    <t>MRI Non Kontras Nervus Kranial</t>
  </si>
  <si>
    <t>MRI Non Kontras Nervus Kranial dengan anestesi</t>
  </si>
  <si>
    <t>MRI Non Kontras Obstetri / Plasenta dengan anestesi</t>
  </si>
  <si>
    <t>MRI Non Kontras Orbita dengan anestesi</t>
  </si>
  <si>
    <t>MRI Non Kontras Otak - Epilepsi</t>
  </si>
  <si>
    <t>MRI Non Kontras Otak - Epilepsi dengan anestesi</t>
  </si>
  <si>
    <t>MRI Non Kontras Otak - Parkinson</t>
  </si>
  <si>
    <t>MRI Non Kontras Otak - Parkinson dengan anestesi</t>
  </si>
  <si>
    <t>MRI Non Kontras Otak + DTI</t>
  </si>
  <si>
    <t>MRI Non Kontras Otak + DTI dengan anestesi</t>
  </si>
  <si>
    <t>MRI Non Kontras Otak + MRA</t>
  </si>
  <si>
    <t>MRI Non Kontras Otak + MRA + MRV</t>
  </si>
  <si>
    <t>MRI Non Kontras Otak + MRA + MRV dengan anestesi</t>
  </si>
  <si>
    <t>MRI Non Kontras Otak + MRA dengan anestesi</t>
  </si>
  <si>
    <t>MRI Non Kontras Otak + MRS</t>
  </si>
  <si>
    <t>MRI Non Kontras Otak + MRS dengan anestesi</t>
  </si>
  <si>
    <t>MRI Non Kontras Otak + Perfusi</t>
  </si>
  <si>
    <t>MRI Non Kontras Otak + Perfusi dengan anestesi</t>
  </si>
  <si>
    <t>MRI Non Kontras Otak dengan anestesi</t>
  </si>
  <si>
    <t>MRI Non Kontras Otak Fungsional</t>
  </si>
  <si>
    <t>MRI Non Kontras Otak Fungsional dengan anestesi</t>
  </si>
  <si>
    <t>MRI Non Kontras Payudara dengan anestesi</t>
  </si>
  <si>
    <t>MRI Non Kontras Pedis</t>
  </si>
  <si>
    <t>MRI Non Kontras Pedis Bilateral</t>
  </si>
  <si>
    <t>MRI Non Kontras Pedis Bilateral dengan anestesi</t>
  </si>
  <si>
    <t>MRI Non Kontras Pedis dengan anestesi</t>
  </si>
  <si>
    <t>MRI Non Kontras Pergelangan Kaki</t>
  </si>
  <si>
    <t>MRI Non Kontras Pergelangan Kaki Bilateral</t>
  </si>
  <si>
    <t>MRI Non Kontras Pergelangan Kaki Bilateral dengan anestesi</t>
  </si>
  <si>
    <t>MRI Non Kontras Pergelangan Kaki dengan anestesi</t>
  </si>
  <si>
    <t>MRI Non Kontras Pergelangan Tangan</t>
  </si>
  <si>
    <t>MRI Non Kontras Pergelangan Tangan Bilateral</t>
  </si>
  <si>
    <t>MRI Non Kontras Pergelangan Tangan Bilateral dengan anestesi</t>
  </si>
  <si>
    <t>MRI Non Kontras Pergelangan Tangan dengan anestesi</t>
  </si>
  <si>
    <t>MRI Non Kontras Phalang Manus</t>
  </si>
  <si>
    <t>MRI Non Kontras Phalang Manus dengan anestesi</t>
  </si>
  <si>
    <t>MRI Non Kontras Phalang Pedis</t>
  </si>
  <si>
    <t>MRI Non Kontras Phalang Pedis dengan anestesi</t>
  </si>
  <si>
    <t>MRI Non Kontras Prostat dengan anestesi</t>
  </si>
  <si>
    <t>MRI Non Kontras Sendi Panggul (hip) - 1 sendi</t>
  </si>
  <si>
    <t>MRI Non Kontras Sendi Panggul (hip) - 1 sendi dengan anestesi</t>
  </si>
  <si>
    <t>MRI Non Kontras Sendi Panggul bilateral (hip bilateral)</t>
  </si>
  <si>
    <t>MRI Non Kontras Sendi Panggul bilateral (hip bilateral) dengan anestesi</t>
  </si>
  <si>
    <t>MRI Non Kontras Sendi Sakroiliaka</t>
  </si>
  <si>
    <t>MRI Non Kontras Sendi Sakroiliaka dengan anestesi</t>
  </si>
  <si>
    <t>MRI Non Kontras Sinus Paranasal dengan anestesi</t>
  </si>
  <si>
    <t>MRI Non Kontras Spine + DTI</t>
  </si>
  <si>
    <t>MRI Non Kontras Spine + DTI dengan anestesi</t>
  </si>
  <si>
    <t>MRI Non Kontras Tempora Mandibula dengan anestesi</t>
  </si>
  <si>
    <t>MRI Non Kontras Thorax dengan anestesi</t>
  </si>
  <si>
    <t>MRI Non Kontras Tulang Pelvis dengan anestesi</t>
  </si>
  <si>
    <t>MRI Non Kontras Urografi</t>
  </si>
  <si>
    <t>MRI Non Kontras Urografi dengan anestesi</t>
  </si>
  <si>
    <t>MRI Non Kontras Vertebra Cervical + Thoracal</t>
  </si>
  <si>
    <t>MRI Non Kontras Vertebra Cervical + Thoracal dengan anestesi</t>
  </si>
  <si>
    <t>MRI Non Kontras Vertebra Cervical dengan anestesi</t>
  </si>
  <si>
    <t>MRI Non Kontras Vertebra Lengkap (Wholespine)</t>
  </si>
  <si>
    <t>MRI Non Kontras Vertebra Lengkap (Wholespine) dengan anestesi</t>
  </si>
  <si>
    <t>MRI Non Kontras Vertebra Lumbal dengan anestesi</t>
  </si>
  <si>
    <t>MRI Non Kontras Vertebra Thoracal + Lumbal</t>
  </si>
  <si>
    <t>MRI Non Kontras Vertebra Thoracal + Lumbal dengan anestesi</t>
  </si>
  <si>
    <t>MRI Non Kontras Vertebra Thoracal dengan anestesi</t>
  </si>
  <si>
    <t>MRI Non Kontras Vessel Wall Imaging</t>
  </si>
  <si>
    <t>MRI Non Kontras Vessel Wall Imaging  dengan anestesi</t>
  </si>
  <si>
    <t>MRI Non Kontras Volumetri Otak</t>
  </si>
  <si>
    <t>MRI Non Kontras Volumetri Otak dengan anestesi</t>
  </si>
  <si>
    <t>MRI T2* 1 organ</t>
  </si>
  <si>
    <t>MRI T2* 1 organ dengan anestesi</t>
  </si>
  <si>
    <t>MRI T2* 2 organ</t>
  </si>
  <si>
    <t>MRI T2* 2 organ dengan anestesi</t>
  </si>
  <si>
    <t>MRI T2* 3 organ</t>
  </si>
  <si>
    <t>MRI T2* 3 organ dengan anestesi</t>
  </si>
  <si>
    <t>MRI T2* Hepar</t>
  </si>
  <si>
    <t>MRI T2* Hepar + Jantung + Pankreas</t>
  </si>
  <si>
    <t>MRI T2* Hepar + Jantung + Pankreas dengan anestesi</t>
  </si>
  <si>
    <t>MRI T2* Hepar dengan anestesi</t>
  </si>
  <si>
    <t>MRI T2* Hipofisis</t>
  </si>
  <si>
    <t>MRI T2* Hipofisis dengan anestesi</t>
  </si>
  <si>
    <t>MRI T2* Jantung</t>
  </si>
  <si>
    <t>MRI T2* Jantung dengan anestesi</t>
  </si>
  <si>
    <t>MRI Whole Body DWI</t>
  </si>
  <si>
    <t>MRI Whole Body DWI dengan anestesi</t>
  </si>
  <si>
    <t>Radiografi Antebrachii 3 proyeksi</t>
  </si>
  <si>
    <t>Radiografi Antebrachii Bilateral 3 proyeksi</t>
  </si>
  <si>
    <t>Radiografi Bahu Bilateral 4 proyeksi</t>
  </si>
  <si>
    <t>Radiografi Bahu Bilateral 5 proyeksi</t>
  </si>
  <si>
    <t>Radiografi Bahu Bilateral 6 proyeksi</t>
  </si>
  <si>
    <t>Radiografi Bahu Bilateral Impingment Series</t>
  </si>
  <si>
    <t>Radiografi Bahu Impingment Series</t>
  </si>
  <si>
    <t>Radiografi Bahu Instability Series</t>
  </si>
  <si>
    <t>Radiografi Calcaneus Bilateral 2 proyeksi</t>
  </si>
  <si>
    <t>Radiografi Cephalometri</t>
  </si>
  <si>
    <t xml:space="preserve">Radiografi Comberg Unilateral </t>
  </si>
  <si>
    <t>Radiografi Coxae Bilateral 1 proyeksi</t>
  </si>
  <si>
    <t>Radiografi Coxae Bilateral 2 proyeksi</t>
  </si>
  <si>
    <t>Radiografi Coxae Bilateral 3 proyeksi</t>
  </si>
  <si>
    <t>Radiografi Coxae Bilateral 4 proyeksi</t>
  </si>
  <si>
    <t>Radiografi Cranium 1 proyeksi</t>
  </si>
  <si>
    <t>Radiografi Cruris 3 proyeksi</t>
  </si>
  <si>
    <t>Radiografi Cruris Bilateral 3 proyeksi</t>
  </si>
  <si>
    <t>Radiografi Cubiti Bilateral 3 proyeksi</t>
  </si>
  <si>
    <t>Radiografi Cubiti Bilateral 4 proyeksi</t>
  </si>
  <si>
    <t>Radiografi Dental Intra Oral (1 gigi)</t>
  </si>
  <si>
    <t>Radiografi Femur 3 proyeksi</t>
  </si>
  <si>
    <t>Radiografi Femur 4 proyeksi</t>
  </si>
  <si>
    <t>Radiografi Femur Bilateral 3 proyeksi</t>
  </si>
  <si>
    <t xml:space="preserve">Radiografi Foramen Opticum (Proyeksi Rheese) 4 Proyeksi </t>
  </si>
  <si>
    <t xml:space="preserve">Radiografi Foramen Opticum (Proyeksi Rheese) Bilateral </t>
  </si>
  <si>
    <t>Radiografi Genu Bilateral 4 proyeksi</t>
  </si>
  <si>
    <t>Radiografi Genu Bilateral 5 proyeksi</t>
  </si>
  <si>
    <t>Radiografi Genu Bilateral 6 proyeksi</t>
  </si>
  <si>
    <t>Radiografi Humerus 3 proyeksi</t>
  </si>
  <si>
    <t>Radiografi Humerus Bilateral 2 proyeksi</t>
  </si>
  <si>
    <t>Radiografi Humerus Bilateral 3 proyeksi</t>
  </si>
  <si>
    <t>Radiografi Manus Bilateral 3 proyeksi</t>
  </si>
  <si>
    <t>Radiografi Panoramik 3D</t>
  </si>
  <si>
    <t>Radiografi Pedis Bilateral 3 proyeksi</t>
  </si>
  <si>
    <t>Radiografi Pergelangan Kaki 1 proyeksi</t>
  </si>
  <si>
    <t>Radiografi Pergelangan Kaki Bilateral 1 proyeksi</t>
  </si>
  <si>
    <t>Radiografi Pergelangan Tangan Bilateral 3 proyeksi</t>
  </si>
  <si>
    <t>Radiografi Pergelangan Tangan Bilateral 4 proyeksi</t>
  </si>
  <si>
    <t>Radiografi Sendi Temporo Mandibula dengan Pesawat Panoramic</t>
  </si>
  <si>
    <t>Radiografi Sinus Adenoid</t>
  </si>
  <si>
    <t>Retrogard Pyelography (RPG)</t>
  </si>
  <si>
    <t>Splintography</t>
  </si>
  <si>
    <t>Spot Fluoroscopic</t>
  </si>
  <si>
    <t>USG Abdomen Bayi</t>
  </si>
  <si>
    <t>USG Abdomen Bayi + Elastografi</t>
  </si>
  <si>
    <t>USG Abdomen Bayi + Elastografi + Doppler</t>
  </si>
  <si>
    <t>USG Abdomen Bayi 2 Fase</t>
  </si>
  <si>
    <t>USG Axilla</t>
  </si>
  <si>
    <t xml:space="preserve">USG Axilla Kanan </t>
  </si>
  <si>
    <t xml:space="preserve">USG Axilla Kiri </t>
  </si>
  <si>
    <t>USG Bedside</t>
  </si>
  <si>
    <t>USG Cardiac output monitor</t>
  </si>
  <si>
    <t>USG Doppler Abdomen Bayi</t>
  </si>
  <si>
    <t>USG Doppler Akses Dialisis</t>
  </si>
  <si>
    <t xml:space="preserve">USG Doppler Arteri dan Vena Ekstremitas Inferior </t>
  </si>
  <si>
    <t>USG Doppler Carotis - Vertebral - Jugular</t>
  </si>
  <si>
    <t>USG Doppler Carotis - Vertebral - Jugular Bilateral</t>
  </si>
  <si>
    <t xml:space="preserve">USG Doppler Carotis Bilateral </t>
  </si>
  <si>
    <t xml:space="preserve">USG Doppler Carotis Kanan </t>
  </si>
  <si>
    <t xml:space="preserve">USG Doppler Carotis Kiri </t>
  </si>
  <si>
    <t xml:space="preserve">USG Doppler Ginekologi </t>
  </si>
  <si>
    <t>USG Doppler Obstetri</t>
  </si>
  <si>
    <t>USG Doppler Vaskular 1 Organ</t>
  </si>
  <si>
    <t>USG Doppler Vaskular Hepar</t>
  </si>
  <si>
    <t>USG Genitalia Interna</t>
  </si>
  <si>
    <t>USG Guided + Core Biopsy</t>
  </si>
  <si>
    <t>USG Guided + Sclerotheraphy</t>
  </si>
  <si>
    <t>USG Guided Aspirasi</t>
  </si>
  <si>
    <t>USG Guided Aspirasi Abses Hepar</t>
  </si>
  <si>
    <t>USG Guided Aspirasi Cairan Mammae</t>
  </si>
  <si>
    <t>USG Guided Aspirasi Hepatoma</t>
  </si>
  <si>
    <t xml:space="preserve">USG Guided Aspirasi Kista </t>
  </si>
  <si>
    <t>USG Guided Aspirasi Kista Hepar</t>
  </si>
  <si>
    <t>USG Guided Aspirasi Kista Mammae</t>
  </si>
  <si>
    <t xml:space="preserve">USG Guided Aspirasi Kista Pankreas </t>
  </si>
  <si>
    <t>USG Guided Aspirasi Limpa</t>
  </si>
  <si>
    <t>USG Guided Aspirasi Pankreas</t>
  </si>
  <si>
    <t>USG Guided Biopsi Organ Dalam</t>
  </si>
  <si>
    <t>USG Guided Biopsi Organ Superfisial</t>
  </si>
  <si>
    <t>USG Guided Biopsi Tulang</t>
  </si>
  <si>
    <t>USG Guided Drainase &amp; Penempatan Kateter di Pankreas</t>
  </si>
  <si>
    <t xml:space="preserve">USG Guided FNA (Fine Needle Aspiration ) </t>
  </si>
  <si>
    <t xml:space="preserve">USG guided FNA Mammae </t>
  </si>
  <si>
    <t xml:space="preserve">USG Guided FNA Paskreas </t>
  </si>
  <si>
    <t>USG Guided for Biopsy Mammae</t>
  </si>
  <si>
    <t xml:space="preserve">USG Guided for Needle Localization Mammae </t>
  </si>
  <si>
    <t>USG Guided Localization Mammae</t>
  </si>
  <si>
    <t>USG Guided Mammae</t>
  </si>
  <si>
    <t>USG Guided non operatif</t>
  </si>
  <si>
    <t xml:space="preserve">USG Guided Pungsi Abses Intraperitoneal </t>
  </si>
  <si>
    <t>USG Guided Pungsi Ascites</t>
  </si>
  <si>
    <t>USG Hepar + Elastografi</t>
  </si>
  <si>
    <t>USG Jaras Saraf Perifer</t>
  </si>
  <si>
    <t>USG Jaringan Lunak/Superficial</t>
  </si>
  <si>
    <t>USG Jaringan Lunak/Superficial + Elastografi</t>
  </si>
  <si>
    <t>USG Kasus Cito</t>
  </si>
  <si>
    <t>USG Leher + Elastografi</t>
  </si>
  <si>
    <t>USG Lengan</t>
  </si>
  <si>
    <t>USG Lengan Bilateral</t>
  </si>
  <si>
    <t>USG Mammae + Elastografi</t>
  </si>
  <si>
    <t>USG Muskuloskeletal + Elastografi</t>
  </si>
  <si>
    <t>USG Obstetri 3D / 4D</t>
  </si>
  <si>
    <t>USG Obstetri Ginekologi 2 Dimensi</t>
  </si>
  <si>
    <t>USG Parotid</t>
  </si>
  <si>
    <t xml:space="preserve">USG Paru + Elastografi </t>
  </si>
  <si>
    <t>USG Penis</t>
  </si>
  <si>
    <t>USG Plexus Brachialis</t>
  </si>
  <si>
    <t>USG Plexus Brachialis Bilateral</t>
  </si>
  <si>
    <t>USG Screening Limfo Nodi (Colli, Axilla, Inguinal)</t>
  </si>
  <si>
    <t>USG Sendi Kecil</t>
  </si>
  <si>
    <t>USG Sendi Panggul Bayi (1 sisi)</t>
  </si>
  <si>
    <t>USG Sendi Panggul Bayi (bilateral)</t>
  </si>
  <si>
    <t>USG Submandibula</t>
  </si>
  <si>
    <t>USG Tendon Achilles</t>
  </si>
  <si>
    <t>USG Vertebra Neonatus</t>
  </si>
  <si>
    <t>Videofluoroscopic Swallow Study (VFSS)</t>
  </si>
  <si>
    <t>Videofluoroscopic Swallow Study (VFSS) dengan kontras</t>
  </si>
  <si>
    <t>Bone density quantitative measurement by DXA panel</t>
  </si>
  <si>
    <t>DXA Lumbar spine [Mass/Area] Bone density</t>
  </si>
  <si>
    <t>DXA Lumbar spine [T-score] Bone density</t>
  </si>
  <si>
    <t>DXA Lumbar spine [Z-score] Bone density</t>
  </si>
  <si>
    <t>PhenX - body composition by dual-energy x-ray absorptiometry protocol 020301</t>
  </si>
  <si>
    <t>DXA Skeletal system.axial Views for bone density and vertebral fracture</t>
  </si>
  <si>
    <t>DXA Skeletal system.axial Views for bone density</t>
  </si>
  <si>
    <t>DXA Skeletal system.peripheral Views for bone density</t>
  </si>
  <si>
    <t>DXA Radius and Ulna [Mass/Area] Bone density</t>
  </si>
  <si>
    <t>DXA Radius and Ulna [T-score] Bone density</t>
  </si>
  <si>
    <t>DXA Radius and Ulna [Z-score] Bone density</t>
  </si>
  <si>
    <t>DXA Radius and Ulna - left [Mass/Area] Bone density</t>
  </si>
  <si>
    <t>DXA Radius and Ulna - left [T-score] Bone density</t>
  </si>
  <si>
    <t>DXA Radius and Ulna - left [Z-score] Bone density</t>
  </si>
  <si>
    <t>DXA Radius and Ulna - right [Mass/Area] Bone density</t>
  </si>
  <si>
    <t>DXA Radius and Ulna - right [T-score] Bone density</t>
  </si>
  <si>
    <t>DXA Radius and Ulna - right [Z-score] Bone density</t>
  </si>
  <si>
    <t>DXA Hip [Mass/Area] Bone density</t>
  </si>
  <si>
    <t>DXA Hip [T-score] Bone density</t>
  </si>
  <si>
    <t>DXA Hip [Z-score] Bone density</t>
  </si>
  <si>
    <t>DXA Hip - right [Mass/Area] Bone density</t>
  </si>
  <si>
    <t>DXA Hip - right [T-score] Bone density</t>
  </si>
  <si>
    <t>DXA Hip - right [Z-score] Bone density</t>
  </si>
  <si>
    <t>DXA Hip - left [Mass/Area] Bone density</t>
  </si>
  <si>
    <t>DXA Hip - left [T-score] Bone density</t>
  </si>
  <si>
    <t>DXA Hip - left [Z-score] Bone density</t>
  </si>
  <si>
    <t>DXA Bone [Mass/Area] Bone density</t>
  </si>
  <si>
    <t>DXA Femur [Mass/Area] Bone density</t>
  </si>
  <si>
    <t>DXA Femur [T-score] Bone density</t>
  </si>
  <si>
    <t>DXA Femur [Z-score] Bone density</t>
  </si>
  <si>
    <t>DXA Femur - left [Mass/Area] Bone density</t>
  </si>
  <si>
    <t>DXA Femur - left [T-score] Bone density</t>
  </si>
  <si>
    <t>DXA Femur - left [Z-score] Bone density</t>
  </si>
  <si>
    <t>DXA Femur - right [Mass/Area] Bone density</t>
  </si>
  <si>
    <t>DXA Femur - right [T-score] Bone density</t>
  </si>
  <si>
    <t>DXA Femur - right [Z-score] Bone density</t>
  </si>
  <si>
    <t>Colonoscopy+US Study</t>
  </si>
  <si>
    <t>CT Abdomen W contrast IV</t>
  </si>
  <si>
    <t>CT Abdomen WO contrast</t>
  </si>
  <si>
    <t>CT Abdomen and Pelvis W contrast IV</t>
  </si>
  <si>
    <t>CT Abdomen and Pelvis W contrast PO</t>
  </si>
  <si>
    <t>CT Abdomen and Pelvis WO contrast</t>
  </si>
  <si>
    <t>CT Abdomen and Pelvis WO and W contrast IV</t>
  </si>
  <si>
    <t>CT Abdomen WO and W contrast IV</t>
  </si>
  <si>
    <t>CT Ankle - bilateral WO contrast</t>
  </si>
  <si>
    <t>CT Ankle W contrast IV</t>
  </si>
  <si>
    <t>CT Ankle WO contrast</t>
  </si>
  <si>
    <t>CT Forearm W contrast IV</t>
  </si>
  <si>
    <t>CT Forearm WO contrast</t>
  </si>
  <si>
    <t>CT Forearm - bilateral</t>
  </si>
  <si>
    <t>CT Abdominal Aorta W contrast IV</t>
  </si>
  <si>
    <t>CT Thoracic and abdominal aorta W contrast IV</t>
  </si>
  <si>
    <t>CT Thoracic Aorta W contrast IV</t>
  </si>
  <si>
    <t>CT Appendix W contrast IV</t>
  </si>
  <si>
    <t>CT Shoulder - bilateral W contrast IV</t>
  </si>
  <si>
    <t>CT Shoulder - bilateral WO contrast</t>
  </si>
  <si>
    <t>CT Shoulder W contrast IV</t>
  </si>
  <si>
    <t>CT Shoulder WO contrast</t>
  </si>
  <si>
    <t>CT Bone</t>
  </si>
  <si>
    <t>CT Cerebral cisterns W contrast IT</t>
  </si>
  <si>
    <t>CT Heart and Coronary arteries for calcium scoring WO contrast</t>
  </si>
  <si>
    <t>Cone beam CT Teeth</t>
  </si>
  <si>
    <t>CT Lower leg - bilateral WO contrast</t>
  </si>
  <si>
    <t>CT Lower leg WO contrast</t>
  </si>
  <si>
    <t>CT Elbow - bilateral WO contrast</t>
  </si>
  <si>
    <t>CT Elbow W contrast IV</t>
  </si>
  <si>
    <t>CT Elbow WO contrast</t>
  </si>
  <si>
    <t>CT Upper extremity W contrast IV</t>
  </si>
  <si>
    <t>CT Upper extremity WO contrast</t>
  </si>
  <si>
    <t>CT Upper extremity WO and W contrast IV</t>
  </si>
  <si>
    <t>CT Lower extremity W contrast IV</t>
  </si>
  <si>
    <t>CT Lower extremity WO contrast</t>
  </si>
  <si>
    <t>CT Lower extremity WO and W contrast IV</t>
  </si>
  <si>
    <t>CT Thigh - bilateral WO contrast</t>
  </si>
  <si>
    <t>CT Thigh W contrast IV</t>
  </si>
  <si>
    <t>CT Thigh WO contrast</t>
  </si>
  <si>
    <t>CT Posterior fossa W contrast IV</t>
  </si>
  <si>
    <t>CT Posterior fossa WO contrast</t>
  </si>
  <si>
    <t>CT Posterior fossa WO and W contrast IV</t>
  </si>
  <si>
    <t>CT Knee W contrast IV</t>
  </si>
  <si>
    <t>CT Knee WO contrast</t>
  </si>
  <si>
    <t>CT Guidance for biopsy of Unspecified body region-- WO contrast</t>
  </si>
  <si>
    <t>CT Guidance for ablation of tissue of Unspecified body region</t>
  </si>
  <si>
    <t>CT Guidance for percutaneous drainage of abscess and placement of drainage catheter of Unspecified body region</t>
  </si>
  <si>
    <t>CT Guidance for deep placement of needle of Unspecified body region</t>
  </si>
  <si>
    <t>CT Heart</t>
  </si>
  <si>
    <t>CT Heart W contrast IV</t>
  </si>
  <si>
    <t>CT Heart for congenital disease W contrast IV</t>
  </si>
  <si>
    <t>CT Heart WO contrast</t>
  </si>
  <si>
    <t>CT Neck W contrast IV</t>
  </si>
  <si>
    <t>CT Neck WO contrast</t>
  </si>
  <si>
    <t>CT Neck WO and W contrast IV</t>
  </si>
  <si>
    <t>CT Head W contrast IV</t>
  </si>
  <si>
    <t>CT Head WO contrast</t>
  </si>
  <si>
    <t>CT Head WO and W contrast IV</t>
  </si>
  <si>
    <t>CT Colon and Rectum WO and W contrast IV and W air contrast PR</t>
  </si>
  <si>
    <t>CT Colon and Rectum WO contrast IV and W air contrast PR</t>
  </si>
  <si>
    <t>CT Colon and Rectum for screening WO contrast IV and W air contrast PR</t>
  </si>
  <si>
    <t>CT Hand - bilateral</t>
  </si>
  <si>
    <t>CT Hand W contrast IV</t>
  </si>
  <si>
    <t>CT Hand WO contrast</t>
  </si>
  <si>
    <t>CT Mastoid W contrast IV</t>
  </si>
  <si>
    <t>CT Mastoid - bilateral</t>
  </si>
  <si>
    <t>CT Maxilla and Mandible</t>
  </si>
  <si>
    <t>CT Maxillofacial region W contrast IV</t>
  </si>
  <si>
    <t>CT Maxillofacial region WO contrast</t>
  </si>
  <si>
    <t>CT Maxillofacial region WO and W contrast IV</t>
  </si>
  <si>
    <t>CT Nasopharynx and Neck W contrast IV</t>
  </si>
  <si>
    <t>CT Nasopharynx and Neck WO contrast</t>
  </si>
  <si>
    <t>CT Orbit and Face W contrast IV</t>
  </si>
  <si>
    <t>CT Orbit and Face WO contrast</t>
  </si>
  <si>
    <t>CT Orbit W contrast IV</t>
  </si>
  <si>
    <t>CT Orbit WO contrast</t>
  </si>
  <si>
    <t>CT Orbit WO and W contrast IV</t>
  </si>
  <si>
    <t>CT Foot - bilateral WO contrast</t>
  </si>
  <si>
    <t>CT Foot WO contrast</t>
  </si>
  <si>
    <t>CT Pelvis W contrast IV</t>
  </si>
  <si>
    <t>CT Pelvis WO contrast</t>
  </si>
  <si>
    <t>CT Pelvis WO and W contrast IV</t>
  </si>
  <si>
    <t>CT Skeletal system.axial Multisection for bone density</t>
  </si>
  <si>
    <t>CT perfusion Head</t>
  </si>
  <si>
    <t>CT perfusion Head W contrast IV</t>
  </si>
  <si>
    <t>CT Pituitary and Sella turcica W contrast IV</t>
  </si>
  <si>
    <t>CT Pituitary and Sella turcica WO contrast</t>
  </si>
  <si>
    <t>CT Pituitary and Sella turcica WO and W contrast IV</t>
  </si>
  <si>
    <t>CT scanogram Lower extremity - bilateral for leg measurement WO contrast</t>
  </si>
  <si>
    <t>CT Sinuses</t>
  </si>
  <si>
    <t>CT Sinuses W contrast IV</t>
  </si>
  <si>
    <t>CT Sinuses WO contrast</t>
  </si>
  <si>
    <t>CT Internal auditory canal W contrast IV</t>
  </si>
  <si>
    <t>CT Internal auditory canal WO contrast</t>
  </si>
  <si>
    <t>CT Internal auditory canal WO and W contrast IV</t>
  </si>
  <si>
    <t>CT Chest and Abdomen W contrast IV</t>
  </si>
  <si>
    <t>CT Chest W contrast IV</t>
  </si>
  <si>
    <t>CT Chest WO contrast</t>
  </si>
  <si>
    <t>CT Chest WO and W contrast IV</t>
  </si>
  <si>
    <t>CT Temporomandibular joint WO contrast</t>
  </si>
  <si>
    <t>CT Kidney and Ureter and Urinary bladder WO and W contrast IV</t>
  </si>
  <si>
    <t>CT Small bowel W positive contrast via enteroclysis tube</t>
  </si>
  <si>
    <t>CT Cervical and thoracic spine W contrast IV</t>
  </si>
  <si>
    <t>CT Cervical and thoracic spine WO contrast</t>
  </si>
  <si>
    <t>CT Cervical spine W contrast IT</t>
  </si>
  <si>
    <t>CT Cervical spine W contrast IV</t>
  </si>
  <si>
    <t>CT Cervical spine WO contrast</t>
  </si>
  <si>
    <t>CT Cervical spine WO and W contrast IV</t>
  </si>
  <si>
    <t>CT Cervical and thoracic spine WO and W contrast IV</t>
  </si>
  <si>
    <t>CT Lumbar spine W contrast IT</t>
  </si>
  <si>
    <t>CT Lumbar spine W contrast IV</t>
  </si>
  <si>
    <t>CT Lumbar spine WO contrast</t>
  </si>
  <si>
    <t>CT Lumbar spine WO and W contrast IT</t>
  </si>
  <si>
    <t>CT Lumbar spine WO and W contrast IV</t>
  </si>
  <si>
    <t>CT Spine Lumbar and Sacrum WO contrast</t>
  </si>
  <si>
    <t>CT Spine Lumbar and Sacrum W contrast IV</t>
  </si>
  <si>
    <t>CT Thoracic spine W contrast IT</t>
  </si>
  <si>
    <t>CT Thoracic spine W contrast IV</t>
  </si>
  <si>
    <t>CT Thoracic spine WO contrast</t>
  </si>
  <si>
    <t>CT Thoracic spine WO and W contrast IT</t>
  </si>
  <si>
    <t>CT Thoracic spine WO and W contrast IV</t>
  </si>
  <si>
    <t>CT Thoracic and lumbar spine W contrast IV</t>
  </si>
  <si>
    <t>CT Thoracic and lumbar spine WO contrast</t>
  </si>
  <si>
    <t>Bronchoscopy study</t>
  </si>
  <si>
    <t>CT Wrist W contrast IV</t>
  </si>
  <si>
    <t>CT Wrist WO contrast</t>
  </si>
  <si>
    <t>CTA Abdominal vessels and Pelvis vessels WO and W contrast IV</t>
  </si>
  <si>
    <t>CTA Abdominal vessels WO and W contrast IV</t>
  </si>
  <si>
    <t>CTA Abdominal Aorta and Bilateral Runoff Vessels W contrast IV</t>
  </si>
  <si>
    <t>CTA Abdominal Aorta and Bilateral Runoff Vessels WO and W contrast IV</t>
  </si>
  <si>
    <t>CTA Carotid artery W contrast IV</t>
  </si>
  <si>
    <t>CTA Head vessels W contrast IV</t>
  </si>
  <si>
    <t>CTA Head vessels and Neck vessels W contrast IV</t>
  </si>
  <si>
    <t>CTA Upper extremity vessels W contrast IV</t>
  </si>
  <si>
    <t>CTA Upper extremity vessels WO and W contrast IV</t>
  </si>
  <si>
    <t>CTA Lower extremity vessels</t>
  </si>
  <si>
    <t>CTA Lower extremity vessels WO and W contrast IV</t>
  </si>
  <si>
    <t>CTA Lower extremity vessels W contrast IV</t>
  </si>
  <si>
    <t>CTA Heart and Coronary arteries W contrast IV</t>
  </si>
  <si>
    <t>CTA Head vessels WO and W contrast IV</t>
  </si>
  <si>
    <t>CTA Neck vessels WO and W contrast IV</t>
  </si>
  <si>
    <t>CTA Pelvis vessels WO and W contrast IV</t>
  </si>
  <si>
    <t>CTA Chest vessels WO and W contrast IV</t>
  </si>
  <si>
    <t>CTA Unspecified body region limited</t>
  </si>
  <si>
    <t>DBT Breast - bilateral diagnostic</t>
  </si>
  <si>
    <t>DBT Breast - unilateral</t>
  </si>
  <si>
    <t>DBT Breast - bilateral screening</t>
  </si>
  <si>
    <t>Flexible sigmoidoscopy+US Study</t>
  </si>
  <si>
    <t>Guidance for transcatheter biopsy</t>
  </si>
  <si>
    <t>Guidance for dilation of stricture and placement of stent of Biliary ducts-- W contrast IV</t>
  </si>
  <si>
    <t>Guidance for removal of venous filter from Inferior vena cava</t>
  </si>
  <si>
    <t>Guidance for removal of venous filter from Superior vena cava</t>
  </si>
  <si>
    <t>Guidance for placement of venous filter in Inferior vena cava</t>
  </si>
  <si>
    <t>Guidance for placement of venous filter in Superior vena cava</t>
  </si>
  <si>
    <t>Guidance for percutaneous placement of nephroureteral stent of Kidney and Ureter and Urinary bladder</t>
  </si>
  <si>
    <t>Guidance for percutaneous placement of nephrostomy tube of Kidney</t>
  </si>
  <si>
    <t>Guidance for placement of stent in Ureter</t>
  </si>
  <si>
    <t>Guidance for reposition of venous filter in Inferior vena cava</t>
  </si>
  <si>
    <t>Guidance for reposition of venous filter in Superior vena cava</t>
  </si>
  <si>
    <t>Guidance for venous sampling of Vein</t>
  </si>
  <si>
    <t>MG Breast - bilateral Views</t>
  </si>
  <si>
    <t>MG Breast duct Views W contrast intra multiple ducts</t>
  </si>
  <si>
    <t>MG Breast duct Views W contrast intra duct</t>
  </si>
  <si>
    <t>MG stereo Guidance for biopsy of Breast</t>
  </si>
  <si>
    <t>MG Guidance for biopsy of Breast</t>
  </si>
  <si>
    <t>MG Guidance for localization of Breast</t>
  </si>
  <si>
    <t>MG Breast - right Views</t>
  </si>
  <si>
    <t>MG Breast - left Views</t>
  </si>
  <si>
    <t>MG Breast - bilateral Screening</t>
  </si>
  <si>
    <t>MG Breast - unilateral Single view</t>
  </si>
  <si>
    <t>MR Abdomen W contrast IV</t>
  </si>
  <si>
    <t>MR Abdomen WO contrast</t>
  </si>
  <si>
    <t>MR Abdomen and Pelvis W contrast IV</t>
  </si>
  <si>
    <t>MR Abdomen and Pelvis WO contrast</t>
  </si>
  <si>
    <t>MR Abdomen WO and W contrast IV</t>
  </si>
  <si>
    <t>MR Bone marrow</t>
  </si>
  <si>
    <t>MR Brain</t>
  </si>
  <si>
    <t>MR Heart</t>
  </si>
  <si>
    <t>MR Heart W contrast IV</t>
  </si>
  <si>
    <t>MR Heart W stress</t>
  </si>
  <si>
    <t>MR Heart WO contrast</t>
  </si>
  <si>
    <t>MR Heart W stress and W contrast IV</t>
  </si>
  <si>
    <t>MR Heart cine for blood flow velocity mapping</t>
  </si>
  <si>
    <t>MR Internal auditory canal W contrast IV</t>
  </si>
  <si>
    <t>MR Internal auditory canal WO contrast</t>
  </si>
  <si>
    <t>MR Upper extremity W contrast IV</t>
  </si>
  <si>
    <t>MR Upper extremity WO contrast</t>
  </si>
  <si>
    <t>MR Upper extremity WO and W contrast IV</t>
  </si>
  <si>
    <t>MR Lower extremity W contrast IV</t>
  </si>
  <si>
    <t>MR Lower extremity WO contrast</t>
  </si>
  <si>
    <t>MR Lower extremity WO and W contrast IV</t>
  </si>
  <si>
    <t>Functional MR Brain</t>
  </si>
  <si>
    <t>MR Knee</t>
  </si>
  <si>
    <t>MR Guidance for needle localization of Unspecified body region</t>
  </si>
  <si>
    <t>MR Pituitary and Sella turcica W contrast IV</t>
  </si>
  <si>
    <t>MR Pituitary and Sella turcica WO contrast</t>
  </si>
  <si>
    <t>MR Heart limited</t>
  </si>
  <si>
    <t>MR Larynx W contrast IV</t>
  </si>
  <si>
    <t>MR Larynx WO contrast</t>
  </si>
  <si>
    <t>MR Neck W contrast IV</t>
  </si>
  <si>
    <t>MR Neck WO contrast</t>
  </si>
  <si>
    <t>MR Liver W contrast IV</t>
  </si>
  <si>
    <t>MR Spine Lumbar and Sacrum W contrast IV</t>
  </si>
  <si>
    <t>MR Spine Lumbar and Sacrum WO contrast</t>
  </si>
  <si>
    <t>MR Skull base W contrast IV</t>
  </si>
  <si>
    <t>MR Skull base WO contrast</t>
  </si>
  <si>
    <t>MR Mediastinum WO and W contrast IV</t>
  </si>
  <si>
    <t>MR Mediastinum WO contrast</t>
  </si>
  <si>
    <t>MR Nasopharynx W contrast IV</t>
  </si>
  <si>
    <t>MR Nasopharynx WO contrast</t>
  </si>
  <si>
    <t>MR Orbit W contrast IV</t>
  </si>
  <si>
    <t>MR Orbit WO contrast</t>
  </si>
  <si>
    <t>MR Orbit WO and W contrast IV</t>
  </si>
  <si>
    <t>MR Orbit and Face and Neck W contrast IV</t>
  </si>
  <si>
    <t>MR Orbit and Face and Neck WO contrast</t>
  </si>
  <si>
    <t>MR Orbit and Face and Neck WO and W contrast IV</t>
  </si>
  <si>
    <t>MR Oropharynx</t>
  </si>
  <si>
    <t>MR Nasal bones</t>
  </si>
  <si>
    <t>MR Brain W contrast IV</t>
  </si>
  <si>
    <t>MR Brain WO contrast</t>
  </si>
  <si>
    <t>MR Brain WO and W contrast IV</t>
  </si>
  <si>
    <t>MR Brain limited W contrast IV</t>
  </si>
  <si>
    <t>MR Brain limited WO contrast</t>
  </si>
  <si>
    <t>MR Breast - bilateral</t>
  </si>
  <si>
    <t>MR Breast - bilateral W contrast IV</t>
  </si>
  <si>
    <t>MR Breast - bilateral WO contrast</t>
  </si>
  <si>
    <t>MR Breast WO contrast</t>
  </si>
  <si>
    <t>MR Breast - bilateral WO and W contrast IV</t>
  </si>
  <si>
    <t>MR Breast - unilateral</t>
  </si>
  <si>
    <t>MR Breast - unilateral W contrast IV</t>
  </si>
  <si>
    <t>MR Breast - unilateral WO contrast</t>
  </si>
  <si>
    <t>MR Breast - unilateral WO and W contrast IV</t>
  </si>
  <si>
    <t>MR Pelvis W contrast IV</t>
  </si>
  <si>
    <t>MR Pelvis WO contrast</t>
  </si>
  <si>
    <t>MR Pelvis WO and W contrast IV</t>
  </si>
  <si>
    <t>MR Unspecified body region</t>
  </si>
  <si>
    <t>MR Prostate W contrast IV</t>
  </si>
  <si>
    <t>MR Prostate WO and W contrast IV</t>
  </si>
  <si>
    <t>MR Prostate WO contrast</t>
  </si>
  <si>
    <t>MR Scapula</t>
  </si>
  <si>
    <t>MR Upper extremity.joint W contrast IV</t>
  </si>
  <si>
    <t>MR Upper extremity.joint WO contrast</t>
  </si>
  <si>
    <t>MR Upper extremity.joint WO and W contrast IV</t>
  </si>
  <si>
    <t>MR Lower Extremity Joint Arthrogram</t>
  </si>
  <si>
    <t>MR Lower Extremity Joint W contrast IV</t>
  </si>
  <si>
    <t>MR Lower Extremity Joint WO contrast</t>
  </si>
  <si>
    <t>MR Lower Extremity Joint WO and W contrast IV</t>
  </si>
  <si>
    <t>MR Temporomandibular joint</t>
  </si>
  <si>
    <t>MR Sinuses W contrast IV</t>
  </si>
  <si>
    <t>MR Sinuses WO contrast</t>
  </si>
  <si>
    <t>MR spectroscopy Unspecified body region</t>
  </si>
  <si>
    <t>MR Temporomandibular joint W contrast IV</t>
  </si>
  <si>
    <t>MR Temporomandibular joint WO contrast</t>
  </si>
  <si>
    <t>MR Chest W contrast IV</t>
  </si>
  <si>
    <t>MR Chest WO contrast</t>
  </si>
  <si>
    <t>MR Cervical spine W contrast IT</t>
  </si>
  <si>
    <t>MR Cervical spine W contrast IV</t>
  </si>
  <si>
    <t>MR Cervical spine WO contrast</t>
  </si>
  <si>
    <t>MR Cervical spine WO and W contrast IT</t>
  </si>
  <si>
    <t>MR Cervical spine WO and W contrast IV</t>
  </si>
  <si>
    <t>MR Lumbar spine W contrast IT</t>
  </si>
  <si>
    <t>MR Lumbar spine W contrast IV</t>
  </si>
  <si>
    <t>MR Lumbar spine WO contrast</t>
  </si>
  <si>
    <t>MR Lumbar spine WO and W contrast IT</t>
  </si>
  <si>
    <t>MR Lumbar spine WO and W contrast IV</t>
  </si>
  <si>
    <t>MR Thoracic spine W contrast IT</t>
  </si>
  <si>
    <t>MR Thoracic spine W contrast IV</t>
  </si>
  <si>
    <t>MR Thoracic spine WO contrast</t>
  </si>
  <si>
    <t>MR Thoracic spine WO and W contrast IT</t>
  </si>
  <si>
    <t>MR Thoracic spine WO and W contrast IV</t>
  </si>
  <si>
    <t>MR Thoracic and lumbar spine WO and W contrast</t>
  </si>
  <si>
    <t>MR Spine Cervical and Spine Thoracic and Spine Lumbar and Sacrum W contrast IV</t>
  </si>
  <si>
    <t>MRA Abdominal vessels</t>
  </si>
  <si>
    <t>MRA Abdominal vessels W contrast IV</t>
  </si>
  <si>
    <t>MRA Abdominal vessels WO contrast</t>
  </si>
  <si>
    <t>MRA Abdominal vessels WO and W contrast IV</t>
  </si>
  <si>
    <t>MRA Abdominal Aorta WO and W contrast IV</t>
  </si>
  <si>
    <t>MRA Abdominal Aorta WO contrast</t>
  </si>
  <si>
    <t>MRA Abdominal Aorta and Bilateral Runoff Vessels WO and W contrast IV</t>
  </si>
  <si>
    <t>MRA Thoracic Aorta W contrast IV</t>
  </si>
  <si>
    <t>MRA Thoracic Aorta WO contrast</t>
  </si>
  <si>
    <t>MRA Head vessels W contrast IV</t>
  </si>
  <si>
    <t>MRA Head vessels WO contrast</t>
  </si>
  <si>
    <t>MRA Carotid vessels and Neck vessels</t>
  </si>
  <si>
    <t>MRA Upper extremity vessels</t>
  </si>
  <si>
    <t>MRA Upper extremity vessels WO and W contrast IV</t>
  </si>
  <si>
    <t>MRA Lower extremity vessels</t>
  </si>
  <si>
    <t>MRA Lower extremity vessels WO and W contrast IV</t>
  </si>
  <si>
    <t>MRA Head vessels WO and W contrast IV</t>
  </si>
  <si>
    <t>MRA Neck vessels W contrast IV</t>
  </si>
  <si>
    <t>MRA Neck vessels WO contrast</t>
  </si>
  <si>
    <t>MRA Neck vessels WO and W contrast IV</t>
  </si>
  <si>
    <t>MRA Pelvis vessels</t>
  </si>
  <si>
    <t>MRA Pelvis vessels W contrast IV</t>
  </si>
  <si>
    <t>MRA Pelvis vessels WO and W contrast IV</t>
  </si>
  <si>
    <t>MRA Pulmonary vessels</t>
  </si>
  <si>
    <t>MRA Chest vessels</t>
  </si>
  <si>
    <t>MRA Chest vessels W contrast IV</t>
  </si>
  <si>
    <t>MRA Chest vessels WO contrast</t>
  </si>
  <si>
    <t>MRA Spine vessels</t>
  </si>
  <si>
    <t>MRA Cervical spine vessels WO and W contrast IV</t>
  </si>
  <si>
    <t>MRA Spine vessels W contrast IV</t>
  </si>
  <si>
    <t>MRA Lumbar spine vessels WO and W contrast IV</t>
  </si>
  <si>
    <t>MRA Spine vessels WO contrast</t>
  </si>
  <si>
    <t>MRA Spine vessels WO and W contrast IV</t>
  </si>
  <si>
    <t>MRA Thoracic spine vessels</t>
  </si>
  <si>
    <t>MRA Thoracic spine vessels W contrast IV</t>
  </si>
  <si>
    <t>MRA Thoracic spine vessels WO contrast</t>
  </si>
  <si>
    <t>MRA Thoracic spine vessels WO and W contrast IV</t>
  </si>
  <si>
    <t>MRA Thoracic and abdominal aorta WO and W contrast IV</t>
  </si>
  <si>
    <t>MRA Thoracic and abdominal aorta WO contrast</t>
  </si>
  <si>
    <t>MRCP Abdomen WO contrast</t>
  </si>
  <si>
    <t>MRCP Abdomen WO and W contrast IV</t>
  </si>
  <si>
    <t>NM Kidney Views</t>
  </si>
  <si>
    <t>NM Salivary gland Views</t>
  </si>
  <si>
    <t>Blood volume by Scintigraphy</t>
  </si>
  <si>
    <t>RF Kidney and Ureter and Urinary bladder Views W contrast antegrade</t>
  </si>
  <si>
    <t>RF Joint Arthrogram</t>
  </si>
  <si>
    <t>RF Shoulder Arthrogram</t>
  </si>
  <si>
    <t>RF Hip Arthrogram</t>
  </si>
  <si>
    <t>RF Elbow Arthrogram</t>
  </si>
  <si>
    <t>RF Knee Arthrogram</t>
  </si>
  <si>
    <t>RF Ankle Arthrogram</t>
  </si>
  <si>
    <t>RF Wrist Arthrogram</t>
  </si>
  <si>
    <t>RF Sacroiliac Joint Arthrogram</t>
  </si>
  <si>
    <t>RF Temporomandibular joint Arthrogram</t>
  </si>
  <si>
    <t>RF Kidney and Ureter and Urinary bladder Views W contrast IV</t>
  </si>
  <si>
    <t>RF Biliary ducts and Gallbladder Views W contrast via T-tube</t>
  </si>
  <si>
    <t>RF Colon Views W air and barium contrast PR</t>
  </si>
  <si>
    <t>RF Penis Views W contrast intra corpus cavernosum</t>
  </si>
  <si>
    <t>RF Urinary bladder Views W contrast intra bladder</t>
  </si>
  <si>
    <t>RF Urinary bladder and Urethra Views W contrast intra bladder</t>
  </si>
  <si>
    <t>RF Lacrimal duct - bilateral Views W contrast intra lacrimal duct</t>
  </si>
  <si>
    <t>RF Lacrimal duct - right Views W contrast intra lacrimal duct</t>
  </si>
  <si>
    <t>RF Lacrimal duct - left Views W contrast intra lacrimal duct</t>
  </si>
  <si>
    <t>RF Lacrimal duct Views W contrast intra lacrimal duct</t>
  </si>
  <si>
    <t>RF Cervical spine Views W contrast intradisc</t>
  </si>
  <si>
    <t>RF Lumbar spine Views W contrast intradisc</t>
  </si>
  <si>
    <t>RF Thoracic spine Views W contrast intradisc</t>
  </si>
  <si>
    <t>RF Colon Views for reduction W contrast PR</t>
  </si>
  <si>
    <t>RF Spine epidural space Views W contrast IT</t>
  </si>
  <si>
    <t>RF Guidance for endoscopy of Biliary ducts and Pancreatic duct-- W contrast retrograde</t>
  </si>
  <si>
    <t>RF Esophagus Views W contrast PO</t>
  </si>
  <si>
    <t>RF Esophagus Views W barium contrast PO</t>
  </si>
  <si>
    <t>RF videography Hypopharynx and Esophagus Views for swallowing function W speech and W barium contrast PO</t>
  </si>
  <si>
    <t>RF Pharynx and Cervical esophagus Views W barium contrast PO</t>
  </si>
  <si>
    <t>RF Fistula Diagnostic W contrast intra fistula</t>
  </si>
  <si>
    <t>RF Greater than 1 hour</t>
  </si>
  <si>
    <t>RF Guidance for needle localization of Unspecified body region</t>
  </si>
  <si>
    <t>RF Guidance for placement of catheter in Unspecified body region</t>
  </si>
  <si>
    <t>RF Guidance for placement of needle in Unspecified body region</t>
  </si>
  <si>
    <t>RF Upper gastrointestinal tract and Small bowel Views W barium contrast PO</t>
  </si>
  <si>
    <t>RF videography Hypopharynx and Esophagus Views</t>
  </si>
  <si>
    <t>RF Guidance for dilation of nephrostomy tract, ureter, or urethra</t>
  </si>
  <si>
    <t>RF Guidance for dilation of Esophagus</t>
  </si>
  <si>
    <t>RF Guidance for percutaneous placement of nephrostomy tube of Kidney - bilateral-- W contrast via tube</t>
  </si>
  <si>
    <t>RF Guidance for removal of calculus from Biliary duct common-- W contrast retrograde intra biliary</t>
  </si>
  <si>
    <t>RF Guidance for removal of foreign body of Unspecified body region</t>
  </si>
  <si>
    <t>RF Uterus and Fallopian tubes Views W contrast IU</t>
  </si>
  <si>
    <t>RF Biliary ducts and Gallbladder Views during surgery W contrast biliary duct</t>
  </si>
  <si>
    <t>RF Guidance for endoscopy of Biliary ducts-- W contrast retrograde</t>
  </si>
  <si>
    <t>RF Guidance for endoscopy of Pancreatic duct-- W contrast retrograde</t>
  </si>
  <si>
    <t>RF Guidance for placement of catheter in Fallopian tube</t>
  </si>
  <si>
    <t>RF Biliary ducts Views W contrast via existing catheter</t>
  </si>
  <si>
    <t>RF Biliary ducts and Gallbladder Views W contrast percutaneous transhepatic</t>
  </si>
  <si>
    <t>RF Colon Views W barium contrast PR</t>
  </si>
  <si>
    <t>RF Larynx Views</t>
  </si>
  <si>
    <t>RF Colon Views W contrast via colostomy</t>
  </si>
  <si>
    <t>RF Small bowel Views for loop diversion</t>
  </si>
  <si>
    <t>RF Gastrointestinal tract upper Views W contrast PO</t>
  </si>
  <si>
    <t>RF Urinary bladder and Urethra Views W contrast intra bladder during voiding</t>
  </si>
  <si>
    <t>RF Cervical spine Views W contrast IT</t>
  </si>
  <si>
    <t>RF Cervical and thoracic and lumbar spine Views W contrast IT</t>
  </si>
  <si>
    <t>RF Posterior fossa Views W contrast IT</t>
  </si>
  <si>
    <t>RF Lumbar spine Views W contrast IT</t>
  </si>
  <si>
    <t>RF Spine Cervical and Spine Lumbar Views W contrast IT</t>
  </si>
  <si>
    <t>RF Thoracic spine Views W contrast IT</t>
  </si>
  <si>
    <t>RF Guidance for placement of long feeding tube in Gastrointestinal tract</t>
  </si>
  <si>
    <t>RF Rectum Views for rectal dysfunction W barium contrast PR</t>
  </si>
  <si>
    <t>RF Kidney and Ureter and Urinary bladder Views W contrast retrograde</t>
  </si>
  <si>
    <t>RF Salivary gland Views W contrast intra salivary duct</t>
  </si>
  <si>
    <t>RF Salivary gland - bilateral Views W contrast intra salivary duct</t>
  </si>
  <si>
    <t>RF Sinus tract Views W contrast intra sinus tract</t>
  </si>
  <si>
    <t>RF Cerebral cisterns Views W contrast IT</t>
  </si>
  <si>
    <t>RF Urinary bladder Views W contrast via suprapubic tube</t>
  </si>
  <si>
    <t>RF Kidney - bilateral Single view for cyst</t>
  </si>
  <si>
    <t>RF Urethra Views W contrast intra urethra</t>
  </si>
  <si>
    <t>RF Urinary bladder and Urethra Views W contrast retrograde via urethra</t>
  </si>
  <si>
    <t>RF Small bowel Views W positive contrast via enteroclysis tube</t>
  </si>
  <si>
    <t>RF Vagina Views W contrast VG</t>
  </si>
  <si>
    <t>RF Vas deferens Views W contrast intra vas deferens</t>
  </si>
  <si>
    <t>RF Guidance for percutaneous vertebroplasty of Lumbar spine</t>
  </si>
  <si>
    <t>RF Guidance for percutaneous vertebroplasty of Cervical spine</t>
  </si>
  <si>
    <t>RF Guidance for percutaneous vertebroplasty of Thoracic spine</t>
  </si>
  <si>
    <t>RF Seminal vesicle Views W contrast intra seminal vesicle</t>
  </si>
  <si>
    <t>RFA Aorta and Femoral artery - bilateral Runoff W contrast IA</t>
  </si>
  <si>
    <t>RFA Abdominal Aorta Views W contrast IA</t>
  </si>
  <si>
    <t>RFA Thoracic Aorta Views W contrast IA</t>
  </si>
  <si>
    <t>RFA Renal artery - bilateral Views W contrast IA</t>
  </si>
  <si>
    <t>RFA Renal arteries - unilateral Views W contrast IA</t>
  </si>
  <si>
    <t>RFA Carotid artery - bilateral and Cerebral artery - bilateral Views W contrast IA</t>
  </si>
  <si>
    <t>RFA Carotid artery.cervical.bilateral Views W contrast IA</t>
  </si>
  <si>
    <t>RFA Carotid artery.cervical - right Views W contrast IA</t>
  </si>
  <si>
    <t>RFA Carotid artery.cervical - left Views W contrast IA</t>
  </si>
  <si>
    <t>RFA Carotid artery and Cerebral artery - right Views W contrast IA</t>
  </si>
  <si>
    <t>RFA Carotid artery and Cerebral artery - left Views W contrast IA</t>
  </si>
  <si>
    <t>RFA Carotid artery.external - bilateral Views W contrast IA</t>
  </si>
  <si>
    <t>RFA Carotid artery.external - right Views W contrast IA</t>
  </si>
  <si>
    <t>RFA Carotid artery.external - left Views W contrast IA</t>
  </si>
  <si>
    <t>RFA Internal thoracic artery Views W contrast IA</t>
  </si>
  <si>
    <t>RFA Pulmonary artery - bilateral Views W contrast IA</t>
  </si>
  <si>
    <t>RFA Pulmonary arteries - unilateral Views W contrast IA</t>
  </si>
  <si>
    <t>RFA Intercranial vessel and Neck Vessel Views W contrast</t>
  </si>
  <si>
    <t>RFA Guidance for placement of venous filter in Inferior vena cava-- W contrast IV</t>
  </si>
  <si>
    <t>RFA Adrenal vessel Views</t>
  </si>
  <si>
    <t>RFA Extremity vessels Views W contrast IV</t>
  </si>
  <si>
    <t>RFA Extremity vessels Unilateral Views W contrast IV</t>
  </si>
  <si>
    <t>RFA Renal vessels Views W contrast</t>
  </si>
  <si>
    <t>RFA Extremity lymphatic vessels - bilateral Views W contrast intra lymphatic</t>
  </si>
  <si>
    <t>RFA Extremity lymphatic vessels - right Views W contrast intra lymphatic</t>
  </si>
  <si>
    <t>RFA Extremity lymphatic vessels - left Views W contrast intra lymphatic</t>
  </si>
  <si>
    <t>RFA Abdominal and pelvic lymphatic vessels - bilateral Views W contrast intra lymphatic</t>
  </si>
  <si>
    <t>RFA Abdominal and pelvic lymphatic vessels - right Views W contrast intra lymphatic</t>
  </si>
  <si>
    <t>RFA Abdominal and pelvic lymphatic vessels - left Views W contrast intra lymphatic</t>
  </si>
  <si>
    <t>RFA Pelvis vessels Views W contrast</t>
  </si>
  <si>
    <t>RFA Renal vessels - right Views W contrast</t>
  </si>
  <si>
    <t>RFA Renal vessels - left Views W contrast</t>
  </si>
  <si>
    <t>RFA Spine vessel Views</t>
  </si>
  <si>
    <t>RFA Visceral vessels Views W contrast</t>
  </si>
  <si>
    <t>RFA Portal vein Views W contrast transhepatic</t>
  </si>
  <si>
    <t>RFA Peritoneum Views W contrast percutaneous intraperitoneal</t>
  </si>
  <si>
    <t>RFA Splenic vein and Portal vein Views W contrast IA</t>
  </si>
  <si>
    <t>RFA Unspecified body region Limited Views for therapy or embolization or infusion W contrast via existing catheter</t>
  </si>
  <si>
    <t>RFA Adrenal vein - bilateral Views W contrast IV</t>
  </si>
  <si>
    <t>RFA Adrenal vein - right Views W contrast IV</t>
  </si>
  <si>
    <t>RFA Adrenal vein - left Views W contrast IV</t>
  </si>
  <si>
    <t>RFA Inferior vena cava Views W contrast IV</t>
  </si>
  <si>
    <t>RFA Superior vena cava Views W contrast IV</t>
  </si>
  <si>
    <t>RFA Extremity veins - bilateral Views W contrast IV</t>
  </si>
  <si>
    <t>RFA Extremity veins - unilateral Views W contrast IV</t>
  </si>
  <si>
    <t>RFA Epidural veins Views W contrast IV</t>
  </si>
  <si>
    <t>RFA Renal vein - bilateral Views W contrast IV</t>
  </si>
  <si>
    <t>RFA Renal vein - unilateral Views W contrast IV</t>
  </si>
  <si>
    <t>RFA Hepatic veins Views for hemodynamics W contrast IV</t>
  </si>
  <si>
    <t>RFA Hepatic veins Views W contrast IV</t>
  </si>
  <si>
    <t>RFA Orbit veins Views W contrast IV</t>
  </si>
  <si>
    <t>RFA Cerebral vein Views W contrast IV</t>
  </si>
  <si>
    <t>RFA Sinus vein Views W contrast IV</t>
  </si>
  <si>
    <t>US Abdomen</t>
  </si>
  <si>
    <t>US Lower extremity</t>
  </si>
  <si>
    <t>US Lower extremity - bilateral</t>
  </si>
  <si>
    <t>US Appendix</t>
  </si>
  <si>
    <t>US Lower extremity artery - bilateral</t>
  </si>
  <si>
    <t>US Lower extremity artery - right</t>
  </si>
  <si>
    <t>US Lower extremity artery - left</t>
  </si>
  <si>
    <t>US Upper extremity artery - bilateral</t>
  </si>
  <si>
    <t>US Upper extremity artery - right</t>
  </si>
  <si>
    <t>US Upper extremity artery - left</t>
  </si>
  <si>
    <t>US Shoulder</t>
  </si>
  <si>
    <t>US Shoulder - bilateral</t>
  </si>
  <si>
    <t>US Hip</t>
  </si>
  <si>
    <t>US Pediatric limited Hip - bilateral</t>
  </si>
  <si>
    <t>US Diaphragm for motion</t>
  </si>
  <si>
    <t>US.doppler Thoracic and Abdominal Aorta and Inferior Vena Cava and Illiac vessels</t>
  </si>
  <si>
    <t>US.doppler Thoracic and Abdominal Aorta and Inferior Vena Cava and Illiac vessels limited</t>
  </si>
  <si>
    <t>US.doppler Carotid arteries</t>
  </si>
  <si>
    <t>US.doppler Carotid arteries limited</t>
  </si>
  <si>
    <t>US.doppler Extremity artery - bilateral</t>
  </si>
  <si>
    <t>US.doppler Extremity artery</t>
  </si>
  <si>
    <t>US.doppler Upper extremity vessel - bilateral for graft limited</t>
  </si>
  <si>
    <t>US.doppler Upper extremity artery - bilateral</t>
  </si>
  <si>
    <t>US.doppler Upper extremity artery - right</t>
  </si>
  <si>
    <t>US.doppler Upper extremity artery - left</t>
  </si>
  <si>
    <t>US.doppler Upper extremity artery limited</t>
  </si>
  <si>
    <t>US.doppler Upper extremity vessel - right for graft</t>
  </si>
  <si>
    <t>US.doppler Upper extremity vessel - left for graft</t>
  </si>
  <si>
    <t>US.doppler Lower extremity artery - bilateral</t>
  </si>
  <si>
    <t>US.doppler Lower extremity artery - right</t>
  </si>
  <si>
    <t>US.doppler Lower extremity artery - left</t>
  </si>
  <si>
    <t>US.doppler Lower extremity artery limited</t>
  </si>
  <si>
    <t>US.doppler Lower extremity vessel - right for graft</t>
  </si>
  <si>
    <t>US.doppler Lower extremity vessel - left for graft</t>
  </si>
  <si>
    <t>US.doppler Head vessels</t>
  </si>
  <si>
    <t>US.doppler Head vessels limited</t>
  </si>
  <si>
    <t>US.doppler Heart</t>
  </si>
  <si>
    <t>US.doppler Pediatric limited Head</t>
  </si>
  <si>
    <t>US.doppler Abdominal vessels</t>
  </si>
  <si>
    <t>US.doppler Renal vessels</t>
  </si>
  <si>
    <t>US.doppler Abdominal vessels limited</t>
  </si>
  <si>
    <t>US.doppler Lower extremity vessels - right</t>
  </si>
  <si>
    <t>US.doppler Lower extremity vessels - left</t>
  </si>
  <si>
    <t>US.doppler Upper extremity vessels - bilateral</t>
  </si>
  <si>
    <t>US.doppler Upper extremity vessels - right</t>
  </si>
  <si>
    <t>US.doppler Upper extremity vessels - left</t>
  </si>
  <si>
    <t>US.doppler Pelvis vessels limited</t>
  </si>
  <si>
    <t>US.doppler Penis vessels</t>
  </si>
  <si>
    <t>US.doppler Penis limited</t>
  </si>
  <si>
    <t>US.doppler Testicular vessels</t>
  </si>
  <si>
    <t>US.doppler Scrotum and testicle</t>
  </si>
  <si>
    <t>US.doppler Uterus and Fallopian tubes W saline IU</t>
  </si>
  <si>
    <t>US.doppler Extremity vein</t>
  </si>
  <si>
    <t>US.doppler Upper extremity vein - right</t>
  </si>
  <si>
    <t>US.doppler Upper extremity vein - left</t>
  </si>
  <si>
    <t>US.doppler Extremity vein - bilateral</t>
  </si>
  <si>
    <t>US.doppler Extremity veins - bilateral</t>
  </si>
  <si>
    <t>US.doppler Extremity vein - right</t>
  </si>
  <si>
    <t>US.doppler Extremity vein - left</t>
  </si>
  <si>
    <t>US.doppler Lower extremity vein - right</t>
  </si>
  <si>
    <t>US.doppler Lower extremity vein - left</t>
  </si>
  <si>
    <t>US Heart</t>
  </si>
  <si>
    <t>US Heart Transesophageal</t>
  </si>
  <si>
    <t>US Heart Transthoracic</t>
  </si>
  <si>
    <t>US Head</t>
  </si>
  <si>
    <t>US Extremity</t>
  </si>
  <si>
    <t>US Extremity limited</t>
  </si>
  <si>
    <t>US Gallbladder</t>
  </si>
  <si>
    <t>US Abdomen limited</t>
  </si>
  <si>
    <t>Fetal nuchal translucency measured by US</t>
  </si>
  <si>
    <t>US Popliteal space</t>
  </si>
  <si>
    <t>US Kidney</t>
  </si>
  <si>
    <t>US Kidney - bilateral and Urinary bladder</t>
  </si>
  <si>
    <t>US Guidance for ablation of tissue of Unspecified body region</t>
  </si>
  <si>
    <t>US Guidance for biopsy of Unspecified body region</t>
  </si>
  <si>
    <t>US Guidance for injection of Elbow</t>
  </si>
  <si>
    <t>US Guidance for injection of Elbow - bilateral</t>
  </si>
  <si>
    <t>US Guidance of Unspecified body region-- during surgery</t>
  </si>
  <si>
    <t>US Guidance for vascular access of Unspecified body region</t>
  </si>
  <si>
    <t>US Guidance for aspiration of amniotic fluid of Uterus</t>
  </si>
  <si>
    <t>US Guidance for fluid aspiration of Ovary</t>
  </si>
  <si>
    <t>US Guidance for biopsy of Endomyocardium</t>
  </si>
  <si>
    <t>US Guidance for placement of needle in Unspecified body region</t>
  </si>
  <si>
    <t>US Guidance for placement of radiation therapy fields in Unspecified body region</t>
  </si>
  <si>
    <t>US Guidance for radiation treatment of Unspecified body region</t>
  </si>
  <si>
    <t>US AV fistula</t>
  </si>
  <si>
    <t>US Guidance for fluid aspiration of Pericardial space</t>
  </si>
  <si>
    <t>US Guidance for chorionic villus sampling</t>
  </si>
  <si>
    <t>US Guidance for cordocentesis</t>
  </si>
  <si>
    <t>US Groin</t>
  </si>
  <si>
    <t>US Head and neck soft tissue</t>
  </si>
  <si>
    <t>US for pregnancy</t>
  </si>
  <si>
    <t>US for multiple gestation pregnancy in first trimester</t>
  </si>
  <si>
    <t>US transabdominal and transvaginal for multiple gestation pregnancy in first trimester</t>
  </si>
  <si>
    <t>US for multiple gestation pregnancy in second or third trimester</t>
  </si>
  <si>
    <t>US for pregnancy in first trimester</t>
  </si>
  <si>
    <t>US transabdominal and transvaginal for pregnancy in first trimester</t>
  </si>
  <si>
    <t>US for pregnancy in second or third trimester</t>
  </si>
  <si>
    <t>US Pediatric Head</t>
  </si>
  <si>
    <t>US Neck</t>
  </si>
  <si>
    <t>US Liver</t>
  </si>
  <si>
    <t>US Breast</t>
  </si>
  <si>
    <t>US Breast duct W contrast intra duct</t>
  </si>
  <si>
    <t>US Eye</t>
  </si>
  <si>
    <t>US.A-scan Eye</t>
  </si>
  <si>
    <t>US Guidance for localization of foreign body of Eye</t>
  </si>
  <si>
    <t>US Extremity musculoskeletal tissue</t>
  </si>
  <si>
    <t>US Femur - right</t>
  </si>
  <si>
    <t>US Femur - left</t>
  </si>
  <si>
    <t>US Pancreas</t>
  </si>
  <si>
    <t>US Pelvis</t>
  </si>
  <si>
    <t>US Pelvis limited</t>
  </si>
  <si>
    <t>US.doppler Lower extremity vessels - bilateral</t>
  </si>
  <si>
    <t>Fetal Biophysical profile panel US</t>
  </si>
  <si>
    <t>Fetal Biophysical profile.amniotic fluid volume US</t>
  </si>
  <si>
    <t>Fetal Biophysical profile.body movement US</t>
  </si>
  <si>
    <t>Fetal Biophysical profile.breathing movement US</t>
  </si>
  <si>
    <t>Fetal Heart rate reactivity US</t>
  </si>
  <si>
    <t>Fetal Biophysical profile.tone US</t>
  </si>
  <si>
    <t>US Prostate transrectal</t>
  </si>
  <si>
    <t>US for transplanted kidney</t>
  </si>
  <si>
    <t>US Retroperitoneum</t>
  </si>
  <si>
    <t>US Retroperitoneum limited</t>
  </si>
  <si>
    <t>US Abdominal Aorta for screening</t>
  </si>
  <si>
    <t>US Scrotum and testicle</t>
  </si>
  <si>
    <t>US Chest</t>
  </si>
  <si>
    <t>US Thyroid gland</t>
  </si>
  <si>
    <t>Urology urinary tract ultrasound</t>
  </si>
  <si>
    <t>US Prostate transrectal for volume measurement</t>
  </si>
  <si>
    <t>US Pelvis transvaginal</t>
  </si>
  <si>
    <t>US Lower extremity vein - bilateral</t>
  </si>
  <si>
    <t>US Lower extremity vein - right</t>
  </si>
  <si>
    <t>US Lower extremity vein - left</t>
  </si>
  <si>
    <t>US Upper extremity vein - bilateral</t>
  </si>
  <si>
    <t>US Upper extremity vein - right</t>
  </si>
  <si>
    <t>US Upper extremity vein - left</t>
  </si>
  <si>
    <t>US Spine</t>
  </si>
  <si>
    <t>US Wrist</t>
  </si>
  <si>
    <t>US Wrist - bilateral</t>
  </si>
  <si>
    <t>XR Abdomen Single view</t>
  </si>
  <si>
    <t>XR Abdomen AP</t>
  </si>
  <si>
    <t>XR Abdomen GE 3 Views AP and Oblique and Cone</t>
  </si>
  <si>
    <t>XR Chest and Abdomen and Pelvis View babygram</t>
  </si>
  <si>
    <t>XR Abdomen 2 Views</t>
  </si>
  <si>
    <t>XR Abdomen upright and left lateral decubitus</t>
  </si>
  <si>
    <t>XR Chest Single View and Abdomen Supine and Upright and Lateral-decubitus</t>
  </si>
  <si>
    <t>XR Abdomen AP left lateral-decubitus</t>
  </si>
  <si>
    <t>XR Abdomen AP right lateral-decubitus</t>
  </si>
  <si>
    <t>XR Abdomen 3 Views</t>
  </si>
  <si>
    <t>XR Ankle - right AP and Lateral</t>
  </si>
  <si>
    <t>XR Ankle - left AP and Lateral</t>
  </si>
  <si>
    <t>XR Ankle AP and Lateral and Mortise</t>
  </si>
  <si>
    <t>XR Ankle - bilateral AP and Lateral and Mortise</t>
  </si>
  <si>
    <t>XR Ankle - right AP and Lateral and Mortise</t>
  </si>
  <si>
    <t>XR Ankle - left AP and Lateral and Mortise</t>
  </si>
  <si>
    <t>XR Ankle - bilateral 2 Views</t>
  </si>
  <si>
    <t>XR Ankle 2 Views</t>
  </si>
  <si>
    <t>XR Ankle - right 2 Views</t>
  </si>
  <si>
    <t>XR Ankle - left 2 Views</t>
  </si>
  <si>
    <t>XR Ankle GE 3 Views</t>
  </si>
  <si>
    <t>XR Ankle Mortise</t>
  </si>
  <si>
    <t>XR Ankle 3 Views</t>
  </si>
  <si>
    <t>XR Ankle - bilateral 3 Views</t>
  </si>
  <si>
    <t>XR Ankle - right 3 Views</t>
  </si>
  <si>
    <t>XR Ankle - left 3 Views</t>
  </si>
  <si>
    <t>XR Radius and Ulna - right AP and Lateral</t>
  </si>
  <si>
    <t>XR Radius and Ulna - left AP and Lateral</t>
  </si>
  <si>
    <t>XR Radius and Ulna 2 Views</t>
  </si>
  <si>
    <t>XR Radius and Ulna - bilateral 2 Views</t>
  </si>
  <si>
    <t>XR Radius and Ulna - bilateral Views</t>
  </si>
  <si>
    <t>XR Hip - right AP</t>
  </si>
  <si>
    <t>XR Hip - left AP</t>
  </si>
  <si>
    <t>XR Hip - left Views</t>
  </si>
  <si>
    <t>XR Hip - right Lateral</t>
  </si>
  <si>
    <t>XR Hip - left Lateral</t>
  </si>
  <si>
    <t>XR Hip - right Oblique crosstable</t>
  </si>
  <si>
    <t>XR Hip - left Oblique crosstable</t>
  </si>
  <si>
    <t>XR Abdomen Lateral crosstable</t>
  </si>
  <si>
    <t>XR Shoulder - right AP</t>
  </si>
  <si>
    <t>XR Shoulder - left AP</t>
  </si>
  <si>
    <t>XR Shoulder - right Axillary</t>
  </si>
  <si>
    <t>XR Shoulder - left Axillary</t>
  </si>
  <si>
    <t>XR Shoulder 2 Views</t>
  </si>
  <si>
    <t>XR Shoulder - bilateral 2 Views</t>
  </si>
  <si>
    <t>XR Shoulder - right 2 Views</t>
  </si>
  <si>
    <t>XR Shoulder - left 2 Views</t>
  </si>
  <si>
    <t>XR Shoulder GE 2 Views</t>
  </si>
  <si>
    <t>XR Shoulder Single view</t>
  </si>
  <si>
    <t>XR Shoulder - right 3 Views</t>
  </si>
  <si>
    <t>XR Shoulder - left 3 Views</t>
  </si>
  <si>
    <t>XR Skull base Views</t>
  </si>
  <si>
    <t>XR Abdomen Upright</t>
  </si>
  <si>
    <t>XR Lung - bilateral Views W contrast intrabronchial</t>
  </si>
  <si>
    <t>XR Lung - right Views W contrast intrabronchial</t>
  </si>
  <si>
    <t>XR Lung - left Views W contrast intrabronchial</t>
  </si>
  <si>
    <t>XR Calcaneus - right Lateral</t>
  </si>
  <si>
    <t>XR Calcaneus - left Lateral</t>
  </si>
  <si>
    <t>XR Calcaneus GE 2 Views</t>
  </si>
  <si>
    <t>XR Femur - bilateral Views</t>
  </si>
  <si>
    <t>XR Femur - right Views</t>
  </si>
  <si>
    <t>XR Femur - left Views</t>
  </si>
  <si>
    <t>XR Cervical spine 4 Views</t>
  </si>
  <si>
    <t>Adenoid width Skull X-ray measured</t>
  </si>
  <si>
    <t>XR Cervical spine AP</t>
  </si>
  <si>
    <t>XR Cervical spine AP and Lateral</t>
  </si>
  <si>
    <t>XR Cervical spine Odontoid</t>
  </si>
  <si>
    <t>XR Cervical spine AP and Lateral and oblique</t>
  </si>
  <si>
    <t>XR Cervical spine 2 Views</t>
  </si>
  <si>
    <t>XR Cervical spine Single view W extension</t>
  </si>
  <si>
    <t>XR Cervical spine Views W flexion and W extension</t>
  </si>
  <si>
    <t>XR Cervical spine Single view W flexion</t>
  </si>
  <si>
    <t>XR Spine Cervical Odontoid and Cervical axis AP</t>
  </si>
  <si>
    <t>XR Cervical spine Lateral</t>
  </si>
  <si>
    <t>XR Cervical spine Oblique Views</t>
  </si>
  <si>
    <t>XR Biliary ducts and Gallbladder Views W contrast IV</t>
  </si>
  <si>
    <t>XR Clavicle Views</t>
  </si>
  <si>
    <t>XR Clavicle - right Axial</t>
  </si>
  <si>
    <t>XR Clavicle - left Axial</t>
  </si>
  <si>
    <t>XR Clavicle - bilateral AP</t>
  </si>
  <si>
    <t>XR Clavicle - right AP</t>
  </si>
  <si>
    <t>XR Clavicle - left AP</t>
  </si>
  <si>
    <t>XR Clavicle - bilateral Views</t>
  </si>
  <si>
    <t>XR Clavicle - right Views</t>
  </si>
  <si>
    <t>XR Clavicle - left Views</t>
  </si>
  <si>
    <t>XR Coccyx AP</t>
  </si>
  <si>
    <t>XR Coccyx Lateral</t>
  </si>
  <si>
    <t>XR Ribs AP</t>
  </si>
  <si>
    <t>XR Ribs Views</t>
  </si>
  <si>
    <t>XR Ribs - right Lateral</t>
  </si>
  <si>
    <t>XR Ribs - left Lateral</t>
  </si>
  <si>
    <t>XR Ribs - right Oblique</t>
  </si>
  <si>
    <t>XR Ribs - left Oblique</t>
  </si>
  <si>
    <t>XR Ribs - right PA</t>
  </si>
  <si>
    <t>XR Ribs - left PA</t>
  </si>
  <si>
    <t>XR Pelvis AP and Hip - bilateral GE 2 Views</t>
  </si>
  <si>
    <t>XR Hip Views during surgery</t>
  </si>
  <si>
    <t>XR Hip - right Views</t>
  </si>
  <si>
    <t>XR Hip GE 2 Views</t>
  </si>
  <si>
    <t>XR Hip Single view</t>
  </si>
  <si>
    <t>XR Skull 3 Views</t>
  </si>
  <si>
    <t>XR Tibia and Fibula Views</t>
  </si>
  <si>
    <t>XR Tibia and Fibula - right AP and Lateral</t>
  </si>
  <si>
    <t>XR Tibia and Fibula - left AP and Lateral</t>
  </si>
  <si>
    <t>XR Tibia and Fibula 2 Views</t>
  </si>
  <si>
    <t>XR Tibia and Fibula - bilateral 2 Views</t>
  </si>
  <si>
    <t>XR Tibia and Fibula - right 2 Views</t>
  </si>
  <si>
    <t>XR Tibia and Fibula - left 2 Views</t>
  </si>
  <si>
    <t>XR Elbow - bilateral 2 Views</t>
  </si>
  <si>
    <t>XR Elbow - bilateral Views</t>
  </si>
  <si>
    <t>XR Elbow GE 3 Views</t>
  </si>
  <si>
    <t>XR and RF Chest GE 4 Views and Views</t>
  </si>
  <si>
    <t>XR and RF Chest AP and Lateral and Views</t>
  </si>
  <si>
    <t>XR and RF Chest PA and Lateral and Views</t>
  </si>
  <si>
    <t>XR Abdomen and RF Gastrointestinal tract upper W contrast PO</t>
  </si>
  <si>
    <t>XR Abdomen and RF Gastrointestinal tract upper W air contrast PO and W barium contrast PO</t>
  </si>
  <si>
    <t>Single view Teeth Document XR</t>
  </si>
  <si>
    <t>XR Stomach and Duodenum Views</t>
  </si>
  <si>
    <t>XR Upper extremity GE 2 Views</t>
  </si>
  <si>
    <t>XR Lower extremity GE 2 Views</t>
  </si>
  <si>
    <t>XR Elbow - right AP and Lateral</t>
  </si>
  <si>
    <t>XR Elbow - left AP and Lateral</t>
  </si>
  <si>
    <t>XR Facial bones Views</t>
  </si>
  <si>
    <t>XR Facial bones 3 Views</t>
  </si>
  <si>
    <t>XR Facial bones Lateral and Caldwell and Waters</t>
  </si>
  <si>
    <t>XR Femur - right AP and Lateral</t>
  </si>
  <si>
    <t>XR Femur - left AP and Lateral</t>
  </si>
  <si>
    <t>XR Femur 2 Views</t>
  </si>
  <si>
    <t>XR Femur - bilateral 2 Views</t>
  </si>
  <si>
    <t>XR Femur - right 2 Views</t>
  </si>
  <si>
    <t>XR Femur - left 2 Views</t>
  </si>
  <si>
    <t>XR Optic foramen Views</t>
  </si>
  <si>
    <t>XR Optic foramen - right Views</t>
  </si>
  <si>
    <t>XR Optic foramen - left Views</t>
  </si>
  <si>
    <t>XR Pelvis Lateral frog</t>
  </si>
  <si>
    <t>XR Lower extremity Views</t>
  </si>
  <si>
    <t>XR Knee AP and Lateral</t>
  </si>
  <si>
    <t>XR Knee - right AP and Lateral W standing</t>
  </si>
  <si>
    <t>XR Knee - left AP and Lateral W standing</t>
  </si>
  <si>
    <t>XR Knee - bilateral AP and Lateral</t>
  </si>
  <si>
    <t>XR Knee - right AP and Lateral</t>
  </si>
  <si>
    <t>XR Knee - left AP and Lateral</t>
  </si>
  <si>
    <t>XR Knee AP and Lateral and Sunrise and tunnel</t>
  </si>
  <si>
    <t>XR Knee - bilateral AP and Lateral and Sunrise and tunnel</t>
  </si>
  <si>
    <t>XR Knee - bilateral AP W standing</t>
  </si>
  <si>
    <t>XR Knee 2 Views</t>
  </si>
  <si>
    <t>XR Knee - bilateral 2 Views</t>
  </si>
  <si>
    <t>XR Knee - right 2 Views</t>
  </si>
  <si>
    <t>XR Knee - left 2 Views</t>
  </si>
  <si>
    <t>XR Knee GE 4 Views</t>
  </si>
  <si>
    <t>XR Knee - left GE 3 Views</t>
  </si>
  <si>
    <t>XR Knee - left Views</t>
  </si>
  <si>
    <t>XR Knee - right Rosenberg W standing</t>
  </si>
  <si>
    <t>XR Knee - left Rosenberg W standing</t>
  </si>
  <si>
    <t>XR Knee 1 or 2 Views</t>
  </si>
  <si>
    <t>XR Knee 3 Views</t>
  </si>
  <si>
    <t>XR Knee - bilateral 3 Views</t>
  </si>
  <si>
    <t>XR Knee - right 3 Views</t>
  </si>
  <si>
    <t>XR Knee - left 3 Views</t>
  </si>
  <si>
    <t>XR Knee - bilateral Single view W valgus stress</t>
  </si>
  <si>
    <t>XR Knee - right AP W valgus stress</t>
  </si>
  <si>
    <t>XR Knee - left AP W valgus stress</t>
  </si>
  <si>
    <t>XR Knee - bilateral AP W varus stress</t>
  </si>
  <si>
    <t>XR Knee - right AP W varus stress</t>
  </si>
  <si>
    <t>XR Knee - left AP W varus stress</t>
  </si>
  <si>
    <t>XR Teeth Complete Views</t>
  </si>
  <si>
    <t>Views Teeth.partial Document XR</t>
  </si>
  <si>
    <t>XR Hip - right AP and Lateral</t>
  </si>
  <si>
    <t>XR Hip - left AP and Lateral</t>
  </si>
  <si>
    <t>XR Hip - right 2 Views</t>
  </si>
  <si>
    <t>XR Hip - left 2 Views</t>
  </si>
  <si>
    <t>XR Humerus - bilateral Views</t>
  </si>
  <si>
    <t>XR Ribs - bilateral 4 Views and Chest PA</t>
  </si>
  <si>
    <t>XR Ribs - bilateral 3 Views</t>
  </si>
  <si>
    <t>XR Ribs - unilateral 2 Views</t>
  </si>
  <si>
    <t>XR Ribs - unilateral GE 3 Views and Chest PA</t>
  </si>
  <si>
    <t>XR Hip Judet</t>
  </si>
  <si>
    <t>XR Toe GE 2 Views</t>
  </si>
  <si>
    <t>XR Finger GE 2 Views</t>
  </si>
  <si>
    <t>XR Neck Views</t>
  </si>
  <si>
    <t>XR Skull LE 3 Views</t>
  </si>
  <si>
    <t>XR Skull GE 4 Views</t>
  </si>
  <si>
    <t>XR Salivary gland Views</t>
  </si>
  <si>
    <t>XR Skull Views</t>
  </si>
  <si>
    <t>XR Skull 2 Views</t>
  </si>
  <si>
    <t>XR Gallbladder Views W contrast PO</t>
  </si>
  <si>
    <t>XR Lower extremity 2 Views</t>
  </si>
  <si>
    <t>XR Mandible Views</t>
  </si>
  <si>
    <t>XR Mandible 1 or 2 Views</t>
  </si>
  <si>
    <t>XR Mandible AP and Lateral</t>
  </si>
  <si>
    <t>XR Mandible Oblique Views</t>
  </si>
  <si>
    <t>XR Mandible LE 3 Views</t>
  </si>
  <si>
    <t>XR Mandible GE 4 Views</t>
  </si>
  <si>
    <t>XR Mandible PA and Lateral</t>
  </si>
  <si>
    <t>XR Hand - right AP and Lateral</t>
  </si>
  <si>
    <t>XR Hand - left AP and Lateral</t>
  </si>
  <si>
    <t>XR Wrist - bilateral and Hand - bilateral Bone age Views</t>
  </si>
  <si>
    <t>XR Hand - bilateral 2 Views</t>
  </si>
  <si>
    <t>XR Hand PA and Oblique</t>
  </si>
  <si>
    <t>XR Mastoid - bilateral 1 or 2 Views</t>
  </si>
  <si>
    <t>XR Mastoid GE 3 Views</t>
  </si>
  <si>
    <t>XR Mastoid - bilateral Views</t>
  </si>
  <si>
    <t>XR Mastoid - right Views</t>
  </si>
  <si>
    <t>XR Mastoid - left Views</t>
  </si>
  <si>
    <t>XR Orbit - bilateral Views for foreign body</t>
  </si>
  <si>
    <t>XR Internal auditory canal Views</t>
  </si>
  <si>
    <t>XR Nasal bones Views</t>
  </si>
  <si>
    <t>XR Teeth Occlusal Views</t>
  </si>
  <si>
    <t>XR Orbit - bilateral Views</t>
  </si>
  <si>
    <t>XR Orbit - bilateral GE 4 Views</t>
  </si>
  <si>
    <t>XR Long bones Survey Views</t>
  </si>
  <si>
    <t>XR Femur and Tibia Views for leg length</t>
  </si>
  <si>
    <t>XR tomography Mandible Panoramic</t>
  </si>
  <si>
    <t>XR Patella - right AP and Lateral and Sunrise</t>
  </si>
  <si>
    <t>XR Patella - left AP and Lateral and Sunrise</t>
  </si>
  <si>
    <t>XR Foot - right AP and Lateral</t>
  </si>
  <si>
    <t>XR Foot - left AP and Lateral</t>
  </si>
  <si>
    <t>XR Foot AP and Oblique</t>
  </si>
  <si>
    <t>XR Foot 2 Views</t>
  </si>
  <si>
    <t>XR Foot - bilateral 2 Views</t>
  </si>
  <si>
    <t>XR Foot GE 3 Views</t>
  </si>
  <si>
    <t>XR Pelvis Pelvimetry</t>
  </si>
  <si>
    <t>XR Pelvis Single view</t>
  </si>
  <si>
    <t>XR Pelvis AP</t>
  </si>
  <si>
    <t>XR Pelvis AP and Inlet and Outlet</t>
  </si>
  <si>
    <t>XR Pelvis and Hip - bilateral GE 2 views for pediatrics</t>
  </si>
  <si>
    <t>XR Pelvis 2 Views</t>
  </si>
  <si>
    <t>XR Pelvis Inlet</t>
  </si>
  <si>
    <t>XR Pelvis Lateral</t>
  </si>
  <si>
    <t>XR Pelvis GE 3 Views</t>
  </si>
  <si>
    <t>XR Pelvis Oblique Views</t>
  </si>
  <si>
    <t>XR Pelvis Outlet</t>
  </si>
  <si>
    <t>XR Pelvis 1 or 2 Views</t>
  </si>
  <si>
    <t>XR Pelvis 3 Views</t>
  </si>
  <si>
    <t>XR Wrist - bilateral 2 Views</t>
  </si>
  <si>
    <t>XR Wrist 2 Views</t>
  </si>
  <si>
    <t>XR Wrist GE 3 Views</t>
  </si>
  <si>
    <t>XR Sacrum 2 Views</t>
  </si>
  <si>
    <t>XR Sacrum AP and Lateral</t>
  </si>
  <si>
    <t>XR Sacrum and Coccyx GE 2 Views</t>
  </si>
  <si>
    <t>XR Scapula Views</t>
  </si>
  <si>
    <t>XR Scapula - right AP and Lateral</t>
  </si>
  <si>
    <t>XR Scapula - left AP and Lateral</t>
  </si>
  <si>
    <t>XR Scapula AP</t>
  </si>
  <si>
    <t>XR Scapula - right Views</t>
  </si>
  <si>
    <t>XR Scapula - left Views</t>
  </si>
  <si>
    <t>XR Petrous part of temporal bone Views</t>
  </si>
  <si>
    <t>XR Skull and Facial bones and Mandible Views for dental measurement</t>
  </si>
  <si>
    <t>XR Sella turcica Views</t>
  </si>
  <si>
    <t>XR Sacroiliac Joint 1 or 2 Views</t>
  </si>
  <si>
    <t>XR Sacroiliac Joint GE 3 Views</t>
  </si>
  <si>
    <t>XR Sternoclavicular Joint 4 Views</t>
  </si>
  <si>
    <t>XR Sternoclavicular Joint 3 Views</t>
  </si>
  <si>
    <t>XR Temporomandibular joint - bilateral Open and Closed mouth</t>
  </si>
  <si>
    <t>XR Temporomandibular joint - unilateral Open and Closed mouth</t>
  </si>
  <si>
    <t>XR Shoulder - right AP internal rotation and AP external rotation</t>
  </si>
  <si>
    <t>XR Shoulder - left AP internal rotation and AP external rotation</t>
  </si>
  <si>
    <t>XR Shoulder - right AP and Axillary and Y</t>
  </si>
  <si>
    <t>XR Shoulder - left AP and Axillary and Y</t>
  </si>
  <si>
    <t>XR Shoulder - bilateral 3 Views</t>
  </si>
  <si>
    <t>XR Sinuses Caldwell</t>
  </si>
  <si>
    <t>XR Sinuses Views</t>
  </si>
  <si>
    <t>XR Sinuses 1 or 2 Views</t>
  </si>
  <si>
    <t>XR Sinuses GE 3 Views</t>
  </si>
  <si>
    <t>XR Sinuses Lateral and Waters</t>
  </si>
  <si>
    <t>XR Scapula - bilateral Views</t>
  </si>
  <si>
    <t>XR Scapula 2 Views</t>
  </si>
  <si>
    <t>XR Scapula - right 2 Views</t>
  </si>
  <si>
    <t>XR Scapula - left 2 Views</t>
  </si>
  <si>
    <t>XR Skull AP</t>
  </si>
  <si>
    <t>XR Skull AP and Lateral</t>
  </si>
  <si>
    <t>XR Skull Lateral</t>
  </si>
  <si>
    <t>XR Skull PA</t>
  </si>
  <si>
    <t>XR Knee - right Sunrise</t>
  </si>
  <si>
    <t>XR Knee - left Sunrise</t>
  </si>
  <si>
    <t>XR Neck AP</t>
  </si>
  <si>
    <t>XR Neck Lateral</t>
  </si>
  <si>
    <t>XR Surgical specimen Views</t>
  </si>
  <si>
    <t>XR Mastoid Stenver and Arcelin</t>
  </si>
  <si>
    <t>XR Sternum 2 Views</t>
  </si>
  <si>
    <t>XR Sternum PA Views</t>
  </si>
  <si>
    <t>XR Bones Survey Views</t>
  </si>
  <si>
    <t>XR Bones Complete Survey Views</t>
  </si>
  <si>
    <t>XR Bones Limited Survey Views</t>
  </si>
  <si>
    <t>XR Bones Limited Survey Views for metastasis</t>
  </si>
  <si>
    <t>XR Hand 2 Views</t>
  </si>
  <si>
    <t>XR Hand GE 3 Views</t>
  </si>
  <si>
    <t>XR Thoracic and lumbar spine for scoliosis single view</t>
  </si>
  <si>
    <t>XR Chest AP</t>
  </si>
  <si>
    <t>XR Chest 2 Views</t>
  </si>
  <si>
    <t>XR Chest AP and Lateral</t>
  </si>
  <si>
    <t>XR Chest PA and Apical lordotic</t>
  </si>
  <si>
    <t>XR Chest Lateral</t>
  </si>
  <si>
    <t>XR Chest Left lateral</t>
  </si>
  <si>
    <t>XR Chest AP left lateral-decubitus</t>
  </si>
  <si>
    <t>XR Chest Right oblique</t>
  </si>
  <si>
    <t>XR Chest Left oblique</t>
  </si>
  <si>
    <t>XR Chest PA upright</t>
  </si>
  <si>
    <t>XR Chest PA and Lateral</t>
  </si>
  <si>
    <t>XR Chest PA and Lateral and Oblique</t>
  </si>
  <si>
    <t>XR Chest AP and Lateral and Right oblique and Left oblique</t>
  </si>
  <si>
    <t>XR Chest AP right lateral-decubitus</t>
  </si>
  <si>
    <t>XR Chest Single view</t>
  </si>
  <si>
    <t>XR Temporomandibular joint - bilateral Views</t>
  </si>
  <si>
    <t>XR Temporomandibular joint - right Open and Closed mouth</t>
  </si>
  <si>
    <t>XR Temporomandibular joint - left Open and Closed mouth</t>
  </si>
  <si>
    <t>XR Chest Apical lordotic</t>
  </si>
  <si>
    <t>XR Skull Towne</t>
  </si>
  <si>
    <t>XR Gastrointestinal tract upper Views</t>
  </si>
  <si>
    <t>XR Gastrointestinal tract and Pulmonary system Single view for foreign body</t>
  </si>
  <si>
    <t>XR Facial bones 1 or 2 Views</t>
  </si>
  <si>
    <t>XR Facial bones GE 3 Views</t>
  </si>
  <si>
    <t>XR Kidney Views W contrast antegrade</t>
  </si>
  <si>
    <t>XR Kidney Views W contrast IV</t>
  </si>
  <si>
    <t>XR Kidney Views W contrast retrograde</t>
  </si>
  <si>
    <t>XR Bone age</t>
  </si>
  <si>
    <t>XR Cervical spine 2 or 3 Views</t>
  </si>
  <si>
    <t>XR Cervical spine GE 4 Views</t>
  </si>
  <si>
    <t>XR Cervical spine 2 or 3 views and (Views W flexion and W extension) and Views oblique</t>
  </si>
  <si>
    <t>XR Cervical spine Single view</t>
  </si>
  <si>
    <t>XR Cervical and thoracic spine Views</t>
  </si>
  <si>
    <t>XR Skull to Coccyx 2 or 3 Views</t>
  </si>
  <si>
    <t>XR Skull to Coccyx 4 or 5 Views</t>
  </si>
  <si>
    <t>XR Skull to Coccyx GE 6 Views</t>
  </si>
  <si>
    <t>XR Lumbar spine AP and Lateral</t>
  </si>
  <si>
    <t>XR Lumbar spine AP and Lateral and oblique</t>
  </si>
  <si>
    <t>XR Lumbar spine Views W flexion and W extension</t>
  </si>
  <si>
    <t>XR Lumbar spine 2 or 3 Views</t>
  </si>
  <si>
    <t>XR Lumbar spine 2 Views</t>
  </si>
  <si>
    <t>XR Lumbar spine 4 Views</t>
  </si>
  <si>
    <t>XR Lumbar spine Single view</t>
  </si>
  <si>
    <t>XR Spine Lumbar and Sacrum Views</t>
  </si>
  <si>
    <t>XR Spine Lumbar and Sacrum GE 2 Views</t>
  </si>
  <si>
    <t>XR Spine Lumbar and Sacrum 4 Views</t>
  </si>
  <si>
    <t>XR Lumbar spine Lateral</t>
  </si>
  <si>
    <t>XR Lumbar spine Lateral Views W flexion and W extension</t>
  </si>
  <si>
    <t>XR Spine Lumbar and Sacrum GE 4 Views</t>
  </si>
  <si>
    <t>XR Lumbar spine Oblique</t>
  </si>
  <si>
    <t>XR Spine Lumbar and Sacrum GE 6 Views W right bending and W left bending</t>
  </si>
  <si>
    <t>XR Lumbar spine Greater than 4 views and (Greater than 1 view W R-bending and W L-bending)</t>
  </si>
  <si>
    <t>XR Sacrum and Coccyx 2 Views</t>
  </si>
  <si>
    <t>XR Thoracic and lumbar spine AP</t>
  </si>
  <si>
    <t>XR Thoracic and lumbar spine AP and Lateral</t>
  </si>
  <si>
    <t>XR Thoracic and lumbar spine AP for scoliosis W standing and W right bending</t>
  </si>
  <si>
    <t>XR Thoracic and lumbar spine AP Views for scoliosis W standing and W right bending and W left bending and WO bending</t>
  </si>
  <si>
    <t>XR Thoracic and lumbar spine 2 Views</t>
  </si>
  <si>
    <t>XR Thoracic and lumbar spine Lateral Views for scoliosis</t>
  </si>
  <si>
    <t>XR Thoracic and lumbar spine Views for scoliosis W standing</t>
  </si>
  <si>
    <t>XR Thoracic spine 4 Views</t>
  </si>
  <si>
    <t>XR Thoracic spine AP</t>
  </si>
  <si>
    <t>XR Thoracic spine AP and Lateral</t>
  </si>
  <si>
    <t>XR Thoracic spine AP and Lateral and oblique</t>
  </si>
  <si>
    <t>XR Thoracic and lumbar spine Single view</t>
  </si>
  <si>
    <t>XR Thoracic spine 2 Views</t>
  </si>
  <si>
    <t>XR Thoracic spine Lateral</t>
  </si>
  <si>
    <t>XR Thoracic spine Oblique</t>
  </si>
  <si>
    <t>XR Thoracic spine Single view</t>
  </si>
  <si>
    <t>XR Thoracic spine 3 Views</t>
  </si>
  <si>
    <t>XR Skull Waters</t>
  </si>
  <si>
    <t>XR Sinuses Waters</t>
  </si>
  <si>
    <t>XR Wrist - bilateral Views</t>
  </si>
  <si>
    <t>XR Wrist - left 2 Views</t>
  </si>
  <si>
    <t>XR Wrist - right AP and Lateral</t>
  </si>
  <si>
    <t>XR Wrist - left AP and Lateral</t>
  </si>
  <si>
    <t>Direct antiglobulin test.polyspecific reagent [Presence] on Red Blood Cells</t>
  </si>
  <si>
    <t>Indirect antiglobulin test.complement specific reagent [Presence] in Serum or Plasma</t>
  </si>
  <si>
    <t>Blood type and Crossmatch panel - Blood</t>
  </si>
  <si>
    <t>Major crossmatch [Interpretation]</t>
  </si>
  <si>
    <t>Blood group antibody screen [Presence] in Serum or Plasma</t>
  </si>
  <si>
    <t>ABO group [Type] in Blood by Confirmatory method</t>
  </si>
  <si>
    <t>Iron.microscopic observation [Identifier] in Bone marrow by Potassium ferrocyanide stain</t>
  </si>
  <si>
    <t>Microscopic observation [Identifier] in Blood or Marrow by Peroxidase stain</t>
  </si>
  <si>
    <t>Microscopic observation [Identifier] in Blood or Marrow by Sudan black B stain</t>
  </si>
  <si>
    <t>Sucrose hemolysis of Red Blood Cells</t>
  </si>
  <si>
    <t>Acid hemolysis [Presence] of Blood</t>
  </si>
  <si>
    <t>Microscopic observation [Identifier] in Blood or Marrow by Tartrate-resistant acid phosphatase stain</t>
  </si>
  <si>
    <t>Microscopic observation [Identifier] in Specimen by Tzanck smear</t>
  </si>
  <si>
    <t>Haptoglobin [Mass/volume] in Serum or Plasma</t>
  </si>
  <si>
    <t>Haptoglobin [Mass/volume] in Serum or Plasma by Electrophoresis</t>
  </si>
  <si>
    <t>Haptoglobin [Mass/volume] in Serum or Plasma by Nephelometry</t>
  </si>
  <si>
    <t>Hemoglobin H inclusion bodies [Presence] in Blood</t>
  </si>
  <si>
    <t>Antithrombin actual/normal in Platelet poor plasma by Chromogenic method</t>
  </si>
  <si>
    <t>Heparin anti Xa [Units/volume] in Nonbiological fluid</t>
  </si>
  <si>
    <t>Bleeding time by Ivy method</t>
  </si>
  <si>
    <t>Bleeding time by Duke method</t>
  </si>
  <si>
    <t>Prothrombin time (PT)</t>
  </si>
  <si>
    <t>Prothrombin time (PT) in Blood by Coagulation assay</t>
  </si>
  <si>
    <t>Prothrombin time (PT) in Control Platelet poor plasma by Coagulation assay</t>
  </si>
  <si>
    <t>INR in Platelet poor plasma or blood by Coagulation assay</t>
  </si>
  <si>
    <t>Prothrombin time (PT) factor substitution in Platelet poor plasma by Coagulation assay --immediately after addition of factor V depleted plasma</t>
  </si>
  <si>
    <t>Fibrinogen [Mass/volume] in Platelet poor plasma by Coagulation assay</t>
  </si>
  <si>
    <t>Fibrin D-dimer [Presence] in Platelet poor plasma</t>
  </si>
  <si>
    <t>Fibrin D-dimer [Presence] in Platelet poor plasma by Latex agglutination</t>
  </si>
  <si>
    <t>Fibrin D-dimer DDU [Mass/volume] in Platelet poor plasma</t>
  </si>
  <si>
    <t>Fibrin D-dimer DDU [Mass/volume] in Platelet poor plasma by Immunoassay</t>
  </si>
  <si>
    <t>Clot Lysis [Time] in Platelet poor plasma by Coagulation assay</t>
  </si>
  <si>
    <t>Protein C actual/normal in Platelet poor plasma by Coagulation assay</t>
  </si>
  <si>
    <t>Protein C actual/normal in Platelet poor plasma by Chromogenic method</t>
  </si>
  <si>
    <t>Protein S actual/normal in Platelet poor plasma by Coagulation assay</t>
  </si>
  <si>
    <t>Protein S actual/normal in Platelet poor plasma by Chromogenic method</t>
  </si>
  <si>
    <t>Clot Retraction [Volume Fraction] in Blood</t>
  </si>
  <si>
    <t>Thrombin time in Control Platelet poor plasma by Coagulation assay</t>
  </si>
  <si>
    <t>Thrombin time</t>
  </si>
  <si>
    <t>Thrombin generation test panel - Platelet poor plasma</t>
  </si>
  <si>
    <t>Endogenous thrombin potential [Area under the curve] in Platelet poor plasma by Chromogenic method</t>
  </si>
  <si>
    <t>Endogenous thrombin potential [Area under the curve] in Platelet poor plasma by Chromogenic method --after addition of factor VIII Ab</t>
  </si>
  <si>
    <t>Thrombin peak [Molar amount] in Platelet poor plasma by Chromogenic method</t>
  </si>
  <si>
    <t>Thrombin peak [Molar amount] in Platelet poor plasma by Chromogenic method --after addition of factor VIII Ab</t>
  </si>
  <si>
    <t>Time to thrombin peak in Platelet poor plasma by Chromogenic method</t>
  </si>
  <si>
    <t>Platelet aggregation ADP induced [Units/volume] in Platelet rich plasma</t>
  </si>
  <si>
    <t>Platelet aggregation ADP induced in Platelet rich plasma</t>
  </si>
  <si>
    <t>Platelet aggregation arachidonate induced [Units/volume] in Platelet rich plasma</t>
  </si>
  <si>
    <t>Leukemia markers [Interpretation] in Blood Narrative</t>
  </si>
  <si>
    <t>Acute leukemia markers [Interpretation] in Specimen Narrative</t>
  </si>
  <si>
    <t>Chronic leukemia markers [Interpretation] in Specimen Narrative</t>
  </si>
  <si>
    <t>Differential panel - Bone marrow</t>
  </si>
  <si>
    <t>Cellularity assessment in Bone marrow Narrative</t>
  </si>
  <si>
    <t>Megakaryopoiesis assessment in Bone marrow Narrative</t>
  </si>
  <si>
    <t>Megakaryocytes [Presence] in Bone marrow by Microscopy</t>
  </si>
  <si>
    <t>Megakaryocytes/100 cells in Bone marrow by Manual count</t>
  </si>
  <si>
    <t>Myelopoiesis assessment in Bone marrow Narrative</t>
  </si>
  <si>
    <t>Blasts/100 cells in Bone marrow</t>
  </si>
  <si>
    <t>Promyelocytes/100 cells in Bone marrow by Manual count</t>
  </si>
  <si>
    <t>Myelocytes/100 cells in Bone marrow by Manual count</t>
  </si>
  <si>
    <t>Metamyelocytes/100 cells in Bone marrow by Manual count</t>
  </si>
  <si>
    <t>Band form neutrophils/100 cells in Bone marrow by Manual count</t>
  </si>
  <si>
    <t>Neutrophils/100 cells in Bone marrow by Manual count</t>
  </si>
  <si>
    <t>Basophils/100 cells in Bone marrow by Manual count</t>
  </si>
  <si>
    <t>Eosinophils/100 cells in Bone marrow by Manual count</t>
  </si>
  <si>
    <t>Monocytes/100 cells in Bone marrow by Manual count</t>
  </si>
  <si>
    <t>Promonocytes/100 cells in Bone marrow by Manual count</t>
  </si>
  <si>
    <t>Lymphocytes/100 cells in Bone marrow by Manual count</t>
  </si>
  <si>
    <t>Plasma cells/100 cells in Bone marrow by Manual count</t>
  </si>
  <si>
    <t>Histiocytes/100 cells in Bone marrow</t>
  </si>
  <si>
    <t>Pronormoblasts/100 cells in Bone marrow by Manual count</t>
  </si>
  <si>
    <t>Normoblasts Basophilic/100 cells in Bone marrow by Manual count</t>
  </si>
  <si>
    <t>Normoblasts Polychromatophilic/100 cells in Bone marrow by Manual count</t>
  </si>
  <si>
    <t>Normoblasts Orthochromic/100 cells in Bone marrow by Manual count</t>
  </si>
  <si>
    <t>Myeloid cells/Erythroid cells [# Ratio] in Bone marrow</t>
  </si>
  <si>
    <t>Megaloblasts/100 cells in Bone marrow</t>
  </si>
  <si>
    <t>Nucleated erythrocytes/100 cells in Bone marrow by Manual count</t>
  </si>
  <si>
    <t>Erythropoiesis assessment in Bone marrow Narrative</t>
  </si>
  <si>
    <t>Erythrocytes [Morphology] in Bone marrow</t>
  </si>
  <si>
    <t>Cold agglutinin [Presence] in Serum or Plasma</t>
  </si>
  <si>
    <t>Cold agglutinin [Titer] in Serum or Plasma</t>
  </si>
  <si>
    <t>CBC panel - Blood by Automated count</t>
  </si>
  <si>
    <t>CBC W Auto Differential panel - Blood</t>
  </si>
  <si>
    <t>Hemoglobin [Mass/volume] in Blood</t>
  </si>
  <si>
    <t>Hematocrit [Volume Fraction] of Blood</t>
  </si>
  <si>
    <t>Hematocrit [Volume Fraction] of Blood by Automated count</t>
  </si>
  <si>
    <t>Hematocrit [Volume Fraction] of Blood by Centrifugation</t>
  </si>
  <si>
    <t>Hematocrit [Volume Fraction] of Blood by Impedance</t>
  </si>
  <si>
    <t>Erythrocytes [#/volume] in Blood</t>
  </si>
  <si>
    <t>Erythrocytes [#/volume] in Blood by Manual count</t>
  </si>
  <si>
    <t>Erythrocytes [#/volume] in Blood by Automated count</t>
  </si>
  <si>
    <t>MCV [Entitic volume]</t>
  </si>
  <si>
    <t>MCV [Entitic volume] by Automated count</t>
  </si>
  <si>
    <t>MCH [Entitic mass]</t>
  </si>
  <si>
    <t>MCH [Entitic mass] by Automated count</t>
  </si>
  <si>
    <t>MCHC [Mass/volume]</t>
  </si>
  <si>
    <t>MCHC [Mass/volume] by Automated count</t>
  </si>
  <si>
    <t>Leukocytes [#/volume] in Blood</t>
  </si>
  <si>
    <t>Leukocytes [#/volume] in Blood by Manual count</t>
  </si>
  <si>
    <t>Leukocytes [#/volume] in Blood by Automated count</t>
  </si>
  <si>
    <t>Platelets [#/volume] in Blood</t>
  </si>
  <si>
    <t>Platelets [#/volume] in Blood by Manual count</t>
  </si>
  <si>
    <t>Platelets [#/volume] in Blood by Automated count</t>
  </si>
  <si>
    <t>Basophils/100 leukocytes in Blood</t>
  </si>
  <si>
    <t>Basophils/100 leukocytes in Blood by Manual count</t>
  </si>
  <si>
    <t>Basophils/100 leukocytes in Blood by Automated count</t>
  </si>
  <si>
    <t>Eosinophils/100 leukocytes in Blood</t>
  </si>
  <si>
    <t>Eosinophils/100 leukocytes in Blood by Manual count</t>
  </si>
  <si>
    <t>Eosinophils/100 leukocytes in Blood by Automated count</t>
  </si>
  <si>
    <t>Neutrophils/100 leukocytes in Blood</t>
  </si>
  <si>
    <t>Neutrophils/100 leukocytes in Blood by Manual count</t>
  </si>
  <si>
    <t>Neutrophils/100 leukocytes in Blood by Automated count</t>
  </si>
  <si>
    <t>Segmented neutrophils/100 leukocytes in Blood</t>
  </si>
  <si>
    <t>Segmented neutrophils/100 leukocytes in Blood by Manual count</t>
  </si>
  <si>
    <t>Segmented neutrophils/100 leukocytes in Blood by Automated count</t>
  </si>
  <si>
    <t>Band form neutrophils/100 leukocytes in Blood</t>
  </si>
  <si>
    <t>Band form neutrophils/100 leukocytes in Blood by Manual count</t>
  </si>
  <si>
    <t>Band form neutrophils/100 leukocytes in Blood by Automated count</t>
  </si>
  <si>
    <t>Lymphocytes/100 leukocytes in Blood</t>
  </si>
  <si>
    <t>Lymphocytes/100 leukocytes in Blood by Manual count</t>
  </si>
  <si>
    <t>Lymphocytes/100 leukocytes in Blood by Automated count</t>
  </si>
  <si>
    <t>Monocytes/100 leukocytes in Blood</t>
  </si>
  <si>
    <t>Monocytes/100 leukocytes in Blood by Manual count</t>
  </si>
  <si>
    <t>Monocytes/100 leukocytes in Blood by Automated count</t>
  </si>
  <si>
    <t>Large unstained cells/100 leukocytes in Blood</t>
  </si>
  <si>
    <t>Large unstained cells [#/volume] in Blood</t>
  </si>
  <si>
    <t>Abnormal lymphocytes/100 leukocytes in Blood</t>
  </si>
  <si>
    <t>CBC W Reflex Manual Differential panel - Blood</t>
  </si>
  <si>
    <t>Smear morphology panel - Blood</t>
  </si>
  <si>
    <t>Lymphocytes Plasmacytoid/100 leukocytes in Blood</t>
  </si>
  <si>
    <t>Lymphocytes Plasmacytoid/100 leukocytes in Blood by Manual count</t>
  </si>
  <si>
    <t>Platelet morphology finding [Identifier] in Blood</t>
  </si>
  <si>
    <t>Erythrocyte morphology finding [Identifier] in Blood</t>
  </si>
  <si>
    <t>Leukocyte morphology finding [Identifier] in Blood</t>
  </si>
  <si>
    <t>Blasts/100 leukocytes in Blood</t>
  </si>
  <si>
    <t>Blasts/100 leukocytes in Blood by Manual count</t>
  </si>
  <si>
    <t>Promyelocytes/100 leukocytes in Blood</t>
  </si>
  <si>
    <t>Promyelocytes/100 leukocytes in Blood by Manual count</t>
  </si>
  <si>
    <t>Myelocytes/100 leukocytes in Blood</t>
  </si>
  <si>
    <t>Myelocytes/100 leukocytes in Blood by Manual count</t>
  </si>
  <si>
    <t>Metamyelocytes/100 leukocytes in Blood</t>
  </si>
  <si>
    <t>Metamyelocytes/100 leukocytes in Blood by Manual count</t>
  </si>
  <si>
    <t>Annotation comment [Interpretation] Narrative</t>
  </si>
  <si>
    <t>Erythrocyte sedimentation rate</t>
  </si>
  <si>
    <t>Erythrocyte sedimentation rate by Westergren method</t>
  </si>
  <si>
    <t>Erythrocyte sedimentation rate by Wintrobe method</t>
  </si>
  <si>
    <t>Erythrocyte sedimentation rate by Photometric method</t>
  </si>
  <si>
    <t>Erythrocyte distribution width [Ratio]</t>
  </si>
  <si>
    <t>Erythrocyte distribution width [Ratio] by Automated count</t>
  </si>
  <si>
    <t>Erythrocyte distribution width [Entitic volume]</t>
  </si>
  <si>
    <t>Erythrocyte distribution width [Entitic volume] by Automated count</t>
  </si>
  <si>
    <t>Hemoglobin [Entitic mass] in Reticulocytes</t>
  </si>
  <si>
    <t>Hemoglobin [Entitic mass] in Reticulocytes by Automated count</t>
  </si>
  <si>
    <t>Reticulocytes [#/volume] in Blood</t>
  </si>
  <si>
    <t>Reticulocytes [#/volume] in Blood by Manual count</t>
  </si>
  <si>
    <t>Reticulocytes [#/volume] in Blood by Automated count</t>
  </si>
  <si>
    <t>Reticulocytes/100 erythrocytes in Blood by Automated count</t>
  </si>
  <si>
    <t>Reticulocytes/100 erythrocytes in Blood by Manual</t>
  </si>
  <si>
    <t>Reticulocytes/100 erythrocytes in Blood</t>
  </si>
  <si>
    <t>Reticulocyte production index</t>
  </si>
  <si>
    <t>Platelets reticulated/100 platelets in Blood by Automated count</t>
  </si>
  <si>
    <t>Neutrophils.immature/Neutrophils.total [Pure number fraction] in Blood</t>
  </si>
  <si>
    <t>Platelet mean volume [Entitic volume] in Blood</t>
  </si>
  <si>
    <t>Platelet mean volume [Entitic volume] in Blood by Rees-Ecker</t>
  </si>
  <si>
    <t>Platelet mean volume [Entitic volume] in Blood by Automated count</t>
  </si>
  <si>
    <t>Immature reticulocytes/Reticulocytes.total in Blood</t>
  </si>
  <si>
    <t>Reticulocytes.low light scatter/Reticulocytes.total in Blood by Automated count</t>
  </si>
  <si>
    <t>Reticulocytes.mid light scatter/Reticulocytes.total in Blood by Automated count</t>
  </si>
  <si>
    <t>Reticulocytes.high light scatter/Reticulocytes.total in Blood</t>
  </si>
  <si>
    <t>Nucleated erythrocytes [#/volume] in Blood</t>
  </si>
  <si>
    <t>Nucleated erythrocytes [#/volume] in Blood by Manual count</t>
  </si>
  <si>
    <t>Nucleated erythrocytes [#/volume] in Blood by Automated count</t>
  </si>
  <si>
    <t>Immature granulocytes/100 leukocytes in Blood</t>
  </si>
  <si>
    <t>Immature granulocytes/100 leukocytes in Blood by Automated count</t>
  </si>
  <si>
    <t>Hematopoietic progenitor cells [#/volume] in Blood by Automated count</t>
  </si>
  <si>
    <t>Platelet distribution width [Ratio] in Blood</t>
  </si>
  <si>
    <t>Platelets Large/Platelets in Blood by Automated count</t>
  </si>
  <si>
    <t>Procalcitonin [Mass/volume] in Serum or Plasma</t>
  </si>
  <si>
    <t>Procalcitonin [Mass/volume] in Serum or Plasma by Immunoassay</t>
  </si>
  <si>
    <t>Eosinophils/100 leukocytes in Nose</t>
  </si>
  <si>
    <t>Eosinophils/100 leukocytes in Nose by Manual count</t>
  </si>
  <si>
    <t>ABO and Rh group panel - Blood</t>
  </si>
  <si>
    <t>ABO group [Type] in Blood</t>
  </si>
  <si>
    <t>Rh [Type] in Blood</t>
  </si>
  <si>
    <t>ABO and Rh group [Type] in Blood</t>
  </si>
  <si>
    <t>Hemoglobin panel - Blood by HPLC</t>
  </si>
  <si>
    <t>Hemoglobin electrophoresis panel in Blood</t>
  </si>
  <si>
    <t>Hemoglobin A/Hemoglobin.total in Blood</t>
  </si>
  <si>
    <t>Hemoglobin A/Hemoglobin.total in Blood by HPLC</t>
  </si>
  <si>
    <t>Hemoglobin A/Hemoglobin.total in Blood by Electrophoresis</t>
  </si>
  <si>
    <t>Hemoglobin A2/Hemoglobin.total in Blood</t>
  </si>
  <si>
    <t>Hemoglobin A2/Hemoglobin.total in Blood by HPLC</t>
  </si>
  <si>
    <t>Hemoglobin A2/Hemoglobin.total in Blood by Electrophoresis</t>
  </si>
  <si>
    <t>Hemoglobin A1/Hemoglobin.total in Blood</t>
  </si>
  <si>
    <t>Hemoglobin A1/Hemoglobin.total in Blood by Electrophoresis</t>
  </si>
  <si>
    <t>Hemoglobin F/Hemoglobin.total in Blood</t>
  </si>
  <si>
    <t>Hemoglobin F/Hemoglobin.total in Blood by HPLC</t>
  </si>
  <si>
    <t>Hemoglobin F/Hemoglobin.total in Blood by Electrophoresis</t>
  </si>
  <si>
    <t>Hemoglobin H/Hemoglobin.total in Blood</t>
  </si>
  <si>
    <t>Hemoglobin H/Hemoglobin.total in Blood by Electrophoresis</t>
  </si>
  <si>
    <t>Hemoglobin.other/Hemoglobin.total in Blood</t>
  </si>
  <si>
    <t>Hemoglobin.other/Hemoglobin.total in Blood by HPLC</t>
  </si>
  <si>
    <t>Hemoglobin.other/Hemoglobin.total in Blood by Electrophoresis</t>
  </si>
  <si>
    <t>Hemoglobin.other [Type] in Blood</t>
  </si>
  <si>
    <t>Hemoglobin pattern [Interpretation] in Blood by HPLC</t>
  </si>
  <si>
    <t>Hemoglobin pattern [Interpretation] in Blood by Electrophoresis Narrative</t>
  </si>
  <si>
    <t>Leukocyte phosphatase [Enzymatic activity/volume] in Leukocytes</t>
  </si>
  <si>
    <t>Microscopic observation [Identifier] in Bone marrow by Butyrate esterase stain</t>
  </si>
  <si>
    <t>Osmotic fragility panel of Red Blood Cells</t>
  </si>
  <si>
    <t>Osmotic fragility beginning hemolysis of Red Blood Cells</t>
  </si>
  <si>
    <t>Osmotic fragility [Interpretation] of Red Blood Cells from Control--fresh</t>
  </si>
  <si>
    <t>Osmotic fragility full hemolysis of Red Blood Cells</t>
  </si>
  <si>
    <t>Osmotic fragility [Interpretation] of Red Blood Cells</t>
  </si>
  <si>
    <t>Platelet aggregation panel - Platelet rich plasma</t>
  </si>
  <si>
    <t>Platelet aggregation ADP induced in Blood --5 umol/L</t>
  </si>
  <si>
    <t>Platelet aggregation ADP induced in Blood --10 umol/L</t>
  </si>
  <si>
    <t>Platelet aggregation [Interpretation] in Platelet rich plasma</t>
  </si>
  <si>
    <t>Platelet aggregation collagen induced in Platelet rich plasma</t>
  </si>
  <si>
    <t>Platelet aggregation EPINEPHrine induced in Platelet rich plasma</t>
  </si>
  <si>
    <t>Platelet aggregation ristocetin induced in Platelet rich plasma</t>
  </si>
  <si>
    <t>Platelet aggregation arachidonate induced in Platelet rich plasma</t>
  </si>
  <si>
    <t>Platelet aggregation XXX induced in Platelet rich plasma</t>
  </si>
  <si>
    <t>aPTT.factor substitution in Platelet poor plasma by Coagulation assay --immediately after 1:1 addition of normal plasma</t>
  </si>
  <si>
    <t>aPTT in Blood by Coagulation assay</t>
  </si>
  <si>
    <t>aPTT in Control Blood by Coagulation assay</t>
  </si>
  <si>
    <t>Hemoglobin F [Presence] in Stool by Apt-Downey method</t>
  </si>
  <si>
    <t>Clotting time of Blood by Lee White method</t>
  </si>
  <si>
    <t>Coagulation factor IX activity actual/normal in Platelet poor plasma by Coagulation assay</t>
  </si>
  <si>
    <t>Coagulation factor IX activity actual/normal in Platelet poor plasma by Chromogenic method</t>
  </si>
  <si>
    <t>Coagulation factor VIII activity actual/normal in Platelet poor plasma by Coagulation assay</t>
  </si>
  <si>
    <t>Fakotr VIII kontrol</t>
  </si>
  <si>
    <t>von Willebrand factor (vWf) Ag actual/normal in Platelet poor plasma by Immunoassay</t>
  </si>
  <si>
    <t>von Willebrand factor (vWf).activity actual/normal in Control Platelet poor plasma by Immunoassay</t>
  </si>
  <si>
    <t>Coagulation factor X activated actual/normal in Platelet poor plasma by Chromogenic method</t>
  </si>
  <si>
    <t>Coagulation factor XIII Ag actual/normal in Platelet poor plasma by Immunoassay</t>
  </si>
  <si>
    <t>Coagulation factor VIII inhibitor [Units/volume] in Platelet poor plasma by Coagulation assay</t>
  </si>
  <si>
    <t>Lupus anticoagulant aPTT and dRVVT screening panel W Reflex</t>
  </si>
  <si>
    <t>Lupus anticoagulant aPTT, dRVVT and PT screening panel W Reflex</t>
  </si>
  <si>
    <t>dRVVT (LA screen)</t>
  </si>
  <si>
    <t>dRVVT actual/normal (normalized LA screen)</t>
  </si>
  <si>
    <t>dRVVT with 1:1 PNP (LA mix)</t>
  </si>
  <si>
    <t>dRVVT with 1:1 PNP actual/normal (normalized LA mix)</t>
  </si>
  <si>
    <t>dRVVT W excess phospholipid (LA confirm)</t>
  </si>
  <si>
    <t>dRVVT W excess phospholipid actual/normal (normalized LA confirm)</t>
  </si>
  <si>
    <t>dRVVT/dRVVT W excess phospholipid (screen to confirm ratio)</t>
  </si>
  <si>
    <t>aPTT.lupus sensitive (LA screen)</t>
  </si>
  <si>
    <t>aPTT.lupus sensitive actual/normal (normalized LA screen)</t>
  </si>
  <si>
    <t>aPTT.lupus sensitive with 1:1 PNP (LA mix)</t>
  </si>
  <si>
    <t>aPTT.lupus sensitive with 1:1 PNP actual/Normal (normalized LA mix)</t>
  </si>
  <si>
    <t>aPTT.lupus sensitive W excess phospholipid (LA confirm)</t>
  </si>
  <si>
    <t>aPTT.lupus sensitive W excess phospholipid actual/Normal (normalized LA confirm)</t>
  </si>
  <si>
    <t>aPTT.lupus sensitive/aPTT.lupus sensitive W excess phospholipid (screen to confirm ratio)</t>
  </si>
  <si>
    <t>Lupus anticoagulant two screening tests W Reflex [interpretation]</t>
  </si>
  <si>
    <t>Lupus anticoagulant three screening tests W Reflex [interpretation]</t>
  </si>
  <si>
    <t>Viscosity of Blood</t>
  </si>
  <si>
    <t>Viscosity of Plasma</t>
  </si>
  <si>
    <t>Capillary fragility [Presence]</t>
  </si>
  <si>
    <t>Fibrin degradation products [Presence] in Blood by Agglutination</t>
  </si>
  <si>
    <t>Fibrin+Fibrinogen fragments [Mass/volume] in Serum</t>
  </si>
  <si>
    <t>Recalcification time in Platelet poor plasma by Coagulation assay</t>
  </si>
  <si>
    <t>Thromboelastography panel - Blood</t>
  </si>
  <si>
    <t>Cardiolipin IgM Ab [Units/volume] in Serum by Immunoassay</t>
  </si>
  <si>
    <t>Cardiolipin IgG Ab [Units/volume] in Serum by Immunoassay</t>
  </si>
  <si>
    <t>Nuclear Ab [Units/volume] in Serum by Immunoassay</t>
  </si>
  <si>
    <t>Nuclear Ab [Presence] in Serum by Immunoassay</t>
  </si>
  <si>
    <t>Nuclear Ab [Presence] in Serum by Immunofluorescence</t>
  </si>
  <si>
    <t>Nuclear Ab [Titer] in Serum</t>
  </si>
  <si>
    <t>Nuclear Ab [Titer] in Serum by Immunofluorescence</t>
  </si>
  <si>
    <t>Nuclear Ab [Titer] in Serum by Immunoassay</t>
  </si>
  <si>
    <t>Nuclear Ab pattern [Interpretation] in Serum</t>
  </si>
  <si>
    <t>Smith extractable nuclear Ab+Ribonucleoprotein extractable nuclear Ab [Presence] in Serum</t>
  </si>
  <si>
    <t>Smith extractable nuclear Ab+Ribonucleoprotein extractable nuclear Ab [Presence] in Serum by Immunoassay</t>
  </si>
  <si>
    <t>Smith extractable nuclear Ab [Presence] in Serum</t>
  </si>
  <si>
    <t>Smith extractable nuclear Ab [Presence] in Serum by Immunoassay</t>
  </si>
  <si>
    <t>Smith extractable nuclear Ab [Presence] in Serum by Immunofluorescence</t>
  </si>
  <si>
    <t>Sjogrens syndrome-A extractable nuclear Ab [Presence] in Serum</t>
  </si>
  <si>
    <t>Sjogrens syndrome-A extractable nuclear Ab [Presence] in Serum by Immunoassay</t>
  </si>
  <si>
    <t>Sjogrens syndrome-A extractable nuclear Ab [Presence] in Serum by Immunofluorescence</t>
  </si>
  <si>
    <t>Sjogrens syndrome-B extractable nuclear Ab [Presence] in Serum</t>
  </si>
  <si>
    <t>Sjogrens syndrome-B extractable nuclear Ab [Presence] in Serum by Immunoassay</t>
  </si>
  <si>
    <t>Sjogrens syndrome-B extractable nuclear Ab [Presence] in Serum by Immunofluorescence</t>
  </si>
  <si>
    <t>SCL-70 extractable nuclear Ab [Presence] in Serum</t>
  </si>
  <si>
    <t>SCL-70 extractable nuclear Ab [Presence] in Serum by Immunofluorescence</t>
  </si>
  <si>
    <t>PM-SCL extractable nuclear Ab [Presence] in Serum</t>
  </si>
  <si>
    <t>PM-SCL extractable nuclear Ab [Presence] in Serum by Immunofluorescence</t>
  </si>
  <si>
    <t>Jo-1 extractable nuclear Ab [Presence] in Serum</t>
  </si>
  <si>
    <t>Jo-1 extractable nuclear Ab [Presence] in Serum by Immunoassay</t>
  </si>
  <si>
    <t>Jo-1 extractable nuclear Ab [Presence] in Serum by Immunofluorescence</t>
  </si>
  <si>
    <t>Centromere protein B Ab [Presence] in Serum</t>
  </si>
  <si>
    <t>PCNA extractable nuclear Ab [Presence] in Serum</t>
  </si>
  <si>
    <t>PCNA extractable nuclear Ab [Presence] in Serum by Immunoassay</t>
  </si>
  <si>
    <t>PCNA extractable nuclear Ab [Presence] in Serum by Immunofluorescence</t>
  </si>
  <si>
    <t>DNA double strand Ab [Presence] in Serum</t>
  </si>
  <si>
    <t>DNA double strand Ab [Presence] in Serum by Farr method</t>
  </si>
  <si>
    <t>DNA double strand Ab [Presence] in Serum by Immunofluorescence</t>
  </si>
  <si>
    <t>Nucleosome Ab [Presence] in Serum</t>
  </si>
  <si>
    <t>Nucleosome Ab [Presence] in Serum by Immunoassay</t>
  </si>
  <si>
    <t>Histone Ab [Presence] in Serum</t>
  </si>
  <si>
    <t>Histone Ab [Presence] in Serum by Immunoassay</t>
  </si>
  <si>
    <t>Histone Ab [Presence] in Serum by Immunofluorescence</t>
  </si>
  <si>
    <t>Ribosomal P Ab [Presence] in Serum</t>
  </si>
  <si>
    <t>Mitochondria M2 Ab [Presence] in Serum</t>
  </si>
  <si>
    <t>Mitochondria M2 Ab [Presence] in Serum by Immunoassay</t>
  </si>
  <si>
    <t>Mitochondria Ab [Units/volume] in Serum</t>
  </si>
  <si>
    <t>Mitochondria Ab [Presence] in Serum</t>
  </si>
  <si>
    <t>Smooth muscle Ab [Titer] in Serum</t>
  </si>
  <si>
    <t>Smooth muscle Ab [Presence] in Serum</t>
  </si>
  <si>
    <t>Smooth muscle Ab [Titer] in Serum by Immunofluorescence</t>
  </si>
  <si>
    <t>Smooth muscle Ab [Presence] in Serum by Immunofluorescence</t>
  </si>
  <si>
    <t>Neutrophil Cytoplasmic Ab atypical [Units/volume] in Serum</t>
  </si>
  <si>
    <t>Neutrophil Cytoplasmic Ab atypical [Titer] in Serum by Immunofluorescence</t>
  </si>
  <si>
    <t>Neutrophil Cytoplasmic Ab atypical [Presence] in Serum by Immunofluorescence</t>
  </si>
  <si>
    <t>Endomysium Ab [Units/volume] in Serum</t>
  </si>
  <si>
    <t>Endomysium Ab [Units/volume] in Serum by Immunofluorescence</t>
  </si>
  <si>
    <t>Endomysium Ab [Titer] in Serum</t>
  </si>
  <si>
    <t>Endomysium Ab [Titer] in Serum by Immunofluorescence</t>
  </si>
  <si>
    <t>Endomysium Ab [Presence] in Serum</t>
  </si>
  <si>
    <t>Endomysium Ab [Presence] in Serum by Immunofluorescence</t>
  </si>
  <si>
    <t>Streptolysin O Ab [Units/volume] in Serum or Plasma</t>
  </si>
  <si>
    <t>Streptolysin O Ab [Units/volume] in Serum by Latex agglutination</t>
  </si>
  <si>
    <t>Streptolysin O Ab [Titer] in Serum</t>
  </si>
  <si>
    <t>Beta 2 glycoprotein 1 IgG Ab [Units/volume] in Serum</t>
  </si>
  <si>
    <t>Beta 2 glycoprotein 1 IgG Ab [Units/volume] in Serum or Plasma by Immunoassay</t>
  </si>
  <si>
    <t>Beta 2 glycoprotein 1 IgM Ab [Units/volume] in Serum</t>
  </si>
  <si>
    <t>Beta 2 glycoprotein 1 IgM Ab [Units/volume] in Serum or Plasma by Immunoassay</t>
  </si>
  <si>
    <t>Complement C3 [Mass/volume] in Serum or Plasma</t>
  </si>
  <si>
    <t>Complement C4 [Mass/volume] in Serum or Plasma</t>
  </si>
  <si>
    <t>DNA double strand Ab [Units/volume] in Serum</t>
  </si>
  <si>
    <t>DNA double strand Ab [Units/volume] in Serum by Farr method</t>
  </si>
  <si>
    <t>DNA double strand Ab [Units/volume] in Serum by Radioimmunoassay (RIA)</t>
  </si>
  <si>
    <t>DNA double strand Ab [Units/volume] in Serum by Immunoassay</t>
  </si>
  <si>
    <t>DNA double strand Ab [Units/volume] in Serum by Immunofluorescence</t>
  </si>
  <si>
    <t>Rheumatoid factor [Units/volume] in Serum or Plasma</t>
  </si>
  <si>
    <t>Rheumatoid factor [Units/volume] in Serum by Nephelometry</t>
  </si>
  <si>
    <t>Rheumatoid factor [Units/volume] in Serum by Immunoassay</t>
  </si>
  <si>
    <t>Rheumatoid factor [Presence] in Serum</t>
  </si>
  <si>
    <t>Rheumatoid factor [Presence] in Serum by Latex agglutination</t>
  </si>
  <si>
    <t>Rheumatoid factor IgM [Units/volume] in Serum</t>
  </si>
  <si>
    <t>Rheumatoid factor IgM [Units/volume] in Serum by Immunoassay</t>
  </si>
  <si>
    <t>Mutated citrullinated vimentin Ab [Units/volume] in Serum</t>
  </si>
  <si>
    <t>HLA-B27 [Presence]</t>
  </si>
  <si>
    <t>Spermatozoa Ab [Units/volume] in Serum</t>
  </si>
  <si>
    <t>Spermatozoa Ab [Presence] in Serum</t>
  </si>
  <si>
    <t>Cryoglobulin [Presence] in Serum</t>
  </si>
  <si>
    <t>Lupus erythematosus cells [Presence] in Blood</t>
  </si>
  <si>
    <t>Endothelin I [Mass/volume] in Serum or Plasma</t>
  </si>
  <si>
    <t>Thyroglobulin Ab [Units/volume] in Serum or Plasma</t>
  </si>
  <si>
    <t>Thyroglobulin Ab [Units/volume] in Serum or Plasma by Immunoassay</t>
  </si>
  <si>
    <t>Thyroperoxidase Ab [Units/volume] in Serum or Plasma</t>
  </si>
  <si>
    <t>Thyroperoxidase Ab [Units/volume] in Serum or Plasma by Immunoassay</t>
  </si>
  <si>
    <t>Thyrotropin receptor Ab [Units/volume] in Serum</t>
  </si>
  <si>
    <t>Thyrotropin receptor Ab [Units/volume] in Serum by Immunoassay</t>
  </si>
  <si>
    <t>Thyroid colloidal Ab [Units/volume] in Serum</t>
  </si>
  <si>
    <t>Hepatitis A virus IgM Ab [Presence] in Serum</t>
  </si>
  <si>
    <t>Hepatitis A virus IgM Ab [Units/volume] in Serum by Immunoassay</t>
  </si>
  <si>
    <t>Hepatitis A virus IgM Ab [Units/volume] in Serum</t>
  </si>
  <si>
    <t>Hepatitis A virus IgG Ab [Presence] in Serum</t>
  </si>
  <si>
    <t>Hepatitis A virus IgG Ab [Presence] in Serum by Immunoassay</t>
  </si>
  <si>
    <t>Hepatitis A virus IgG Ab [Units/volume] in Serum</t>
  </si>
  <si>
    <t>Hepatitis A virus IgG Ab [Units/volume] in Serum by Immunoassay</t>
  </si>
  <si>
    <t>Hepatitis A virus IgG Ab [Units/volume] in Serum by Radioimmunoassay (RIA)</t>
  </si>
  <si>
    <t>Hepatitis A virus Ab [Units/volume] in Serum</t>
  </si>
  <si>
    <t>Hepatitis A virus Ab [Units/volume] in Serum or Plasma by Immunoassay</t>
  </si>
  <si>
    <t>Hepatitis A virus Ab [Units/volume] in Serum by Radioimmunoassay (RIA)</t>
  </si>
  <si>
    <t>Hepatitis B virus core Ab [Presence] in Serum</t>
  </si>
  <si>
    <t>Hepatitis B virus core Ab [Presence] in Serum or Plasma by Immunoassay</t>
  </si>
  <si>
    <t>Hepatitis B virus core Ab [Presence] in Serum, Plasma or Blood by Rapid immunoassay</t>
  </si>
  <si>
    <t>Hepatitis B virus core Ab [Units/volume] in Serum</t>
  </si>
  <si>
    <t>Hepatitis B virus core Ab [Units/volume] in Serum by Immunoassay</t>
  </si>
  <si>
    <t>Hepatitis B virus core Ab [Units/volume] in Serum by Radioimmunoassay (RIA)</t>
  </si>
  <si>
    <t>Hepatitis B virus core IgM Ab [Presence] in Serum</t>
  </si>
  <si>
    <t>Hepatitis B virus core IgM Ab [Presence] in Serum or Plasma by Immunoassay</t>
  </si>
  <si>
    <t>Hepatitis B virus core IgM Ab [Units/volume] in Serum</t>
  </si>
  <si>
    <t>Hepatitis B virus core IgM Ab [Units/volume] in Serum or Plasma by Immunoassay</t>
  </si>
  <si>
    <t>Hepatitis B virus core IgM Ab [Units/volume] in Serum by Radioimmunoassay (RIA)</t>
  </si>
  <si>
    <t>Hepatitis B virus e Ab [Presence] in Serum</t>
  </si>
  <si>
    <t>Hepatitis B virus e Ab [Presence] in Serum or Plasma by Immunoassay</t>
  </si>
  <si>
    <t>Hepatitis B virus e Ab [Presence] in Serum, Plasma or Blood by Rapid immunoassay</t>
  </si>
  <si>
    <t>Hepatitis B virus e Ab [Units/volume] in Serum</t>
  </si>
  <si>
    <t>Hepatitis B virus e Ab [Units/volume] in Serum by Immunoassay</t>
  </si>
  <si>
    <t>Hepatitis B virus e Ab [Units/volume] in Serum by Radioimmunoassay (RIA)</t>
  </si>
  <si>
    <t>Hepatitis B virus surface Ab [Units/volume] in Serum</t>
  </si>
  <si>
    <t>Hepatitis B virus surface Ab [Units/volume] in Serum or Plasma by Immunoassay</t>
  </si>
  <si>
    <t>Hepatitis B virus surface Ab [Titer] in Serum</t>
  </si>
  <si>
    <t>Hepatitis B virus e Ag [Presence] in Serum</t>
  </si>
  <si>
    <t>Hepatitis B virus e Ag [Presence] in Serum or Plasma by Immunoassay</t>
  </si>
  <si>
    <t>Hepatitis B virus e Ag [Presence] in Serum, Plasma or Blood by Rapid immunoassay</t>
  </si>
  <si>
    <t>Hepatitis B virus e Ag [Presence] in Serum by Radioimmunoassay (RIA)</t>
  </si>
  <si>
    <t>Hepatitis B virus e Ag [Units/volume] in Serum</t>
  </si>
  <si>
    <t>Hepatitis B virus e Ag [Units/volume] in Serum by Immunoassay</t>
  </si>
  <si>
    <t>Hepatitis B virus surface Ag [Presence] in Serum</t>
  </si>
  <si>
    <t>Hepatitis B virus surface Ag [Presence] in Serum, Plasma or Blood by Rapid immunoassay</t>
  </si>
  <si>
    <t>Hepatitis B virus surface Ag [Presence] in Serum or Plasma by Immunoassay</t>
  </si>
  <si>
    <t>Hepatitis B virus surface Ag [Presence] in Serum by Radioimmunoassay (RIA)</t>
  </si>
  <si>
    <t>Hepatitis B virus surface Ag [Presence] in Serum or Plasma by Confirmatory method</t>
  </si>
  <si>
    <t>Hepatitis B virus surface Ag [Units/volume] in Serum or Plasma by Immunoassay</t>
  </si>
  <si>
    <t>Hepatitis C virus IgM Ab [Units/volume] in Serum</t>
  </si>
  <si>
    <t>Hepatitis C virus IgM Ab [Units/volume] in Serum by Immunoassay</t>
  </si>
  <si>
    <t>Hepatitis C virus Ab [Presence] in Serum</t>
  </si>
  <si>
    <t>Hepatitis C virus Ab [Presence] in Serum or Plasma by Immunoassay</t>
  </si>
  <si>
    <t>Hepatitis C virus Ab [Presence] in Serum, Plasma or Blood by Rapid immunoassay</t>
  </si>
  <si>
    <t>Hepatitis C virus Ab [Units/volume] in Serum</t>
  </si>
  <si>
    <t>Hepatitis C virus Ab [Units/volume] in Serum by Immunoassay</t>
  </si>
  <si>
    <t>Hepatitis C virus RNA [Presence] in Serum or Plasma by NAA with probe detection</t>
  </si>
  <si>
    <t>Hepatitis C virus RNA [Units/volume] (viral load) in Serum or Plasma by NAA with probe detection</t>
  </si>
  <si>
    <t>Hepatitis C virus RNA [log units/volume] (viral load) in Serum or Plasma by NAA with probe detection</t>
  </si>
  <si>
    <t>Hepatitis C virus genotype in Serum or Plasma by Sequencing</t>
  </si>
  <si>
    <t>CD14 cells [#/volume] in Blood</t>
  </si>
  <si>
    <t>CD20 cells [#/volume] in Blood</t>
  </si>
  <si>
    <t>CD45 (Lymphs) cells [#/volume] in Blood</t>
  </si>
  <si>
    <t>T-cell subsets CD4 and CD8 panel - Blood</t>
  </si>
  <si>
    <t>CD3 cells/100 cells in Blood</t>
  </si>
  <si>
    <t>CD3 cells [#/volume] in Blood</t>
  </si>
  <si>
    <t>CD3+CD4+ (T4 helper) cells/100 cells in Blood</t>
  </si>
  <si>
    <t>CD3+CD4+ (T4 helper) cells [#/volume] in Blood</t>
  </si>
  <si>
    <t>CD3+CD8+ (T8 suppressor) cells/100 cells in Blood</t>
  </si>
  <si>
    <t>CD3+CD8+ (T8 suppressor) cells [#/volume] in Blood</t>
  </si>
  <si>
    <t>CD3+CD4+ (T4 helper) cells/CD3+CD8+ (T8 suppressor cells) cells [# Ratio] in Blood</t>
  </si>
  <si>
    <t>Lymphocyte T-cell and B-cell and Natural killer subsets panel - Blood</t>
  </si>
  <si>
    <t>CD19 cells/100 cells in Blood</t>
  </si>
  <si>
    <t>CD19 cells [#/volume] in Blood</t>
  </si>
  <si>
    <t>CD16 cells/100 cells in Blood</t>
  </si>
  <si>
    <t>CD16 cells [#/volume] in Blood</t>
  </si>
  <si>
    <t>CD56 cells [#/volume] in Blood</t>
  </si>
  <si>
    <t>IgE [Units/volume] in Serum or Plasma</t>
  </si>
  <si>
    <t>IgE [Units/volume] in Serum or Plasma by Immunoassay</t>
  </si>
  <si>
    <t>Aspergillus sp IgE Ab [Units/volume] in Serum</t>
  </si>
  <si>
    <t>Chicken feather IgE Ab [Units/volume] in Serum</t>
  </si>
  <si>
    <t>Chocolate IgE Ab [Units/volume] in Serum</t>
  </si>
  <si>
    <t>Chicken meat IgE Ab [Units/volume] in Serum</t>
  </si>
  <si>
    <t>House dust IgE Ab [Units/volume] in Serum</t>
  </si>
  <si>
    <t>Dog epithelium IgE Ab [Units/volume] in Serum</t>
  </si>
  <si>
    <t>Mouse epithelium IgE Ab [Units/volume] in Serum</t>
  </si>
  <si>
    <t>Cat dander IgE Ab [Units/volume] in Serum</t>
  </si>
  <si>
    <t>Mucor plumbeus IgE Ab [Units/volume] in Serum</t>
  </si>
  <si>
    <t>Mucor racemosus IgE Ab [Units/volume] in Serum</t>
  </si>
  <si>
    <t>Peanut IgE Ab [Units/volume] in Serum</t>
  </si>
  <si>
    <t>Cockroach IgE Ab [Units/volume] in Serum</t>
  </si>
  <si>
    <t>Crab IgE Ab [Units/volume] in Serum</t>
  </si>
  <si>
    <t>Clam IgE Ab [Units/volume] in Serum</t>
  </si>
  <si>
    <t>Penicillin G IgE Ab [Units/volume] in Serum</t>
  </si>
  <si>
    <t>Penicillin V IgE Ab [Units/volume] in Serum</t>
  </si>
  <si>
    <t>Cow milk IgE Ab [Units/volume] in Serum</t>
  </si>
  <si>
    <t>Egg yolk IgE Ab [Units/volume] in Serum</t>
  </si>
  <si>
    <t>Egg white IgE Ab [Units/volume] in Serum</t>
  </si>
  <si>
    <t>Mite dust IgE Ab [Units/volume] in Serum</t>
  </si>
  <si>
    <t>Shrimp IgE Ab [Units/volume] in Serum</t>
  </si>
  <si>
    <t>Wheat IgE Ab [Units/volume] in Serum</t>
  </si>
  <si>
    <t>Beef IgE Ab [Units/volume] in Serum</t>
  </si>
  <si>
    <t>Soybean IgE Ab [Units/volume] in Serum</t>
  </si>
  <si>
    <t>Cyclic citrullinated peptide Ab [Units/volume] in Serum</t>
  </si>
  <si>
    <t>Cyclic citrullinated peptide Ab [Units/volume] in Serum by Immunoassay</t>
  </si>
  <si>
    <t>Cyclic citrullinated peptide IgG Ab [Units/volume] in Serum or Plasma</t>
  </si>
  <si>
    <t>Cyclic citrullinated peptide IgG Ab [Units/volume] in Serum or Plasma by Immunoassay</t>
  </si>
  <si>
    <t>Acetylcholine receptor Ab [Presence] in Serum</t>
  </si>
  <si>
    <t>Aquaporin 4 water channel IgG Ab [Presence] in Serum or Plasma</t>
  </si>
  <si>
    <t>Helicobacter pylori IgG Ab [Presence] in Serum</t>
  </si>
  <si>
    <t>Helicobacter pylori IgG Ab [Presence] in Serum or Plasma by Immunoassay</t>
  </si>
  <si>
    <t>Helicobacter pylori IgG Ab [Presence] in Serum by Immunoblot</t>
  </si>
  <si>
    <t>Helicobacter pylori IgG Ab [Units/volume] in Serum by Immunoassay</t>
  </si>
  <si>
    <t>Helicobacter pylori IgG Ab [Units/volume] in Serum</t>
  </si>
  <si>
    <t>Helicobacter pylori IgM Ab [Presence] in Serum</t>
  </si>
  <si>
    <t>Helicobacter pylori IgM Ab [Presence] in Serum by Immunoassay</t>
  </si>
  <si>
    <t>Helicobacter pylori IgM Ab [Units/volume] in Serum</t>
  </si>
  <si>
    <t>Helicobacter pylori IgM Ab [Units/volume] in Serum by Immunoassay</t>
  </si>
  <si>
    <t>Helicobacter pylori Ab [Presence] in Serum</t>
  </si>
  <si>
    <t>Helicobacter pylori Ag [Presence] in Stool</t>
  </si>
  <si>
    <t>Helicobacter pylori Ag [Presence] in Stool by Rapid immunoassay</t>
  </si>
  <si>
    <t>Helicobacter pylori Ag [Presence] in Stool by Immunoassay</t>
  </si>
  <si>
    <t>Chlamydia trachomatis IgG Ab [Presence] in Serum</t>
  </si>
  <si>
    <t>Chlamydia trachomatis IgG Ab [Presence] in Serum by Immunoassay</t>
  </si>
  <si>
    <t>Chlamydia trachomatis IgG Ab [Units/volume] in Serum</t>
  </si>
  <si>
    <t>Chlamydia trachomatis IgG Ab [Units/volume] in Serum by Immunoassay</t>
  </si>
  <si>
    <t>Chlamydia sp IgM Ab [Presence] in Serum</t>
  </si>
  <si>
    <t>Chlamydia sp IgM Ab [Units/volume] in Serum</t>
  </si>
  <si>
    <t>Chlamydia trachomatis DNA [Presence] in Tissue by NAA with probe detection</t>
  </si>
  <si>
    <t>Chlamydia trachomatis DNA [Presence] in Nasopharynx by NAA with probe detection</t>
  </si>
  <si>
    <t>Chlamydia trachomatis DNA [Presence] in Throat by NAA with probe detection</t>
  </si>
  <si>
    <t>Chlamydophila pneumoniae DNA [Presence] in Respiratory specimen by NAA with probe detection</t>
  </si>
  <si>
    <t>Hepatitis B virus DNA [Presence] in Serum or Plasma by NAA with probe detection</t>
  </si>
  <si>
    <t>Hepatitis B virus DNA [Mass/volume] in Serum</t>
  </si>
  <si>
    <t>Hepatitis B virus DNA [Units/volume] in Serum</t>
  </si>
  <si>
    <t>Hepatitis B virus DNA [Units/volume] (viral load) in Serum or Plasma by NAA with probe detection</t>
  </si>
  <si>
    <t>Hepatitis B virus DNA [Log #/volume] (viral load) in Serum or Plasma by NAA with probe detection</t>
  </si>
  <si>
    <t>Hepatitis B virus genotype [Identifier] in Serum or Plasma by NAA with probe detection</t>
  </si>
  <si>
    <t>Dengue virus NS1 Ag [Presence] in Serum or Plasma by Immunoassay</t>
  </si>
  <si>
    <t>Dengue virus NS1 Ag [Presence] in Serum, Plasma or Blood by Rapid immunoassay</t>
  </si>
  <si>
    <t>Dengue virus IgG and IgM panel - Serum Qualitative</t>
  </si>
  <si>
    <t>Dengue virus IgG Ab [Presence] in Serum</t>
  </si>
  <si>
    <t>Dengue virus IgG Ab [Presence] in Serum or Plasma by Immunoassay</t>
  </si>
  <si>
    <t>Dengue virus IgG Ab [Presence] in Serum, Plasma or Blood by Rapid immunoassay</t>
  </si>
  <si>
    <t>Dengue virus IgG Ab [Units/volume] in Serum</t>
  </si>
  <si>
    <t>Dengue virus IgG Ab [Units/volume] in Serum by Immunoassay</t>
  </si>
  <si>
    <t>Dengue virus IgM Ab [Presence] in Serum</t>
  </si>
  <si>
    <t>Dengue virus IgM Ab [Presence] in Serum or Plasma by Immunoassay</t>
  </si>
  <si>
    <t>Dengue virus IgM Ab [Units/volume] in Serum</t>
  </si>
  <si>
    <t>Dengue virus IgM Ab [Units/volume] in Serum by Immunoassay</t>
  </si>
  <si>
    <t>Dengue virus IgA Ab [Presence] in Specimen by Immunoassay</t>
  </si>
  <si>
    <t>HIV 1+2 Ab [Presence] in Serum</t>
  </si>
  <si>
    <t>HIV 1+2 Ab [Presence] in Serum or Plasma by Immunoassay</t>
  </si>
  <si>
    <t>HIV 1+2 Ab [Presence] in Serum, Plasma or Blood by Rapid immunoassay</t>
  </si>
  <si>
    <t>HIV 1 and 2 Ab [Identifier] in Serum or Plasma by Immunoassay</t>
  </si>
  <si>
    <t>HIV 1 and 2 Ab [Identifier] in Serum or Plasma by Rapid immunoassay</t>
  </si>
  <si>
    <t>HIV 1+2 Ab [Presence] in Serum by Immunoblot</t>
  </si>
  <si>
    <t>Reagin Ab [Presence] in Serum by RPR</t>
  </si>
  <si>
    <t>NMDAR subunit 1 Ab [Presence] in Serum by Cell binding immunofluorescent assay</t>
  </si>
  <si>
    <t>NMDAR subunit 1 Ab [Presence] in Serum by Immunofluorescence</t>
  </si>
  <si>
    <t>Mycobacterium tuberculosis stimulated gamma interferon panel - Blood</t>
  </si>
  <si>
    <t>Mycobacterium tuberculosis stimulated gamma interferon [Interpretation] in Blood Qualitative</t>
  </si>
  <si>
    <t>Mycobacterium tuberculosis A60 Ab [Presence] in Serum by Immunoassay</t>
  </si>
  <si>
    <t>Mycobacterium tuberculosis IgG Ab [Units/volume] in Serum by Immunoassay</t>
  </si>
  <si>
    <t>Mycoplasma sp Ab [Presence] in Serum</t>
  </si>
  <si>
    <t>Mycoplasma sp Ab [Units/volume] in Serum</t>
  </si>
  <si>
    <t>Mycoplasma pneumoniae IgG Ab [Presence] in Serum</t>
  </si>
  <si>
    <t>Mycoplasma pneumoniae IgG Ab [Presence] in Serum by Immunoassay</t>
  </si>
  <si>
    <t>Mycoplasma pneumoniae IgG Ab [Units/volume] in Serum</t>
  </si>
  <si>
    <t>Mycoplasma pneumoniae IgG Ab [Units/volume] in Serum by Immunoassay</t>
  </si>
  <si>
    <t>Mycoplasma pneumoniae IgM Ab [Presence] in Serum</t>
  </si>
  <si>
    <t>Mycoplasma pneumoniae IgM Ab [Presence] in Serum by Immunoassay</t>
  </si>
  <si>
    <t>Mycoplasma pneumoniae IgM Ab [Units/volume] in Serum</t>
  </si>
  <si>
    <t>Mycoplasma pneumoniae IgM Ab [Units/volume] in Serum by Immunoassay</t>
  </si>
  <si>
    <t>Interleukin 6 [Mass/volume] in Serum or Plasma</t>
  </si>
  <si>
    <t>Salmonella sp IgM Ab [Units/volume] in Serum</t>
  </si>
  <si>
    <t>Salmonella typhi O Ab [Presence] in Serum</t>
  </si>
  <si>
    <t>Salmonella sp IgG Ab [Units/volume] in Serum</t>
  </si>
  <si>
    <t>Salmonella typhi O Ab [Presence] in Serum by Latex agglutination</t>
  </si>
  <si>
    <t>Salmonella typhi H Ab [Presence] in Serum</t>
  </si>
  <si>
    <t>Salmonella typhi H Ab [Presence] in Serum by Latex agglutination</t>
  </si>
  <si>
    <t>Salmonella paratyphi A O Ab [Presence] in Serum</t>
  </si>
  <si>
    <t>Salmonella paratyphi A O Ab [Presence] in Serum by Latex agglutination</t>
  </si>
  <si>
    <t>Salmonella paratyphi A H Ab [Presence] in Serum</t>
  </si>
  <si>
    <t>Salmonella paratyphi A H Ab [Presence] in Serum by Latex agglutination</t>
  </si>
  <si>
    <t>Salmonella paratyphi B O Ab [Presence] in Serum</t>
  </si>
  <si>
    <t>Salmonella paratyphi B O Ab [Presence] in Serum by Latex agglutination</t>
  </si>
  <si>
    <t>Salmonella paratyphi B H Ab [Presence] in Serum</t>
  </si>
  <si>
    <t>Salmonella paratyphi B H Ab [Presence] in Serum by Latex agglutination</t>
  </si>
  <si>
    <t>Salmonella paratyphi C O Ab [Presence] in Serum</t>
  </si>
  <si>
    <t>Salmonella paratyphi C O Ab [Presence] in Serum by Latex agglutination</t>
  </si>
  <si>
    <t>Salmonella paratyphi C H Ab [Presence] in Serum</t>
  </si>
  <si>
    <t>Salmonella paratyphi C H Ab [Presence] in Serum by Latex agglutination</t>
  </si>
  <si>
    <t>Salmonella typhi [Identifier] in Isolate by Agglutination</t>
  </si>
  <si>
    <t>Rickettsia (Proteus OXK) Ab [Presence] in Serum</t>
  </si>
  <si>
    <t>Rickettsia (Proteus OXK) Ab [Presence] in Serum by Latex agglutination</t>
  </si>
  <si>
    <t>Rickettsia (Proteus OXK) Ab [Titer] in Serum</t>
  </si>
  <si>
    <t>Rickettsia (Proteus OXK) Ab [Titer] in Serum by Latex agglutination</t>
  </si>
  <si>
    <t>Rickettsia (Proteus OXK) Ab [Units/volume] in Serum</t>
  </si>
  <si>
    <t>Rickettsia (Proteus OX19) Ab [Presence] in Serum</t>
  </si>
  <si>
    <t>Rickettsia (Proteus OX19) Ab [Presence] in Serum by Latex agglutination</t>
  </si>
  <si>
    <t>Rickettsia (Proteus OX19) Ab [Titer] in Serum</t>
  </si>
  <si>
    <t>Rickettsia (Proteus OX19) Ab [Titer] in Serum by Latex agglutination</t>
  </si>
  <si>
    <t>Rickettsia (Proteus OX19) Ab [Units/volume] in Serum</t>
  </si>
  <si>
    <t>HTLV I+II Ab panel - Serum</t>
  </si>
  <si>
    <t>HTLV I+II Ab [Presence] in Serum</t>
  </si>
  <si>
    <t>HTLV I+II Ab [Presence] in Serum by Immunoassay</t>
  </si>
  <si>
    <t>HTLV I+II Ab [Units/volume] in Serum</t>
  </si>
  <si>
    <t>HTLV I+II Ab [Units/volume] in Serum by Immunoassay</t>
  </si>
  <si>
    <t>Leptospira sp IgM Ab [Presence] in Serum</t>
  </si>
  <si>
    <t>Leptospira sp IgM Ab [Presence] in Serum by Immunoassay</t>
  </si>
  <si>
    <t>Leptospira sp IgM Ab [Units/volume] in Serum</t>
  </si>
  <si>
    <t>Leptospira sp IgM Ab [Units/volume] in Serum by Immunoassay</t>
  </si>
  <si>
    <t>Chikungunya virus IgG Ab [Presence] in Serum or Plasma</t>
  </si>
  <si>
    <t>Chikungunya virus IgG Ab [Presence] in Serum or Plasma by Immunoassay</t>
  </si>
  <si>
    <t>Chikungunya virus IgG Ab [Units/volume] in Serum or Plasma by Immunoassay</t>
  </si>
  <si>
    <t>Chikungunya virus IgM Ab [Presence] in Serum or Plasma</t>
  </si>
  <si>
    <t>Chikungunya virus IgM Ab [Presence] in Serum or Plasma by Immunoassay</t>
  </si>
  <si>
    <t>Chikungunya virus IgM Ab [Units/volume] in Serum or Plasma by Immunoassay</t>
  </si>
  <si>
    <t>Epstein Barr virus capsid IgM Ab [Presence] in Serum</t>
  </si>
  <si>
    <t>Epstein Barr virus capsid IgM Ab [Presence] in Serum by Immunoassay</t>
  </si>
  <si>
    <t>Epstein Barr virus capsid IgM Ab [Units/volume] in Serum</t>
  </si>
  <si>
    <t>Epstein Barr virus capsid IgM Ab [Units/volume] in Serum by Immunoassay</t>
  </si>
  <si>
    <t>Epstein Barr virus capsid IgG Ab [Presence] in Serum</t>
  </si>
  <si>
    <t>Epstein Barr virus capsid IgG Ab [Presence] in Serum by Immunoassay</t>
  </si>
  <si>
    <t>Epstein Barr virus capsid IgG Ab [Units/volume] in Serum</t>
  </si>
  <si>
    <t>Epstein Barr virus capsid IgG Ab [Units/volume] in Serum by Immunoassay</t>
  </si>
  <si>
    <t>Epstein Barr virus capsid IgA Ab [Units/volume] in Serum</t>
  </si>
  <si>
    <t>Epstein Barr virus early IgG Ab [Presence] in Serum</t>
  </si>
  <si>
    <t>Epstein Barr virus early IgG Ab [Presence] in Serum by Immunoassay</t>
  </si>
  <si>
    <t>Epstein Barr virus early IgG Ab [Units/volume] in Serum</t>
  </si>
  <si>
    <t>Epstein Barr virus early IgM Ab [Units/volume] in Serum by Immunoassay</t>
  </si>
  <si>
    <t>Epstein Barr virus early diffuse IgA Ab [Units/volume] in Serum or Plasma by Immunoassay</t>
  </si>
  <si>
    <t>Heterophile Ab [Presence] in Serum</t>
  </si>
  <si>
    <t>Heterophile Ab [Presence] in Blood by Immunoassay</t>
  </si>
  <si>
    <t>Heterophile Ab [Presence] in Serum by Latex agglutination</t>
  </si>
  <si>
    <t>Heterophile Ab [Units/volume] in Serum</t>
  </si>
  <si>
    <t>Entamoeba histolytica Ab [Units/volume] in Serum</t>
  </si>
  <si>
    <t>Entamoeba histolytica Ab [Units/volume] in Serum by Immunoassay</t>
  </si>
  <si>
    <t>Entamoeba histolytica Ab [Titer] in Serum</t>
  </si>
  <si>
    <t>Entamoeba sp Ab [Presence] in Serum</t>
  </si>
  <si>
    <t>Entamoeba histolytica Ab [Presence] in Serum</t>
  </si>
  <si>
    <t>Entamoeba histolytica Ab [Presence] in Serum by Immunoassay</t>
  </si>
  <si>
    <t>Entamoeba histolytica Ab [Presence] in Serum by Immune diffusion (ID)</t>
  </si>
  <si>
    <t>Entamoeba histolytica Ab [Presence] in Serum by Immunofluorescence</t>
  </si>
  <si>
    <t>Rotavirus Ag [Presence] in Stool</t>
  </si>
  <si>
    <t>Rotavirus Ag [Presence] in Stool by Immunoassay</t>
  </si>
  <si>
    <t>Rotavirus Ag [Presence] in Stool by Rapid immunoassay</t>
  </si>
  <si>
    <t>Measles virus IgG Ab [Presence] in Serum</t>
  </si>
  <si>
    <t>Measles virus IgG Ab [Presence] in Serum by Immunoassay</t>
  </si>
  <si>
    <t>Measles virus IgG Ab [Units/volume] in Serum</t>
  </si>
  <si>
    <t>Measles virus IgG Ab [Units/volume] in Serum by Immunoassay</t>
  </si>
  <si>
    <t>Measles virus IgM Ab [Presence] in Serum</t>
  </si>
  <si>
    <t>Measles virus IgM Ab [Presence] in Serum by Immunoassay</t>
  </si>
  <si>
    <t>Measles virus IgM Ab [Units/volume] in Serum</t>
  </si>
  <si>
    <t>Measles virus IgM Ab [Units/volume] in Serum by Immunoassay</t>
  </si>
  <si>
    <t>Mumps virus IgG Ab [Presence] in Serum</t>
  </si>
  <si>
    <t>Mumps virus IgG Ab [Presence] in Serum by Immunoassay</t>
  </si>
  <si>
    <t>Mumps virus IgG Ab [Units/volume] in Serum</t>
  </si>
  <si>
    <t>Mumps virus IgG Ab [Units/volume] in Serum by Immunoassay</t>
  </si>
  <si>
    <t>Mumps virus IgM Ab [Presence] in Serum</t>
  </si>
  <si>
    <t>Mumps virus IgM Ab [Presence] in Serum by Immunoassay</t>
  </si>
  <si>
    <t>Mumps virus IgM Ab [Units/volume] in Serum</t>
  </si>
  <si>
    <t>Mumps virus IgM Ab [Units/volume] in Serum by Immunoassay</t>
  </si>
  <si>
    <t>Varicella zoster virus IgG Ab [Presence] in Serum</t>
  </si>
  <si>
    <t>Varicella zoster virus IgG Ab [Presence] in Serum by Immunoassay</t>
  </si>
  <si>
    <t>Varicella zoster virus IgG Ab [Units/volume] in Serum</t>
  </si>
  <si>
    <t>Varicella zoster virus IgG Ab [Units/volume] in Serum by Immunoassay</t>
  </si>
  <si>
    <t>Varicella zoster virus IgM Ab [Presence] in Serum</t>
  </si>
  <si>
    <t>Varicella zoster virus IgM Ab [Presence] in Serum by Immunoassay</t>
  </si>
  <si>
    <t>Varicella zoster virus IgM Ab [Units/volume] in Serum</t>
  </si>
  <si>
    <t>Varicella zoster virus IgM Ab [Units/volume] in Serum by Immunoassay</t>
  </si>
  <si>
    <t>Clostridioides difficile glutamate dehydrogenase [Presence] in Stool</t>
  </si>
  <si>
    <t>Clostridioides difficile glutamate dehydrogenase [Presence] in Stool by Immunoassay</t>
  </si>
  <si>
    <t>Clostridioides difficile toxin A+B [Presence] in Stool</t>
  </si>
  <si>
    <t>Clostridioides difficile toxin A+B [Presence] in Stool by Immunoassay</t>
  </si>
  <si>
    <t>Clostridioides difficile toxin A+B [Units/volume] in Stool by Immunoassay</t>
  </si>
  <si>
    <t>SARS-CoV-2 (COVID-19) IgG+IgM Ab [Presence] in Serum or Plasma by Immunoassay</t>
  </si>
  <si>
    <t>SARS-CoV-2 (COVID-19) Ab [Units/volume] in Serum or Plasma by Immunoassay</t>
  </si>
  <si>
    <t>SARS-CoV-2 (COVID-19) Ab [Presence] in Serum, Plasma or Blood by Rapid immunoassay</t>
  </si>
  <si>
    <t>SARS-CoV-2 (COVID-19) S protein RBD neutralizing antibody [Units/volume] in Serum or Plasma by Immunoassay</t>
  </si>
  <si>
    <t>SARS-CoV-2 (COVID-19) S protein RBD neutralizing antibody [Titer] in Serum or Plasma by Immunoassay</t>
  </si>
  <si>
    <t>SARS-CoV-2 (COVID-19) IgG Ab [Presence] in Serum or Plasma by Immunoassay</t>
  </si>
  <si>
    <t>SARS-CoV-2 (COVID-19) IgG Ab [Presence] in Serum, Plasma or Blood by Rapid immunoassay</t>
  </si>
  <si>
    <t>SARS-CoV-2 (COVID-19) IgG Ab [Units/volume] in Serum or Plasma by Immunoassay</t>
  </si>
  <si>
    <t>SARS-CoV-2 (COVID-19) IgM Ab [Presence] in Serum or Plasma by Immunoassay</t>
  </si>
  <si>
    <t>SARS-CoV-2 (COVID-19) IgM Ab [Presence] in Serum, Plasma or Blood by Rapid immunoassay</t>
  </si>
  <si>
    <t>SARS-CoV-2 (COVID-19) IgM Ab [Units/volume] in Serum or Plasma by Immunoassay</t>
  </si>
  <si>
    <t>SARS-CoV-2 (COVID-19) Ag [Presence] in Upper respiratory specimen by Rapid immunoassay</t>
  </si>
  <si>
    <t>IgG [Mass/volume] in Serum or Plasma</t>
  </si>
  <si>
    <t>IgM [Mass/volume] in Serum or Plasma</t>
  </si>
  <si>
    <t>IgA [Mass/volume] in Serum or Plasma</t>
  </si>
  <si>
    <t>Cytomegalovirus Ab [Presence] in Serum or Plasma</t>
  </si>
  <si>
    <t>Cytomegalovirus IgG Ab [Presence] in Serum or Plasma</t>
  </si>
  <si>
    <t>Cytomegalovirus IgG Ab [Units/volume] in Serum or Plasma</t>
  </si>
  <si>
    <t>Cytomegalovirus IgG Ab [Units/volume] in Serum or Plasma by Immunoassay</t>
  </si>
  <si>
    <t>Cytomegalovirus IgG Ab avidity [Ratio] in Serum or Plasma by Immunoassay</t>
  </si>
  <si>
    <t>Cytomegalovirus IgG Ab avidity [Presence] in Serum or Plasma by Immunoassay</t>
  </si>
  <si>
    <t>Cytomegalovirus IgM Ab [Presence] in Serum or Plasma</t>
  </si>
  <si>
    <t>Cytomegalovirus IgM Ab [Units/volume] in Serum or Plasma by Immunoassay</t>
  </si>
  <si>
    <t>Cytomegalovirus pp65 Ag/100000 PMN cells in Blood by Immunofluorescence</t>
  </si>
  <si>
    <t>Herpes simplex virus 1 IgG Ab [Units/volume] in Serum by Immunoassay</t>
  </si>
  <si>
    <t>Herpes simplex virus 1 IgG Ab [Presence] in Serum or Plasma by Immunoassay</t>
  </si>
  <si>
    <t>Herpes simplex virus 1 IgM Ab [Presence] in Serum</t>
  </si>
  <si>
    <t>Herpes simplex virus 1 IgM Ab [Units/volume] in Serum by Immunoassay</t>
  </si>
  <si>
    <t>Herpes simplex virus 2 IgG Ab [Presence] in Serum</t>
  </si>
  <si>
    <t>Herpes simplex virus 2 IgG Ab [Presence] in Serum or Plasma by Immunoassay</t>
  </si>
  <si>
    <t>Herpes simplex virus 2 IgG Ab [Units/volume] in Serum by Immunoassay</t>
  </si>
  <si>
    <t>Herpes simplex virus 2 IgM Ab [Presence] in Serum</t>
  </si>
  <si>
    <t>Herpes simplex virus 2 IgM Ab [Presence] in Serum by Immunoassay</t>
  </si>
  <si>
    <t>Herpes simplex virus 2 IgM Ab [Units/volume] in Serum by Immunoassay</t>
  </si>
  <si>
    <t>Rubella virus IgG Ab [Units/volume] in Serum</t>
  </si>
  <si>
    <t>Rubella virus IgG Ab [Units/volume] in Serum or Plasma by Immunoassay</t>
  </si>
  <si>
    <t>Rubella virus IgM Ab [Presence] in Serum</t>
  </si>
  <si>
    <t>Rubella virus IgM Ab [Units/volume] in Serum by Immunoassay</t>
  </si>
  <si>
    <t>Toxoplasma gondii IgG Ab [Units/volume] in Serum</t>
  </si>
  <si>
    <t>Toxoplasma gondii IgG Ab [Units/volume] in Serum or Plasma by Immunoassay</t>
  </si>
  <si>
    <t>Toxoplasma gondii IgG Ab avidity [Ratio] in Serum by Immunoassay</t>
  </si>
  <si>
    <t>Toxoplasma gondii IgG Ab avidity [Presence] in Serum or Plasma by Immunoassay</t>
  </si>
  <si>
    <t>Toxoplasma gondii IgM Ab [Presence] in Serum</t>
  </si>
  <si>
    <t>Toxoplasma gondii IgM Ab [Presence] in Serum or Plasma by Immunoassay</t>
  </si>
  <si>
    <t>Toxoplasma gondii IgM Ab [Presence] in Serum by Agglutination</t>
  </si>
  <si>
    <t>Toxoplasma gondii IgM Ab [Units/volume] in Serum</t>
  </si>
  <si>
    <t>Toxoplasma gondii IgM Ab [Units/volume] in Serum by Immunoassay</t>
  </si>
  <si>
    <t>Treponema pallidum Ab [Presence] in Serum by Hemagglutination</t>
  </si>
  <si>
    <t>Treponema pallidum Ab [Titer] in Serum by Hemagglutination</t>
  </si>
  <si>
    <t>Tuberculosis reaction wheal [Diameter] --2 days post dose mammalian tuberculin intradermal</t>
  </si>
  <si>
    <t>Tuberculosis reaction wheal [Diameter] --3 days post dose mammalian tuberculin intradermal</t>
  </si>
  <si>
    <t>Color of Cerebral spinal fluid</t>
  </si>
  <si>
    <t>Clarity of Cerebral spinal fluid</t>
  </si>
  <si>
    <t>Clot [Presence] of Body fluid Qualitative</t>
  </si>
  <si>
    <t>Protein [Presence] in Cerebral spinal fluid</t>
  </si>
  <si>
    <t>Cells [#/volume] in Body fluid</t>
  </si>
  <si>
    <t>Differential panel - Cerebral spinal fluid</t>
  </si>
  <si>
    <t>Polymorphonuclear cells [#/volume] in Cerebral spinal fluid</t>
  </si>
  <si>
    <t>Polymorphonuclear cells/100 leukocytes in Cerebral spinal fluid</t>
  </si>
  <si>
    <t>Polymorphonuclear cells/100 leukocytes in Cerebral spinal fluid by Manual count</t>
  </si>
  <si>
    <t>Mononuclear cells [#/volume] in Cerebral spinal fluid</t>
  </si>
  <si>
    <t>Mononuclear cells [#/volume] in Cerebral spinal fluid by Manual count</t>
  </si>
  <si>
    <t>Mononuclear cells/100 leukocytes in Cerebral spinal fluid</t>
  </si>
  <si>
    <t>Mononuclear cells/100 leukocytes in Cerebral spinal fluid by Manual count</t>
  </si>
  <si>
    <t>Microscopic observation [Identifier] in Cerebral spinal fluid by India ink prep</t>
  </si>
  <si>
    <t>Protein [Mass/volume] in Cerebral spinal fluid</t>
  </si>
  <si>
    <t>Glucose [Mass/volume] in Cerebral spinal fluid</t>
  </si>
  <si>
    <t>Glucose [Mass/volume] in Serum or Plasma</t>
  </si>
  <si>
    <t>Chloride [Moles/volume] in Cerebral spinal fluid</t>
  </si>
  <si>
    <t>Leukemia markers [Interpretation] in Cerebral spinal fluid Narrative</t>
  </si>
  <si>
    <t>Lactate dehydrogenase [Enzymatic activity/volume] in Cerebral spinal fluid by Lactate to pyruvate reaction</t>
  </si>
  <si>
    <t>Lactate dehydrogenase [Enzymatic activity/volume] in Cerebral spinal fluid by Pyruvate to lactate reaction</t>
  </si>
  <si>
    <t>Color of Peritoneal fluid</t>
  </si>
  <si>
    <t>Appearance of Peritoneal fluid</t>
  </si>
  <si>
    <t>Rivalta test [Presence] in Body fluid</t>
  </si>
  <si>
    <t>Leukocytes [#/volume] in Peritoneal fluid</t>
  </si>
  <si>
    <t>Leukocytes [#/volume] in Peritoneal fluid by Automated count</t>
  </si>
  <si>
    <t>Leukocytes [#/volume] in Peritoneal fluid by Manual count</t>
  </si>
  <si>
    <t>Cells [#/volume] in Peritoneal fluid by Manual count</t>
  </si>
  <si>
    <t>Differential panel - Peritoneal fluid</t>
  </si>
  <si>
    <t>Polymorphonuclear cells [#/volume] in Peritoneal fluid</t>
  </si>
  <si>
    <t>Polymorphonuclear cells [#/volume] in Peritoneal fluid by Automated count</t>
  </si>
  <si>
    <t>Polymorphonuclear cells/100 leukocytes in Peritoneal fluid</t>
  </si>
  <si>
    <t>Polymorphonuclear cells/100 leukocytes in Peritoneal fluid by Automated count</t>
  </si>
  <si>
    <t>Polymorphonuclear cells/100 leukocytes in Peritoneal fluid by Manual count</t>
  </si>
  <si>
    <t>Mononuclear cells [#/volume] in Peritoneal fluid</t>
  </si>
  <si>
    <t>Mononuclear cells [#/volume] in Peritoneal fluid by Automated count</t>
  </si>
  <si>
    <t>Mononuclear cells/100 leukocytes in Peritoneal fluid</t>
  </si>
  <si>
    <t>Mononuclear cells/100 leukocytes in Peritoneal fluid by Manual count</t>
  </si>
  <si>
    <t>Mononuclear cells/100 leukocytes in Peritoneal fluid by Automated count</t>
  </si>
  <si>
    <t>Lactate dehydrogenase [Enzymatic activity/volume] in Peritoneal fluid by Lactate to pyruvate reaction</t>
  </si>
  <si>
    <t>Lactate dehydrogenase [Enzymatic activity/volume] in Peritoneal fluid by Pyruvate to lactate reaction</t>
  </si>
  <si>
    <t>Lactate dehydrogenase in peritoneal fluid/Lactate dehydrogenase in serum</t>
  </si>
  <si>
    <t>Protein [Mass/volume] in Peritoneal fluid</t>
  </si>
  <si>
    <t>Protein [Mass/volume] in Serum or Plasma</t>
  </si>
  <si>
    <t>Protein in peritoneal fluid/Protein in serum</t>
  </si>
  <si>
    <t>Albumin [Mass/volume] in Peritoneal fluid</t>
  </si>
  <si>
    <t>Albumin [Mass/volume] in Serum or Plasma</t>
  </si>
  <si>
    <t>Albumin in serum - albumin in peritoneal fluid [Mass concentration difference]</t>
  </si>
  <si>
    <t>Glucose [Mass/volume] in Peritoneal fluid</t>
  </si>
  <si>
    <t>Specific gravity of Peritoneal fluid by Refractometry</t>
  </si>
  <si>
    <t>Color of Body fluid</t>
  </si>
  <si>
    <t>Clarity of Body fluid</t>
  </si>
  <si>
    <t>pH of Body fluid</t>
  </si>
  <si>
    <t>Polymorphonuclear cells [#/volume] in Body fluid</t>
  </si>
  <si>
    <t>Polymorphonuclear cells [#/volume] in Body fluid by Automated count</t>
  </si>
  <si>
    <t>Mononuclear cells [#/volume] in Body fluid</t>
  </si>
  <si>
    <t>Mononuclear cells [#/volume] in Body fluid by Manual count</t>
  </si>
  <si>
    <t>Mononuclear cells [#/volume] in Body fluid by Automated count</t>
  </si>
  <si>
    <t>Bilirubin.total [Mass/volume] in Body fluid</t>
  </si>
  <si>
    <t>Bilirubin.total [Mass/volume] in Serum or Plasma</t>
  </si>
  <si>
    <t>Color of Stone</t>
  </si>
  <si>
    <t>Consistency of Stone</t>
  </si>
  <si>
    <t>Cholesterol/Total in Stone</t>
  </si>
  <si>
    <t>Bilirubin.total/Total in Stone by Infrared spectroscopy</t>
  </si>
  <si>
    <t>Color of Synovial fluid</t>
  </si>
  <si>
    <t>Viscosity of Synovial fluid</t>
  </si>
  <si>
    <t>Mucin clot [Appearance] in Synovial fluid Qualitative</t>
  </si>
  <si>
    <t>Leukocytes [#/volume] in Synovial fluid</t>
  </si>
  <si>
    <t>Leukocytes [#/volume] in Synovial fluid by Manual count</t>
  </si>
  <si>
    <t>Leukocytes [#/volume] in Synovial fluid by Automated count</t>
  </si>
  <si>
    <t>Cells [#/volume] in Synovial fluid by Manual count</t>
  </si>
  <si>
    <t>Differential panel - Synovial fluid</t>
  </si>
  <si>
    <t>Polymorphonuclear cells [#/volume] in Synovial fluid</t>
  </si>
  <si>
    <t>Polymorphonuclear cells [#/volume] in Synovial fluid by Automated count</t>
  </si>
  <si>
    <t>Mononuclear cells [#/volume] in Synovial fluid</t>
  </si>
  <si>
    <t>Mononuclear cells [#/volume] in Synovial fluid by Manual count</t>
  </si>
  <si>
    <t>Mononuclear cells [#/volume] in Synovial fluid by Automated count</t>
  </si>
  <si>
    <t>Crystals [type] in Synovial fluid by Light microscopy</t>
  </si>
  <si>
    <t>Crystals [Presence] in Synovial fluid by Light microscopy</t>
  </si>
  <si>
    <t>Other cells [#/volume] in Synovial fluid by Manual count</t>
  </si>
  <si>
    <t>Glucose [Mass/volume] in Synovial fluid</t>
  </si>
  <si>
    <t>Glucose in serum - glucose in synovial fluid [Molar concentration difference]</t>
  </si>
  <si>
    <t>Urate [Mass/volume] in Synovial fluid</t>
  </si>
  <si>
    <t>Urate [Mass/volume] in Serum or Plasma</t>
  </si>
  <si>
    <t>Protein [Mass/volume] in Synovial fluid</t>
  </si>
  <si>
    <t>Rheumatoid factor [Presence] in Synovial fluid by Latex agglutination</t>
  </si>
  <si>
    <t>Specimen type</t>
  </si>
  <si>
    <t>Leukocytes [#/volume] in Body fluid</t>
  </si>
  <si>
    <t>Leukocytes [#/volume] in Body fluid by Manual count</t>
  </si>
  <si>
    <t>Leukocytes [#/volume] in Body fluid by Automated count</t>
  </si>
  <si>
    <t>Differential panel - Body fluid</t>
  </si>
  <si>
    <t>Lactate dehydrogenase [Enzymatic activity/volume] in Body fluid by Lactate to pyruvate reaction</t>
  </si>
  <si>
    <t>Lactate dehydrogenase [Enzymatic activity/volume] in Body fluid by Pyruvate to lactate reaction</t>
  </si>
  <si>
    <t>Lactate dehydrogenase [Enzymatic activity/volume] in Serum or Plasma by Pyruvate to lactate reaction</t>
  </si>
  <si>
    <t>Lactate dehydrogenase [Enzymatic activity/volume] in Serum or Plasma by Lactate to pyruvate reaction</t>
  </si>
  <si>
    <t>Protein [Mass/volume] in Body fluid</t>
  </si>
  <si>
    <t>Glucose [Mass/volume] in Body fluid</t>
  </si>
  <si>
    <t>Color of Peritoneal dialysis fluid</t>
  </si>
  <si>
    <t>Appearance of Peritoneal dialysis fluid</t>
  </si>
  <si>
    <t>Mononuclear cells [#/volume] in Peritoneal dialysis fluid</t>
  </si>
  <si>
    <t>Glucose [Mass/volume] in Peritoneal dialysis fluid</t>
  </si>
  <si>
    <t>Urea [Mass/volume] in Peritoneal dialysis fluid</t>
  </si>
  <si>
    <t>Urea [Mass/volume] in Blood</t>
  </si>
  <si>
    <t>Creatinine [Mass/volume] in Peritoneal dialysis fluid</t>
  </si>
  <si>
    <t>Creatinine [Mass/volume] in Serum or Plasma</t>
  </si>
  <si>
    <t>Color of Pericardial fluid</t>
  </si>
  <si>
    <t>Polymorphonuclear cells [#/volume] in Pericardial fluid by Automated count</t>
  </si>
  <si>
    <t>Mononuclear cells [#/volume] in Pericardial fluid by Automated count</t>
  </si>
  <si>
    <t>Protein [Mass/volume] in Pericardial fluid</t>
  </si>
  <si>
    <t>Protein in pericardial fluid/Protein in serum</t>
  </si>
  <si>
    <t>pH of Pericardial fluid</t>
  </si>
  <si>
    <t>Glucose [Mass/volume] in Pericardial fluid</t>
  </si>
  <si>
    <t>Lactate dehydrogenase [Enzymatic activity/volume] in Pericardial fluid by Lactate to pyruvate reaction</t>
  </si>
  <si>
    <t>Lactate dehydrogenase [Enzymatic activity/volume] in Pericardial fluid by Pyruvate to lactate reaction</t>
  </si>
  <si>
    <t>Lactate dehydrogenase in pericardial fluid/Lactate dehydrogenase in serum</t>
  </si>
  <si>
    <t>Color of Pleural fluid</t>
  </si>
  <si>
    <t>Cells [#/volume] in Pleural fluid by Manual count</t>
  </si>
  <si>
    <t>Leukocytes [#/volume] in Pleural fluid</t>
  </si>
  <si>
    <t>Leukocytes [#/volume] in Pleural fluid by Manual count</t>
  </si>
  <si>
    <t>Leukocytes [#/volume] in Pleural fluid by Automated count</t>
  </si>
  <si>
    <t>Differential panel - Pleural fluid</t>
  </si>
  <si>
    <t>Polymorphonuclear cells [#/volume] in Pleural fluid</t>
  </si>
  <si>
    <t>Polymorphonuclear cells [#/volume] in Pleural fluid by Automated count</t>
  </si>
  <si>
    <t>Mononuclear cells [#/volume] in Pleural fluid</t>
  </si>
  <si>
    <t>Protein [Mass/volume] in Pleural fluid</t>
  </si>
  <si>
    <t>Protein in pleural fluid/Protein in serum</t>
  </si>
  <si>
    <t>pH of Pleural fluid</t>
  </si>
  <si>
    <t>Glucose [Mass/volume] in Pleural fluid</t>
  </si>
  <si>
    <t>Lactate dehydrogenase [Enzymatic activity/volume] in Pleural fluid by Pyruvate to lactate reaction</t>
  </si>
  <si>
    <t>Lactate dehydrogenase [Enzymatic activity/volume] in Pleural fluid by Lactate to pyruvate reaction</t>
  </si>
  <si>
    <t>Lactate dehydrogenase in pleural fluid/Lactate dehydrogenase in serum</t>
  </si>
  <si>
    <t>Albumin [Mass/volume] in Pleural fluid</t>
  </si>
  <si>
    <t>Shape of Stone</t>
  </si>
  <si>
    <t>Depth of Stone</t>
  </si>
  <si>
    <t>Length of Stone</t>
  </si>
  <si>
    <t>Width of Stone</t>
  </si>
  <si>
    <t>Size [Entitic volume] of Stone</t>
  </si>
  <si>
    <t>Calcium carbonate/Total in Stone</t>
  </si>
  <si>
    <t>Calcium oxalate/Total in Stone</t>
  </si>
  <si>
    <t>Urate/Total in Stone</t>
  </si>
  <si>
    <t>Cystine/Total in Stone</t>
  </si>
  <si>
    <t>Triple phosphate/Total in Stone</t>
  </si>
  <si>
    <t>Calcium hydrogen phosphate dihydrate/Total in Stone</t>
  </si>
  <si>
    <t>Carbonated calcium phosphate/Total in Stone</t>
  </si>
  <si>
    <t>Ammonium urate/Total in Stone</t>
  </si>
  <si>
    <t>Semen analysis fertility panel</t>
  </si>
  <si>
    <t>Time received in laboratory of Specimen</t>
  </si>
  <si>
    <t>Sexual abstinence duration</t>
  </si>
  <si>
    <t>Collection method - Semen</t>
  </si>
  <si>
    <t>Color of Semen</t>
  </si>
  <si>
    <t>Bau</t>
  </si>
  <si>
    <t>Liquefaction [Time] in Semen</t>
  </si>
  <si>
    <t>Viscosity of Semen Qualitative</t>
  </si>
  <si>
    <t>Volume of Semen</t>
  </si>
  <si>
    <t>pH of Semen</t>
  </si>
  <si>
    <t>Erythrocytes [#/area] in Semen by Microscopy high power field</t>
  </si>
  <si>
    <t>Spermatozoa motility and count panel</t>
  </si>
  <si>
    <t>Spermatozoa Rapid/100 spermatozoa in Semen</t>
  </si>
  <si>
    <t>Spermatozoa Slow/100 spermatozoa in Semen</t>
  </si>
  <si>
    <t>Spermatozoa Nonprogressive/100 spermatozoa in Semen</t>
  </si>
  <si>
    <t>Spermatozoa Immotile/100 spermatozoa in Semen</t>
  </si>
  <si>
    <t>Spermatozoa Progressive/100 spermatozoa in Semen</t>
  </si>
  <si>
    <t>Spermatozoa Motile/100 spermatozoa in Semen</t>
  </si>
  <si>
    <t>Spermatozoa Viable/100 spermatozoa in Semen</t>
  </si>
  <si>
    <t>Spermatozoa [#/volume] in Semen</t>
  </si>
  <si>
    <t>Spermatozoa [#] in Semen --post ejaculate</t>
  </si>
  <si>
    <t>Leukocytes [#/volume] in Semen</t>
  </si>
  <si>
    <t>Spermatozoa Agglutinated [Presence] in Semen</t>
  </si>
  <si>
    <t>Spermatozoa Aggregated [Presence] in Semen</t>
  </si>
  <si>
    <t>Spermatozoa morphology panel</t>
  </si>
  <si>
    <t>Spermatozoa Normal/100 spermatozoa in Semen</t>
  </si>
  <si>
    <t>Spermatozoa Abnormal/100 spermatozoa in Semen</t>
  </si>
  <si>
    <t>Spermatozoa Abnormal Head/100 spermatozoa in Semen</t>
  </si>
  <si>
    <t>Spermatozoa Tapering Head/100 spermatozoa in Semen</t>
  </si>
  <si>
    <t>Spermatozoa Pyriform Head/100 spermatozoa in Semen</t>
  </si>
  <si>
    <t>Spermatozoa Round Head/100 spermatozoa in Semen</t>
  </si>
  <si>
    <t>Spermatozoa Amorphous Head/100 spermatozoa in Semen</t>
  </si>
  <si>
    <t>Spermatozoa Vacuolated Head/100 spermatozoa in Semen</t>
  </si>
  <si>
    <t>Spermatozoa Acrosome defects/100 spermatozoa in Semen</t>
  </si>
  <si>
    <t>Spermatozoa Abnormal Midpiece/100 spermatozoa in Semen</t>
  </si>
  <si>
    <t>Spermatozoa Abnormal Tail/100 spermatozoa in Semen</t>
  </si>
  <si>
    <t>Spermatozoa.excess residual cytoplasm/100 spermatozoa in Semen</t>
  </si>
  <si>
    <t>Fructose [Mass/volume] in Semen</t>
  </si>
  <si>
    <t>Spermatozoa IgG Ab [Presence] in Serum</t>
  </si>
  <si>
    <t>Spermatozoa Motile w IgG/100 spermatozoa in Semen by Mixed antiglobulin reaction</t>
  </si>
  <si>
    <t>Color of Stool</t>
  </si>
  <si>
    <t>Consistency of Stool</t>
  </si>
  <si>
    <t>Mucus [Presence] in Stool by Light microscopy</t>
  </si>
  <si>
    <t>Gross blood [Presence] of Stool Qualitative</t>
  </si>
  <si>
    <t>Leukocytes [#/area] in Stool by Microscopy high power field</t>
  </si>
  <si>
    <t>Ova and parasites identified in Stool by Light microscopy</t>
  </si>
  <si>
    <t>Fat [Presence] in Stool</t>
  </si>
  <si>
    <t>Vegetable fibers [Presence] in Stool by Light microscopy</t>
  </si>
  <si>
    <t>Meat fibers [Presence] in Stool by Light microscopy</t>
  </si>
  <si>
    <t>Elastase.pancreatic [Presence] in Stool</t>
  </si>
  <si>
    <t>Yeast [Presence] in Stool by Light microscopy</t>
  </si>
  <si>
    <t>pH of Stool</t>
  </si>
  <si>
    <t>Glucose [Presence] in Stool</t>
  </si>
  <si>
    <t>Reducing substances [Presence] in Stool</t>
  </si>
  <si>
    <t>Microscopic observation [Identifier] in Stool by Gram stain</t>
  </si>
  <si>
    <t>Yeast [Presence] in Stool</t>
  </si>
  <si>
    <t>Hemoglobin.gastrointestinal [Presence] in Stool --1st specimen</t>
  </si>
  <si>
    <t>Protein [Mass/volume] in Stool</t>
  </si>
  <si>
    <t>Stercobilin [Presence] in Stool</t>
  </si>
  <si>
    <t>Calprotectin [Mass/mass] in Stool</t>
  </si>
  <si>
    <t>Calcium [Mass/volume] in Blood</t>
  </si>
  <si>
    <t>Calcium [Mass/volume] in Serum or Plasma</t>
  </si>
  <si>
    <t>Calcium.ionized [Moles/volume] in Blood</t>
  </si>
  <si>
    <t>Calcium.ionized [Moles/volume] in Blood by Ion-selective membrane electrode (ISE)</t>
  </si>
  <si>
    <t>Calcium [Mass/volume] in Urine</t>
  </si>
  <si>
    <t>Calcium [Mass/time] in 24 hour Urine</t>
  </si>
  <si>
    <t>Volume of Urine</t>
  </si>
  <si>
    <t>Electrolytes panel - Blood</t>
  </si>
  <si>
    <t>Sodium [Moles/volume] in Blood</t>
  </si>
  <si>
    <t>Potassium [Moles/volume] in Blood</t>
  </si>
  <si>
    <t>Chloride [Moles/volume] in Blood</t>
  </si>
  <si>
    <t>Electrolytes 3 panel - 24 hour Urine</t>
  </si>
  <si>
    <t>Sodium [Moles/time] in 24 hour Urine</t>
  </si>
  <si>
    <t>Sodium [Moles/time] in 12 hour Urine</t>
  </si>
  <si>
    <t>Potassium [Moles/time] in 24 hour Urine</t>
  </si>
  <si>
    <t>Chloride [Moles/time] in 24 hour Urine</t>
  </si>
  <si>
    <t>Electrolytes 3 panel - Urine</t>
  </si>
  <si>
    <t>Sodium [Moles/volume] in Urine</t>
  </si>
  <si>
    <t>Potassium [Moles/volume] in Urine</t>
  </si>
  <si>
    <t>Chloride [Moles/volume] in Urine</t>
  </si>
  <si>
    <t>Phosphate [Mass/volume] in Serum or Plasma</t>
  </si>
  <si>
    <t>Phosphate [Mass/volume] in Urine</t>
  </si>
  <si>
    <t>Phosphate [Mass/time] in 24 hour Urine</t>
  </si>
  <si>
    <t>Magnesium [Mass/volume] in Blood</t>
  </si>
  <si>
    <t>Magnesium [Mass/volume] in Serum or Plasma</t>
  </si>
  <si>
    <t>Magnesium [Mass/time] in 24 hour Urine</t>
  </si>
  <si>
    <t>Acid phosphatase tartrate resistant [Presence] in Blood</t>
  </si>
  <si>
    <t>Acid phosphatase tartrate resistant [Enzymatic activity/volume] in Blood</t>
  </si>
  <si>
    <t>Acid phosphatase tartrate resistant [Enzymatic activity/volume] in Serum</t>
  </si>
  <si>
    <t>Glucose-6-Phosphate dehydrogenase [Enzymatic activity/mass] in Red Blood Cells</t>
  </si>
  <si>
    <t>Glucose-6-Phosphate dehydrogenase [Enzymatic activity/mass] in Red Blood Cells by Glock and McLean</t>
  </si>
  <si>
    <t>Glucose-6-Phosphate dehydrogenase [Enzymatic activity/mass] in Red Blood Cells by WHO method</t>
  </si>
  <si>
    <t>Specific gravity of Specimen</t>
  </si>
  <si>
    <t>Cryofibrinogen [Mass/volume] in Blood</t>
  </si>
  <si>
    <t>Somatotropin [Mass/volume] in Serum or Plasma</t>
  </si>
  <si>
    <t>Somatotropin [Mass/volume] in Serum or Plasma --baseline</t>
  </si>
  <si>
    <t>Somatotropin [Mass/volume] in Serum or Plasma --post exercise</t>
  </si>
  <si>
    <t>Cortisol [Mass/volume] in Serum or Plasma</t>
  </si>
  <si>
    <t>Cortisol [Mass/volume] in Serum or Plasma by Immunoassay</t>
  </si>
  <si>
    <t>Cortisol [Mass/volume] in Urine</t>
  </si>
  <si>
    <t>Cortisol [Mass/volume] in Saliva (oral fluid)</t>
  </si>
  <si>
    <t>Vasopressin [Mass/volume] in Urine</t>
  </si>
  <si>
    <t>Aldosterone [Mass/volume] in Serum or Plasma</t>
  </si>
  <si>
    <t>Calcitonin [Mass/volume] in Serum or Plasma</t>
  </si>
  <si>
    <t>Parathyrin.intact [Mass/volume] in Serum or Plasma</t>
  </si>
  <si>
    <t>Choriogonadotropin.beta subunit [Units/volume] in Serum or Plasma</t>
  </si>
  <si>
    <t>Choriogonadotropin.beta subunit [Units/volume] in Serum or Plasma by Immunoassay (EIA) 3rd IS</t>
  </si>
  <si>
    <t>Choriogonadotropin.beta subunit free [Units/volume] in Serum or Plasma</t>
  </si>
  <si>
    <t>Estradiol (E2) [Mass/volume] in Serum or Plasma</t>
  </si>
  <si>
    <t>Estradiol (E2) [Mass/volume] in Serum or Plasma by Immunoassay</t>
  </si>
  <si>
    <t>Estrogen [Mass/volume] in Serum or Plasma</t>
  </si>
  <si>
    <t>Estriol (E3) [Mass/volume] in Serum or Plasma</t>
  </si>
  <si>
    <t>Follitropin [Units/volume] in Serum or Plasma</t>
  </si>
  <si>
    <t>Follitropin [Units/volume] in Serum or Plasma by Immunoassay</t>
  </si>
  <si>
    <t>Lutropin [Units/volume] in Serum or Plasma</t>
  </si>
  <si>
    <t>Lutropin [Units/volume] in Serum or Plasma by Immunoassay</t>
  </si>
  <si>
    <t>Progesterone [Mass/volume] in Serum or Plasma --baseline</t>
  </si>
  <si>
    <t>Progesterone [Mass/volume] in Serum or Plasma</t>
  </si>
  <si>
    <t>Progesterone [Mass/volume] in Serum or Plasma by Immunoassay</t>
  </si>
  <si>
    <t>Prolactin [Mass/volume] in Serum or Plasma</t>
  </si>
  <si>
    <t>Prolactin [Mass/volume] in Serum or Plasma by Immunoassay</t>
  </si>
  <si>
    <t>Testosterone [Moles/volume] in Serum or Plasma</t>
  </si>
  <si>
    <t>Testosterone [Mass/volume] in Serum or Plasma</t>
  </si>
  <si>
    <t>Testosterone [Mass/volume] in Serum or Plasma by Immunoassay</t>
  </si>
  <si>
    <t>Testosterone Free [Mass/volume] in Serum or Plasma</t>
  </si>
  <si>
    <t>Sex hormone binding globulin [Moles/volume] in Serum or Plasma</t>
  </si>
  <si>
    <t>Androgen free Index in Serum or Plasma</t>
  </si>
  <si>
    <t>Androstanolone [Mass/volume] in Serum or Plasma</t>
  </si>
  <si>
    <t>Pregnancy associated plasma protein A [Units/volume] in Serum or Plasma</t>
  </si>
  <si>
    <t>Kappa light chains.free [Presence] in Serum by Immunofixation</t>
  </si>
  <si>
    <t>Lambda light chains.free [Presence] in Serum by Immunofixation</t>
  </si>
  <si>
    <t>Mullerian inhibiting substance [Mass/volume] in Serum or Plasma</t>
  </si>
  <si>
    <t>Mullerian inhibiting substance [Mass/volume] in Serum or Plasma by Immunoassay</t>
  </si>
  <si>
    <t>Calprotectin [Mass/volume] in Stool</t>
  </si>
  <si>
    <t>Soluble CD14 subtype [Mass/volume] in Serum, Plasma or Blood by Immunoassay</t>
  </si>
  <si>
    <t>Immunoglobulin light chains.free [Presence] in Serum by Immunofixation</t>
  </si>
  <si>
    <t>Inhibin B [Mass/volume] in Serum or Plasma by Immunoassay</t>
  </si>
  <si>
    <t>cycloSPORINE [Mass/volume] in Blood</t>
  </si>
  <si>
    <t>Creatinine renal clearance in 24 hour Urine and Serum or Plasma</t>
  </si>
  <si>
    <t>Protein electrophoresis panel - Serum or Plasma</t>
  </si>
  <si>
    <t>Albumin/Protein.total in Serum or Plasma</t>
  </si>
  <si>
    <t>Albumin [Mass/volume] in Serum or Plasma by Bromocresol green (BCG) dye binding method</t>
  </si>
  <si>
    <t>Alpha 1 globulin/Protein.total in Serum or Plasma by Electrophoresis</t>
  </si>
  <si>
    <t>Alpha 1 globulin [Mass/volume] in Serum or Plasma by Electrophoresis</t>
  </si>
  <si>
    <t>Alpha 2 globulin/Protein.total in Serum or Plasma by Electrophoresis</t>
  </si>
  <si>
    <t>Alpha 2 globulin [Mass/volume] in Serum or Plasma by Electrophoresis</t>
  </si>
  <si>
    <t>Beta globulin/Protein.total in Serum or Plasma by Electrophoresis</t>
  </si>
  <si>
    <t>Beta 1 globulin/Protein.total in Serum or Plasma by Electrophoresis</t>
  </si>
  <si>
    <t>Beta 1 globulin [Mass/volume] in Serum or Plasma by Electrophoresis</t>
  </si>
  <si>
    <t>Beta 2 globulin/Protein.total in Serum or Plasma by Electrophoresis</t>
  </si>
  <si>
    <t>Beta 2 globulin [Mass/volume] in Serum or Plasma by Electrophoresis</t>
  </si>
  <si>
    <t>Gamma globulin/Protein.total in Serum or Plasma by Electrophoresis</t>
  </si>
  <si>
    <t>Gamma globulin [Mass/volume] in Serum or Plasma by Electrophoresis</t>
  </si>
  <si>
    <t>Globulin [Mass/volume] in Serum by calculation</t>
  </si>
  <si>
    <t>Albumin/Globulin [Mass Ratio] in Serum or Plasma by Electrophoresis</t>
  </si>
  <si>
    <t>Albumin/Globulin [Mass Ratio] in Serum or Plasma</t>
  </si>
  <si>
    <t>Albumin/Creatinine [Mass Ratio] in Urine</t>
  </si>
  <si>
    <t>Gamma glutamyl transferase [Enzymatic activity/volume] in Serum or Plasma</t>
  </si>
  <si>
    <t>Fasting glucose [Mass/volume] in Serum or Plasma</t>
  </si>
  <si>
    <t>Glucose [Mass/volume] in Urine --12 hours fasting</t>
  </si>
  <si>
    <t>Glucose [Mass/volume] in Capillary blood by Glucometer</t>
  </si>
  <si>
    <t>Glucose [Mass/volume] in Urine</t>
  </si>
  <si>
    <t>Glucose [Mass/volume] in Serum or Plasma --1 hour post meal</t>
  </si>
  <si>
    <t>Glucose [Mass/volume] in Serum or Plasma --2 hours post meal</t>
  </si>
  <si>
    <t>Glucose [Mass/volume] in Urine --2 hours post dose glucose</t>
  </si>
  <si>
    <t>Glucose [Mass/volume] in Serum or Plasma --pre 75 g glucose PO</t>
  </si>
  <si>
    <t>Glucose [Mass/volume] in Serum or Plasma --30 minutes post 75 g glucose PO</t>
  </si>
  <si>
    <t>Glucose [Mass/volume] in Serum or Plasma --1 hour post 75 g glucose PO</t>
  </si>
  <si>
    <t>Glucose [Mass/volume] in Serum or Plasma --1.5 hours post 75 g glucose PO</t>
  </si>
  <si>
    <t>Glucose [Mass/volume] in Serum or Plasma --2 hours post 75 g glucose PO</t>
  </si>
  <si>
    <t>Glucose [Mass/volume] in Serum or Plasma --3 hours post 75 g glucose PO</t>
  </si>
  <si>
    <t>Glucose [Moles/volume] in Serum or Plasma --pre 50 g glucose PO</t>
  </si>
  <si>
    <t>Glucose [Mass/volume] in Serum or Plasma --1 hour post 50 g glucose PO</t>
  </si>
  <si>
    <t>Glucose [Mass/volume] in Serum or Plasma --2 hours post 50 g glucose PO</t>
  </si>
  <si>
    <t>Glucose [Mass/volume] in Serum or Plasma --pre 100 g glucose PO</t>
  </si>
  <si>
    <t>Glucose [Mass/volume] in Serum or Plasma --1 hour post 100 g glucose PO</t>
  </si>
  <si>
    <t>Glucose [Mass/volume] in Serum or Plasma --2 hours post 100 g glucose PO</t>
  </si>
  <si>
    <t>Glucose [Mass/volume] in Serum or Plasma --3 hours post 100 g glucose PO</t>
  </si>
  <si>
    <t>Glucose [Mass/volume] in Serum or Plasma --11 AM specimen</t>
  </si>
  <si>
    <t>Glucose [Mass/volume] in Serum or Plasma --4 PM specimen</t>
  </si>
  <si>
    <t>Hemoglobin A1c/Hemoglobin.total in Blood</t>
  </si>
  <si>
    <t>Hemoglobin A1c/Hemoglobin.total in Blood by HPLC</t>
  </si>
  <si>
    <t>Hemoglobin A1c/Hemoglobin.total in Blood by Electrophoresis</t>
  </si>
  <si>
    <t>Hemoglobin A1c/Hemoglobin.total in Blood by JDS/JSCC protocol</t>
  </si>
  <si>
    <t>Hemoglobin A1c/Hemoglobin.total in Blood by IFCC protocol</t>
  </si>
  <si>
    <t>Glucose mean value [Mass/volume] in Blood Estimated from glycated hemoglobin</t>
  </si>
  <si>
    <t>Insulin [Units/volume] in Serum or Plasma</t>
  </si>
  <si>
    <t>Insulin resistance score in Serum by Calculated.CardioIQ</t>
  </si>
  <si>
    <t>Insulin [Units/volume] in Serum or Plasma --2 hours post meal</t>
  </si>
  <si>
    <t>Insulin [Units/volume] in Serum or Plasma --fasting</t>
  </si>
  <si>
    <t>Lactate [Moles/volume] in Blood</t>
  </si>
  <si>
    <t>Lipase [Enzymatic activity/volume] in Serum or Plasma</t>
  </si>
  <si>
    <t>Lipase [Enzymatic activity/volume] in Urine</t>
  </si>
  <si>
    <t>Lipase [Enzymatic activity/time] in 24 hour Urine</t>
  </si>
  <si>
    <t>Myoglobin [Mass/volume] in Serum or Plasma</t>
  </si>
  <si>
    <t>Natriuretic peptide.B prohormone N-Terminal [Mass/volume] in Serum or Plasma</t>
  </si>
  <si>
    <t>Natriuretic peptide.B prohormone N-Terminal [Mass/volume] in Serum or Plasma by Immunoassay</t>
  </si>
  <si>
    <t>Natriuretic peptide B [Mass/volume] in Serum or Plasma</t>
  </si>
  <si>
    <t>Urea [Mass/volume] in Urine</t>
  </si>
  <si>
    <t>Nitrogen [Mass/time] in 24 hour Urine</t>
  </si>
  <si>
    <t>Osmolality of Serum or Plasma</t>
  </si>
  <si>
    <t>Osmolality of Urine</t>
  </si>
  <si>
    <t>Pepsinogen I [Mass/volume] in Serum or Plasma</t>
  </si>
  <si>
    <t>Pepsinogen II [Mass/volume] in Serum or Plasma</t>
  </si>
  <si>
    <t>Prealbumin [Mass/volume] in Serum or Plasma</t>
  </si>
  <si>
    <t>Transferrin [Mass/volume] in Serum or Plasma</t>
  </si>
  <si>
    <t>Iron saturation [Mass Fraction] in Serum or Plasma</t>
  </si>
  <si>
    <t>Ferritin [Mass/volume] in Serum or Plasma</t>
  </si>
  <si>
    <t>Ferritin [Mass/volume] in Serum or Plasma by Immunoassay</t>
  </si>
  <si>
    <t>Iron [Mass/volume] in Serum or Plasma</t>
  </si>
  <si>
    <t>Iron binding capacity.unsaturated [Mass/volume] in Serum or Plasma</t>
  </si>
  <si>
    <t>Iron binding capacity [Mass/volume] in Serum or Plasma</t>
  </si>
  <si>
    <t>Troponin T.cardiac [Mass/volume] in Serum or Plasma by High sensitivity method</t>
  </si>
  <si>
    <t>Troponin I.cardiac [Mass/volume] in Blood</t>
  </si>
  <si>
    <t>Troponin I.cardiac panel - Serum or Plasma by High sensitivity method</t>
  </si>
  <si>
    <t>Troponin I.cardiac [Mass/volume] in Serum or Plasma by High sensitivity method</t>
  </si>
  <si>
    <t>Bilirubin.total [Presence] in Urine</t>
  </si>
  <si>
    <t>Bilirubin.total [Presence] in Urine by Test strip</t>
  </si>
  <si>
    <t>Microalbumin panel - 24 hour Urine</t>
  </si>
  <si>
    <t>Microalbumin [Mass/time] in 24 hour Urine</t>
  </si>
  <si>
    <t>Protein [Presence] in Urine by Test strip</t>
  </si>
  <si>
    <t>Thymol turbidity test in Blood</t>
  </si>
  <si>
    <t>Folate [Mass/volume] in Blood</t>
  </si>
  <si>
    <t>Bile acid [Moles/volume] in Serum or Plasma</t>
  </si>
  <si>
    <t>Glutamate dehydrogenase [Enzymatic activity/volume] in Serum or Plasma</t>
  </si>
  <si>
    <t>Alkaline phosphatase isoenzyme [Units/volume] in Serum or Plasma</t>
  </si>
  <si>
    <t>Alpha 1 antitrypsin [Mass/volume] in Serum or Plasma</t>
  </si>
  <si>
    <t>Prostatic acid phosphatase [Enzymatic activity/volume] in Serum</t>
  </si>
  <si>
    <t>C peptide [Mass/volume] in Serum or Plasma</t>
  </si>
  <si>
    <t>C peptide [Mass/volume] in Serum or Plasma --2 hours post meal</t>
  </si>
  <si>
    <t>Albumin.glycated [Mass/volume] in Serum or Plasma</t>
  </si>
  <si>
    <t>Albumin.glycated/Albumin.total in Serum or Plasma</t>
  </si>
  <si>
    <t>Fructosamine [Mass/volume] in Serum or Plasma</t>
  </si>
  <si>
    <t>Fructosamine [Moles/volume] in Serum or Plasma</t>
  </si>
  <si>
    <t>Homeostasis model assessment</t>
  </si>
  <si>
    <t>Adiponectin [Mass/volume] in Serum or Plasma</t>
  </si>
  <si>
    <t>Homocysteine [Moles/volume] in Serum or Plasma</t>
  </si>
  <si>
    <t>Alpha hydroxybutyrate dehydrogenase [Enzymatic activity/volume] in Serum or Plasma</t>
  </si>
  <si>
    <t>ST2.soluble [Mass/volume] in Serum by Immunoassay</t>
  </si>
  <si>
    <t>Adenosine deaminase [Enzymatic activity/volume] in Body fluid</t>
  </si>
  <si>
    <t>Adenosine deaminase [Enzymatic activity/volume] in Serum or Plasma</t>
  </si>
  <si>
    <t>25-Hydroxyvitamin D3+25-Hydroxyvitamin D2 [Mass/volume] in Serum or Plasma</t>
  </si>
  <si>
    <t>25-Hydroxyvitamin D3+25-Hydroxyvitamin D2 [Mass/volume] in Serum or Plasma by Immunoassay</t>
  </si>
  <si>
    <t>Niacin [Mass/volume] in Serum or Plasma</t>
  </si>
  <si>
    <t>Cobalamin (Vitamin B12) [Mass/volume] in Blood</t>
  </si>
  <si>
    <t>Ascorbate [Mass/volume] in Serum or Plasma</t>
  </si>
  <si>
    <t>Anion gap in Serum or Plasma</t>
  </si>
  <si>
    <t>Collagen crosslinked C-telopeptide [Mass/volume] in Serum or Plasma</t>
  </si>
  <si>
    <t>Osteocalcin [Mass/volume] in Serum or Plasma</t>
  </si>
  <si>
    <t>Procollagen type I.N-terminal propeptide [Mass/volume] in Serum</t>
  </si>
  <si>
    <t>Procollagen type I.N-terminal propeptide [Mass/volume] in Serum or Plasma by Immunoassay</t>
  </si>
  <si>
    <t>Ethanol [Mass/volume] in Serum or Plasma</t>
  </si>
  <si>
    <t>Superoxide dismutase [Enzymatic activity/volume] in Blood</t>
  </si>
  <si>
    <t>Soluble fms-like tyrosine kinase-1 [Mass/volume] in Serum</t>
  </si>
  <si>
    <t>Placental growth factor [Mass/volume] in Serum</t>
  </si>
  <si>
    <t>Soluble fms-like tyrosine kinase-1/placental growth factor [Ratio] in Serum</t>
  </si>
  <si>
    <t>Vascular endothelial growth factor A [Mass/volume] in Serum or Plasma</t>
  </si>
  <si>
    <t>Triiodothyronine (T3) Free [Mass/volume] in Serum or Plasma</t>
  </si>
  <si>
    <t>Triiodothyronine (T3) Free [Mass/volume] in Serum or Plasma by Immunoassay</t>
  </si>
  <si>
    <t>Thyroxine (T4) free [Mass/volume] in Serum or Plasma</t>
  </si>
  <si>
    <t>Thyroxine (T4) free [Mass/volume] in Serum or Plasma by Immunoassay</t>
  </si>
  <si>
    <t>Thyroxine (T4) free index in Serum or Plasma by calculation</t>
  </si>
  <si>
    <t>Triiodothyronine (T3) [Mass/volume] in Serum or Plasma</t>
  </si>
  <si>
    <t>Triiodothyronine (T3) [Mass/volume] in Serum or Plasma by Immunoassay</t>
  </si>
  <si>
    <t>Thyroxine (T4) [Mass/volume] in Serum or Plasma</t>
  </si>
  <si>
    <t>Thyroxine (T4) [Mass/volume] in Serum or Plasma by Immunoassay</t>
  </si>
  <si>
    <t>Thyrotropin [Units/volume] in Serum or Plasma by Detection limit &lt;= 0.05 mIU/L</t>
  </si>
  <si>
    <t>Thyrotropin [Units/volume] in Serum or Plasma by Detection limit &lt;= 0.005 mIU/L</t>
  </si>
  <si>
    <t>Thyrotropin [Units/volume] in Serum or Plasma</t>
  </si>
  <si>
    <t>Total thyroxine binding capacity in Serum or Plasma</t>
  </si>
  <si>
    <t>Triiodothyronine resin uptake (T3RU) in Serum or Plasma</t>
  </si>
  <si>
    <t>Thyroglobulin [Mass/volume] in Serum or Plasma</t>
  </si>
  <si>
    <t>Lead [Mass/volume] in Venous blood</t>
  </si>
  <si>
    <t>Lead [Mass/volume] in Serum or Plasma</t>
  </si>
  <si>
    <t>Zinc [Mass/volume] in Blood</t>
  </si>
  <si>
    <t>Zinc [Mass/volume] in Serum or Plasma</t>
  </si>
  <si>
    <t>Mercury [Mass/volume] in Blood</t>
  </si>
  <si>
    <t>Mercury [Mass/volume] in Serum or Plasma</t>
  </si>
  <si>
    <t>Arsenic [Mass/volume] in Blood</t>
  </si>
  <si>
    <t>Arsenic [Mass/volume] in Serum or Plasma</t>
  </si>
  <si>
    <t>Copper [Mass/volume] in Blood</t>
  </si>
  <si>
    <t>Copper [Mass/volume] in Serum or Plasma</t>
  </si>
  <si>
    <t>Cadmium [Mass/volume] in Blood</t>
  </si>
  <si>
    <t>Cadmium [Mass/volume] in Serum or Plasma</t>
  </si>
  <si>
    <t>Cyanide [Mass/volume] in Blood</t>
  </si>
  <si>
    <t>Cyanide [Mass/volume] in Serum or Plasma</t>
  </si>
  <si>
    <t>Iodine [Mass/volume] in Serum or Plasma</t>
  </si>
  <si>
    <t>Manganese [Mass/volume] in Blood</t>
  </si>
  <si>
    <t>Manganese [Mass/volume] in Serum or Plasma</t>
  </si>
  <si>
    <t>Chromium [Mass/volume] in Blood</t>
  </si>
  <si>
    <t>Chromium [Mass/volume] in Serum or Plasma</t>
  </si>
  <si>
    <t>Selenium [Mass/volume] in Blood</t>
  </si>
  <si>
    <t>Selenium [Mass/volume] in Serum or Plasma</t>
  </si>
  <si>
    <t>Cobalt [Mass/volume] in Blood</t>
  </si>
  <si>
    <t>Cobalt [Mass/volume] in Serum or Plasma</t>
  </si>
  <si>
    <t>Vanadium [Mass/volume] in Blood</t>
  </si>
  <si>
    <t>Vanadium [Mass/volume] in Serum or Plasma</t>
  </si>
  <si>
    <t>Molybdenum [Mass/volume] in Blood</t>
  </si>
  <si>
    <t>Molybdenum [Mass/volume] in Serum or Plasma</t>
  </si>
  <si>
    <t>Nickel [Mass/volume] in Blood</t>
  </si>
  <si>
    <t>Nickel [Mass/volume] in Serum or Plasma</t>
  </si>
  <si>
    <t>Titanium [Mass/volume] in Blood</t>
  </si>
  <si>
    <t>Titanium [Mass/volume] in Serum or Plasma</t>
  </si>
  <si>
    <t>Lead [Mass/mass] in Hair</t>
  </si>
  <si>
    <t>Cadmium [Mass/mass] in Hair</t>
  </si>
  <si>
    <t>Aluminum [Mass/mass] in Hair</t>
  </si>
  <si>
    <t>Zinc [Mass/mass] in Hair</t>
  </si>
  <si>
    <t>Ethanol [Presence] in Saliva (oral fluid) by Screen method</t>
  </si>
  <si>
    <t>Ethanol [Presence] in Saliva (oral fluid) by Confirmatory method</t>
  </si>
  <si>
    <t>Ammonia [Moles/volume] in Blood</t>
  </si>
  <si>
    <t>Lead [Mass/volume] in Urine</t>
  </si>
  <si>
    <t>Arsenic [Mass/volume] in Urine</t>
  </si>
  <si>
    <t>Benzene [Mass/volume] in Urine</t>
  </si>
  <si>
    <t>Toluene [Mass/volume] in Serum or Plasma</t>
  </si>
  <si>
    <t>Dimethylbenzene/Creatinine [Mass Ratio] in Urine</t>
  </si>
  <si>
    <t>Cadmium [Mass/volume] in Urine</t>
  </si>
  <si>
    <t>Iodine [Mass/volume] in Urine</t>
  </si>
  <si>
    <t>Immunofixation for Urine</t>
  </si>
  <si>
    <t>Zinc [Mass/volume] in Urine</t>
  </si>
  <si>
    <t>Alpha-1-Fetoprotein [Mass/volume] in Serum or Plasma</t>
  </si>
  <si>
    <t>Alpha-1-Fetoprotein [Units/volume] in Serum or Plasma</t>
  </si>
  <si>
    <t>Cancer Ag 125 [Units/volume] in Serum or Plasma</t>
  </si>
  <si>
    <t>Cancer Ag 125 [Units/volume] in Serum or Plasma by Immunoassay</t>
  </si>
  <si>
    <t>Cancer Ag 15-3 [Units/volume] in Serum or Plasma</t>
  </si>
  <si>
    <t>Cancer Ag 15-3 [Units/volume] in Serum or Plasma by Immunoassay</t>
  </si>
  <si>
    <t>Cancer Ag 19-9 [Units/volume] in Serum or Plasma</t>
  </si>
  <si>
    <t>Cancer Ag 19-9 [Units/volume] in Serum or Plasma by Immunoassay</t>
  </si>
  <si>
    <t>Cancer Ag 72-4 [Units/volume] in Serum or Plasma</t>
  </si>
  <si>
    <t>Carcinoembryonic Ag [Mass/volume] in Serum or Plasma</t>
  </si>
  <si>
    <t>Carcinoembryonic Ag [Mass/volume] in Serum or Plasma by Immunoassay</t>
  </si>
  <si>
    <t>Cytokeratin 19 [Mass/volume] in Serum or Plasma</t>
  </si>
  <si>
    <t>Prostate specific Ag panel - Serum or Plasma</t>
  </si>
  <si>
    <t>Prostate Specific Ag Free [Mass/volume] in Serum or Plasma</t>
  </si>
  <si>
    <t>Prostate Specific Ag Free [Mass/volume] in Serum or Plasma by Immunoassay</t>
  </si>
  <si>
    <t>Prostate specific Ag [Mass/volume] in Serum or Plasma</t>
  </si>
  <si>
    <t>Prostate specific Ag [Mass/volume] in Serum or Plasma by Immunoassay</t>
  </si>
  <si>
    <t>Prostate Specific Ag Free/Prostate specific Ag.total in Serum or Plasma</t>
  </si>
  <si>
    <t>Mucin-like carcinoma associated Ag [Units/volume] in Serum or Plasma</t>
  </si>
  <si>
    <t>Human epididymis protein 4 [Moles/volume] in Serum or Plasma</t>
  </si>
  <si>
    <t>Risk of ovarian malignancy algorithm score in Serum or Plasma --premenopausal</t>
  </si>
  <si>
    <t>Risk of ovarian malignancy algorithm score in Serum or Plasma --postmenopausal</t>
  </si>
  <si>
    <t>Enolase.neuron specific [Mass/volume] in Serum or Plasma by Immunoassay</t>
  </si>
  <si>
    <t>Squamous cell carcinoma Ag [Mass/volume] in Serum or Plasma</t>
  </si>
  <si>
    <t>Pyruvate kinase [Enzymatic activity/volume] in Red Blood Cells</t>
  </si>
  <si>
    <t>Urinalysis complete panel - Urine</t>
  </si>
  <si>
    <t>Color of Urine</t>
  </si>
  <si>
    <t>Color of Urine by Auto</t>
  </si>
  <si>
    <t>Clarity of Urine</t>
  </si>
  <si>
    <t>Clarity in Urine by Refractometry automated</t>
  </si>
  <si>
    <t>Glucose [Presence] in Urine</t>
  </si>
  <si>
    <t>Glucose [Presence] in Urine by Test strip</t>
  </si>
  <si>
    <t>Bilirubin.total [Mass/volume] in Urine</t>
  </si>
  <si>
    <t>Ketones [Presence] in Urine</t>
  </si>
  <si>
    <t>Ketones [Presence] in Urine by Test strip</t>
  </si>
  <si>
    <t>Ketones [Mass/volume] in Urine</t>
  </si>
  <si>
    <t>Ketones [Mass/volume] in Urine by Test strip</t>
  </si>
  <si>
    <t>Specific gravity of Urine</t>
  </si>
  <si>
    <t>Specific gravity of Urine by Refractometry automated</t>
  </si>
  <si>
    <t>Specific gravity of Urine by Test strip</t>
  </si>
  <si>
    <t>pH of Urine</t>
  </si>
  <si>
    <t>pH of Urine by Test strip</t>
  </si>
  <si>
    <t>Protein [Presence] in Urine</t>
  </si>
  <si>
    <t>Protein [Presence] in Urine by Automated test strip</t>
  </si>
  <si>
    <t>Protein [Mass/volume] in Urine</t>
  </si>
  <si>
    <t>Protein [Mass/volume] in Urine by Test strip</t>
  </si>
  <si>
    <t>Urobilinogen [Moles/volume] in Urine</t>
  </si>
  <si>
    <t>Urobilinogen [Mass/volume] in Urine</t>
  </si>
  <si>
    <t>Urobilinogen [Mass/volume] in Urine by Test strip</t>
  </si>
  <si>
    <t>Urobilin [Presence] in Urine</t>
  </si>
  <si>
    <t>Nitrite [Presence] in Urine</t>
  </si>
  <si>
    <t>Nitrite [Presence] in Urine by Test strip</t>
  </si>
  <si>
    <t>Nitrite [Mass/volume] in Urine</t>
  </si>
  <si>
    <t>Hemoglobin [Presence] in Urine</t>
  </si>
  <si>
    <t>Hemoglobin [Presence] in Urine by Test strip</t>
  </si>
  <si>
    <t>Hemoglobin [Mass/volume] in Urine</t>
  </si>
  <si>
    <t>Leukocyte esterase [Presence] in Urine by Automated test strip</t>
  </si>
  <si>
    <t>Leukocyte esterase [Presence] in Urine by Test strip</t>
  </si>
  <si>
    <t>Leukocyte esterase [Units/volume] in Urine</t>
  </si>
  <si>
    <t>Casts [Type] in Urine sediment by Light microscopy</t>
  </si>
  <si>
    <t>Casts [Presence] in Urine</t>
  </si>
  <si>
    <t>Casts [Presence] in Urine sediment by Light microscopy</t>
  </si>
  <si>
    <t>Casts [#/area] in Urine sediment by Microscopy high power field</t>
  </si>
  <si>
    <t>Casts [#/volume] in Urine by Automated count</t>
  </si>
  <si>
    <t>Casts [Presence] in Urine by Automated</t>
  </si>
  <si>
    <t>Microorganisms panel - Urine sediment</t>
  </si>
  <si>
    <t>Bacteria [Presence] in Urine</t>
  </si>
  <si>
    <t>Bacteria [Presence] in Urine by Automated</t>
  </si>
  <si>
    <t>Bacteria [Presence] in Urine sediment by Light microscopy</t>
  </si>
  <si>
    <t>Bacteria [#/volume] in Urine by Automated count</t>
  </si>
  <si>
    <t>Fungi.yeastlike [Presence] in Urine sediment by Light microscopy</t>
  </si>
  <si>
    <t>Fungi.filamentous [Presence] in Urine sediment by Light microscopy</t>
  </si>
  <si>
    <t>Epithelial cells [Presence] in Urine</t>
  </si>
  <si>
    <t>Epithelial cells [Presence] in Urine sediment by Light microscopy</t>
  </si>
  <si>
    <t>Epithelial cells [#/area] in Urine sediment by Microscopy high power field</t>
  </si>
  <si>
    <t>Epithelial cells [#/volume] in Urine</t>
  </si>
  <si>
    <t>Epithelial cells [#/volume] in Urine by Automated</t>
  </si>
  <si>
    <t>Leukocytes [Presence] in Urine sediment by Light microscopy</t>
  </si>
  <si>
    <t>Leukocytes [#/area] in Urine sediment by Microscopy high power field</t>
  </si>
  <si>
    <t>Leukocyte clumps [#/area] in Urine sediment by Automated count</t>
  </si>
  <si>
    <t>Leukocytes [#/area] in Urine sediment by Automated count</t>
  </si>
  <si>
    <t>Leukocytes [#/volume] in Urine</t>
  </si>
  <si>
    <t>Leukocytes [#/volume] in Urine by Manual count</t>
  </si>
  <si>
    <t>Leukocytes [#/volume] in Urine by Automated count</t>
  </si>
  <si>
    <t>Erythrocytes [Presence] in Urine sediment by Light microscopy</t>
  </si>
  <si>
    <t>Erythrocytes [#/area] in Urine sediment by Microscopy high power field</t>
  </si>
  <si>
    <t>Erythrocytes [#/area] in Urine sediment by Automated count</t>
  </si>
  <si>
    <t>Erythrocyte clumps [#/area] in Urine sediment by Automated count</t>
  </si>
  <si>
    <t>Erythrocyte clumps [#/area] in Urine sediment by Microscopy high power field</t>
  </si>
  <si>
    <t>Erythrocytes [#/volume] in Urine</t>
  </si>
  <si>
    <t>Erythrocytes [#/volume] in Urine by Manual count</t>
  </si>
  <si>
    <t>Erythrocytes [#/volume] in Urine by Automated count</t>
  </si>
  <si>
    <t>Erythrocytes.dysmorphic [Presence] in Urine sediment by Light microscopy</t>
  </si>
  <si>
    <t>Crystals panel - Urine sediment</t>
  </si>
  <si>
    <t>Crystals [type] in Urine sediment by Light microscopy</t>
  </si>
  <si>
    <t>Crystals [Presence] in Urine</t>
  </si>
  <si>
    <t>Crystals [Presence] in Urine sediment by Light microscopy</t>
  </si>
  <si>
    <t>Crystals [#/area] in Urine sediment by Microscopy high power field</t>
  </si>
  <si>
    <t>Crystals [#/volume] in Urine by Automated count</t>
  </si>
  <si>
    <t>Other elements [Identifier] in Urine sediment by Light microscopy</t>
  </si>
  <si>
    <t>Oval fat bodies (globules) [Presence] in Urine sediment by Light microscopy</t>
  </si>
  <si>
    <t>Oval fat bodies (globules) [#/area] in Urine sediment by Automated count</t>
  </si>
  <si>
    <t>Oval fat bodies (globules) [#/area] in Urine sediment by Microscopy high power field</t>
  </si>
  <si>
    <t>Protein [Mass/time] in 24 hour Urine</t>
  </si>
  <si>
    <t>Hemosiderin [Presence] in Urine</t>
  </si>
  <si>
    <t>Myoglobin [Presence] in Urine</t>
  </si>
  <si>
    <t>Albumin [Presence] in Urine</t>
  </si>
  <si>
    <t>Albumin [Presence] in Urine by Test strip</t>
  </si>
  <si>
    <t>Albumin [Mass/volume] in Urine</t>
  </si>
  <si>
    <t>Microalbumin [Presence] in Urine by Test strip</t>
  </si>
  <si>
    <t>Protein [Mass/volume] in 24 hour Urine</t>
  </si>
  <si>
    <t>Protein/Creatinine [Mass Ratio] in Urine</t>
  </si>
  <si>
    <t>Indicans [Presence] in Urine</t>
  </si>
  <si>
    <t>Choriogonadotropin.beta subunit (pregnancy test) [Presence] in Urine</t>
  </si>
  <si>
    <t>Choriogonadotropin [Units/volume] in Urine</t>
  </si>
  <si>
    <t>Protein electrophoresis panel - Urine</t>
  </si>
  <si>
    <t>Protein electrophoresis panel - 24 hour Urine</t>
  </si>
  <si>
    <t>Albumin [Mass/volume] in Urine by Electrophoresis</t>
  </si>
  <si>
    <t>Albumin [Mass/time] in 24 hour Urine by Electrophoresis</t>
  </si>
  <si>
    <t>Alpha 1 globulin/Protein.total in Urine by Electrophoresis</t>
  </si>
  <si>
    <t>Alpha 1 globulin [Mass/volume] in Urine by Electrophoresis</t>
  </si>
  <si>
    <t>Alpha 1 globulin/Protein.total in 24 hour Urine by Electrophoresis</t>
  </si>
  <si>
    <t>Alpha 1 globulin [Mass/time] in 24 hour Urine by Electrophoresis</t>
  </si>
  <si>
    <t>Alpha 2 globulin/Protein.total in Urine by Electrophoresis</t>
  </si>
  <si>
    <t>Alpha 2 globulin [Mass/volume] in Urine by Electrophoresis</t>
  </si>
  <si>
    <t>Alpha 2 globulin/Protein.total in 24 hour Urine by Electrophoresis</t>
  </si>
  <si>
    <t>Alpha 2 globulin [Mass/time] in 24 hour Urine by Electrophoresis</t>
  </si>
  <si>
    <t>Beta globulin/Protein.total in Urine by Electrophoresis</t>
  </si>
  <si>
    <t>Beta globulin [Mass/volume] in Urine by Electrophoresis</t>
  </si>
  <si>
    <t>Beta globulin/Protein.total in 24 hour Urine by Electrophoresis</t>
  </si>
  <si>
    <t>Beta globulin [Mass/time] in 24 hour Urine by Electrophoresis</t>
  </si>
  <si>
    <t>Gamma globulin/Protein.total in Urine by Electrophoresis</t>
  </si>
  <si>
    <t>Gamma globulin [Mass/volume] in Urine by Electrophoresis</t>
  </si>
  <si>
    <t>Gamma globulin/Protein.total in 24 hour Urine by Electrophoresis</t>
  </si>
  <si>
    <t>Gamma globulin [Mass/time] in 24 hour Urine by Electrophoresis</t>
  </si>
  <si>
    <t>Albumin/Globulin [Mass Ratio] in Urine</t>
  </si>
  <si>
    <t>Albumin/Globulin [Mass Ratio] in Urine by Electrophoresis</t>
  </si>
  <si>
    <t>Albumin/Globulin [Mass Ratio] in 24 hour Urine</t>
  </si>
  <si>
    <t>Albumin/Globulin [Mass Ratio] in 24 hour Urine by Electrophoresis</t>
  </si>
  <si>
    <t>Microalbumin [Mass/volume] in Urine</t>
  </si>
  <si>
    <t>Creatinine [Mass/volume] in Urine</t>
  </si>
  <si>
    <t>Microalbumin/Creatinine [Mass Ratio] in Urine</t>
  </si>
  <si>
    <t>Volume of 24 hour Urine</t>
  </si>
  <si>
    <t>Microalbumin [Mass/volume] in 24 hour Urine</t>
  </si>
  <si>
    <t>Urate [Mass/time] in 24 hour Urine</t>
  </si>
  <si>
    <t>Insulin-like growth factor-I [Mass/volume] in Serum or Plasma</t>
  </si>
  <si>
    <t>Renin [Enzymatic activity/volume] in Plasma</t>
  </si>
  <si>
    <t>Renin [Mass/volume] in Plasma</t>
  </si>
  <si>
    <t>Uroflowmetry panel</t>
  </si>
  <si>
    <t>Maximum Urine flow by Uroflowmetry</t>
  </si>
  <si>
    <t>Mean urine flow by Uroflowmetry</t>
  </si>
  <si>
    <t>Urine output by Uroflowmetry</t>
  </si>
  <si>
    <t>Time to max urine flow by Uroflowmetry</t>
  </si>
  <si>
    <t>Flow time by Uroflowmetry</t>
  </si>
  <si>
    <t>Voiding time by Uroflowmetry</t>
  </si>
  <si>
    <t>Urine output --post void</t>
  </si>
  <si>
    <t>Beta-2-Microglobulin [Mass/volume] in Serum or Plasma</t>
  </si>
  <si>
    <t>Beta-2-Microglobulin [Mass/volume] in Serum or Plasma by Immunoassay</t>
  </si>
  <si>
    <t>Phenytoin [Mass/volume] in Serum or Plasma</t>
  </si>
  <si>
    <t>Digoxin [Mass/volume] in Serum or Plasma</t>
  </si>
  <si>
    <t>Digoxin [Mass/volume] in Serum or Plasma by Immunoassay</t>
  </si>
  <si>
    <t>carBAMazepine [Mass/volume] in Serum or Plasma</t>
  </si>
  <si>
    <t>cycloSPORINE [Mass/volume] in Plasma</t>
  </si>
  <si>
    <t>cycloSPORINE [Mass/volume] in Blood by Immunoassay</t>
  </si>
  <si>
    <t>Theophylline [Mass/volume] in Blood</t>
  </si>
  <si>
    <t>PHENobarbital [Mass/volume] in Serum or Plasma</t>
  </si>
  <si>
    <t>Amikacin [Mass/volume] in Serum or Plasma</t>
  </si>
  <si>
    <t>Amphetamines [Presence] in Urine</t>
  </si>
  <si>
    <t>Amphetamine [Presence] in Urine by Screen method</t>
  </si>
  <si>
    <t>Amphetamine [Presence] in Urine by Confirmatory method</t>
  </si>
  <si>
    <t>Benzodiazepines [Presence] in Urine</t>
  </si>
  <si>
    <t>Benzodiazepines [Presence] in Urine by Screen method</t>
  </si>
  <si>
    <t>Benzodiazepines [Presence] in Urine by Confirmatory method</t>
  </si>
  <si>
    <t>Cocaine [Presence] in Urine</t>
  </si>
  <si>
    <t>Cocaine [Presence] in Urine by Screen method</t>
  </si>
  <si>
    <t>Cocaine [Presence] in Urine by Confirmatory method</t>
  </si>
  <si>
    <t>Cannabinoids [Presence] in Urine</t>
  </si>
  <si>
    <t>Cannabinoids [Presence] in Urine by Screen method</t>
  </si>
  <si>
    <t>Cannabinoids [Presence] in Urine by Confirmatory method</t>
  </si>
  <si>
    <t>Methamphetamine [Presence] in Urine</t>
  </si>
  <si>
    <t>Methamphetamine [Presence] in Urine by Screen method</t>
  </si>
  <si>
    <t>Methamphetamine [Presence] in Urine by Confirmatory method</t>
  </si>
  <si>
    <t>Morphine [Presence] in Urine</t>
  </si>
  <si>
    <t>Morphine [Presence] in Urine by Screen method</t>
  </si>
  <si>
    <t>Morphine [Presence] in Urine by Confirmatory method</t>
  </si>
  <si>
    <t>Opiates [Presence] in Urine</t>
  </si>
  <si>
    <t>Opiates [Presence] in Urine by Screen method</t>
  </si>
  <si>
    <t>Opiates [Presence] in Urine by Confirmatory method</t>
  </si>
  <si>
    <t>Barbiturates [Presence] in Urine</t>
  </si>
  <si>
    <t>Barbiturates [Presence] in Urine by Screen method</t>
  </si>
  <si>
    <t>Barbiturates [Presence] in Urine by Confirmatory method</t>
  </si>
  <si>
    <t>Phencyclidine [Presence] in Urine</t>
  </si>
  <si>
    <t>Phencyclidine [Presence] in Urine by Screen method</t>
  </si>
  <si>
    <t>Phencyclidine [Presence] in Urine by Confirmatory method</t>
  </si>
  <si>
    <t>Cotinine [Presence] in Urine</t>
  </si>
  <si>
    <t>Cotinine [Presence] in Urine by Screen method</t>
  </si>
  <si>
    <t>Cotinine [Presence] in Urine by Confirmatory method</t>
  </si>
  <si>
    <t>Cotinine [Mass/volume] in Urine</t>
  </si>
  <si>
    <t>Cotinine [Mass/volume] in Urine by Screen method</t>
  </si>
  <si>
    <t>Cotinine [Mass/volume] in Urine by Confirmatory method</t>
  </si>
  <si>
    <t>Ethanol [Presence] in Urine</t>
  </si>
  <si>
    <t>Ethanol [Presence] in Urine by Screen method</t>
  </si>
  <si>
    <t>Ethanol [Presence] in Urine by Confirmatory method</t>
  </si>
  <si>
    <t>Methanol [Presence] in Urine</t>
  </si>
  <si>
    <t>Methanol [Presence] in Urine by Confirmatory method</t>
  </si>
  <si>
    <t>Isopropanol [Presence] in Urine</t>
  </si>
  <si>
    <t>Methadone [Mass/volume] in Urine</t>
  </si>
  <si>
    <t>Methadone [Mass/volume] in Urine by Screen method</t>
  </si>
  <si>
    <t>Methadone [Mass/volume] in Urine by Confirmatory method</t>
  </si>
  <si>
    <t>Propoxyphene [Mass/volume] in Urine</t>
  </si>
  <si>
    <t>Propoxyphene [Mass/volume] in Urine by Confirmatory method</t>
  </si>
  <si>
    <t>Mercury [Mass/time] in 24 hour Urine</t>
  </si>
  <si>
    <t>Immunoelectrophoresis panel - Serum</t>
  </si>
  <si>
    <t>Immunoelectrophoresis for Serum or Plasma</t>
  </si>
  <si>
    <t>Immunofixation for Serum or Plasma Narrative</t>
  </si>
  <si>
    <t>Immunofixation for Serum or Plasma</t>
  </si>
  <si>
    <t>Alpha 1 antitrypsin [Mass/volume] in Stool</t>
  </si>
  <si>
    <t>Alpha 1 antitrypsin [Mass/time] in 24 hour Stool</t>
  </si>
  <si>
    <t>Alpha 1 antitrypsin [Mass/volume] in Serum or Plasma by Nephelometry</t>
  </si>
  <si>
    <t>Alpha 1 antitrypsin phenotype [Interpretation] in Serum or Plasma</t>
  </si>
  <si>
    <t>Alpha 1 antitrypsin phenotype [Identifier] in Serum or Plasma by Immunofixation</t>
  </si>
  <si>
    <t>Tacrolimus [Mass/volume] in Serum or Plasma</t>
  </si>
  <si>
    <t>C reactive protein [Mass/volume] in Serum or Plasma by High sensitivity method</t>
  </si>
  <si>
    <t>C reactive protein [Mass/volume] in Serum or Plasma</t>
  </si>
  <si>
    <t>C reactive protein [Presence] in Serum or Plasma</t>
  </si>
  <si>
    <t>Acetoacetate [Mass/volume] in Serum or Plasma</t>
  </si>
  <si>
    <t>Alkaline phosphatase [Enzymatic activity/volume] in Serum or Plasma</t>
  </si>
  <si>
    <t>Amylase [Enzymatic activity/volume] in Serum or Plasma</t>
  </si>
  <si>
    <t>Amylase [Enzymatic activity/volume] in Urine</t>
  </si>
  <si>
    <t>Amylase [Enzymatic activity/time] in 24 hour Urine</t>
  </si>
  <si>
    <t>Amylase.pancreatic [Enzymatic activity/volume] in Serum or Plasma</t>
  </si>
  <si>
    <t>Amylase [Enzymatic activity/volume] in Pleural fluid</t>
  </si>
  <si>
    <t>Ammonia [Mass/volume] in Plasma</t>
  </si>
  <si>
    <t>Acetone [Mass/volume] in Serum or Plasma</t>
  </si>
  <si>
    <t>Aspartate aminotransferase [Enzymatic activity/volume] in Serum or Plasma</t>
  </si>
  <si>
    <t>Aspartate aminotransferase [Enzymatic activity/volume] in Serum or Plasma by No addition of P-5'-P</t>
  </si>
  <si>
    <t>Alanine aminotransferase [Enzymatic activity/volume] in Serum or Plasma</t>
  </si>
  <si>
    <t>Alanine aminotransferase [Enzymatic activity/volume] in Serum or Plasma by No addition of P-5'-P</t>
  </si>
  <si>
    <t>Bilirubin direct and total panel [Mass/volume] - Serum or Plasma</t>
  </si>
  <si>
    <t>Bilirubin.direct [Mass/volume] in Serum or Plasma</t>
  </si>
  <si>
    <t>Bilirubin.indirect [Mass/volume] in Serum or Plasma</t>
  </si>
  <si>
    <t>Gas panel - Arterial blood</t>
  </si>
  <si>
    <t>pH of Arterial blood</t>
  </si>
  <si>
    <t>Carbon dioxide [Partial pressure] in Arterial blood</t>
  </si>
  <si>
    <t>Oxygen [Partial pressure] in Arterial blood</t>
  </si>
  <si>
    <t>Bicarbonate [Moles/volume] in Arterial blood</t>
  </si>
  <si>
    <t>Carbon dioxide, total [Moles/volume] in Arterial blood</t>
  </si>
  <si>
    <t>Base excess in Arterial blood by calculation</t>
  </si>
  <si>
    <t>Oxygen saturation in Arterial blood</t>
  </si>
  <si>
    <t>Bicarbonate [Moles/volume] standard in Arterial blood</t>
  </si>
  <si>
    <t>Base excess standard in Arterial blood by calculation</t>
  </si>
  <si>
    <t>Urate [Mass/volume] in Urine</t>
  </si>
  <si>
    <t>Beta hydroxybutyrate [Moles/volume] in Serum or Plasma</t>
  </si>
  <si>
    <t>Cholinesterase activity panel - Serum or Plasma</t>
  </si>
  <si>
    <t>Cholinesterase [Enzymatic activity/volume] in Serum or Plasma</t>
  </si>
  <si>
    <t>Cholesterol [Mass/volume] in Serum or Plasma</t>
  </si>
  <si>
    <t>Cholesterol in HDL [Mass/volume] in Serum or Plasma</t>
  </si>
  <si>
    <t>Cholesterol in LDL [Mass/volume] in Serum or Plasma</t>
  </si>
  <si>
    <t>Cholesterol in LDL [Mass/volume] in Serum or Plasma by Calculated by Martin-Hopkins</t>
  </si>
  <si>
    <t>Cholesterol.in LDL.small dense [Mass/volume] in Serum or Plasma</t>
  </si>
  <si>
    <t>Cholesterol in VLDL [Mass/volume] in Serum or Plasma</t>
  </si>
  <si>
    <t>Cholesterol in VLDL [Mass/volume] in Serum or Plasma by calculation</t>
  </si>
  <si>
    <t>Triglyceride [Mass/volume] in Serum or Plasma</t>
  </si>
  <si>
    <t>Cholesterol.total/Cholesterol in HDL [Mass Ratio] in Serum or Plasma</t>
  </si>
  <si>
    <t>Cholesterol in LDL/Cholesterol in HDL [Mass Ratio] in Serum or Plasma</t>
  </si>
  <si>
    <t>Lipoprotein a [Mass/volume] in Serum or Plasma</t>
  </si>
  <si>
    <t>Apolipoprotein A-I [Mass/volume] in Serum or Plasma</t>
  </si>
  <si>
    <t>Apolipoprotein B [Mass/volume] in Serum or Plasma</t>
  </si>
  <si>
    <t>Apolipoprotein B/Apolipoprotein A-I [Mass Ratio] in Serum or Plasma</t>
  </si>
  <si>
    <t>Creatine kinase [Enzymatic activity/volume] in Serum or Plasma</t>
  </si>
  <si>
    <t>Creatine kinase.MB [Enzymatic activity/volume] in Serum or Plasma</t>
  </si>
  <si>
    <t>Creatine kinase.MB [Mass/volume] in Serum or Plasma</t>
  </si>
  <si>
    <t>Carbon dioxide, total [Moles/volume] in Serum or Plasma</t>
  </si>
  <si>
    <t>Cystatin C [Mass/volume] in Serum or Plasma</t>
  </si>
  <si>
    <t>Glomerular filtration rate/1.73 sq M.predicted [Volume Rate/Area] in Serum, Plasma or Blood by Creatinine and Cystatin C-based formula (CKD-EPI)</t>
  </si>
  <si>
    <t>Fractional excretion of sodium [Ratio] in Urine and Serum or Plasma</t>
  </si>
  <si>
    <t>Glomerular filtration rate/1.73 sq M.predicted [Volume Rate/Area] in Serum, Plasma or Blood by Creatinine-based formula (CKD-EPI)</t>
  </si>
  <si>
    <t>Glomerular filtration rate/1.73 sq M.predicted [Volume Rate/Area] in Serum, Plasma or Blood by Creatinine-based formula (MDRD)</t>
  </si>
  <si>
    <t>Glomerular filtration rate/1.73 sq M.predicted among non-blacks [Volume Rate/Area] in Serum, Plasma or Blood by Creatinine-based formula (MDRD)</t>
  </si>
  <si>
    <t>Glomerular filtration rate/1.73 sq M.predicted among females [Volume Rate/Area] in Serum, Plasma or Blood by Creatinine-based formula (MDRD)</t>
  </si>
  <si>
    <t>Glomerular filtration rate/1.73 sq M.predicted among males [Volume Rate/Area] in Serum, Plasma or Blood by Creatinine-based formula (MDRD)</t>
  </si>
  <si>
    <t>Creatinine and Glomerular filtration rate.predicted panel - Serum, Plasma or Blood</t>
  </si>
  <si>
    <t>Glomerular filtration rate/1.73 sq M.predicted [Volume Rate/Area] in Serum, Plasma or Blood</t>
  </si>
  <si>
    <t>Urea/Creatinine [Mass Ratio] in Serum or Plasma</t>
  </si>
  <si>
    <t>Urea nitrogen [Mass/volume] in Serum or Plasma</t>
  </si>
  <si>
    <t>Urea [Mass/time] in 24 hour Urine</t>
  </si>
  <si>
    <t>Urea nitrogen [Mass/time] in 24 hour Urine</t>
  </si>
  <si>
    <t>Urea nitrogen [Mass/volume] in Urine</t>
  </si>
  <si>
    <t>Urea renal clearance in 24 hour Urine and Serum or Plasma</t>
  </si>
  <si>
    <t>Urea nitrogen renal clearance in 24 hour Urine and Serum or Plasma</t>
  </si>
  <si>
    <t>Creatinine [Mass/time] in 24 hour Urine</t>
  </si>
  <si>
    <t>Pregnenolone [Mass/volume] in Serum or Plasma</t>
  </si>
  <si>
    <t>Dehydroepiandrosterone sulfate (DHEA-S) [Mass/volume] in Serum or Plasma</t>
  </si>
  <si>
    <t>Corticotropin [Mass/volume] in Plasma</t>
  </si>
  <si>
    <t>Amoeba identified in Stool by Organism specific culture</t>
  </si>
  <si>
    <t>Amoeba identified in Stool by Wet preparation</t>
  </si>
  <si>
    <t>Filaria identified in Blood</t>
  </si>
  <si>
    <t>Plasmodium sp identified in Blood by Thick film</t>
  </si>
  <si>
    <t>Plasmodium sp identified in Blood by Thin film</t>
  </si>
  <si>
    <t>Plasmodium sp identified in Blood by Light microscopy</t>
  </si>
  <si>
    <t>Erythrocytes.Plasmodium sp infected/100 erythrocytes in Blood</t>
  </si>
  <si>
    <t>Plasmodium sp Ag [Presence] in Blood by Immunoassay</t>
  </si>
  <si>
    <t>Plasmodium sp Ag [Identifier] in Blood by Rapid immunoassay</t>
  </si>
  <si>
    <t>Plasmodium falciparum Ag [Presence] in Blood by Rapid immunoassay</t>
  </si>
  <si>
    <t>Filaria identified in Blood by Concentration</t>
  </si>
  <si>
    <t>Filaria identified in Blood by Thick film</t>
  </si>
  <si>
    <t>Filaria identified in Blood by Thin film</t>
  </si>
  <si>
    <t>Microscopic observation [Identifier] in Blood or Marrow by Periodic acid-Schiff stain</t>
  </si>
  <si>
    <t>Reagin Ab [Presence] in Serum by VDRL</t>
  </si>
  <si>
    <t>Reagin Ab [Titer] in Serum by VDRL</t>
  </si>
  <si>
    <t>Helicobacter pylori [Presence] in Stomach by urea breath test</t>
  </si>
  <si>
    <t>Microscopic observation [Identifier] in Blood by Acid fast stain</t>
  </si>
  <si>
    <t>Microscopic observation [Identifier] in Specimen by Acid fast stain</t>
  </si>
  <si>
    <t>Microscopic observation [Identifier] in Stool by Acid fast stain</t>
  </si>
  <si>
    <t>Microscopic observation [Identifier] in Sputum by Acid fast stain</t>
  </si>
  <si>
    <t>Microscopic observation [Presence] in Sputum by Acid fast stain --2nd specimen</t>
  </si>
  <si>
    <t>Microscopic observation [Presence] in Sputum by Acid fast stain --3rd specimen</t>
  </si>
  <si>
    <t>Microscopic observation [Identifier] in Ocular fluid by Acid fast stain</t>
  </si>
  <si>
    <t>Microscopic observation [Identifier] in Cerebral spinal fluid by Acid fast stain</t>
  </si>
  <si>
    <t>Microscopic observation [Identifier] in Urine by Acid fast stain</t>
  </si>
  <si>
    <t>Microscopic observation [Identifier] in Specimen by Acid fast stain.Ziehl-Neelsen</t>
  </si>
  <si>
    <t>Microscopic observation [Identifier] in Body fluid by Acid fast stain</t>
  </si>
  <si>
    <t>Microscopic observation [Identifier] in Skin by Acid fast stain</t>
  </si>
  <si>
    <t>Microscopic observation [Identifier] in Specimen by Neisser stain</t>
  </si>
  <si>
    <t>Microscopic observation [Identifier] in Tissue by Neisser stain</t>
  </si>
  <si>
    <t>Microscopic observation [Identifier] in Specimen by KOH preparation</t>
  </si>
  <si>
    <t>Microscopic observation [Identifier] in Nail by KOH preparation</t>
  </si>
  <si>
    <t>Microscopic observation [Identifier] in Skin by KOH preparation</t>
  </si>
  <si>
    <t>Microscopic observation [Identifier] in Lower respiratory specimen by KOH preparation</t>
  </si>
  <si>
    <t>Microscopic observation [Identifier] in Sputum by KOH preparation</t>
  </si>
  <si>
    <t>Microscopic observation [Identifier] in Vaginal fluid by KOH preparation</t>
  </si>
  <si>
    <t>Microscopic observation [Identifier] in Specimen by Gram stain</t>
  </si>
  <si>
    <t>Microscopic observation [Identifier] in Blood by Gram stain</t>
  </si>
  <si>
    <t>Microscopic observation [Identifier] in Pus by Gram stain</t>
  </si>
  <si>
    <t>Microscopic observation [Identifier] in Sputum by Gram stain</t>
  </si>
  <si>
    <t>Microscopic observation [Identifier] in Urine by Gram stain</t>
  </si>
  <si>
    <t>Microscopic observation [Identifier] in Pleural fluid by Gram stain</t>
  </si>
  <si>
    <t>Microscopic observation [Identifier] in Peritoneal fluid by Gram stain</t>
  </si>
  <si>
    <t>Microscopic observation [Identifier] in Body fluid by Gram stain</t>
  </si>
  <si>
    <t>Microscopic observation [Identifier] in Genital specimen by Gram stain</t>
  </si>
  <si>
    <t>Trichomonas vaginalis [#/area] in Vaginal fluid by Wet preparation</t>
  </si>
  <si>
    <t>Trichomonas vaginalis [Presence] in Vaginal fluid by Wet preparation</t>
  </si>
  <si>
    <t>Trichomonas vaginalis [Presence] in Urethra by Wet preparation</t>
  </si>
  <si>
    <t>Trichomonas vaginalis [Presence] in Cervix by Wet preparation</t>
  </si>
  <si>
    <t>Trichomonas vaginalis [Presence] in Genital specimen by Wet preparation</t>
  </si>
  <si>
    <t>Clue cells [#/area] in Vaginal fluid by Microscopy low power field</t>
  </si>
  <si>
    <t>Clue cells [Presence] in Vaginal fluid by Wet preparation</t>
  </si>
  <si>
    <t>Acanthamoeba sp identified in Eye by Wet preparation</t>
  </si>
  <si>
    <t>Microscopic observation [Identifier] in Hair by KOH preparation</t>
  </si>
  <si>
    <t>Sarcoptes scabiei identified in Skin by Light microscopy</t>
  </si>
  <si>
    <t>Microscopic observation [Identifier] in Specimen by Giemsa stain</t>
  </si>
  <si>
    <t>Bacteria identified in Aspirate by Aerobe culture</t>
  </si>
  <si>
    <t>Bacteria identified in Bronchoalveolar lavage by Aerobe culture</t>
  </si>
  <si>
    <t>Bacteria identified in Bronchial specimen by Aerobe culture</t>
  </si>
  <si>
    <t>Bacteria identified in Amniotic fluid by Aerobe culture</t>
  </si>
  <si>
    <t>Bacteria identified in Duodenal fluid by Aerobe culture</t>
  </si>
  <si>
    <t>Bacteria identified in Bile fluid by Aerobe culture</t>
  </si>
  <si>
    <t>Bacteria identified in Ocular fluid by Aerobe culture</t>
  </si>
  <si>
    <t>Bacteria identified in Cerebral spinal fluid by Aerobe culture</t>
  </si>
  <si>
    <t>Bacteria identified in Pericardial fluid by Aerobe culture</t>
  </si>
  <si>
    <t>Bacteria identified in Peritoneal fluid by Aerobe culture</t>
  </si>
  <si>
    <t>Bacteria identified in Peritoneal dialysis fluid by Aerobe culture</t>
  </si>
  <si>
    <t>Bacteria identified in Pleural fluid by Aerobe culture</t>
  </si>
  <si>
    <t>Bacteria identified in Synovial fluid by Aerobe culture</t>
  </si>
  <si>
    <t>Bacteria identified in Body fluid by Aerobe culture</t>
  </si>
  <si>
    <t>Bacteria identified in Vaginal fluid by Aerobe culture</t>
  </si>
  <si>
    <t>Bacteria identified in Blood by Aerobe culture</t>
  </si>
  <si>
    <t>Bacteria identified in Drain by Aerobe culture</t>
  </si>
  <si>
    <t>Bacteria identified in Genital specimen by Aerobe culture</t>
  </si>
  <si>
    <t>Bacteria identified in Nose by Aerobe culture</t>
  </si>
  <si>
    <t>Bacteria identified in Isolate by Aerobe culture</t>
  </si>
  <si>
    <t>Bacteria identified in Tissue by Aerobe culture</t>
  </si>
  <si>
    <t>Bacteria identified in Catheter tip by Aerobe culture</t>
  </si>
  <si>
    <t>Bacteria identified in Throat by Aerobe culture</t>
  </si>
  <si>
    <t>Bacteria identified in Bartholin cyst by Aerobe culture</t>
  </si>
  <si>
    <t>Bacteria identified in Cornea or Conjunctiva by Aerobe culture</t>
  </si>
  <si>
    <t>Bacteria identified in Skin by Aerobe culture</t>
  </si>
  <si>
    <t>Bacteria identified in Wound by Aerobe culture</t>
  </si>
  <si>
    <t>Bacteria identified in Wound deep by Aerobe culture</t>
  </si>
  <si>
    <t>Bacteria identified in Wound shallow by Aerobe culture</t>
  </si>
  <si>
    <t>Bacteria identified in Eye by Aerobe culture</t>
  </si>
  <si>
    <t>Bacteria identified in Mouth by Aerobe culture</t>
  </si>
  <si>
    <t>Bacteria identified in Nasopharynx by Aerobe culture</t>
  </si>
  <si>
    <t>Bacteria identified in Penis by Aerobe culture</t>
  </si>
  <si>
    <t>Bacteria identified in Placenta by Aerobe culture</t>
  </si>
  <si>
    <t>Bacteria identified in Blood product unit by Aerobe culture</t>
  </si>
  <si>
    <t>Bacteria identified in Abscess by Aerobe culture</t>
  </si>
  <si>
    <t>Bacteria identified in Semen by Aerobe culture</t>
  </si>
  <si>
    <t>Bacteria identified in Cervix by Aerobe culture</t>
  </si>
  <si>
    <t>Bacteria identified in Specimen by Aerobe culture</t>
  </si>
  <si>
    <t>Bacteria identified in Upper respiratory specimen by Aerobe culture</t>
  </si>
  <si>
    <t>Bacteria identified in Sputum by Aerobe culture</t>
  </si>
  <si>
    <t>Bacteria identified in Bone marrow by Aerobe culture</t>
  </si>
  <si>
    <t>Bacteria identified in Ear by Aerobe culture</t>
  </si>
  <si>
    <t>Bacteria identified in Bone by Aerobe culture</t>
  </si>
  <si>
    <t>Bacteria identified in Urethra by Aerobe culture</t>
  </si>
  <si>
    <t>Bacteria identified in Lower respiratory specimen by Aerobe culture</t>
  </si>
  <si>
    <t>Bacteria identified in Aspirate by Anaerobe culture</t>
  </si>
  <si>
    <t>Bacteria identified in Amniotic fluid by Anaerobe culture</t>
  </si>
  <si>
    <t>Bacteria identified in Bile fluid by Anaerobe culture</t>
  </si>
  <si>
    <t>Bacteria identified in Ocular fluid by Anaerobe culture</t>
  </si>
  <si>
    <t>Bacteria identified in Cerebral spinal fluid by Anaerobe culture</t>
  </si>
  <si>
    <t>Bacteria identified in Pericardial fluid by Anaerobe culture</t>
  </si>
  <si>
    <t>Bacteria identified in Peritoneal fluid by Anaerobe culture</t>
  </si>
  <si>
    <t>Bacteria identified in Peritoneal dialysis fluid by Anaerobe culture</t>
  </si>
  <si>
    <t>Bacteria identified in Pleural fluid by Anaerobe culture</t>
  </si>
  <si>
    <t>Bacteria identified in Synovial fluid by Anaerobe culture</t>
  </si>
  <si>
    <t>Bacteria identified in Body fluid by Anaerobe culture</t>
  </si>
  <si>
    <t>Bacteria identified in Blood by Anaerobe culture</t>
  </si>
  <si>
    <t>Bacteria identified in Genital specimen by Anaerobe culture</t>
  </si>
  <si>
    <t>Bacteria identified in Isolate by Anaerobe culture</t>
  </si>
  <si>
    <t>Bacteria identified in Tissue by Anaerobe culture</t>
  </si>
  <si>
    <t>Bacteria identified in Catheter tip by Anaerobe culture</t>
  </si>
  <si>
    <t>Bacteria identified in Wound by Anaerobe culture</t>
  </si>
  <si>
    <t>Bacteria identified in Burn by Anaerobe culture</t>
  </si>
  <si>
    <t>Bacteria identified in Wound deep by Anaerobe culture</t>
  </si>
  <si>
    <t>Bacteria identified in Placenta by Anaerobe culture</t>
  </si>
  <si>
    <t>Bacteria identified in Blood product unit by Anaerobe culture</t>
  </si>
  <si>
    <t>Bacteria identified in Specimen by Anaerobe culture</t>
  </si>
  <si>
    <t>Bacteria identified in Semen by Anaerobe culture</t>
  </si>
  <si>
    <t>Bacteria identified in Cervix by Anaerobe culture</t>
  </si>
  <si>
    <t>Bacteria identified in Upper respiratory specimen by Anaerobe culture</t>
  </si>
  <si>
    <t>Bacteria identified in Stool by Anaerobe culture</t>
  </si>
  <si>
    <t>Bacteria identified in Lower respiratory specimen by Anaerobe culture</t>
  </si>
  <si>
    <t>Mycobacterium sp identified in Peritoneal fluid by Organism specific culture</t>
  </si>
  <si>
    <t>Mycobacterium sp identified in Blood by Organism specific culture</t>
  </si>
  <si>
    <t>Mycobacterium sp identified in Specimen by Organism specific culture</t>
  </si>
  <si>
    <t>Mycobacterium sp identified in Pleural fluid by Organism specific culture</t>
  </si>
  <si>
    <t>Mycobacterium sp identified in Sputum by Organism specific culture</t>
  </si>
  <si>
    <t>Mycobacterium sp identified in Urine by Organism specific culture</t>
  </si>
  <si>
    <t>Microorganism identified in Isolate by MS.MALDI-TOF</t>
  </si>
  <si>
    <t>Bacteria identified in Body fluid by Culture</t>
  </si>
  <si>
    <t>Bacteria identified in Tissue by Biopsy culture</t>
  </si>
  <si>
    <t>Bacteria identified in Bile fluid by Culture</t>
  </si>
  <si>
    <t>Bacteria identified in Cerebral spinal fluid by Culture</t>
  </si>
  <si>
    <t>Bacteria identified in Peritoneal fluid by Culture</t>
  </si>
  <si>
    <t>Bacteria identified in Pleural fluid by Culture</t>
  </si>
  <si>
    <t>Bacteria identified in Synovial fluid by Culture</t>
  </si>
  <si>
    <t>Bacteria identified in Blood by Culture</t>
  </si>
  <si>
    <t>Corynebacterium diphtheriae [Presence] in Upper respiratory specimen by Organism specific culture</t>
  </si>
  <si>
    <t>Escherichia coli O157:H7 [Presence] in Stool by Organism specific culture</t>
  </si>
  <si>
    <t>Bacteria identified in Stool by Culture</t>
  </si>
  <si>
    <t>Salmonella and Shigella sp identified in Specimen by Organism specific culture</t>
  </si>
  <si>
    <t>Bacteria identified in Specimen by Culture</t>
  </si>
  <si>
    <t>Bacteria identified in Aspirate by Culture</t>
  </si>
  <si>
    <t>Bacteria identified in Anal by Culture</t>
  </si>
  <si>
    <t>Neisseria gonorrhoeae [Presence] in Anal by Organism specific culture</t>
  </si>
  <si>
    <t>Neisseria gonorrhoeae [Presence] in Aspirate by Organism specific culture</t>
  </si>
  <si>
    <t>Neisseria gonorrhoeae [Presence] in Vaginal fluid by Organism specific culture</t>
  </si>
  <si>
    <t>Neisseria gonorrhoeae [Presence] in Endometrium by Organism specific culture</t>
  </si>
  <si>
    <t>Neisseria gonorrhoeae [Presence] in Genital specimen by Organism specific culture</t>
  </si>
  <si>
    <t>Neisseria gonorrhoeae [Presence] in Conjunctival specimen by Organism specific culture</t>
  </si>
  <si>
    <t>Neisseria gonorrhoeae [Presence] in Specimen by Organism specific culture</t>
  </si>
  <si>
    <t>Neisseria gonorrhoeae [Presence] in Cervix by Organism specific culture</t>
  </si>
  <si>
    <t>Neisseria gonorrhoeae [Presence] in Throat by Organism specific culture</t>
  </si>
  <si>
    <t>Neisseria gonorrhoeae [Presence] in Urethra by Organism specific culture</t>
  </si>
  <si>
    <t>Acanthamoeba sp identified in Cornea or Conjunctiva by Organism specific culture</t>
  </si>
  <si>
    <t>Acanthamoeba sp identified in Specimen by Organism specific culture</t>
  </si>
  <si>
    <t>Acanthamoeba sp identified in Eye by Organism specific culture</t>
  </si>
  <si>
    <t>Fungus identified in Aspirate by Culture</t>
  </si>
  <si>
    <t>Fungus identified in Sputum tracheal aspirate by Culture</t>
  </si>
  <si>
    <t>Fungus identified in Bronchoalveolar lavage by Culture</t>
  </si>
  <si>
    <t>Fungus identified in Bronchial specimen by Culture</t>
  </si>
  <si>
    <t>Fungus identified in Cerebral spinal fluid by Culture</t>
  </si>
  <si>
    <t>Fungus identified in Pericardial fluid by Culture</t>
  </si>
  <si>
    <t>Fungus identified in Peritoneal fluid by Culture</t>
  </si>
  <si>
    <t>Fungus identified in Peritoneal dialysis fluid by Culture</t>
  </si>
  <si>
    <t>Fungus identified in Pleural fluid by Culture</t>
  </si>
  <si>
    <t>Fungus identified in Synovial fluid by Culture</t>
  </si>
  <si>
    <t>Fungus identified in Body fluid by Culture</t>
  </si>
  <si>
    <t>Fungus identified in Blood by Culture</t>
  </si>
  <si>
    <t>Fungus identified in Stool by Culture</t>
  </si>
  <si>
    <t>Fungus identified in Genital specimen by Culture</t>
  </si>
  <si>
    <t>Fungus identified in Nose by Culture</t>
  </si>
  <si>
    <t>Fungus identified in Isolate by Culture</t>
  </si>
  <si>
    <t>Fungus identified in Tissue by Culture</t>
  </si>
  <si>
    <t>Fungus identified in Cornea or Conjunctiva by Culture</t>
  </si>
  <si>
    <t>Fungus identified in Nail by Culture</t>
  </si>
  <si>
    <t>Fungus identified in Skin by Culture</t>
  </si>
  <si>
    <t>Fungus identified in Specimen by Culture</t>
  </si>
  <si>
    <t>Fungus identified in Wound by Culture</t>
  </si>
  <si>
    <t>Fungus identified in Burn by Culture</t>
  </si>
  <si>
    <t>Fungus identified in Mouth by Culture</t>
  </si>
  <si>
    <t>Fungus identified in Hair by Culture</t>
  </si>
  <si>
    <t>Fungus identified in Sinus by Culture</t>
  </si>
  <si>
    <t>Fungus identified in Upper respiratory specimen by Culture</t>
  </si>
  <si>
    <t>Fungus identified in Lower respiratory specimen by Culture</t>
  </si>
  <si>
    <t>Fungus identified in Sputum by Culture</t>
  </si>
  <si>
    <t>Fungus identified in Bone marrow by Culture</t>
  </si>
  <si>
    <t>Fungus identified in Urine by Culture</t>
  </si>
  <si>
    <t>Salmonella sp identified in Stool by Organism specific culture</t>
  </si>
  <si>
    <t>Salmonella sp+Shigella sp+Escherichia coli enterotoxic identified in Stool by Organism specific culture</t>
  </si>
  <si>
    <t>Salmonella and Shigella sp identified in Stool by Organism specific culture</t>
  </si>
  <si>
    <t>Bacteria identified in Semen</t>
  </si>
  <si>
    <t>Shigella sp identified in Stool by Organism specific culture</t>
  </si>
  <si>
    <t>Bacteria identified in Sputum by Culture</t>
  </si>
  <si>
    <t>Staphylococcus sp identified in Specimen by Organism specific culture</t>
  </si>
  <si>
    <t>Bacteria identified in Urine by Culture</t>
  </si>
  <si>
    <t>Bacteria identified in Throat by Culture</t>
  </si>
  <si>
    <t>Vibrio sp identified in Stool by Organism specific culture</t>
  </si>
  <si>
    <t>Virus identified in Amniotic fluid by Culture</t>
  </si>
  <si>
    <t>Virus identified in Cerebral spinal fluid by Culture</t>
  </si>
  <si>
    <t>Virus identified in Peritoneal fluid by Culture</t>
  </si>
  <si>
    <t>Virus identified in Pleural fluid by Culture</t>
  </si>
  <si>
    <t>Virus identified in Body fluid by Culture</t>
  </si>
  <si>
    <t>Virus identified in Blood by Culture</t>
  </si>
  <si>
    <t>Virus identified in Stool by Culture</t>
  </si>
  <si>
    <t>Virus identified in Genital specimen by Culture</t>
  </si>
  <si>
    <t>Virus identified in Nose by Culture</t>
  </si>
  <si>
    <t>Virus identified in Isolate by Culture</t>
  </si>
  <si>
    <t>Virus identified in Tissue by Culture</t>
  </si>
  <si>
    <t>Virus identified in Lung tissue by Culture</t>
  </si>
  <si>
    <t>Virus identified in Throat by Culture</t>
  </si>
  <si>
    <t>Virus identified in Skin by Culture</t>
  </si>
  <si>
    <t>Virus identified in Specimen by Culture</t>
  </si>
  <si>
    <t>Virus identified in Eye by Culture</t>
  </si>
  <si>
    <t>Virus identified in Nasopharynx by Culture</t>
  </si>
  <si>
    <t>Virus identified in Penis by Culture</t>
  </si>
  <si>
    <t>Virus identified in Semen by Culture</t>
  </si>
  <si>
    <t>Virus identified in Cervix by Culture</t>
  </si>
  <si>
    <t>Virus identified in Lower respiratory specimen by Culture</t>
  </si>
  <si>
    <t>Virus identified in Sputum by Culture</t>
  </si>
  <si>
    <t>Virus identified in Urethra by Culture</t>
  </si>
  <si>
    <t>Virus identified in Urine by Culture</t>
  </si>
  <si>
    <t>Virus identified in Vaginal fluid by Culture</t>
  </si>
  <si>
    <t>Colony count [#/volume] in Urine</t>
  </si>
  <si>
    <t>Colony count [#] in Urine by Visual count</t>
  </si>
  <si>
    <t>Bacterial susceptibility panel</t>
  </si>
  <si>
    <t>Amikacin [Susceptibility] by Disk diffusion (KB)</t>
  </si>
  <si>
    <t>Amikacin [Susceptibility] by Minimum inhibitory concentration (MIC)</t>
  </si>
  <si>
    <t>Amoxicillin+Clavulanate [Susceptibility] by Disk diffusion (KB)</t>
  </si>
  <si>
    <t>Amoxicillin+Clavulanate [Susceptibility] by Minimum inhibitory concentration (MIC)</t>
  </si>
  <si>
    <t>Ampicillin [Susceptibility] by Disk diffusion (KB)</t>
  </si>
  <si>
    <t>Ampicillin [Susceptibility] by Minimum inhibitory concentration (MIC)</t>
  </si>
  <si>
    <t>Ampicillin+Sulbactam [Susceptibility] by Disk diffusion (KB)</t>
  </si>
  <si>
    <t>Ampicillin+Sulbactam [Susceptibility] by Minimum inhibitory concentration (MIC)</t>
  </si>
  <si>
    <t>Azithromycin [Susceptibility] by Disk diffusion (KB)</t>
  </si>
  <si>
    <t>Azithromycin [Susceptibility] by Minimum inhibitory concentration (MIC)</t>
  </si>
  <si>
    <t>Aztreonam [Susceptibility] by Disk diffusion (KB)</t>
  </si>
  <si>
    <t>Aztreonam [Susceptibility] by Minimum inhibitory concentration (MIC)</t>
  </si>
  <si>
    <t>ceFAZolin [Susceptibility] by Disk diffusion (KB)</t>
  </si>
  <si>
    <t>ceFAZolin [Susceptibility] by Minimum inhibitory concentration (MIC)</t>
  </si>
  <si>
    <t>Cefepime [Susceptibility] by Disk diffusion (KB)</t>
  </si>
  <si>
    <t>Cefepime [Susceptibility] by Minimum inhibitory concentration (MIC)</t>
  </si>
  <si>
    <t>Cefotaxime [Susceptibility] for meningitis by Disk diffusion (KB)</t>
  </si>
  <si>
    <t>Cefotaxime [Susceptibility] by Minimum inhibitory concentration (MIC)</t>
  </si>
  <si>
    <t>cefOXitin [Susceptibility] by Disk diffusion (KB)</t>
  </si>
  <si>
    <t>cefOXitin [Susceptibility] by Minimum inhibitory concentration (MIC)</t>
  </si>
  <si>
    <t>cefTAZidime [Susceptibility] by Disk diffusion (KB)</t>
  </si>
  <si>
    <t>cefTAZidime [Susceptibility] by Minimum inhibitory concentration (MIC)</t>
  </si>
  <si>
    <t>Ceftizoxime [Susceptibility] by Disk diffusion (KB)</t>
  </si>
  <si>
    <t>Ceftizoxime [Susceptibility] by Minimum inhibitory concentration (MIC)</t>
  </si>
  <si>
    <t>cefTRIAXone [Susceptibility] by Minimum inhibitory concentration (MIC)</t>
  </si>
  <si>
    <t>cefTRIAXone [Susceptibility] for meningitis by Minimum inhibitory concentration (MIC)</t>
  </si>
  <si>
    <t>Cefuroxime [Susceptibility] by Disk diffusion (KB)</t>
  </si>
  <si>
    <t>Cefuroxime [Susceptibility] by Minimum inhibitory concentration (MIC)</t>
  </si>
  <si>
    <t>Chloramphenicol [Susceptibility] by Disk diffusion (KB)</t>
  </si>
  <si>
    <t>Chloramphenicol [Susceptibility] by Minimum inhibitory concentration (MIC)</t>
  </si>
  <si>
    <t>Ciprofloxacin [Susceptibility] by Disk diffusion (KB)</t>
  </si>
  <si>
    <t>Ciprofloxacin [Susceptibility] by Minimum inhibitory concentration (MIC)</t>
  </si>
  <si>
    <t>Clindamycin [Susceptibility] by Disk diffusion (KB)</t>
  </si>
  <si>
    <t>Clindamycin [Susceptibility] by Minimum inhibitory concentration (MIC)</t>
  </si>
  <si>
    <t>Doripenem [Susceptibility] by Disk diffusion (KB)</t>
  </si>
  <si>
    <t>Doripenem [Susceptibility] by Minimum inhibitory concentration (MIC)</t>
  </si>
  <si>
    <t>Ertapenem [Susceptibility] by Disk diffusion (KB)</t>
  </si>
  <si>
    <t>Ertapenem [Susceptibility] by Minimum inhibitory concentration (MIC)</t>
  </si>
  <si>
    <t>Erythromycin [Susceptibility] by Disk diffusion (KB)</t>
  </si>
  <si>
    <t>Erythromycin [Susceptibility] by Minimum inhibitory concentration (MIC)</t>
  </si>
  <si>
    <t>Gentamicin [Susceptibility] by Disk diffusion (KB)</t>
  </si>
  <si>
    <t>Gentamicin [Susceptibility] by Minimum inhibitory concentration (MIC)</t>
  </si>
  <si>
    <t>Imipenem [Susceptibility] by Disk diffusion (KB)</t>
  </si>
  <si>
    <t>Imipenem [Susceptibility] by Minimum inhibitory concentration (MIC)</t>
  </si>
  <si>
    <t>levoFLOXacin [Susceptibility] by Disk diffusion (KB)</t>
  </si>
  <si>
    <t>levoFLOXacin [Susceptibility] by Minimum inhibitory concentration (MIC)</t>
  </si>
  <si>
    <t>Linezolid [Susceptibility] by Disk diffusion (KB)</t>
  </si>
  <si>
    <t>Linezolid [Susceptibility] by Minimum inhibitory concentration (MIC)</t>
  </si>
  <si>
    <t>Meropenem [Susceptibility] by Disk diffusion (KB)</t>
  </si>
  <si>
    <t>Meropenem [Susceptibility] by Minimum inhibitory concentration (MIC)</t>
  </si>
  <si>
    <t>Minocycline [Susceptibility] by Disk diffusion (KB)</t>
  </si>
  <si>
    <t>Minocycline [Susceptibility] by Minimum inhibitory concentration (MIC)</t>
  </si>
  <si>
    <t>Moxifloxacin [Susceptibility] by Disk diffusion (KB)</t>
  </si>
  <si>
    <t>Moxifloxacin [Susceptibility] by Minimum inhibitory concentration (MIC)</t>
  </si>
  <si>
    <t>Nitrofurantoin [Susceptibility] by Disk diffusion (KB)</t>
  </si>
  <si>
    <t>Nitrofurantoin [Susceptibility] by Minimum inhibitory concentration (MIC)</t>
  </si>
  <si>
    <t>Oxacillin [Susceptibility] by Disk diffusion (KB)</t>
  </si>
  <si>
    <t>Oxacillin [Susceptibility] by Minimum inhibitory concentration (MIC)</t>
  </si>
  <si>
    <t>Piperacillin+Tazobactam [Susceptibility] by Disk diffusion (KB)</t>
  </si>
  <si>
    <t>Piperacillin+Tazobactam [Susceptibility] by Minimum inhibitory concentration (MIC)</t>
  </si>
  <si>
    <t>Quinupristin+Dalfopristin [Susceptibility] by Disk diffusion (KB)</t>
  </si>
  <si>
    <t>Quinupristin+Dalfopristin [Susceptibility] by Minimum inhibitory concentration (MIC)</t>
  </si>
  <si>
    <t>rifAMPin [Susceptibility] by Disk diffusion (KB)</t>
  </si>
  <si>
    <t>rifAMPin [Susceptibility] by Minimum inhibitory concentration (MIC)</t>
  </si>
  <si>
    <t>Tetracycline [Susceptibility] by Disk diffusion (KB)</t>
  </si>
  <si>
    <t>Tetracycline [Susceptibility] by Minimum inhibitory concentration (MIC)</t>
  </si>
  <si>
    <t>Ticarcillin [Susceptibility] by Disk diffusion (KB)</t>
  </si>
  <si>
    <t>Ticarcillin [Susceptibility] by Minimum inhibitory concentration (MIC)</t>
  </si>
  <si>
    <t>Tigecycline [Susceptibility] by Disk diffusion (KB)</t>
  </si>
  <si>
    <t>Tigecycline [Susceptibility] by Minimum inhibitory concentration (MIC)</t>
  </si>
  <si>
    <t>Trimethoprim+Sulfamethoxazole [Susceptibility] by Disk diffusion (KB)</t>
  </si>
  <si>
    <t>Trimethoprim+Sulfamethoxazole [Susceptibility] by Minimum inhibitory concentration (MIC)</t>
  </si>
  <si>
    <t>Vancomycin [Susceptibility] by Disk diffusion (KB)</t>
  </si>
  <si>
    <t>Vancomycin [Susceptibility] by Minimum inhibitory concentration (MIC)</t>
  </si>
  <si>
    <t>Carbenicillin [Susceptibility] by Disk diffusion (KB)</t>
  </si>
  <si>
    <t>Carbenicillin [Susceptibility] by Minimum inhibitory concentration (MIC)</t>
  </si>
  <si>
    <t>Cefaclor [Susceptibility] by Disk diffusion (KB)</t>
  </si>
  <si>
    <t>Cefaclor [Susceptibility] by Minimum inhibitory concentration (MIC)</t>
  </si>
  <si>
    <t>Cefdinir [Susceptibility] by Disk diffusion (KB)</t>
  </si>
  <si>
    <t>Cefdinir [Susceptibility] by Minimum inhibitory concentration (MIC)</t>
  </si>
  <si>
    <t>Cefetamet [Susceptibility] by Disk diffusion (KB)</t>
  </si>
  <si>
    <t>Cefetamet [Susceptibility] by Minimum inhibitory concentration (MIC)</t>
  </si>
  <si>
    <t>Cefixime [Susceptibility] by Disk diffusion (KB)</t>
  </si>
  <si>
    <t>Cefixime [Susceptibility] by Minimum inhibitory concentration (MIC)</t>
  </si>
  <si>
    <t>Cefmetazole [Susceptibility] by Disk diffusion (KB)</t>
  </si>
  <si>
    <t>Cefmetazole [Susceptibility] by Minimum inhibitory concentration (MIC)</t>
  </si>
  <si>
    <t>Cefonicid [Susceptibility] by Disk diffusion (KB)</t>
  </si>
  <si>
    <t>Cefonicid [Susceptibility] by Minimum inhibitory concentration (MIC)</t>
  </si>
  <si>
    <t>Cefoperazone [Susceptibility] by Disk diffusion (KB)</t>
  </si>
  <si>
    <t>Cefoperazone [Susceptibility] by Minimum inhibitory concentration (MIC)</t>
  </si>
  <si>
    <t>cefoTEtan [Susceptibility] by Disk diffusion (KB)</t>
  </si>
  <si>
    <t>cefoTEtan [Susceptibility] by Minimum inhibitory concentration (MIC)</t>
  </si>
  <si>
    <t>Cefpodoxime [Susceptibility] by Disk diffusion (KB)</t>
  </si>
  <si>
    <t>Cefpodoxime [Susceptibility] by Gradient strip</t>
  </si>
  <si>
    <t>Cefprozil [Susceptibility] by Disk diffusion (KB)</t>
  </si>
  <si>
    <t>Cefprozil [Susceptibility] by Minimum inhibitory concentration (MIC)</t>
  </si>
  <si>
    <t>Ceftibuten [Susceptibility] by Disk diffusion (KB)</t>
  </si>
  <si>
    <t>Ceftibuten [Susceptibility] by Minimum inhibitory concentration (MIC)</t>
  </si>
  <si>
    <t>Cephalothin [Susceptibility] by Disk diffusion (KB)</t>
  </si>
  <si>
    <t>Cephalothin [Susceptibility] by Minimum inhibitory concentration (MIC)</t>
  </si>
  <si>
    <t>Clarithromycin [Susceptibility] by Disk diffusion (KB)</t>
  </si>
  <si>
    <t>Clarithromycin [Susceptibility] by Minimum inhibitory concentration (MIC)</t>
  </si>
  <si>
    <t>DAPTOmycin [Susceptibility] by Disk diffusion (KB)</t>
  </si>
  <si>
    <t>DAPTOmycin [Susceptibility] by Minimum inhibitory concentration (MIC)</t>
  </si>
  <si>
    <t>Doxycycline [Susceptibility] by Disk diffusion (KB)</t>
  </si>
  <si>
    <t>Doxycycline [Susceptibility] by Minimum inhibitory concentration (MIC)</t>
  </si>
  <si>
    <t>Enoxacin [Susceptibility] by Disk diffusion (KB)</t>
  </si>
  <si>
    <t>Enoxacin [Susceptibility] by Minimum inhibitory concentration (MIC)</t>
  </si>
  <si>
    <t>Gemifloxacin [Susceptibility] by Disk diffusion (KB)</t>
  </si>
  <si>
    <t>Gemifloxacin [Susceptibility] by Minimum inhibitory concentration (MIC)</t>
  </si>
  <si>
    <t>Kanamycin [Susceptibility] by Disk diffusion (KB)</t>
  </si>
  <si>
    <t>Kanamycin [Susceptibility] by Minimum inhibitory concentration (MIC)</t>
  </si>
  <si>
    <t>Lomefloxacin [Susceptibility] by Disk diffusion (KB)</t>
  </si>
  <si>
    <t>Lomefloxacin [Susceptibility] by Minimum inhibitory concentration (MIC)</t>
  </si>
  <si>
    <t>Loracarbef [Susceptibility] by Disk diffusion (KB)</t>
  </si>
  <si>
    <t>Loracarbef [Susceptibility] by Minimum inhibitory concentration (MIC)</t>
  </si>
  <si>
    <t>Mezlocillin [Susceptibility] by Disk diffusion (KB)</t>
  </si>
  <si>
    <t>Mezlocillin [Susceptibility] by Minimum inhibitory concentration (MIC)</t>
  </si>
  <si>
    <t>Moxalactam [Susceptibility] by Disk diffusion (KB)</t>
  </si>
  <si>
    <t>Moxalactam [Susceptibility] by Minimum inhibitory concentration (MIC)</t>
  </si>
  <si>
    <t>Netilmicin [Susceptibility] by Disk diffusion (KB)</t>
  </si>
  <si>
    <t>Netilmicin [Susceptibility] by Minimum inhibitory concentration (MIC)</t>
  </si>
  <si>
    <t>Norfloxacin [Susceptibility] by Disk diffusion (KB)</t>
  </si>
  <si>
    <t>Norfloxacin [Susceptibility] by Minimum inhibitory concentration (MIC)</t>
  </si>
  <si>
    <t>Ofloxacin [Susceptibility] by Disk diffusion (KB)</t>
  </si>
  <si>
    <t>Ofloxacin [Susceptibility] by Minimum inhibitory concentration (MIC)</t>
  </si>
  <si>
    <t>Penicillin G [Susceptibility] by Disk diffusion (KB)</t>
  </si>
  <si>
    <t>Penicillin G [Susceptibility] by Minimum inhibitory concentration (MIC)</t>
  </si>
  <si>
    <t>Piperacillin [Susceptibility] by Disk diffusion (KB)</t>
  </si>
  <si>
    <t>Piperacillin [Susceptibility] by Minimum inhibitory concentration (MIC)</t>
  </si>
  <si>
    <t>Streptomycin [Susceptibility] by Disk diffusion (KB)</t>
  </si>
  <si>
    <t>Streptomycin [Susceptibility] by Minimum inhibitory concentration (MIC)</t>
  </si>
  <si>
    <t>sulfiSOXAZOLE [Susceptibility] by Disk diffusion (KB)</t>
  </si>
  <si>
    <t>sulfiSOXAZOLE [Susceptibility] by Minimum inhibitory concentration (MIC)</t>
  </si>
  <si>
    <t>Telithromycin [Susceptibility] by Disk diffusion (KB)</t>
  </si>
  <si>
    <t>Telithromycin [Susceptibility] by Minimum inhibitory concentration (MIC)</t>
  </si>
  <si>
    <t>Tobramycin [Susceptibility] by Disk diffusion (KB)</t>
  </si>
  <si>
    <t>Tobramycin [Susceptibility] by Minimum inhibitory concentration (MIC)</t>
  </si>
  <si>
    <t>Trimethoprim [Susceptibility] by Disk diffusion (KB)</t>
  </si>
  <si>
    <t>Trimethoprim [Susceptibility] by Minimum inhibitory concentration (MIC)</t>
  </si>
  <si>
    <t>Cefadroxil [Susceptibility] by Disk diffusion (KB)</t>
  </si>
  <si>
    <t>Cefadroxil [Susceptibility] by Minimum inhibitory concentration (MIC)</t>
  </si>
  <si>
    <t>Mycobacterial susceptibility panel by Method for Slow-growing mycobacteria</t>
  </si>
  <si>
    <t>Isoniazid 0.1 ug/mL [Susceptibility] by Method for Slow-growing mycobacteria</t>
  </si>
  <si>
    <t>Isoniazid 0.4 ug/mL [Susceptibility] by Method for Slow-growing mycobacteria</t>
  </si>
  <si>
    <t>Kanamycin 2.5 ug/mL [Susceptibility] by Method for Slow-growing mycobacteria</t>
  </si>
  <si>
    <t>Moxifloxacin 0.25 ug/mL [Susceptibility] by Method for Slow-growing mycobacteria</t>
  </si>
  <si>
    <t>Moxifloxacin 1 ug/mL [Susceptibility] by Method for Slow-growing mycobacteria</t>
  </si>
  <si>
    <t>Ofloxacin 1 ug/mL [Susceptibility] by Method for Slow-growing mycobacteria</t>
  </si>
  <si>
    <t>Isoniazid 0.2 ug/mL [Susceptibility] by Method for Slow-growing mycobacteria</t>
  </si>
  <si>
    <t>Isoniazid 1 ug/mL [Susceptibility] by Method for Slow-growing mycobacteria</t>
  </si>
  <si>
    <t>Kanamycin 30 ug/mL [Susceptibility] by Method for Slow-growing mycobacteria</t>
  </si>
  <si>
    <t>Ofloxacin 4 ug/mL [Susceptibility] by Method for Slow-growing mycobacteria</t>
  </si>
  <si>
    <t>Fungal susceptibility panel</t>
  </si>
  <si>
    <t>Anidulafungin [Susceptibility]</t>
  </si>
  <si>
    <t>Caspofungin [Susceptibility]</t>
  </si>
  <si>
    <t>Micafungin [Susceptibility]</t>
  </si>
  <si>
    <t>Voriconazole [Susceptibility]</t>
  </si>
  <si>
    <t>Fluconazole [Susceptibility]</t>
  </si>
  <si>
    <t>Amphotericin B [Susceptibility]</t>
  </si>
  <si>
    <t>Itraconazole [Susceptibility]</t>
  </si>
  <si>
    <t>Posaconazole [Susceptibility]</t>
  </si>
  <si>
    <t>Isavuconazole [Susceptibility]</t>
  </si>
  <si>
    <t>5-Fluorocytosine [Susceptibility]</t>
  </si>
  <si>
    <t>Ketoconazole [Susceptibility]</t>
  </si>
  <si>
    <t>Terbinafine [Susceptibility]</t>
  </si>
  <si>
    <t>HIV 1 RNA [#/volume] (viral load) in Plasma by Probe with signal amplification</t>
  </si>
  <si>
    <t>HIV 1 RNA [Log #/volume] (viral load) in Plasma by Probe with signal amplification</t>
  </si>
  <si>
    <t>HIV 1 RNA [Units/volume] (viral load) in Serum or Plasma by NAA with probe detection</t>
  </si>
  <si>
    <t>HIV 2 RNA [#/volume] (viral load) in Plasma by NAA with probe detection</t>
  </si>
  <si>
    <t>HIV 2 RNA [Units/volume] (viral load) in Serum or Plasma by NAA with probe detection</t>
  </si>
  <si>
    <t>HIV 1 proviral DNA [Presence] in Serum or Plasma by NAA with probe detection</t>
  </si>
  <si>
    <t>HIV 2 proviral DNA [Presence] in Blood by NAA with probe detection</t>
  </si>
  <si>
    <t>Mycobacterium tuberculosis DNA [Presence] in Sputum by NAA with probe detection</t>
  </si>
  <si>
    <t>MTB complex DNA and rpoB RIF resistance mutation panel [Presence]</t>
  </si>
  <si>
    <t>Mycobacterium tuberculosis complex DNA [Presence] in Isolate or Specimen by Molecular genetics method</t>
  </si>
  <si>
    <t>Mycobacterium tuberculosis complex rpoB gene rifAMPin resistance mutation [Presence] by Molecular method</t>
  </si>
  <si>
    <t>Mycobacterium tuberculosis DNA [Presence] in Cerebral spinal fluid by NAA with probe detection</t>
  </si>
  <si>
    <t>Mycobacterium tuberculosis DNA [Presence] in Urine by NAA with probe detection</t>
  </si>
  <si>
    <t>Mycobacterium tuberculosis DNA [Presence] in Pleural fluid by NAA with probe detection</t>
  </si>
  <si>
    <t>Mycobacterium tuberculosis DNA [Presence] in Body fluid by NAA with probe detection</t>
  </si>
  <si>
    <t>Mycobacterium tuberculosis DNA [Presence] in Blood by NAA with probe detection</t>
  </si>
  <si>
    <t>Mycobacterium tuberculosis DNA [Presence] in Specimen by NAA with probe detection</t>
  </si>
  <si>
    <t>Mycobacterium tuberculosis DNA [Presence] in Aspirate by NAA with probe detection</t>
  </si>
  <si>
    <t>Mycobacterium tuberculosis DNA [Presence] in Bronchial specimen by NAA with probe detection</t>
  </si>
  <si>
    <t>Mycoplasma pneumoniae DNA [Presence] in Respiratory specimen by NAA with probe detection</t>
  </si>
  <si>
    <t>Salmonella typhi DNA [Presence] in Blood by NAA with probe detection</t>
  </si>
  <si>
    <t>Salmonella sp DNA [Presence] in Stool by NAA with probe detection</t>
  </si>
  <si>
    <t>Epstein Barr virus DNA [Presence] in Blood by NAA with probe detection</t>
  </si>
  <si>
    <t>Epstein Barr virus DNA [Units/volume] (viral load) in Serum or Plasma by NAA with probe detection</t>
  </si>
  <si>
    <t>Epstein Barr virus DNA [#/volume] (viral load) in Serum or Plasma by NAA with probe detection</t>
  </si>
  <si>
    <t>SARS-CoV-2 (COVID-19) RNA [Presence] in Respiratory specimen by NAA with probe detection</t>
  </si>
  <si>
    <t>SARS-CoV-2 (COVID-19) RNA [Cycle Threshold #] in Respiratory specimen by NAA with probe detection</t>
  </si>
  <si>
    <t>SARS-CoV-2 (COVID-19) E gene [Presence] in Respiratory specimen by NAA with probe detection</t>
  </si>
  <si>
    <t>SARS-CoV-2 (COVID-19) E gene [Cycle Threshold #] in Respiratory specimen by NAA with probe detection</t>
  </si>
  <si>
    <t>SARS-CoV-2 (COVID-19) N gene [Presence] in Respiratory specimen by NAA with probe detection</t>
  </si>
  <si>
    <t>SARS-CoV-2 (COVID-19) N gene [Cycle Threshold #] in Specimen by NAA with probe detection</t>
  </si>
  <si>
    <t>SARS-CoV-2 (COVID-19) S gene [Presence] in Respiratory specimen by NAA with probe detection</t>
  </si>
  <si>
    <t>SARS-CoV-2 (COVID-19) S gene [Cycle Threshold #] in Respiratory specimen by NAA with probe detection</t>
  </si>
  <si>
    <t>SARS-CoV-2 (COVID-19) N gene [Presence] in Respiratory specimen by Nucleic acid amplification using CDC primer-probe set N1</t>
  </si>
  <si>
    <t>SARS-CoV-2 (COVID-19) N gene [Cycle Threshold #] in Specimen by Nucleic acid amplification using CDC primer-probe set N1</t>
  </si>
  <si>
    <t>SARS-CoV-2 (COVID-19) N gene [Presence] in Respiratory specimen by Nucleic acid amplification using CDC primer-probe set N2</t>
  </si>
  <si>
    <t>SARS-CoV-2 (COVID-19) N gene [Cycle Threshold #] in Specimen by Nucleic acid amplification using CDC primer-probe set N2</t>
  </si>
  <si>
    <t>SARS-CoV-2 (COVID-19) RdRp gene [Presence] in Respiratory specimen by NAA with probe detection</t>
  </si>
  <si>
    <t>SARS-CoV-2 (COVID-19) RdRp gene [Cycle Threshold #] in Respiratory specimen by NAA with probe detection</t>
  </si>
  <si>
    <t>SARS-CoV-2 (COVID-19) ORF1ab region [Presence] in Respiratory specimen by NAA with probe detection</t>
  </si>
  <si>
    <t>SARS-CoV-2 (COVID-19) ORF1ab region [Cycle Threshold #] in Respiratory specimen by NAA with probe detection</t>
  </si>
  <si>
    <t>Adenovirus DNA [Presence] in Nasopharynx by NAA with probe detection</t>
  </si>
  <si>
    <t>Human bocavirus 1+2+3 DNA [Presence] in Respiratory specimen by NAA with probe detection</t>
  </si>
  <si>
    <t>Human coronavirus 229E+HKU1+NL63+OC43 RNA [Presence] in Nasopharynx by NAA with probe detection</t>
  </si>
  <si>
    <t>Echovirus+Coxsackievirus RNA [Presence] in Specimen by NAA with probe detection</t>
  </si>
  <si>
    <t>Cytomegalovirus DNA [Presence] in Specimen by NAA with probe detection</t>
  </si>
  <si>
    <t>Enterovirus RNA [Presence] in Nasopharynx by NAA with probe detection</t>
  </si>
  <si>
    <t>Enterovirus RNA [Presence] in Specimen by NAA with probe detection</t>
  </si>
  <si>
    <t>Epstein Barr virus DNA [Presence] in Specimen by NAA with probe detection</t>
  </si>
  <si>
    <t>Influenza virus A H1 2009 pandemic RNA [Presence] in Nasopharynx by NAA with probe detection</t>
  </si>
  <si>
    <t>Influenza virus A H1 RNA [Presence] in Nasopharynx by NAA with probe detection</t>
  </si>
  <si>
    <t>Herpes virus 6 DNA [Presence] in Specimen by NAA with probe detection</t>
  </si>
  <si>
    <t>Herpes virus 7 DNA [Presence] in Specimen by NAA with probe detection</t>
  </si>
  <si>
    <t>Herpes virus 8 DNA [Presence] in Tissue by NAA with probe detection</t>
  </si>
  <si>
    <t>Human papilloma virus 16 DNA [Presence] in Specimen by NAA with probe detection</t>
  </si>
  <si>
    <t>Human papilloma virus 16 DNA [Presence] in Cervix by NAA with probe detection</t>
  </si>
  <si>
    <t>Human papilloma virus 18 DNA [Presence] in Specimen by NAA with probe detection</t>
  </si>
  <si>
    <t>Human papilloma virus 18 DNA [Presence] in Cervix by NAA with probe detection</t>
  </si>
  <si>
    <t>Human papilloma virus 31+33+35+39+45+51+52+56+58+59+66+68 DNA [Presence] in Cervix by NAA with probe detection</t>
  </si>
  <si>
    <t>Human papilloma virus 31+33+35+39+45+51+52+56+58+59+66+68 DNA [Presence] in Specimen by NAA with probe detection</t>
  </si>
  <si>
    <t>Human papilloma virus 11 DNA [Presence] in Specimen by NAA with probe detection</t>
  </si>
  <si>
    <t>Human papilloma virus 26 DNA [Presence] in Specimen by NAA with probe detection</t>
  </si>
  <si>
    <t>Human papilloma virus 31 DNA [Presence] in Specimen by NAA with probe detection</t>
  </si>
  <si>
    <t>Human papilloma virus 33 DNA [Presence] in Specimen by NAA with probe detection</t>
  </si>
  <si>
    <t>Human papilloma virus 35 DNA [Presence] in Specimen by NAA with probe detection</t>
  </si>
  <si>
    <t>Human papilloma virus 39 DNA [Presence] in Specimen by NAA with probe detection</t>
  </si>
  <si>
    <t>Human papilloma virus 42 DNA [Presence] in Specimen by NAA with probe detection</t>
  </si>
  <si>
    <t>Human papilloma virus 44 DNA [Presence] in Specimen by NAA with probe detection</t>
  </si>
  <si>
    <t>Human papilloma virus 45 DNA [Presence] in Specimen by NAA with probe detection</t>
  </si>
  <si>
    <t>Human papilloma virus 51 DNA [Presence] in Specimen by NAA with probe detection</t>
  </si>
  <si>
    <t>Human papilloma virus 52 DNA [Presence] in Specimen by NAA with probe detection</t>
  </si>
  <si>
    <t>Human papilloma virus 53 DNA [Presence] in Specimen by NAA with probe detection</t>
  </si>
  <si>
    <t>Human papilloma virus 56 DNA [Presence] in Specimen by NAA with probe detection</t>
  </si>
  <si>
    <t>Human papilloma virus 58 DNA [Presence] in Specimen by NAA with probe detection</t>
  </si>
  <si>
    <t>Human papilloma virus 59 DNA [Presence] in Specimen by NAA with probe detection</t>
  </si>
  <si>
    <t>Human papilloma virus 6 DNA [Presence] in Specimen by NAA with probe detection</t>
  </si>
  <si>
    <t>Human papilloma virus 66 DNA [Presence] in Specimen by NAA with probe detection</t>
  </si>
  <si>
    <t>Human papilloma virus 67 DNA [Presence] in Specimen by NAA with probe detection</t>
  </si>
  <si>
    <t>Human papilloma virus 68 DNA [Presence] in Specimen by NAA with probe detection</t>
  </si>
  <si>
    <t>Human papilloma virus 69 DNA [Presence] in Specimen by NAA with probe detection</t>
  </si>
  <si>
    <t>Human papilloma virus 70 DNA [Presence] in Specimen by NAA with probe detection</t>
  </si>
  <si>
    <t>Human papilloma virus 73 DNA [Presence] in Specimen by NAA with probe detection</t>
  </si>
  <si>
    <t>Human papilloma virus 82 DNA [Presence] in Specimen by NAA with probe detection</t>
  </si>
  <si>
    <t>Herpes simplex virus 1 DNA [Presence] in Specimen by NAA with probe detection</t>
  </si>
  <si>
    <t>Herpes simplex virus 2 DNA [Presence] in Specimen by NAA with probe detection</t>
  </si>
  <si>
    <t>Influenza virus A H3 RNA [Presence] in Nasopharynx by NAA with probe detection</t>
  </si>
  <si>
    <t>Influenza virus A RNA [Presence] in Nasopharynx by NAA with probe detection</t>
  </si>
  <si>
    <t>Influenza virus B RNA [Presence] in Nasopharynx by NAA with probe detection</t>
  </si>
  <si>
    <t>Influenza virus C RNA [Presence] in Isolate by NAA with probe detection</t>
  </si>
  <si>
    <t>Legionella pneumophila DNA [Presence] in Respiratory specimen by NAA with probe detection</t>
  </si>
  <si>
    <t>Human metapneumovirus RNA [Presence] in Nasopharynx by NAA with probe detection</t>
  </si>
  <si>
    <t>Parainfluenza virus 1 RNA [Presence] in Nasopharynx by NAA with probe detection</t>
  </si>
  <si>
    <t>Parainfluenza virus 2 RNA [Presence] in Nasopharynx by NAA with probe detection</t>
  </si>
  <si>
    <t>Parainfluenza virus 3 RNA [Presence] in Nasopharynx by NAA with probe detection</t>
  </si>
  <si>
    <t>Parainfluenza virus 4 RNA [Presence] in Nasopharynx by NAA with probe detection</t>
  </si>
  <si>
    <t>Respiratory syncytial virus A RNA [Presence] in Nasopharynx by NAA with probe detection</t>
  </si>
  <si>
    <t>Respiratory syncytial virus B RNA [Presence] in Nasopharynx by NAA with probe detection</t>
  </si>
  <si>
    <t>Rhinovirus RNA [Presence] in Nasopharynx by NAA with probe detection</t>
  </si>
  <si>
    <t>Toxoplasma gondii DNA [Presence] in Blood by NAA with probe detection</t>
  </si>
  <si>
    <t>Toxoplasma gondii DNA [#/volume] in Blood by NAA with probe detection</t>
  </si>
  <si>
    <t>Toxoplasma gondii DNA [#/volume] in Serum or Plasma by NAA with probe detection</t>
  </si>
  <si>
    <t>Varicella zoster virus DNA [Presence] in Specimen by NAA with probe detection</t>
  </si>
  <si>
    <t>ENG gene full mutation analysis in Blood or Tissue by Sequencing</t>
  </si>
  <si>
    <t>Cytomegalovirus DNA [#/volume] (viral load) in Blood by NAA with probe detection</t>
  </si>
  <si>
    <t>t(9;22)(q34.1;q11)(ABL1,BCR) b2a2+b3a2+e1a2 fusion transcript [Presence] in Blood or Tissue by Molecular genetics method</t>
  </si>
  <si>
    <t>t(9;22)(q34.1;q11)(ABL1,BCR) transcript detection panel - Blood or Tissue by Molecular genetics method</t>
  </si>
  <si>
    <t>t(9;22)(q34.1;q11)(ABL1,BCR) b2a2 fusion transcript/control transcript [# Ratio] in Blood or Tissue by Molecular genetics method</t>
  </si>
  <si>
    <t>t(9;22)(q34.1;q11)(ABL1,BCR) b3a2 fusion transcript/control transcript [# Ratio] in Blood or Tissue by Molecular genetics method</t>
  </si>
  <si>
    <t>t(9;22)(q34.1;q11)(ABL1,BCR) b2a2+b3a2 fusion transcript/control transcript (International Scale) [# Ratio] in Blood or Tissue by Molecular genetics method</t>
  </si>
  <si>
    <t>t(9;22)(q34.1;q11)(ABL1,BCR) e1a2 fusion transcript/control transcript [# Ratio] in Blood or Tissue by Molecular genetics method</t>
  </si>
  <si>
    <t>HRAS gene mutations found [Identifier] in Blood or Tissue by Molecular genetics method Nominal</t>
  </si>
  <si>
    <t>IL28B gene associated variant rs12979860 [Presence] in Blood or Tissue by Molecular genetics method</t>
  </si>
  <si>
    <t>KRAS gene mutations found [Identifier] in Blood or Tissue by Molecular genetics method Nominal</t>
  </si>
  <si>
    <t>NRAS gene mutations found [Identifier] in Blood or Tissue by Molecular genetics method Nominal</t>
  </si>
  <si>
    <t>BRAF gene mutations found [Identifier] in Blood or Tissue by Molecular genetics method Nominal</t>
  </si>
  <si>
    <t>PIK3CA gene mutations found [Identifier] in Blood or Tissue by Molecular genetics method Nominal</t>
  </si>
  <si>
    <t>Noninvasive prenatal fetal aneuploidy panel - Plasma cell-free DNA</t>
  </si>
  <si>
    <t>Cell-free DNA.fetal/Cell-free DNA.total in Plasma cell-free DNA by Dosage of chromosome-specific cfDNA</t>
  </si>
  <si>
    <t>Cell-free DNA.fetal/Cell-free DNA.total in Plasma cell-free DNA by Dosage of chromosome-specific cfDNA Narrative</t>
  </si>
  <si>
    <t>Fetal Trisomy 13 risk [Interpretation] based on Plasma cell-free DNA by Dosage of chromosome-specific cfDNA Qualitative</t>
  </si>
  <si>
    <t>Fetal Trisomy 18 risk [Interpretation] based on Plasma cell-free+WBC DNA by Dosage of chromosome-specific cfDNA Qualitative</t>
  </si>
  <si>
    <t>Fetal Chromosome 21 trisomy [Presence] based on Plasma cell-free DNA by Dosage of chromosome-specific cfDNA</t>
  </si>
  <si>
    <t>Fetal sex in Plasma cell-free DNA by Dosage of chromosome specific cell free (cf) DNA</t>
  </si>
  <si>
    <t>Fetal Monosomy X risk [Interpretation] based on Plasma cell-free+WBC DNA by Dosage of chromosome-specific cfDNA Qualitative</t>
  </si>
  <si>
    <t>Fetal Chromosome X and Y aneuploidy risk [interpretation] in Plasma cell-free DNA Qualitative by Sequencing</t>
  </si>
  <si>
    <t>Fetal 22q11.2 deletion risk [Interpretation] based on Plasma cell-free+WBC DNA by Dosage of chromosome-specific cfDNA Qualitative</t>
  </si>
  <si>
    <t>Fetal Chromosome region 15q11 deletion [Presence] based on Plasma cell-free DNA by Sequencing</t>
  </si>
  <si>
    <t>Fetal Chromosome region 11q23 deletion [Presence] based on Plasma cell-free DNA by Sequencing</t>
  </si>
  <si>
    <t>Fetal Chromosome region 8q24 deletion [Presence] based on Plasma cell-free DNA by Sequencing</t>
  </si>
  <si>
    <t>Fetal Chromosome region 4p16 deletion [Presence] based on Plasma cell-free DNA by Sequencing</t>
  </si>
  <si>
    <t>Fetal 1p36 deletion risk [Interpretation] based on Plasma cell-free+WBC DNA by Dosage of chromosome-specific cfDNA Qualitative</t>
  </si>
  <si>
    <t>Noninvasive prenatal testing overall interpretation Qualitative</t>
  </si>
  <si>
    <t>Noninvasive prenatal testing comment [Text]</t>
  </si>
  <si>
    <t>BRCA1+BRCA2 gene targeted mutation analysis in Blood or Tissue by Molecular genetics method</t>
  </si>
  <si>
    <t>Hereditary cancer multigene analysis in Blood or Tissue by Molecular genetics method</t>
  </si>
  <si>
    <t>Y chromosome deletion [Identifier] in Blood or Tissue Nominal</t>
  </si>
  <si>
    <t>Y chromosome AZFa region deletion [Identifier] in Blood or Tissue by Molecular genetics method Narrative</t>
  </si>
  <si>
    <t>Y chromosome AZFb region deletion [Identifier] in Blood or Tissue by Molecular genetics method Narrative</t>
  </si>
  <si>
    <t>Y chromosome AZFc region deletion [Identifier] in Blood or Tissue by Molecular genetics method Narrative</t>
  </si>
  <si>
    <t>Karyotype [Identifier] in Blood or Tissue Nominal</t>
  </si>
  <si>
    <t>Karyotype [Identifier] in Blood or Tissue Narrative</t>
  </si>
  <si>
    <t>Karyotype [Identifier] in Amniotic fluid Nominal</t>
  </si>
  <si>
    <t>Karyotype [Identifier] in Amniotic fluid Narrative</t>
  </si>
  <si>
    <t>Plasmodium sp DNA [Presence] in Blood by NAA with probe detection</t>
  </si>
  <si>
    <t>JAK2 gene targeted mutation analysis in Blood or Tissue by Molecular genetics method</t>
  </si>
  <si>
    <t>Mycobacterium tuberculosis DNA [#/volume] in Specimen by NAA with probe detection</t>
  </si>
  <si>
    <t>Tissue Pathology biopsy report</t>
  </si>
  <si>
    <t>Microscopic observation [Identifier] in Cervix by Cyto stain</t>
  </si>
  <si>
    <t>Microscopic observation [Identifier] in Cervical or vaginal smear or scraping by Cyto stain</t>
  </si>
  <si>
    <t>Microscopic observation [Identifier] in Cervical or vaginal smear or scraping by Cyto stain Narrative</t>
  </si>
  <si>
    <t>Microscopic exam [Interpretation] of Tissue fine needle aspirate by Cytology</t>
  </si>
  <si>
    <t>Microscopic observation [Identifier] in Urine by Cyto stain</t>
  </si>
  <si>
    <t>Microscopic observation [Identifier] in Pleural fluid by Cyto stain</t>
  </si>
  <si>
    <t>Microscopic observation [Identifier] in Cerebral spinal fluid by Cyto stain</t>
  </si>
  <si>
    <t>Microscopic observation [Identifier] in Body fluid by Cyto stain</t>
  </si>
  <si>
    <t>Microscopic observation [Identifier] in Sputum by Cyto stain</t>
  </si>
  <si>
    <t>CT Guidance for biopsy of Liver</t>
  </si>
  <si>
    <t>CT Guidance for biopsy of Liver-- WO contrast</t>
  </si>
  <si>
    <t>CT Guidance for core needle biopsy of Liver</t>
  </si>
  <si>
    <t>RFA Renal arteries Views W contrast IA</t>
  </si>
  <si>
    <t>RFA Vertebral artery - bilateral Views W contrast IA</t>
  </si>
  <si>
    <t>RFA Vertebral artery - unilateral Views W contrast IA</t>
  </si>
  <si>
    <t>RFA Cerebral artery Views W contrast IA</t>
  </si>
  <si>
    <t>RFA Pulmonary arteries Views W contrast IA</t>
  </si>
  <si>
    <t>RFA Jugular vein - bilateral Views W contrast IV</t>
  </si>
  <si>
    <t>RFA Jugular vein - unilateral Views W contrast IV</t>
  </si>
  <si>
    <t>RFA Orbit veins - right Views W contrast IV</t>
  </si>
  <si>
    <t>RFA Orbit veins - left Views W contrast IV</t>
  </si>
  <si>
    <t>MR tractography Brain</t>
  </si>
  <si>
    <t>MR Abdomen and Pelvis W contrast PO and WO contrast IV</t>
  </si>
  <si>
    <t>MR Fetal</t>
  </si>
  <si>
    <t>MR Whole body</t>
  </si>
  <si>
    <t>RF Guidance for biopsy of Liver-- W contrast IV</t>
  </si>
  <si>
    <t>RF Guidance for percutaneous biopsy of Liver</t>
  </si>
  <si>
    <t>US Guidance for vascular sclerotherapy of Extremity veins - bilateral</t>
  </si>
  <si>
    <t>US Guidance for vascular sclerotherapy of Extremity veins - right</t>
  </si>
  <si>
    <t>US Guidance for vascular sclerotherapy of Extremity veins - left</t>
  </si>
  <si>
    <t>US Guidance for fluid aspiration of Pleural space</t>
  </si>
  <si>
    <t>US Guidance for biopsy of Liver</t>
  </si>
  <si>
    <t>US Guidance for placement of tube in Chest</t>
  </si>
  <si>
    <t>RF Guidance for percutaneous drainage of abscess and placement of drainage catheter of Appendix</t>
  </si>
  <si>
    <t>RF Unspecified body region Views during surgery</t>
  </si>
  <si>
    <t>RF Guidance of Unspecified body region</t>
  </si>
  <si>
    <t xml:space="preserve">MR 4D Flow Brain WO contrast </t>
  </si>
  <si>
    <t xml:space="preserve">MR 4D Flow Brain WO contrast W anesthesia </t>
  </si>
  <si>
    <t>MRA Lower extremity vessels - bilateral</t>
  </si>
  <si>
    <t>MRA Pelvis vessels WO contrast</t>
  </si>
  <si>
    <t xml:space="preserve">MR Arthrogram </t>
  </si>
  <si>
    <t xml:space="preserve">MR Arthrogram W anesthesia </t>
  </si>
  <si>
    <t>MR Pelvis Defecography W contrast PR</t>
  </si>
  <si>
    <t>MR Shoulder W contrast IV</t>
  </si>
  <si>
    <t>MR Shoulder - bilateral W contrast IV</t>
  </si>
  <si>
    <t>MR Clavicle W contrast IV</t>
  </si>
  <si>
    <t>MR Upper arm W contrast IV</t>
  </si>
  <si>
    <t>MR Upper arm - bilateral</t>
  </si>
  <si>
    <t>MR Brachial plexus W contrast IV</t>
  </si>
  <si>
    <t xml:space="preserve"> MRI Kontras Otak + MRA + MRV dengan anestesi</t>
  </si>
  <si>
    <t>MR Hip - right</t>
  </si>
  <si>
    <t>MR Hip - left</t>
  </si>
  <si>
    <t>MRI Kontras Sendi Panggul (hip) - 1 sendi</t>
  </si>
  <si>
    <t>MR Hip - bilateral W contrast IV</t>
  </si>
  <si>
    <t>MR Sacroiliac Joint W contrast IV</t>
  </si>
  <si>
    <t>MR Cervical and thoracic spine W contrast IV</t>
  </si>
  <si>
    <t>MR Cervical and thoracic and lumbar spine W contrast IV</t>
  </si>
  <si>
    <t xml:space="preserve">MR syntetic DWI &amp; FLAIR WO contrast </t>
  </si>
  <si>
    <t xml:space="preserve">MR syntetic DWI &amp; FLAIR + MRA WO contrast </t>
  </si>
  <si>
    <t xml:space="preserve">MR syntetic DWI &amp; FLAIR + MRA WO contrast W anesthesia </t>
  </si>
  <si>
    <t xml:space="preserve">MR syntetic DWI &amp; FLAIR WO contrast W anesthesia </t>
  </si>
  <si>
    <t>MR Forearm WO contrast</t>
  </si>
  <si>
    <t>MR Forearm - bilateral WO contrast</t>
  </si>
  <si>
    <t>MR Forearm - bilateral WO contrast W anesthesia</t>
  </si>
  <si>
    <t>MR Forearm WO contrast W anesthesia</t>
  </si>
  <si>
    <t>MR Shoulder WO contrast</t>
  </si>
  <si>
    <t>MR Shoulder - bilateral WO contrast</t>
  </si>
  <si>
    <t>MR Shoulder - bilateral WO contrast W anesthesia</t>
  </si>
  <si>
    <t>MR Shoulder WO contrast W anesthesia</t>
  </si>
  <si>
    <t xml:space="preserve">MR Knee + Cartigram WO contrast </t>
  </si>
  <si>
    <t xml:space="preserve">MR Knee Bilateral  + Cartigram WO contrast </t>
  </si>
  <si>
    <t xml:space="preserve">MR Knee Bilateral + Cartigram WO contrast W anesthesia </t>
  </si>
  <si>
    <t xml:space="preserve">MR Knee + Cartigram WO contrast W anesthesia </t>
  </si>
  <si>
    <t>MR Clavicle WO contrast</t>
  </si>
  <si>
    <t xml:space="preserve">MR Clavicle - bilateral  WO contrast </t>
  </si>
  <si>
    <t>MR Clavicle - bilateral  WO contrast W anesthesia</t>
  </si>
  <si>
    <t>MR Clavicle WO contrast W anesthesia</t>
  </si>
  <si>
    <t>MR Lower leg WO contrast</t>
  </si>
  <si>
    <t>MR Lower leg - bilateral WO contrast</t>
  </si>
  <si>
    <t>MR Lower leg - bilateral WO contrast W anesthesia</t>
  </si>
  <si>
    <t>MR Lower leg WO contrast W anesthesia</t>
  </si>
  <si>
    <t>MR Elbow WO contrast</t>
  </si>
  <si>
    <t>MR Elbow - bilateral WO contrast</t>
  </si>
  <si>
    <t>MR Elbow - bilateral WO contrast W anesthesia</t>
  </si>
  <si>
    <t>MR Elbow WO contrast W anesthesia</t>
  </si>
  <si>
    <t>MR Cysternography</t>
  </si>
  <si>
    <t>MR Cysternography W anesthesia</t>
  </si>
  <si>
    <t xml:space="preserve">MR Spine Lumbal Plexus WO contrast + DTI </t>
  </si>
  <si>
    <t xml:space="preserve">MR Spine Lumbal Plexus WO contrast + DTI W anesthesia </t>
  </si>
  <si>
    <t xml:space="preserve">MR Spine Brachial Plexus WO contrast + DTI </t>
  </si>
  <si>
    <t xml:space="preserve">MR Spine Brachial Plexus WO contrast + DTI W anesthesia </t>
  </si>
  <si>
    <t>MR Small bowel W contrast PO and WO contrast IV</t>
  </si>
  <si>
    <t>MR Thigh WO contrast</t>
  </si>
  <si>
    <t>MR Femur - bilateral WO contrast</t>
  </si>
  <si>
    <t>MR Femur - bilateral WO contrast W anesthesia</t>
  </si>
  <si>
    <t>MR Thigh WO contrast W anesthesia</t>
  </si>
  <si>
    <t>MR Knee WO contrast</t>
  </si>
  <si>
    <t>MR Knee - bilateral WO contrast</t>
  </si>
  <si>
    <t>MR Knee - bilateral WO contrast W anesthesia</t>
  </si>
  <si>
    <t>MR Knee WO contrast W anesthesia</t>
  </si>
  <si>
    <t>MR Upper arm WO contrast</t>
  </si>
  <si>
    <t>MR Upper arm - bilateral WO contrast</t>
  </si>
  <si>
    <t>MR Upper arm - bilateral WO contrast W anesthesia</t>
  </si>
  <si>
    <t>MR Upper arm WO contrast W anesthesia</t>
  </si>
  <si>
    <t xml:space="preserve">MR cochlea WO contrast + DTI W anesthesia </t>
  </si>
  <si>
    <t xml:space="preserve">MR Neck (pharynx-larynx) WO contrast W anesthesia </t>
  </si>
  <si>
    <t xml:space="preserve">MR Spine Brachial Plexus WO contrast </t>
  </si>
  <si>
    <t xml:space="preserve">MR Spine Brachial Plexus WO contrast W anesthesia </t>
  </si>
  <si>
    <t>MR Hand WO contrast</t>
  </si>
  <si>
    <t>MR Hand - bilateral WO contrast</t>
  </si>
  <si>
    <t>MR Hand - bilateral WO contrast W anesthesia</t>
  </si>
  <si>
    <t>MR Hand WO contrast  W anesthesia</t>
  </si>
  <si>
    <t xml:space="preserve">MR Mastoid WO contrast W anesthesia </t>
  </si>
  <si>
    <t>MR Nerves cranial WO contrast</t>
  </si>
  <si>
    <t xml:space="preserve">MR Nerves cranial WO contrast W anesthesia </t>
  </si>
  <si>
    <t xml:space="preserve">MR Orbit WO contrast W anesthesia </t>
  </si>
  <si>
    <t xml:space="preserve">MR Brain for epilepsy WO contrast </t>
  </si>
  <si>
    <t xml:space="preserve">MR Brain for epilepsy WO contrast W anesthesia </t>
  </si>
  <si>
    <t xml:space="preserve">MR Brain for parkinson WO contrast </t>
  </si>
  <si>
    <t xml:space="preserve">MR Brain for parkinson WO contrast W anesthesia </t>
  </si>
  <si>
    <t xml:space="preserve">MR Brain WO contrast + DTI </t>
  </si>
  <si>
    <t xml:space="preserve">MR Brain WO contrast + DTI W anesthesia </t>
  </si>
  <si>
    <t xml:space="preserve">MR Brain WO contrast + MRA </t>
  </si>
  <si>
    <t xml:space="preserve">MR Brain WO contrast + MRA + MRV </t>
  </si>
  <si>
    <t>MR Brain WO contrast + MRA + MRV W anesthesia</t>
  </si>
  <si>
    <t xml:space="preserve">MR Brain WO contrast + MRA W anesthesia </t>
  </si>
  <si>
    <t xml:space="preserve">MR Brain WO contrast + MRS </t>
  </si>
  <si>
    <t xml:space="preserve">MR Brain WO contrast + MRS  W anesthesia </t>
  </si>
  <si>
    <t>MR perfusion Brain WO contrast</t>
  </si>
  <si>
    <t xml:space="preserve">MR perfusion Brain WO contrast W anesthesia </t>
  </si>
  <si>
    <t xml:space="preserve">MR Brain WO contrast W anesthesia </t>
  </si>
  <si>
    <t xml:space="preserve">MR Brain functional WO Contrast </t>
  </si>
  <si>
    <t>MR Brain functional WO Contrast W anesthesia</t>
  </si>
  <si>
    <t>MR Foot WO contrast</t>
  </si>
  <si>
    <t>MR Foot - bilateral WO contrast</t>
  </si>
  <si>
    <t>MR Foot - bilateral WO contrast W anesthesia</t>
  </si>
  <si>
    <t>MR Foot WO contrast W anesthesia</t>
  </si>
  <si>
    <t>MR Ankle WO contrast</t>
  </si>
  <si>
    <t>MR Ankle - bilateral WO contrast</t>
  </si>
  <si>
    <t>MR Ankle - bilateral WO contrast W anesthesia</t>
  </si>
  <si>
    <t>MR Ankle WO contrast W anesthesia</t>
  </si>
  <si>
    <t>MR Wrist WO contrast</t>
  </si>
  <si>
    <t>MR Wrist - bilateral WO contrast</t>
  </si>
  <si>
    <t>MR Wrist - bilateral WO contrast W anesthesia</t>
  </si>
  <si>
    <t>MR Wrist WO contrast W anesthesia</t>
  </si>
  <si>
    <t>MR Finger WO contrast</t>
  </si>
  <si>
    <t>MR Finger WO contrast W anesthesia</t>
  </si>
  <si>
    <t>MR Toe WO contrast</t>
  </si>
  <si>
    <t>MR Toe WO contrast W anesthesia</t>
  </si>
  <si>
    <t>MR Hip WO contrast</t>
  </si>
  <si>
    <t>MR Hip WO contrast W anesthesia</t>
  </si>
  <si>
    <t>MR Hip - bilateral WO contrast</t>
  </si>
  <si>
    <t>MR Hip - bilateral WO contrast W anesthesia</t>
  </si>
  <si>
    <t>MR Sacroiliac Joint WO contrast</t>
  </si>
  <si>
    <t xml:space="preserve">MR Sacroiliac Joint WO contrast W anesthesia </t>
  </si>
  <si>
    <t xml:space="preserve">MR Sinuses WO contrast W anesthesia </t>
  </si>
  <si>
    <t xml:space="preserve">MR Spine WO contrast + DTI </t>
  </si>
  <si>
    <t xml:space="preserve">MR Spine WO contrast + DTI W anesthesia </t>
  </si>
  <si>
    <t xml:space="preserve">MR Temporomandibular joint WO contrast W anesthesia </t>
  </si>
  <si>
    <t xml:space="preserve">MR Pelvis WO contrast W anesthesia </t>
  </si>
  <si>
    <t>MR Kidney - bilateral WO contrast</t>
  </si>
  <si>
    <t xml:space="preserve">MR Cervical and thoracic spine WO contrast </t>
  </si>
  <si>
    <t>MR Cervical and thoracic spine WO contrast W anesthesia</t>
  </si>
  <si>
    <t xml:space="preserve">MR Cervical spine WO contrast W anesthesia </t>
  </si>
  <si>
    <t>MR Cervical and thoracic and lumbar spine WO contrast</t>
  </si>
  <si>
    <t>MR Cervical and thoracic and lumbar spine WO contrast W anesthesia</t>
  </si>
  <si>
    <t xml:space="preserve">MR Lumbar spine WO contrast W anesthesia </t>
  </si>
  <si>
    <t>MR Thoracic and lumbar spine WO contrast</t>
  </si>
  <si>
    <t xml:space="preserve">MR Thoracic and lumbar spine WO contrast W anesthesia </t>
  </si>
  <si>
    <t xml:space="preserve">MR Thoracic spine WO contrast W anesthesia </t>
  </si>
  <si>
    <t>MR Vessel Wall Imaging WO contrast</t>
  </si>
  <si>
    <t>MR Vessel Wall Imaging WO contrast W anesthesia</t>
  </si>
  <si>
    <t xml:space="preserve">MR Brain volumetric WO contrast </t>
  </si>
  <si>
    <t xml:space="preserve">MR Brain volumetric WO contrast W anesthesia </t>
  </si>
  <si>
    <t>XR Radius and Ulna - right 3 Views</t>
  </si>
  <si>
    <t>XR Radius and Ulna - left 3 Views</t>
  </si>
  <si>
    <t>XR Radius and Ulna - bilateral 3 Views</t>
  </si>
  <si>
    <t>XR Shoulder - bilateral 4 Views</t>
  </si>
  <si>
    <t>XR Shoulder - bilateral 5 Views</t>
  </si>
  <si>
    <t>XR Calcaneus - bilateral 2 Views</t>
  </si>
  <si>
    <t>XR Skull and Facial bones and Mandible Views</t>
  </si>
  <si>
    <t>XR Orbit Views for foreign body</t>
  </si>
  <si>
    <t>XR Hip - bilateral Single view</t>
  </si>
  <si>
    <t>XR Hip - bilateral 2 Views</t>
  </si>
  <si>
    <t>XR Hip - bilateral 3 Views</t>
  </si>
  <si>
    <t>XR Hip - bilateral GE 4 Views</t>
  </si>
  <si>
    <t>XR Skull Single view</t>
  </si>
  <si>
    <t>XR Tibia and Fibula - left 3 Views</t>
  </si>
  <si>
    <t>XR Tibia and Fibula - right 3 Views</t>
  </si>
  <si>
    <t>XR Elbow - bilateral 3 Views</t>
  </si>
  <si>
    <t>XR Elbow - bilateral 4 Views</t>
  </si>
  <si>
    <t>XR Femur 3 Views</t>
  </si>
  <si>
    <t>XR Femur - left 4 Views</t>
  </si>
  <si>
    <t>XR Femur - right 4 Views</t>
  </si>
  <si>
    <t>XR Femur - bilateral GE 2 Views</t>
  </si>
  <si>
    <t>XR Optic foramen 4 Views</t>
  </si>
  <si>
    <t>XR Optic foramen - bilateral Views</t>
  </si>
  <si>
    <t>XR Knee - bilateral 4 Views</t>
  </si>
  <si>
    <t>XR Knee - bilateral 5 Views</t>
  </si>
  <si>
    <t>XR Knee - bilateral 6 Views</t>
  </si>
  <si>
    <t>XR Humerus GE 2 Views</t>
  </si>
  <si>
    <t>XR Humerus - bilateral 2 Views</t>
  </si>
  <si>
    <t>XR Humerus - bilateral GE 2 Views</t>
  </si>
  <si>
    <t>XR Hand - bilateral 3 Views</t>
  </si>
  <si>
    <t>XR Foot - bilateral 3 Views</t>
  </si>
  <si>
    <t>XR Ankle Single view</t>
  </si>
  <si>
    <t>XR Ankle - bilateral Single view</t>
  </si>
  <si>
    <t>XR Wrist - bilateral 3 Views</t>
  </si>
  <si>
    <t>XR Wrist - bilateral 4 Views</t>
  </si>
  <si>
    <t>XR Sinuses Lateral</t>
  </si>
  <si>
    <t>RF Kidney - bilateral and Ureter Views W contrast retrograde intra ureter</t>
  </si>
  <si>
    <t>RF Kidney - left and Ureter Views W contrast retrograde intra ureter</t>
  </si>
  <si>
    <t>RF Kidney - right and Ureter Views W contrast retrograde intra ureter</t>
  </si>
  <si>
    <t>RF Kidney - bilateral and Ureter - bilateral and Urinary bladder Views W contrast retrograde</t>
  </si>
  <si>
    <t>RF Kidney and Ureter and Urinary bladder Views during surgery W contrast retrograde</t>
  </si>
  <si>
    <t>US Axilla</t>
  </si>
  <si>
    <t>US Axilla - right</t>
  </si>
  <si>
    <t>US Axilla - left</t>
  </si>
  <si>
    <t xml:space="preserve">USG Bedside </t>
  </si>
  <si>
    <t>US.doppler Upper extremity vessels</t>
  </si>
  <si>
    <t>US.doppler Lower extremity vessels</t>
  </si>
  <si>
    <t>US.doppler Carotid arteries - bilateral</t>
  </si>
  <si>
    <t>US.doppler Carotid arteries -right</t>
  </si>
  <si>
    <t>US.doppler Carotid arteries - left</t>
  </si>
  <si>
    <t>US.doppler Ovarian vessels</t>
  </si>
  <si>
    <t>US.doppler Pelvis vessels</t>
  </si>
  <si>
    <t>US.doppler for pregnancy</t>
  </si>
  <si>
    <t>US.doppler Portal vein and Hepatic vein</t>
  </si>
  <si>
    <t>US Guidance for core needle biopsy of Thyroid gland</t>
  </si>
  <si>
    <t>US Guidance for core needle biopsy of Unspecified body region</t>
  </si>
  <si>
    <t>US Guidance for core needle biopsy of Lymph node</t>
  </si>
  <si>
    <t>US Guidance for percutaneous biopsy.core needle of Breast</t>
  </si>
  <si>
    <t>US Guidance for percutaneous biopsy.core needle of Breast - left</t>
  </si>
  <si>
    <t>US Guidance for percutaneous biopsy.core needle of Breast - right</t>
  </si>
  <si>
    <t>US Guidance for vascular sclerotherapy of Extremity vein - bilateral</t>
  </si>
  <si>
    <t>US Guidance for vascular sclerotherapy of Extremity vein - left</t>
  </si>
  <si>
    <t>US Guidance for vascular sclerotherapy of Extremity vein - right</t>
  </si>
  <si>
    <t>US Guidance for fluid aspiration of Unspecified body region</t>
  </si>
  <si>
    <t>US Guidance for fluid aspiration of Breast</t>
  </si>
  <si>
    <t>US Guidance for aspiration of cyst of Unspecified body region</t>
  </si>
  <si>
    <t>US Guidance for aspiration of cyst of Breast</t>
  </si>
  <si>
    <t>US Guidance for aspiration of cyst of Pancreas</t>
  </si>
  <si>
    <t>US Guidance for fluid aspiration of Lymph node</t>
  </si>
  <si>
    <t>US Guidance for superficial biopsy of Bone</t>
  </si>
  <si>
    <t>US Guidance for deep biopsy of Bone</t>
  </si>
  <si>
    <t>US Guidance for drainage and placement of drainage catheter of Pancreas</t>
  </si>
  <si>
    <t>US Guidance for fine needle aspiration of Unspecified body region</t>
  </si>
  <si>
    <t>US Guidance for fine needle aspiration of Breast</t>
  </si>
  <si>
    <t>US Guidance for fine needle aspiration of Pancreas</t>
  </si>
  <si>
    <t>US Guidance for biopsy of Breast</t>
  </si>
  <si>
    <t>US Guidance for needle localization of Breast</t>
  </si>
  <si>
    <t>US Guidance for localization of Breast - bilateral</t>
  </si>
  <si>
    <t>US Guidance for drainage of abscess and placement of drainage catheter of Peritoneal space</t>
  </si>
  <si>
    <t>US Guidance for drainage and placement of drainage catheter of Abdomen</t>
  </si>
  <si>
    <t>Liver stiffness by US.transient elastography</t>
  </si>
  <si>
    <t xml:space="preserve">USG Kasus Cito </t>
  </si>
  <si>
    <t>US Upper extremity</t>
  </si>
  <si>
    <t>US.elastography Breast</t>
  </si>
  <si>
    <t>US Pelvis transabdominal and transvaginal</t>
  </si>
  <si>
    <t>US Parotid gland</t>
  </si>
  <si>
    <t>US.elastography Lung</t>
  </si>
  <si>
    <t>US Penis</t>
  </si>
  <si>
    <t>US Brachial plexus</t>
  </si>
  <si>
    <t>US Screen Lymph Nodes</t>
  </si>
  <si>
    <t>RF videography Hypopharynx and Esophagus Views W liquid and paste contrast PO during swallowing</t>
  </si>
  <si>
    <t>conceptid</t>
  </si>
  <si>
    <t>term</t>
  </si>
  <si>
    <t>10 to 19 percent of body surface</t>
  </si>
  <si>
    <t>12 nm filaments</t>
  </si>
  <si>
    <t>2 part fracture</t>
  </si>
  <si>
    <t>20 to 29 percent of body surface</t>
  </si>
  <si>
    <t>3 part fracture</t>
  </si>
  <si>
    <t>30 to 39 percent of body surface</t>
  </si>
  <si>
    <t>4 part fracture</t>
  </si>
  <si>
    <t>40 to 49 percent of body surface</t>
  </si>
  <si>
    <t>5/6 interchondral joint</t>
  </si>
  <si>
    <t>50 to 59 percent of body surface</t>
  </si>
  <si>
    <t>6/7 interchondral joint</t>
  </si>
  <si>
    <t>60 to 69 percent of body surface</t>
  </si>
  <si>
    <t>7 nm filaments</t>
  </si>
  <si>
    <t>7/8 interchondral joint</t>
  </si>
  <si>
    <t>70 to 79 percent of body surface</t>
  </si>
  <si>
    <t>8/9 interchondral joint</t>
  </si>
  <si>
    <t>80 to 89 percent of body surface</t>
  </si>
  <si>
    <t>9 nm filaments</t>
  </si>
  <si>
    <t>90 percent of body surface or more</t>
  </si>
  <si>
    <t>A band</t>
  </si>
  <si>
    <t>ABD</t>
  </si>
  <si>
    <t>Abdomen</t>
  </si>
  <si>
    <t>Abdomen excluding retroperitoneal region</t>
  </si>
  <si>
    <t>Abdomen proper</t>
  </si>
  <si>
    <t>Abdomen proper cavity</t>
  </si>
  <si>
    <t>Abdomen proper segment of trunk</t>
  </si>
  <si>
    <t>Abdominal aorta structure</t>
  </si>
  <si>
    <t>Abdominal aortic plexus structure</t>
  </si>
  <si>
    <t>Abdominal blood vessel</t>
  </si>
  <si>
    <t>Abdominal cutaneous nerve</t>
  </si>
  <si>
    <t>Abdominal esophagus structure</t>
  </si>
  <si>
    <t>Abdominal fascia</t>
  </si>
  <si>
    <t>Abdominal ganglion</t>
  </si>
  <si>
    <t>Abdominal lumbar region</t>
  </si>
  <si>
    <t>Abdominal lymph node group</t>
  </si>
  <si>
    <t>Abdominal para-aortic lymph node group</t>
  </si>
  <si>
    <t>Abdominal part of vas deferens</t>
  </si>
  <si>
    <t>Abdominal plexus</t>
  </si>
  <si>
    <t>Abdominal skeletal muscle</t>
  </si>
  <si>
    <t>Abdominal skin crease</t>
  </si>
  <si>
    <t>Abdominal stoma</t>
  </si>
  <si>
    <t>Abdominal visceral artery</t>
  </si>
  <si>
    <t>Abdominal wall muscular space</t>
  </si>
  <si>
    <t>Abdominopelvic cavity</t>
  </si>
  <si>
    <t>Abdominopelvic cross-sectional segment</t>
  </si>
  <si>
    <t>Abdominopelvic segment of trunk</t>
  </si>
  <si>
    <t>Abducens nerve structure</t>
  </si>
  <si>
    <t>Abduction contracture</t>
  </si>
  <si>
    <t>Abduction deformity</t>
  </si>
  <si>
    <t>Abductor of carpometacarpal joint of thumb</t>
  </si>
  <si>
    <t>Abductor of hip joint</t>
  </si>
  <si>
    <t>Abductor of metacarpophalangeal joint of finger</t>
  </si>
  <si>
    <t>Abductor of metacarpophalangeal joint of thumb</t>
  </si>
  <si>
    <t>Abductor of shoulder joint</t>
  </si>
  <si>
    <t>Abductor of wrist joint</t>
  </si>
  <si>
    <t>Abductor pollicis longus tendon sheath</t>
  </si>
  <si>
    <t>Aberrant adrenal tissue</t>
  </si>
  <si>
    <t>Aberrant main renal artery</t>
  </si>
  <si>
    <t>Aberrant retinal artery</t>
  </si>
  <si>
    <t>Aberrant retinal vein</t>
  </si>
  <si>
    <t>Aberrant thyroid tissue</t>
  </si>
  <si>
    <t>Abiotrophy</t>
  </si>
  <si>
    <t>Abnormal caruncle</t>
  </si>
  <si>
    <t>Abnormal cell</t>
  </si>
  <si>
    <t>Abnormal cell structure</t>
  </si>
  <si>
    <t>Abnormal cellular component of blood</t>
  </si>
  <si>
    <t>Abnormal chromosomal banding</t>
  </si>
  <si>
    <t>Abnormal communication</t>
  </si>
  <si>
    <t>Abnormal curvature</t>
  </si>
  <si>
    <t>Abnormal curvature, compound curve</t>
  </si>
  <si>
    <t>Abnormal curvature, left curve</t>
  </si>
  <si>
    <t>Abnormal curvature, right curve</t>
  </si>
  <si>
    <t>Abnormal elongation</t>
  </si>
  <si>
    <t>Abnormal healing of fracture</t>
  </si>
  <si>
    <t>Abnormal hematopoietic cell</t>
  </si>
  <si>
    <t>Abnormal macrophage</t>
  </si>
  <si>
    <t>Abnormal megakaryocyte</t>
  </si>
  <si>
    <t>Abnormal melanin pigmentation</t>
  </si>
  <si>
    <t>Abnormal nuclear/cytoplasmic ratio</t>
  </si>
  <si>
    <t>Abnormal number of nucleoli</t>
  </si>
  <si>
    <t>Abnormal platelet</t>
  </si>
  <si>
    <t>Abnormal red blood cell</t>
  </si>
  <si>
    <t>Abnormal reticulin</t>
  </si>
  <si>
    <t>Abnormal shape</t>
  </si>
  <si>
    <t>Abnormal shortening</t>
  </si>
  <si>
    <t>Abnormal trabeculation</t>
  </si>
  <si>
    <t>Abnormality of red blood cells</t>
  </si>
  <si>
    <t>Abnormally long and slender growth</t>
  </si>
  <si>
    <t>Abnormally long growth</t>
  </si>
  <si>
    <t>Abnormally short and broad growth</t>
  </si>
  <si>
    <t>Abnormally short growth</t>
  </si>
  <si>
    <t>Abrasion</t>
  </si>
  <si>
    <t>Abrasion and/or friction burn</t>
  </si>
  <si>
    <t>Abscess cavity</t>
  </si>
  <si>
    <t>Abscess morphology</t>
  </si>
  <si>
    <t>Abscess of wound</t>
  </si>
  <si>
    <t>Absence</t>
  </si>
  <si>
    <t>Absent reticulin</t>
  </si>
  <si>
    <t>Acanthocyte</t>
  </si>
  <si>
    <t>Acantholysis</t>
  </si>
  <si>
    <t>Acantholytic acanthoma</t>
  </si>
  <si>
    <t>Acantholytic blister</t>
  </si>
  <si>
    <t>Acantholytic dyskeratosis</t>
  </si>
  <si>
    <t>Acantholytic epidermal nevus</t>
  </si>
  <si>
    <t>Acanthomatous ameloblastoma</t>
  </si>
  <si>
    <t>Acanthomatous epulis of periodontal origin</t>
  </si>
  <si>
    <t>Acanthosis</t>
  </si>
  <si>
    <t>Accessory atrioventricular bundle</t>
  </si>
  <si>
    <t>Accessory dental nerve</t>
  </si>
  <si>
    <t>Accessory gluteal muscle</t>
  </si>
  <si>
    <t>Accessory head of triceps brachii muscle</t>
  </si>
  <si>
    <t>Accessory lacrimal gland duct</t>
  </si>
  <si>
    <t>Accessory ligament of ankle joint</t>
  </si>
  <si>
    <t>Accessory ligament of knee joint</t>
  </si>
  <si>
    <t>Accessory ligament of midcarpal joint</t>
  </si>
  <si>
    <t>Accessory ligament of shoulder joint</t>
  </si>
  <si>
    <t>Accessory meningeal artery</t>
  </si>
  <si>
    <t>Accessory muscular atrioventricular bundle</t>
  </si>
  <si>
    <t>Accessory nerve structure</t>
  </si>
  <si>
    <t>Accessory nerve tree organ</t>
  </si>
  <si>
    <t>Accessory obturator nerve</t>
  </si>
  <si>
    <t>Accessory olivary nucleus</t>
  </si>
  <si>
    <t>Accessory parathyroid gland structure</t>
  </si>
  <si>
    <t>Accessory renal artery</t>
  </si>
  <si>
    <t>Accessory thyroid</t>
  </si>
  <si>
    <t>Accretion</t>
  </si>
  <si>
    <t>Accumulation of fluid</t>
  </si>
  <si>
    <t>Acentric chromosome</t>
  </si>
  <si>
    <t>Acetabular artery</t>
  </si>
  <si>
    <t>Acetabular branch of medial circumflex femoral artery</t>
  </si>
  <si>
    <t>Acetabular branch of obturator artery</t>
  </si>
  <si>
    <t>Achilles tendon sheath structure</t>
  </si>
  <si>
    <t>Achromasia</t>
  </si>
  <si>
    <t>Acid chemical burn</t>
  </si>
  <si>
    <t>Acidophil adenoma</t>
  </si>
  <si>
    <t>Acidophil carcinoma</t>
  </si>
  <si>
    <t>Acidophilic body</t>
  </si>
  <si>
    <t>Acinar cell adenoma</t>
  </si>
  <si>
    <t>Acinar cell carcinoma</t>
  </si>
  <si>
    <t>Acinar cell cystadenocarcinoma</t>
  </si>
  <si>
    <t>Acinar cell cystadenoma</t>
  </si>
  <si>
    <t>Acinar cell neoplasm</t>
  </si>
  <si>
    <t>Acinar cell tumor of uncertain behavior</t>
  </si>
  <si>
    <t>Acinar development of breast</t>
  </si>
  <si>
    <t>Acinus of parotid gland</t>
  </si>
  <si>
    <t>Acoustic radiations structure</t>
  </si>
  <si>
    <t>Acousticofacial ganglion</t>
  </si>
  <si>
    <t>Acquired absence</t>
  </si>
  <si>
    <t>Acquired arteriovenous aneurysm</t>
  </si>
  <si>
    <t>Acquired arteriovenous fistula</t>
  </si>
  <si>
    <t>Acquired arteriovenous malformation</t>
  </si>
  <si>
    <t>Acquired body structure</t>
  </si>
  <si>
    <t>Acquired dysplasia</t>
  </si>
  <si>
    <t>Acquired fistula</t>
  </si>
  <si>
    <t>Acquired heterotopic structure</t>
  </si>
  <si>
    <t>Acquired stenosis</t>
  </si>
  <si>
    <t>Acquired web</t>
  </si>
  <si>
    <t>Acral lentiginous melanoma, malignant</t>
  </si>
  <si>
    <t>Acral nevus</t>
  </si>
  <si>
    <t>Acromioclavicular joint structure</t>
  </si>
  <si>
    <t>Acromioclavicular joint synovium</t>
  </si>
  <si>
    <t>Acrosomal granule</t>
  </si>
  <si>
    <t>Acrosomal vesicle</t>
  </si>
  <si>
    <t>Actinic keratosis</t>
  </si>
  <si>
    <t>Actinotherapy effect</t>
  </si>
  <si>
    <t>Active caries</t>
  </si>
  <si>
    <t>Active cavitated caries</t>
  </si>
  <si>
    <t>Active congestion</t>
  </si>
  <si>
    <t>Active non-cavitated caries</t>
  </si>
  <si>
    <t>Acupuncture point</t>
  </si>
  <si>
    <t>Acute abscess</t>
  </si>
  <si>
    <t>Acute and chronic inflammation</t>
  </si>
  <si>
    <t>Acute atrophy</t>
  </si>
  <si>
    <t>Acute basophilic leukemia</t>
  </si>
  <si>
    <t>Acute biphenotypic leukemia</t>
  </si>
  <si>
    <t>Acute bleeding ulcer</t>
  </si>
  <si>
    <t>Acute cellulitis</t>
  </si>
  <si>
    <t>Acute collapse</t>
  </si>
  <si>
    <t>Acute congestion</t>
  </si>
  <si>
    <t>Acute dilatation</t>
  </si>
  <si>
    <t>Acute edema</t>
  </si>
  <si>
    <t>Acute emphysema</t>
  </si>
  <si>
    <t>Acute emphysematous inflammation</t>
  </si>
  <si>
    <t>Acute empyema</t>
  </si>
  <si>
    <t>Acute eosinophilic leukemia</t>
  </si>
  <si>
    <t>Acute exudative inflammation</t>
  </si>
  <si>
    <t>Acute fibrinopurulent inflammation</t>
  </si>
  <si>
    <t>Acute fibrinous inflammation</t>
  </si>
  <si>
    <t>Acute fibrosis</t>
  </si>
  <si>
    <t>Acute hemorrhage</t>
  </si>
  <si>
    <t>Acute hemorrhagic inflammation</t>
  </si>
  <si>
    <t>Acute hydrops</t>
  </si>
  <si>
    <t>Acute hypertrophy</t>
  </si>
  <si>
    <t>Acute infarct</t>
  </si>
  <si>
    <t>Acute inflammation</t>
  </si>
  <si>
    <t>Acute inflammatory morphology</t>
  </si>
  <si>
    <t>Acute leukemia</t>
  </si>
  <si>
    <t>Acute leukemia of ambiguous lineage</t>
  </si>
  <si>
    <t>Acute lymphoid follicular inflammation</t>
  </si>
  <si>
    <t>Acute lysis</t>
  </si>
  <si>
    <t>Acute megakaryoblastic leukemia</t>
  </si>
  <si>
    <t>Acute membranous inflammation</t>
  </si>
  <si>
    <t>Acute monoblastic and monocytic leukemia</t>
  </si>
  <si>
    <t>Acute monocytic leukemia</t>
  </si>
  <si>
    <t>Acute mucous inflammation</t>
  </si>
  <si>
    <t>Acute multifocal inflammation</t>
  </si>
  <si>
    <t>Acute myeloid leukemia</t>
  </si>
  <si>
    <t>Acute myeloid leukemia (megakaryoblastic) with t(1;22)(p13;q13); RBM15-MKL1</t>
  </si>
  <si>
    <t>Acute myeloid leukemia with abnormal marrow eosinophils</t>
  </si>
  <si>
    <t>Acute myeloid leukemia with BCR-ABL1</t>
  </si>
  <si>
    <t>Acute myeloid leukemia with biallelic mutation of CEBPA (CCAAT enhancer binding protein alpha) gene</t>
  </si>
  <si>
    <t>Acute myeloid leukemia with FMS-like tyrosine kinase-3 mutation</t>
  </si>
  <si>
    <t>Acute myeloid leukemia with inv(3)(q21q26.2) or t(3;3)(q21;q26.2); RPN1-EVI1</t>
  </si>
  <si>
    <t>Acute myeloid leukemia with maturation</t>
  </si>
  <si>
    <t>Acute myeloid leukemia with multilineage dysplasia following a myelodysplastic syndrome or myelodysplastic syndrome/myeloproliferative disorder</t>
  </si>
  <si>
    <t>Acute myeloid leukemia with multilineage dysplasia without antecedent myelodysplastic syndrome</t>
  </si>
  <si>
    <t>Acute myeloid leukemia with mutated NPM1</t>
  </si>
  <si>
    <t>Acute myeloid leukemia with mutated RUNX1</t>
  </si>
  <si>
    <t>Acute myeloid leukemia with mutation of CEBPA (CCAAT enhancer binding protein alpha) gene</t>
  </si>
  <si>
    <t>Acute myeloid leukemia with myelodysplasia-related changes</t>
  </si>
  <si>
    <t>Acute myeloid leukemia with recurrent genetic abnormality</t>
  </si>
  <si>
    <t>Acute myeloid leukemia with t(6;9)(p23;q34); DEK-NUP214</t>
  </si>
  <si>
    <t>Acute myeloid leukemia with t(8;16)(p11;p13) translocation</t>
  </si>
  <si>
    <t>Acute myeloid leukemia with t(9;11)(p22;q23); MLLT3-MLL</t>
  </si>
  <si>
    <t>Acute myeloid leukemia without maturation</t>
  </si>
  <si>
    <t>Acute myeloid leukemia, 11q23 abnormalities</t>
  </si>
  <si>
    <t>Acute myeloid leukemia, M6 type</t>
  </si>
  <si>
    <t>Acute myeloid leukemia, minimal differentiation</t>
  </si>
  <si>
    <t>Acute myeloid leukemia, t(8;21) (q22;q22)</t>
  </si>
  <si>
    <t>Acute myelomonocytic leukemia</t>
  </si>
  <si>
    <t>Acute necrosis</t>
  </si>
  <si>
    <t>Acute necrotizing inflammation</t>
  </si>
  <si>
    <t>Acute obstruction</t>
  </si>
  <si>
    <t>Acute panmyelosis with myelofibrosis</t>
  </si>
  <si>
    <t>Acute passive congestion</t>
  </si>
  <si>
    <t>Acute proliferative inflammation</t>
  </si>
  <si>
    <t>Acute promyelocytic leukemia</t>
  </si>
  <si>
    <t>Acute pseudomembranous inflammation</t>
  </si>
  <si>
    <t>Acute radiation injury</t>
  </si>
  <si>
    <t>Acute radiation ulcer</t>
  </si>
  <si>
    <t>Acute serofibrinous inflammation</t>
  </si>
  <si>
    <t>Acute serous inflammation</t>
  </si>
  <si>
    <t>Acute superficial ulcer</t>
  </si>
  <si>
    <t>Acute suppurative inflammation</t>
  </si>
  <si>
    <t>Acute ulcer</t>
  </si>
  <si>
    <t>Acute ulcerative inflammation</t>
  </si>
  <si>
    <t>Acute vesicular inflammation</t>
  </si>
  <si>
    <t>Adamantinoma of long bones</t>
  </si>
  <si>
    <t>Adduction contracture</t>
  </si>
  <si>
    <t>Adduction deformity</t>
  </si>
  <si>
    <t>Adductor hallucis muscle structure</t>
  </si>
  <si>
    <t>Adductor longus muscle structure</t>
  </si>
  <si>
    <t>Adductor of carpometacarpal joint of thumb</t>
  </si>
  <si>
    <t>Adductor of metacarpophalangeal joint of finger</t>
  </si>
  <si>
    <t>Adductor of metacarpophalangeal joint of thumb</t>
  </si>
  <si>
    <t>Adductor of metatarsophalangeal joint</t>
  </si>
  <si>
    <t>Adductor of shoulder joint</t>
  </si>
  <si>
    <t>Adductor of wrist joint</t>
  </si>
  <si>
    <t>Adductor pollicis muscle structure</t>
  </si>
  <si>
    <t>Adductor-interosseous compartment structure of hand</t>
  </si>
  <si>
    <t>Adenocarcinoid tumor</t>
  </si>
  <si>
    <t>Adenocarcinoma</t>
  </si>
  <si>
    <t>Adenocarcinoma in adenomatous polyp</t>
  </si>
  <si>
    <t>Adenocarcinoma in adenomatous polyposis coli</t>
  </si>
  <si>
    <t>Adenocarcinoma in multiple adenomatous polyps</t>
  </si>
  <si>
    <t>Adenocarcinoma in situ</t>
  </si>
  <si>
    <t>Adenocarcinoma in situ in a polyp</t>
  </si>
  <si>
    <t>Adenocarcinoma in situ in adenomatous polyp</t>
  </si>
  <si>
    <t>Adenocarcinoma in situ in tubulovillous adenoma</t>
  </si>
  <si>
    <t>Adenocarcinoma in situ in villous adenoma</t>
  </si>
  <si>
    <t>Adenocarcinoma in tubulovillous adenoma</t>
  </si>
  <si>
    <t>Adenocarcinoma in villous adenoma</t>
  </si>
  <si>
    <t>Adenocarcinoma of anal glands</t>
  </si>
  <si>
    <t>Adenocarcinoma of mammary gland type</t>
  </si>
  <si>
    <t>Adenocarcinoma of rete ovarii</t>
  </si>
  <si>
    <t>Adenocarcinoma with apocrine metaplasia</t>
  </si>
  <si>
    <t>Adenocarcinoma with cartilaginous and osseous metaplasia</t>
  </si>
  <si>
    <t>Adenocarcinoma with metaplasia</t>
  </si>
  <si>
    <t>Adenocarcinoma with mixed subtypes</t>
  </si>
  <si>
    <t>Adenocarcinoma with neuroendocrine differentiation</t>
  </si>
  <si>
    <t>Adenocarcinoma with spindle cell metaplasia</t>
  </si>
  <si>
    <t>Adenocarcinoma with squamous metaplasia</t>
  </si>
  <si>
    <t>Adenocarcinoma, endocervical type</t>
  </si>
  <si>
    <t>Adenocarcinoma, intestinal type</t>
  </si>
  <si>
    <t>Adenocarcinoma, metastatic</t>
  </si>
  <si>
    <t>Adenofibromyomatous hyperplasia</t>
  </si>
  <si>
    <t>Adenofibrosis</t>
  </si>
  <si>
    <t>Adenohypophysis structure</t>
  </si>
  <si>
    <t>Adenoid basal carcinoma</t>
  </si>
  <si>
    <t>Adenoid cystic carcinoma</t>
  </si>
  <si>
    <t>Adenoid cystic eccrine carcinoma</t>
  </si>
  <si>
    <t>Adenoid squamous cell carcinoma</t>
  </si>
  <si>
    <t>Adenoidal structure</t>
  </si>
  <si>
    <t>Adenolymphoma</t>
  </si>
  <si>
    <t>Adenoma</t>
  </si>
  <si>
    <t>Adenoma AND/OR adenocarcinoma</t>
  </si>
  <si>
    <t>Adenoma of rete ovarii</t>
  </si>
  <si>
    <t>Adenoma of the nipple</t>
  </si>
  <si>
    <t>Adenomatoid odontogenic tumor</t>
  </si>
  <si>
    <t>Adenomatoid tumor</t>
  </si>
  <si>
    <t>Adenomatous neoplasm of borderline malignancy</t>
  </si>
  <si>
    <t>Adenomatous nodule</t>
  </si>
  <si>
    <t>Adenomatous polyp</t>
  </si>
  <si>
    <t>Adenomatous polyposis coli</t>
  </si>
  <si>
    <t>Adenomyoepithelioma</t>
  </si>
  <si>
    <t>Adenomyoepithelioma with carcinoma</t>
  </si>
  <si>
    <t>Adenomyoma</t>
  </si>
  <si>
    <t>Adenomyomatosis</t>
  </si>
  <si>
    <t>Adenomyomatous polyp</t>
  </si>
  <si>
    <t>Adenosarcoma</t>
  </si>
  <si>
    <t>Adenosis</t>
  </si>
  <si>
    <t>Adenosquamous carcinoma</t>
  </si>
  <si>
    <t>Adhesion</t>
  </si>
  <si>
    <t>Adhesion disc of parasite</t>
  </si>
  <si>
    <t>Adhesion specialization between lysosomes</t>
  </si>
  <si>
    <t>Adhesion specialization between microbodies</t>
  </si>
  <si>
    <t>Adhesion specialization between mitochondria</t>
  </si>
  <si>
    <t>Adhesion specialization in functionally specialized tissue</t>
  </si>
  <si>
    <t>Adipocere</t>
  </si>
  <si>
    <t>Adipocyte</t>
  </si>
  <si>
    <t>Adipose derived adult stem cell</t>
  </si>
  <si>
    <t>Adipose tissue</t>
  </si>
  <si>
    <t>Adnexal AND/OR skin appendage neoplasm</t>
  </si>
  <si>
    <t>Adnexal nevus</t>
  </si>
  <si>
    <t>ADR</t>
  </si>
  <si>
    <t>Adrenal cortex structure</t>
  </si>
  <si>
    <t>Adrenal cortical adenoma, clear cell</t>
  </si>
  <si>
    <t>Adrenal cortical adenoma, compact cell</t>
  </si>
  <si>
    <t>Adrenal cortical adenoma, glomerulosa cell</t>
  </si>
  <si>
    <t>Adrenal cortical adenoma, mixed cell</t>
  </si>
  <si>
    <t>Adrenal cortical adenoma, pigmented</t>
  </si>
  <si>
    <t>Adrenal cortical carcinoma</t>
  </si>
  <si>
    <t>Adrenal medulla structure</t>
  </si>
  <si>
    <t>Adrenal medullary cell</t>
  </si>
  <si>
    <t>Adrenal part</t>
  </si>
  <si>
    <t>Adrenal rest tumor</t>
  </si>
  <si>
    <t>Adrenal structure</t>
  </si>
  <si>
    <t>Adrenal tissue structure</t>
  </si>
  <si>
    <t>Adult cellular rhabdomyoma</t>
  </si>
  <si>
    <t>Adult T-cell leukemia/lymphoma</t>
  </si>
  <si>
    <t>Adult type granulosa cell tumor of uncertain behavior</t>
  </si>
  <si>
    <t>Adventitia of ureter</t>
  </si>
  <si>
    <t>Adventitial degeneration</t>
  </si>
  <si>
    <t>Adventitial dissecting hemorrhage</t>
  </si>
  <si>
    <t>AER aggregate</t>
  </si>
  <si>
    <t>Affected area</t>
  </si>
  <si>
    <t>Afferent loop of jejunum</t>
  </si>
  <si>
    <t>Agenesis</t>
  </si>
  <si>
    <t>Agglutinated spermatozoa</t>
  </si>
  <si>
    <t>Aggregated erythrocytes</t>
  </si>
  <si>
    <t>Aggregated leukocytes</t>
  </si>
  <si>
    <t>Aggregated spermatozoa</t>
  </si>
  <si>
    <t>Aggressive digital papillary adenoma</t>
  </si>
  <si>
    <t>Aggressive fibromatosis</t>
  </si>
  <si>
    <t>Aggressive NK-cell leukemia</t>
  </si>
  <si>
    <t>Aggressive osteoblastoma</t>
  </si>
  <si>
    <t>Aggressive papillary tumor</t>
  </si>
  <si>
    <t>Aggressive systemic mastocytosis</t>
  </si>
  <si>
    <t>Agranular endoplasmic reticulum</t>
  </si>
  <si>
    <t>Agranular endoplasmic reticulum membrane</t>
  </si>
  <si>
    <t>Agranular endoplasmic reticulum, cisternal lumen</t>
  </si>
  <si>
    <t>Agranular endoplasmic reticulum, connection with other organelle</t>
  </si>
  <si>
    <t>Agranular neutrophil</t>
  </si>
  <si>
    <t>Agranular platelet</t>
  </si>
  <si>
    <t>Agranular white blood cell</t>
  </si>
  <si>
    <t>Ah Shi</t>
  </si>
  <si>
    <t>Air cyst</t>
  </si>
  <si>
    <t>Air embolus</t>
  </si>
  <si>
    <t>Air leakage</t>
  </si>
  <si>
    <t>Airway structure</t>
  </si>
  <si>
    <t>Alar cartilage structure</t>
  </si>
  <si>
    <t>Alar fat</t>
  </si>
  <si>
    <t>Alar structure</t>
  </si>
  <si>
    <t>Aleukemic lymphoid leukemia</t>
  </si>
  <si>
    <t>Aleukemic monocytic leukemia</t>
  </si>
  <si>
    <t>Aleukemic myeloid leukemia</t>
  </si>
  <si>
    <t>Algor mortis</t>
  </si>
  <si>
    <t>ALK negative anaplastic large cell lymphoma</t>
  </si>
  <si>
    <t>ALK positive large B-cell lymphoma</t>
  </si>
  <si>
    <t>Alkaline chemical burn</t>
  </si>
  <si>
    <t>All abdominal viscera</t>
  </si>
  <si>
    <t>All anterior mandibular teeth</t>
  </si>
  <si>
    <t>All anterior maxillary teeth</t>
  </si>
  <si>
    <t>All arterioles</t>
  </si>
  <si>
    <t>All bone (tissue)</t>
  </si>
  <si>
    <t>All bone marrow</t>
  </si>
  <si>
    <t>All bone marrow bony trabeculae</t>
  </si>
  <si>
    <t>All bone marrow fatty tissue</t>
  </si>
  <si>
    <t>All bone marrow of a rib</t>
  </si>
  <si>
    <t>All bone marrow of ankle</t>
  </si>
  <si>
    <t>All bone marrow of ankle and foot</t>
  </si>
  <si>
    <t>All bone marrow of bone organ</t>
  </si>
  <si>
    <t>All bone marrow of calcaneum</t>
  </si>
  <si>
    <t>All bone marrow of carpal bone</t>
  </si>
  <si>
    <t>All bone marrow of cervical vertebra</t>
  </si>
  <si>
    <t>All bone marrow of clavicle</t>
  </si>
  <si>
    <t>All bone marrow of coccyx</t>
  </si>
  <si>
    <t>All bone marrow of cranium</t>
  </si>
  <si>
    <t>All bone marrow of elbow</t>
  </si>
  <si>
    <t>All bone marrow of facial bone</t>
  </si>
  <si>
    <t>All bone marrow of femur</t>
  </si>
  <si>
    <t>All bone marrow of fibula</t>
  </si>
  <si>
    <t>All bone marrow of foot</t>
  </si>
  <si>
    <t>All bone marrow of forefoot</t>
  </si>
  <si>
    <t>All bone marrow of frontal bone</t>
  </si>
  <si>
    <t>All bone marrow of hand</t>
  </si>
  <si>
    <t>All bone marrow of humerus</t>
  </si>
  <si>
    <t>All bone marrow of ilium</t>
  </si>
  <si>
    <t>All bone marrow of innominate bone</t>
  </si>
  <si>
    <t>All bone marrow of jaw</t>
  </si>
  <si>
    <t>All bone marrow of knee</t>
  </si>
  <si>
    <t>All bone marrow of lower limb</t>
  </si>
  <si>
    <t>All bone marrow of lumbar vertebra</t>
  </si>
  <si>
    <t>All bone marrow of mandible</t>
  </si>
  <si>
    <t>All bone marrow of maxilla</t>
  </si>
  <si>
    <t>All bone marrow of metacarpal</t>
  </si>
  <si>
    <t>All bone marrow of metatarsal bone</t>
  </si>
  <si>
    <t>All bone marrow of nasal-orbit complex</t>
  </si>
  <si>
    <t>All bone marrow of orbital complex</t>
  </si>
  <si>
    <t>All bone marrow of patella</t>
  </si>
  <si>
    <t>All bone marrow of pelvis</t>
  </si>
  <si>
    <t>All bone marrow of pelvis and femur</t>
  </si>
  <si>
    <t>All bone marrow of petrous bone</t>
  </si>
  <si>
    <t>All bone marrow of phalanx of foot</t>
  </si>
  <si>
    <t>All bone marrow of phalanx of hand</t>
  </si>
  <si>
    <t>All bone marrow of radius</t>
  </si>
  <si>
    <t>All bone marrow of radius and ulna</t>
  </si>
  <si>
    <t>All bone marrow of sacrum</t>
  </si>
  <si>
    <t>All bone marrow of scapula</t>
  </si>
  <si>
    <t>All bone marrow of shoulder girdle</t>
  </si>
  <si>
    <t>All bone marrow of sphenoid bone</t>
  </si>
  <si>
    <t>All bone marrow of talus</t>
  </si>
  <si>
    <t>All bone marrow of temporal bone</t>
  </si>
  <si>
    <t>All bone marrow of thoracic vertebra</t>
  </si>
  <si>
    <t>All bone marrow of tibia</t>
  </si>
  <si>
    <t>All bone marrow of tibia and fibula</t>
  </si>
  <si>
    <t>All bone marrow of ulna</t>
  </si>
  <si>
    <t>All bone marrow of upper limb</t>
  </si>
  <si>
    <t>All bone marrow of vertebra</t>
  </si>
  <si>
    <t>All bone marrow of vertebral body</t>
  </si>
  <si>
    <t>All bone marrow of vertebral spinous process</t>
  </si>
  <si>
    <t>All bone marrow of zygomatic bone</t>
  </si>
  <si>
    <t>All bronchi</t>
  </si>
  <si>
    <t>All bronchioles</t>
  </si>
  <si>
    <t>All cardiac valves</t>
  </si>
  <si>
    <t>All cervical vertebrae, except atlas and axis</t>
  </si>
  <si>
    <t>All chambers of the heart</t>
  </si>
  <si>
    <t>All deciduous teeth</t>
  </si>
  <si>
    <t>All entire toes</t>
  </si>
  <si>
    <t>All erythropoietic tissue</t>
  </si>
  <si>
    <t>All extremities</t>
  </si>
  <si>
    <t>All fingers</t>
  </si>
  <si>
    <t>All iliac crest bone marrow</t>
  </si>
  <si>
    <t>All interspinalis cervicis muscles</t>
  </si>
  <si>
    <t>All interstitial tissue of bone marrow</t>
  </si>
  <si>
    <t>All large arteries</t>
  </si>
  <si>
    <t>All lymph nodes</t>
  </si>
  <si>
    <t>All mandibular teeth</t>
  </si>
  <si>
    <t>All maxillary teeth</t>
  </si>
  <si>
    <t>All medium arteries</t>
  </si>
  <si>
    <t>All myelopoietic tissue</t>
  </si>
  <si>
    <t>All nervous tissue</t>
  </si>
  <si>
    <t>All parathyroid glands</t>
  </si>
  <si>
    <t>All permanent teeth</t>
  </si>
  <si>
    <t>All posterior mandibular teeth</t>
  </si>
  <si>
    <t>All posterior maxillary teeth</t>
  </si>
  <si>
    <t>All red bone marrow</t>
  </si>
  <si>
    <t>All ribs</t>
  </si>
  <si>
    <t>All skeletal and smooth muscles of the body</t>
  </si>
  <si>
    <t>All small arteries</t>
  </si>
  <si>
    <t>All sternal bone marrow</t>
  </si>
  <si>
    <t>All teeth</t>
  </si>
  <si>
    <t>All teeth of anterior dentition</t>
  </si>
  <si>
    <t>All teeth, gums and supporting structures</t>
  </si>
  <si>
    <t>All tibial tubercle bone marrow</t>
  </si>
  <si>
    <t>All transplanted bone marrow</t>
  </si>
  <si>
    <t>All walls of orbit</t>
  </si>
  <si>
    <t>All yellow bone marrow</t>
  </si>
  <si>
    <t>Alpha-Glycogen</t>
  </si>
  <si>
    <t>Alteration of amorphous portion of nucleolus</t>
  </si>
  <si>
    <t>Alteration of centromere</t>
  </si>
  <si>
    <t>Alteration of chromosome structure</t>
  </si>
  <si>
    <t>Alteration of filamentous portion of nucleolus</t>
  </si>
  <si>
    <t>Alteration of mitochondrial cristae</t>
  </si>
  <si>
    <t>Alteration of mitochondrial matrix</t>
  </si>
  <si>
    <t>Alteration of mitochondrial membrane</t>
  </si>
  <si>
    <t>Alveolar adenocarcinoma</t>
  </si>
  <si>
    <t>Alveolar adenoma</t>
  </si>
  <si>
    <t>Alveolar macrophage</t>
  </si>
  <si>
    <t>Alveolar process</t>
  </si>
  <si>
    <t>Alveolar rhabdomyosarcoma</t>
  </si>
  <si>
    <t>Alveolar ridge mucous membrane structure</t>
  </si>
  <si>
    <t>Alveolar soft part sarcoma</t>
  </si>
  <si>
    <t>Alveolar wall structure</t>
  </si>
  <si>
    <t>Alzheimer type II glial cell</t>
  </si>
  <si>
    <t>Amacrine cell of retina</t>
  </si>
  <si>
    <t>Amelanotic melanoma</t>
  </si>
  <si>
    <t>Ameloblastic carcinoma</t>
  </si>
  <si>
    <t>Ameloblastic fibro-odontoma</t>
  </si>
  <si>
    <t>Ameloblastic fibrodentinoma</t>
  </si>
  <si>
    <t>Ameloblastic fibroma</t>
  </si>
  <si>
    <t>Ameloblastic fibrosarcoma</t>
  </si>
  <si>
    <t>Ameloblastic odontosarcoma</t>
  </si>
  <si>
    <t>Ameloblastoma</t>
  </si>
  <si>
    <t>Ameloblastoma, malignant</t>
  </si>
  <si>
    <t>Amniotic fluid embolus</t>
  </si>
  <si>
    <t>Amphophilic stain reaction</t>
  </si>
  <si>
    <t>Ampulla coli</t>
  </si>
  <si>
    <t>Ampulla of anterior semicircular canal</t>
  </si>
  <si>
    <t>Ampulla of lateral semicircular canal</t>
  </si>
  <si>
    <t>Ampulla of posterior semicircular canal</t>
  </si>
  <si>
    <t>Ampulla of semicircular canal</t>
  </si>
  <si>
    <t>Amputated structure</t>
  </si>
  <si>
    <t>Amputated structure, complete</t>
  </si>
  <si>
    <t>Amputated structure, delayed</t>
  </si>
  <si>
    <t>Amputated structure, immediate</t>
  </si>
  <si>
    <t>Amputated structure, incomplete</t>
  </si>
  <si>
    <t>Amputated structure, surgical, complete</t>
  </si>
  <si>
    <t>Amputated structure, surgical, delayed</t>
  </si>
  <si>
    <t>Amputated structure, surgical, immediate</t>
  </si>
  <si>
    <t>Amputated structure, surgical, incomplete</t>
  </si>
  <si>
    <t>Amputation stump</t>
  </si>
  <si>
    <t>Amputation stump of left lower limb</t>
  </si>
  <si>
    <t>Amputation stump of left upper limb</t>
  </si>
  <si>
    <t>Amputation stump of lower limb</t>
  </si>
  <si>
    <t>Amputation stump of right lower limb</t>
  </si>
  <si>
    <t>Amputation stump of right upper limb</t>
  </si>
  <si>
    <t>Amputation stump of upper limb</t>
  </si>
  <si>
    <t>Amygdaloid structure</t>
  </si>
  <si>
    <t>Amyloid deposition</t>
  </si>
  <si>
    <t>Amyloid tumor</t>
  </si>
  <si>
    <t>Anagen hair</t>
  </si>
  <si>
    <t>Anal canal structure</t>
  </si>
  <si>
    <t>Anal crypt structure</t>
  </si>
  <si>
    <t>Anal intersphincteric space</t>
  </si>
  <si>
    <t>Anal plate</t>
  </si>
  <si>
    <t>Anal region structure</t>
  </si>
  <si>
    <t>Anal structure</t>
  </si>
  <si>
    <t>Anal stump</t>
  </si>
  <si>
    <t>Anaphase constriction</t>
  </si>
  <si>
    <t>Anaphase nucleus</t>
  </si>
  <si>
    <t>Anaplastic diffuse large B-cell lymphoma</t>
  </si>
  <si>
    <t>Anaplastic large cell lymphoma, T cell and Null cell type</t>
  </si>
  <si>
    <t>Anaplastic large cell lymphoma, T/Null cell, primary systemic type</t>
  </si>
  <si>
    <t>Anaplastic large cell medulloblastoma</t>
  </si>
  <si>
    <t>Anaplastic lymphoma kinase positive anaplastic large cell lymphoma</t>
  </si>
  <si>
    <t>Anaplastic oligoastrocytoma</t>
  </si>
  <si>
    <t>Anaplastic oligodendroglioma with isocitrate dehydrogenase mutant and 1p/19q-codeleted</t>
  </si>
  <si>
    <t>Anaplastic pleomorphic xanthoastrocytoma</t>
  </si>
  <si>
    <t>Anasarca</t>
  </si>
  <si>
    <t>Anastomosis</t>
  </si>
  <si>
    <t>Anastomosis, antiperistaltic</t>
  </si>
  <si>
    <t>Anastomosis, end to end</t>
  </si>
  <si>
    <t>Anastomosis, end to side</t>
  </si>
  <si>
    <t>Anastomosis, functional</t>
  </si>
  <si>
    <t>Anastomosis, heterocladic</t>
  </si>
  <si>
    <t>Anastomosis, homocladic</t>
  </si>
  <si>
    <t>Anastomosis, intact</t>
  </si>
  <si>
    <t>Anastomosis, isoperistaltic</t>
  </si>
  <si>
    <t>Anastomosis, leaking</t>
  </si>
  <si>
    <t>Anastomosis, non-functional</t>
  </si>
  <si>
    <t>Anastomosis, obstructed</t>
  </si>
  <si>
    <t>Anastomosis, Roux-en-Y</t>
  </si>
  <si>
    <t>Anastomosis, side to end</t>
  </si>
  <si>
    <t>Anastomosis, side to side</t>
  </si>
  <si>
    <t>Anatomic ventriculoaortic junction</t>
  </si>
  <si>
    <t>Anatomic ventriculopulmonary junction</t>
  </si>
  <si>
    <t>Anatomical decussation</t>
  </si>
  <si>
    <t>Anatomical junction</t>
  </si>
  <si>
    <t>Anatomical narrowing of esophagus</t>
  </si>
  <si>
    <t>Anatomical or acquired body structure</t>
  </si>
  <si>
    <t>Anatomical organizational pattern</t>
  </si>
  <si>
    <t>Anatomical orifice</t>
  </si>
  <si>
    <t>Anatomical point</t>
  </si>
  <si>
    <t>Anatomical reference line</t>
  </si>
  <si>
    <t>Anatomical reference plane</t>
  </si>
  <si>
    <t>Anatomical region of continuity</t>
  </si>
  <si>
    <t>Anatomical site notations for tumor staging</t>
  </si>
  <si>
    <t>Anatomical space structure</t>
  </si>
  <si>
    <t>Anatomical structure</t>
  </si>
  <si>
    <t>Anatomy reference area</t>
  </si>
  <si>
    <t>Ancient schwannoma</t>
  </si>
  <si>
    <t>Anderson and D'Alonso type I fracture</t>
  </si>
  <si>
    <t>Anderson and D'Alonso type II fracture</t>
  </si>
  <si>
    <t>Anderson and D'Alonso type III fracture</t>
  </si>
  <si>
    <t>Androblastoma of uncertain behavior</t>
  </si>
  <si>
    <t>Androblastoma, benign</t>
  </si>
  <si>
    <t>Androblastoma, malignant</t>
  </si>
  <si>
    <t>Android pelvis</t>
  </si>
  <si>
    <t>Anemic infarct</t>
  </si>
  <si>
    <t>Aneuploidy</t>
  </si>
  <si>
    <t>Aneurysm</t>
  </si>
  <si>
    <t>Aneurysmal bone cyst</t>
  </si>
  <si>
    <t>Angiectasia</t>
  </si>
  <si>
    <t>Angiocentric glioma</t>
  </si>
  <si>
    <t>Angiocentric immunoproliferative lesion</t>
  </si>
  <si>
    <t>Angiodysplasia</t>
  </si>
  <si>
    <t>Angioedema</t>
  </si>
  <si>
    <t>Angiofibroma</t>
  </si>
  <si>
    <t>Angiofollicular lymph node hyperplasia</t>
  </si>
  <si>
    <t>Angioglioma</t>
  </si>
  <si>
    <t>Angioimmunoblastic lymphadenopathy</t>
  </si>
  <si>
    <t>Angioimmunoblastic T-cell lymphoma</t>
  </si>
  <si>
    <t>Angiokeratoma</t>
  </si>
  <si>
    <t>Angiolipoma</t>
  </si>
  <si>
    <t>Angiomatoid fibrous histiocytoma</t>
  </si>
  <si>
    <t>Angiomatosis</t>
  </si>
  <si>
    <t>Angiomatous meningioma</t>
  </si>
  <si>
    <t>Angiomyofibroblastoma</t>
  </si>
  <si>
    <t>Angiomyolipoma</t>
  </si>
  <si>
    <t>Angiomyoliposarcoma</t>
  </si>
  <si>
    <t>Angiomyoma</t>
  </si>
  <si>
    <t>Angiomyomatous hamartoma</t>
  </si>
  <si>
    <t>Angiomyomyelolipoma</t>
  </si>
  <si>
    <t>Angiomyosarcoma</t>
  </si>
  <si>
    <t>Angiomyxoma</t>
  </si>
  <si>
    <t>Angiosarcoma</t>
  </si>
  <si>
    <t>Angle of cervix</t>
  </si>
  <si>
    <t>Angle of jaw</t>
  </si>
  <si>
    <t>Angle of parietal bone</t>
  </si>
  <si>
    <t>Angle of trigone</t>
  </si>
  <si>
    <t>Angulated fracture</t>
  </si>
  <si>
    <t>Angulation deformity</t>
  </si>
  <si>
    <t>Anisochromia</t>
  </si>
  <si>
    <t>Anisocytosis</t>
  </si>
  <si>
    <t>Anisokaryosis</t>
  </si>
  <si>
    <t>Ankle joint cavity</t>
  </si>
  <si>
    <t>Ankle joint structure</t>
  </si>
  <si>
    <t>Ankle joint synovium</t>
  </si>
  <si>
    <t>Ankle region structure</t>
  </si>
  <si>
    <t>Ankylosis</t>
  </si>
  <si>
    <t>Annular vertebral epiphysial ring</t>
  </si>
  <si>
    <t>Annulate lamella</t>
  </si>
  <si>
    <t>Annulate lamella, cisternal lumen</t>
  </si>
  <si>
    <t>Annulate lamella, diaphragm of fenestration</t>
  </si>
  <si>
    <t>Annulate lamella, fenestration</t>
  </si>
  <si>
    <t>Annulate lamella, membrane</t>
  </si>
  <si>
    <t>Annulus of Zinn</t>
  </si>
  <si>
    <t>Anomalous arterial connection</t>
  </si>
  <si>
    <t>Anomalous lymphatic drainage</t>
  </si>
  <si>
    <t>Anomalous origin of artery</t>
  </si>
  <si>
    <t>Anomalous origin of vein</t>
  </si>
  <si>
    <t>Anomalous pulmonary artery</t>
  </si>
  <si>
    <t>Anomalous pulmonary vein</t>
  </si>
  <si>
    <t>Anomalous vascular connection</t>
  </si>
  <si>
    <t>Anomalous vascular distribution</t>
  </si>
  <si>
    <t>Anomalous venous connection</t>
  </si>
  <si>
    <t>Anomalous venous connection, complete</t>
  </si>
  <si>
    <t>Anomalous venous connection, partial</t>
  </si>
  <si>
    <t>Anomalous venous drainage</t>
  </si>
  <si>
    <t>Anorectal structure</t>
  </si>
  <si>
    <t>Anovulatory cycle endometrium</t>
  </si>
  <si>
    <t>Ansa cervicalis structure</t>
  </si>
  <si>
    <t>Ansa lenticularis nucleus</t>
  </si>
  <si>
    <t>Ansoparamedian fissure</t>
  </si>
  <si>
    <t>Antecubital region structure</t>
  </si>
  <si>
    <t>Antemortem blood clot</t>
  </si>
  <si>
    <t>Antemortem thrombus</t>
  </si>
  <si>
    <t>Antemortem wound</t>
  </si>
  <si>
    <t>Antennulae microvillares</t>
  </si>
  <si>
    <t>Anterior abdominal surface region</t>
  </si>
  <si>
    <t>Anterior abdominal wall artery</t>
  </si>
  <si>
    <t>Anterior abdominal wall peritoneum</t>
  </si>
  <si>
    <t>Anterior abdominal wall structure</t>
  </si>
  <si>
    <t>Anterior aspect of ankle</t>
  </si>
  <si>
    <t>Anterior aspect of knee</t>
  </si>
  <si>
    <t>Anterior auricular nerve</t>
  </si>
  <si>
    <t>Anterior axillary fold structure</t>
  </si>
  <si>
    <t>Anterior axillary line of abdomen</t>
  </si>
  <si>
    <t>Anterior axillary line structure</t>
  </si>
  <si>
    <t>Anterior border of thyroid lamina</t>
  </si>
  <si>
    <t>Anterior border of thyroid lobe</t>
  </si>
  <si>
    <t>Anterior cerebellar lobe fissure</t>
  </si>
  <si>
    <t>Anterior cerebellar lobe structure</t>
  </si>
  <si>
    <t>Anterior cerebral artery A1 segment</t>
  </si>
  <si>
    <t>Anterior cerebral artery A2 segment</t>
  </si>
  <si>
    <t>Anterior cerebral artery A3 segment</t>
  </si>
  <si>
    <t>Anterior cerebral commissure</t>
  </si>
  <si>
    <t>Anterior chamber and/or lens structures</t>
  </si>
  <si>
    <t>Anterior chamber of eye structure</t>
  </si>
  <si>
    <t>Anterior chest wall structure</t>
  </si>
  <si>
    <t>Anterior choroid</t>
  </si>
  <si>
    <t>Anterior closed dislocation</t>
  </si>
  <si>
    <t>Anterior column of acetabulum</t>
  </si>
  <si>
    <t>Anterior column of left acetabulum</t>
  </si>
  <si>
    <t>Anterior column of right acetabulum</t>
  </si>
  <si>
    <t>Anterior cricothyroid ligament</t>
  </si>
  <si>
    <t>Anterior deep temporal nerve</t>
  </si>
  <si>
    <t>Anterior dislocation</t>
  </si>
  <si>
    <t>Anterior displacement</t>
  </si>
  <si>
    <t>Anterior division of internal iliac artery</t>
  </si>
  <si>
    <t>Anterior division of lower trunk of brachial plexus</t>
  </si>
  <si>
    <t>Anterior division of medial palpebral ligament</t>
  </si>
  <si>
    <t>Anterior division of middle trunk of brachial plexus</t>
  </si>
  <si>
    <t>Anterior division of upper trunk of brachial plexus</t>
  </si>
  <si>
    <t>Anterior endocardial cushion</t>
  </si>
  <si>
    <t>Anterior eyeball segment structure</t>
  </si>
  <si>
    <t>Anterior facet of subtalar joint</t>
  </si>
  <si>
    <t>Anterior fascicle of palatopharyngeus</t>
  </si>
  <si>
    <t>Anterior fibromuscular stroma of prostate</t>
  </si>
  <si>
    <t>Anterior fornicial surface of vaginal cervix</t>
  </si>
  <si>
    <t>Anterior fossa meninges</t>
  </si>
  <si>
    <t>Anterior horn of lateral meniscus</t>
  </si>
  <si>
    <t>Anterior horn of longitudinal segment of meniscus</t>
  </si>
  <si>
    <t>Anterior horn of medial meniscus</t>
  </si>
  <si>
    <t>Anterior insula</t>
  </si>
  <si>
    <t>Anterior interatrial preferential pathway</t>
  </si>
  <si>
    <t>Anterior intermuscular crural septum</t>
  </si>
  <si>
    <t>Anterior interosseous nerve in left forearm</t>
  </si>
  <si>
    <t>Anterior interosseous nerve in right forearm</t>
  </si>
  <si>
    <t>Anterior interosseous nerve structure</t>
  </si>
  <si>
    <t>Anterior layer of stroma of iris</t>
  </si>
  <si>
    <t>Anterior left Hjortso liver segment</t>
  </si>
  <si>
    <t>Anterior lens capsule</t>
  </si>
  <si>
    <t>Anterior limiting lamina of cornea</t>
  </si>
  <si>
    <t>Anterior limiting layer of stroma of iris</t>
  </si>
  <si>
    <t>Anterior lingual gland structure</t>
  </si>
  <si>
    <t>Anterior lip of acetabulum</t>
  </si>
  <si>
    <t>Anterior longitudinal ligament structure</t>
  </si>
  <si>
    <t>Anterior lower third of esophagus</t>
  </si>
  <si>
    <t>Anterior mediastinal lymph node group</t>
  </si>
  <si>
    <t>Anterior medullary nucleus</t>
  </si>
  <si>
    <t>Anterior medullary spinothalamic tract</t>
  </si>
  <si>
    <t>Anterior middle third of esophagus</t>
  </si>
  <si>
    <t>Anterior midline of abdomen</t>
  </si>
  <si>
    <t>Anterior midline of trunk</t>
  </si>
  <si>
    <t>Anterior mitral chordae</t>
  </si>
  <si>
    <t>Anterior nasal spine</t>
  </si>
  <si>
    <t>Anterior open dislocation</t>
  </si>
  <si>
    <t>Anterior orbital gyrus</t>
  </si>
  <si>
    <t>Anterior part of iliac crest</t>
  </si>
  <si>
    <t>Anterior protrusion</t>
  </si>
  <si>
    <t>Anterior pulmonary plexus</t>
  </si>
  <si>
    <t>Anterior rectus sheath</t>
  </si>
  <si>
    <t>Anterior right Hjortso liver segment</t>
  </si>
  <si>
    <t>Anterior rugal column structure</t>
  </si>
  <si>
    <t>Anterior scleral aperture</t>
  </si>
  <si>
    <t>Anterior scrotal wall</t>
  </si>
  <si>
    <t>Anterior segment of maxilla</t>
  </si>
  <si>
    <t>Anterior spinal nerve root structure</t>
  </si>
  <si>
    <t>Anterior surface of epiglottic cartilage</t>
  </si>
  <si>
    <t>Anterior surface of scrotum</t>
  </si>
  <si>
    <t>Anterior surface of seminal vesicle</t>
  </si>
  <si>
    <t>Anterior surgical margin</t>
  </si>
  <si>
    <t>Anterior third of longitudinal segment of meniscus</t>
  </si>
  <si>
    <t>Anterior third of shaft of rib</t>
  </si>
  <si>
    <t>Anterior tibial compartment structure</t>
  </si>
  <si>
    <t>Anterior triangle cervical lymph node group</t>
  </si>
  <si>
    <t>Anterior triangle of neck</t>
  </si>
  <si>
    <t>Anterior trunk mandibular nerve</t>
  </si>
  <si>
    <t>Anterior tubercle of atlas</t>
  </si>
  <si>
    <t>Anterior tympanic membrane</t>
  </si>
  <si>
    <t>Anterior upper third of esophagus</t>
  </si>
  <si>
    <t>Anterior uveal tract structure</t>
  </si>
  <si>
    <t>Anterior vagal trunk structure</t>
  </si>
  <si>
    <t>Anterior wall of antrum of stomach</t>
  </si>
  <si>
    <t>Anterior wall of body of stomach</t>
  </si>
  <si>
    <t>Anterior wall of cervical canal</t>
  </si>
  <si>
    <t>Anterior wall of duodenal bulb</t>
  </si>
  <si>
    <t>Anterior wall of fundus of stomach</t>
  </si>
  <si>
    <t>Anterior wall of lower third of vagina</t>
  </si>
  <si>
    <t>Anterior wall of maxillary antrum</t>
  </si>
  <si>
    <t>Anterior wall of middle third of vagina</t>
  </si>
  <si>
    <t>Anterior wall of pre-pylorus</t>
  </si>
  <si>
    <t>Anterior wall of upper third of vagina</t>
  </si>
  <si>
    <t>Anterior wall of uterus</t>
  </si>
  <si>
    <t>Anterior-middle cerebral artery bifurcation</t>
  </si>
  <si>
    <t>Anterior-posterior cerebral artery bifurcation</t>
  </si>
  <si>
    <t>Anterolateral surface of arytenoid cartilage</t>
  </si>
  <si>
    <t>Anteroposterior abnormal curvature</t>
  </si>
  <si>
    <t>Anteroposterior plane</t>
  </si>
  <si>
    <t>Anteroseptal accessory pathway</t>
  </si>
  <si>
    <t>Anterosuperior atrioventricular leaflet</t>
  </si>
  <si>
    <t>Anterosuperior tricuspid chordae</t>
  </si>
  <si>
    <t>Anteversion</t>
  </si>
  <si>
    <t>Anthropoid pelvis</t>
  </si>
  <si>
    <t>Antigen-antibody complex</t>
  </si>
  <si>
    <t>Antihelix structure</t>
  </si>
  <si>
    <t>Antitragus structure</t>
  </si>
  <si>
    <t>Anuclear cell</t>
  </si>
  <si>
    <t>Anuclear squame</t>
  </si>
  <si>
    <t>Anulocyte</t>
  </si>
  <si>
    <t>Anus and rectum, CS</t>
  </si>
  <si>
    <t>Anus part</t>
  </si>
  <si>
    <t>Anus, rectum and sigmoid colon, CS</t>
  </si>
  <si>
    <t>Aorta and aorta, CS</t>
  </si>
  <si>
    <t>Aorta and coronary artery, CS</t>
  </si>
  <si>
    <t>Aorta and duodenum, CS</t>
  </si>
  <si>
    <t>Aorta and femoral artery, CS</t>
  </si>
  <si>
    <t>Aorta and iliac artery, CS</t>
  </si>
  <si>
    <t>Aorta and left ventricle, CS</t>
  </si>
  <si>
    <t>Aorta and pulmonary artery, CS</t>
  </si>
  <si>
    <t>Aorta part</t>
  </si>
  <si>
    <t>Aortic and mitral valves, CS</t>
  </si>
  <si>
    <t>Aortic arch structure</t>
  </si>
  <si>
    <t>Aortic body</t>
  </si>
  <si>
    <t>Aortic body tumor</t>
  </si>
  <si>
    <t>Aortic curtain</t>
  </si>
  <si>
    <t>Aortic graft</t>
  </si>
  <si>
    <t>Aortic internal elastic membrane</t>
  </si>
  <si>
    <t>Aortic narrowing of esophagus</t>
  </si>
  <si>
    <t>Aortic sac</t>
  </si>
  <si>
    <t>Aortic structure</t>
  </si>
  <si>
    <t>Aortic tunica adventitia</t>
  </si>
  <si>
    <t>Aortic tunica intima structure</t>
  </si>
  <si>
    <t>Aortic tunica media</t>
  </si>
  <si>
    <t>Aortic valve ostium structure</t>
  </si>
  <si>
    <t>Aortic valve structure</t>
  </si>
  <si>
    <t>Aorticopulmonary body</t>
  </si>
  <si>
    <t>Apatite calculus</t>
  </si>
  <si>
    <t>Aperture of diaphragm</t>
  </si>
  <si>
    <t>Apex of cardiac ventricle</t>
  </si>
  <si>
    <t>Apex of cochlear duct</t>
  </si>
  <si>
    <t>Apex of fifth toe</t>
  </si>
  <si>
    <t>Apex of fourth toe</t>
  </si>
  <si>
    <t>Apex of great toe</t>
  </si>
  <si>
    <t>Apex of iliofemoral ligament</t>
  </si>
  <si>
    <t>Apex of second toe</t>
  </si>
  <si>
    <t>Apex of the cochlear canal</t>
  </si>
  <si>
    <t>Apex of the orbit</t>
  </si>
  <si>
    <t>Apex of third toe</t>
  </si>
  <si>
    <t>Apex of toe</t>
  </si>
  <si>
    <t>Aphtha</t>
  </si>
  <si>
    <t>Apical anterior fibromuscular stroma of prostate</t>
  </si>
  <si>
    <t>Apical anterior segment of cardiac ventricle</t>
  </si>
  <si>
    <t>Apical inferior segment of cardiac ventricle</t>
  </si>
  <si>
    <t>Apical lateral segment of cardiac ventricle</t>
  </si>
  <si>
    <t>Apical peripheral zone of prostate</t>
  </si>
  <si>
    <t>Apical region of polarized cell</t>
  </si>
  <si>
    <t>Apical segment of left upper lobe</t>
  </si>
  <si>
    <t>Apical segment of upper lobe of lung</t>
  </si>
  <si>
    <t>Apical septal segment of cardiac ventricle</t>
  </si>
  <si>
    <t>Apical transition zone of prostate</t>
  </si>
  <si>
    <t>Aplasia</t>
  </si>
  <si>
    <t>Apocrine adenocarcinoma</t>
  </si>
  <si>
    <t>Apocrine adenoma</t>
  </si>
  <si>
    <t>Apocrine gland structure</t>
  </si>
  <si>
    <t>Apocrine intradermal duct</t>
  </si>
  <si>
    <t>Apocrine intraductal carcinoma</t>
  </si>
  <si>
    <t>Apocrine intraepidermal duct</t>
  </si>
  <si>
    <t>Apocrine metaplasia</t>
  </si>
  <si>
    <t>Apocrine sweat gland structure</t>
  </si>
  <si>
    <t>Aponeurosis structure</t>
  </si>
  <si>
    <t>Apophysis</t>
  </si>
  <si>
    <t>Apoplectic cyst</t>
  </si>
  <si>
    <t>Apoplectic leiomyoma</t>
  </si>
  <si>
    <t>Apoptosis</t>
  </si>
  <si>
    <t>Appendiceal crypt of Lieberkühn</t>
  </si>
  <si>
    <t>Appendiceal lymphoid nodule</t>
  </si>
  <si>
    <t>Appendiceal mucous membrane structure</t>
  </si>
  <si>
    <t>Appendiceal muscularis propria</t>
  </si>
  <si>
    <t>Appendiceal serosa</t>
  </si>
  <si>
    <t>Appendiceal stump</t>
  </si>
  <si>
    <t>Appendiceal submucosa</t>
  </si>
  <si>
    <t>Appendiceal subserosa</t>
  </si>
  <si>
    <t>Appendicostomy - stoma</t>
  </si>
  <si>
    <t>Appendicular region</t>
  </si>
  <si>
    <t>Appendix of head of epididymis</t>
  </si>
  <si>
    <t>Appendix of testis</t>
  </si>
  <si>
    <t>Appendix structure</t>
  </si>
  <si>
    <t>Application site</t>
  </si>
  <si>
    <t>Apudoma</t>
  </si>
  <si>
    <t>Arachnoid cyst</t>
  </si>
  <si>
    <t>Arachnoid structure</t>
  </si>
  <si>
    <t>Arch of atlas</t>
  </si>
  <si>
    <t>Archicerebellar structure</t>
  </si>
  <si>
    <t>Arcuate ligament of diaphragm</t>
  </si>
  <si>
    <t>Arcus marginalis of palpebral fascia</t>
  </si>
  <si>
    <t>Area of internal auditory canal</t>
  </si>
  <si>
    <t>Area of Martegiani</t>
  </si>
  <si>
    <t>Area striata structure</t>
  </si>
  <si>
    <t>Areola structure</t>
  </si>
  <si>
    <t>Areolar tissue of eyelid</t>
  </si>
  <si>
    <t>Arias-Stella effect</t>
  </si>
  <si>
    <t>Armed macrophage</t>
  </si>
  <si>
    <t>Arrector pili muscle structure</t>
  </si>
  <si>
    <t>Arsenic pigmentation</t>
  </si>
  <si>
    <t>Arsenical keratosis</t>
  </si>
  <si>
    <t>Arterial branch from circle of Willis</t>
  </si>
  <si>
    <t>Arterial graft</t>
  </si>
  <si>
    <t>Arterial part</t>
  </si>
  <si>
    <t>Arterial structure</t>
  </si>
  <si>
    <t>Arterial system structure</t>
  </si>
  <si>
    <t>Arterial system subdivision</t>
  </si>
  <si>
    <t>Arterial ulcer</t>
  </si>
  <si>
    <t>Arteriolosclerosis</t>
  </si>
  <si>
    <t>Arteriolosclerosis with fibrinoid necrosis</t>
  </si>
  <si>
    <t>Arteriosclerosis</t>
  </si>
  <si>
    <t>Arteriovenous aneurysm</t>
  </si>
  <si>
    <t>Arteriovenous fistula</t>
  </si>
  <si>
    <t>Arteriovenous fistula with aneurysm</t>
  </si>
  <si>
    <t>Arteriovenous graft</t>
  </si>
  <si>
    <t>Arteriovenous malformation</t>
  </si>
  <si>
    <t>Artery and artery, CS</t>
  </si>
  <si>
    <t>Artery and vein, CS</t>
  </si>
  <si>
    <t>Artery of female pelvic region</t>
  </si>
  <si>
    <t>Artery of internal nose</t>
  </si>
  <si>
    <t>Artery of left half of head, neck and/or brain</t>
  </si>
  <si>
    <t>Artery of male pelvic region</t>
  </si>
  <si>
    <t>Artery of mediastinum</t>
  </si>
  <si>
    <t>Artery of spermatic cord</t>
  </si>
  <si>
    <t>Artery of thorax</t>
  </si>
  <si>
    <t>Artery of trunk</t>
  </si>
  <si>
    <t>Articular branch of auriculotemporal nerve</t>
  </si>
  <si>
    <t>Articular cartilage of acetabulum</t>
  </si>
  <si>
    <t>Articular cartilage of ankle and/or foot</t>
  </si>
  <si>
    <t>Articular cartilage of ankle joint</t>
  </si>
  <si>
    <t>Articular cartilage of body of talus</t>
  </si>
  <si>
    <t>Articular cartilage of distal humerus</t>
  </si>
  <si>
    <t>Articular cartilage of distal radius</t>
  </si>
  <si>
    <t>Articular cartilage of distal tibia</t>
  </si>
  <si>
    <t>Articular cartilage of elbow joint</t>
  </si>
  <si>
    <t>Articular cartilage of femoral condyle</t>
  </si>
  <si>
    <t>Articular cartilage of femoral head</t>
  </si>
  <si>
    <t>Articular cartilage of foot</t>
  </si>
  <si>
    <t>Articular cartilage of glenoid cavity</t>
  </si>
  <si>
    <t>Articular cartilage of hand joint</t>
  </si>
  <si>
    <t>Articular cartilage of hip joint</t>
  </si>
  <si>
    <t>Articular cartilage of humeral head</t>
  </si>
  <si>
    <t>Articular cartilage of lateral femoral condyle</t>
  </si>
  <si>
    <t>Articular cartilage of lateral malleolus</t>
  </si>
  <si>
    <t>Articular cartilage of lateral tibial condyle</t>
  </si>
  <si>
    <t>Articular cartilage of left foot</t>
  </si>
  <si>
    <t>Articular cartilage of lunate</t>
  </si>
  <si>
    <t>Articular cartilage of medial femoral condyle</t>
  </si>
  <si>
    <t>Articular cartilage of medial malleolus</t>
  </si>
  <si>
    <t>Articular cartilage of medial tibial condyle</t>
  </si>
  <si>
    <t>Articular cartilage of patellar surface of femur</t>
  </si>
  <si>
    <t>Articular cartilage of radial head</t>
  </si>
  <si>
    <t>Articular cartilage of right foot</t>
  </si>
  <si>
    <t>Articular cartilage of scaphoid</t>
  </si>
  <si>
    <t>Articular cartilage of shoulder joint</t>
  </si>
  <si>
    <t>Articular cartilage of tibial condyle</t>
  </si>
  <si>
    <t>Articular cartilage of triquetrum</t>
  </si>
  <si>
    <t>Articular cartilage of trochlear notch of ulna</t>
  </si>
  <si>
    <t>Articular cartilage of upper limb</t>
  </si>
  <si>
    <t>Articular cartilage of wrist joint</t>
  </si>
  <si>
    <t>Articular facet of axis</t>
  </si>
  <si>
    <t>Articular space</t>
  </si>
  <si>
    <t>Articular system structure</t>
  </si>
  <si>
    <t>Articular system subdivision</t>
  </si>
  <si>
    <t>Articular tubercle of temporal bone</t>
  </si>
  <si>
    <t>Aryepiglottic fold structure</t>
  </si>
  <si>
    <t>Aryepiglottic ligament structure</t>
  </si>
  <si>
    <t>Arytenoid cartilage structure</t>
  </si>
  <si>
    <t>Ascending aorta structure</t>
  </si>
  <si>
    <t>Ascending branch of right pulmonary artery</t>
  </si>
  <si>
    <t>Ascending colon structure</t>
  </si>
  <si>
    <t>Ascending degeneration</t>
  </si>
  <si>
    <t>Ascending spinal cord tract</t>
  </si>
  <si>
    <t>Ascending superficial branch of cervical plexus</t>
  </si>
  <si>
    <t>Aschoff body</t>
  </si>
  <si>
    <t>Aseptic necrosis</t>
  </si>
  <si>
    <t>Askin tumor</t>
  </si>
  <si>
    <t>Aspect of knee region</t>
  </si>
  <si>
    <t>Aspect of penis</t>
  </si>
  <si>
    <t>Aspect of pericardium</t>
  </si>
  <si>
    <t>Asteroid body</t>
  </si>
  <si>
    <t>Astroblastoma</t>
  </si>
  <si>
    <t>Astrocyte</t>
  </si>
  <si>
    <t>Astrocytic hamartoma</t>
  </si>
  <si>
    <t>Astrocytoma</t>
  </si>
  <si>
    <t>Astrocytoma low grade</t>
  </si>
  <si>
    <t>Astrocytoma, anaplastic</t>
  </si>
  <si>
    <t>Asymmetric hypertrophy</t>
  </si>
  <si>
    <t>Atavism</t>
  </si>
  <si>
    <t>Atheroma</t>
  </si>
  <si>
    <t>Atheromatous degeneration</t>
  </si>
  <si>
    <t>Atheromatous embolus</t>
  </si>
  <si>
    <t>Atherosclerosis</t>
  </si>
  <si>
    <t>Atherosclerotic aneurysm</t>
  </si>
  <si>
    <t>Atherosclerotic fibrous plaque</t>
  </si>
  <si>
    <t>Atlantooccipital joint structure</t>
  </si>
  <si>
    <t>Atlantooccipital membrane</t>
  </si>
  <si>
    <t>Atrial plexus</t>
  </si>
  <si>
    <t>Atrial structure</t>
  </si>
  <si>
    <t>Atriofascicular connection</t>
  </si>
  <si>
    <t>Atrioventricular (non-mitral, non-tricuspid) valve annulus</t>
  </si>
  <si>
    <t>Atrioventricular (non-mitral, non-tricuspid) valve chordae tendinae</t>
  </si>
  <si>
    <t>Atrioventricular (non-mitral, non-tricuspid) valve leaflet</t>
  </si>
  <si>
    <t>Atrioventricular (non-mitral, non-tricuspid) valve papillary muscle</t>
  </si>
  <si>
    <t>Atrioventricular (non-mitral, non-tricuspid) valve structure</t>
  </si>
  <si>
    <t>Atrioventricular bundle structure</t>
  </si>
  <si>
    <t>Atrioventricular junction</t>
  </si>
  <si>
    <t>Atrioventricular node-His junction</t>
  </si>
  <si>
    <t>Atrioventricular valve</t>
  </si>
  <si>
    <t>Atrophic degeneration</t>
  </si>
  <si>
    <t>Atrophic dermatofibroma</t>
  </si>
  <si>
    <t>Atrophic endometrium</t>
  </si>
  <si>
    <t>Atrophic scar</t>
  </si>
  <si>
    <t>Atrophy</t>
  </si>
  <si>
    <t>Attachment plaque of desmosome or hemidesmosome</t>
  </si>
  <si>
    <t>Atypia suspicious for malignancy</t>
  </si>
  <si>
    <t>Atypical adenoma</t>
  </si>
  <si>
    <t>Atypical alveolar adenomatous hyperplasia</t>
  </si>
  <si>
    <t>Atypical apocrine metaplasia</t>
  </si>
  <si>
    <t>Atypical basal cell hyperplasia</t>
  </si>
  <si>
    <t>Atypical Burkitt's lymphoma</t>
  </si>
  <si>
    <t>Atypical carcinoid tumor</t>
  </si>
  <si>
    <t>Atypical cartilaginous tumor</t>
  </si>
  <si>
    <t>Atypical cells of undetermined significance</t>
  </si>
  <si>
    <t>Atypical choroid plexus papilloma</t>
  </si>
  <si>
    <t>Atypical chronic myeloid leukemia, BCR/ABL negative</t>
  </si>
  <si>
    <t>Atypical dysplasia</t>
  </si>
  <si>
    <t>Atypical endocervical cells of undetermined significance</t>
  </si>
  <si>
    <t>Atypical endocervical cells, favor neoplastic</t>
  </si>
  <si>
    <t>Atypical endocervical glandular cells of uncertain significance, probably benign</t>
  </si>
  <si>
    <t>Atypical endocervical glandular cells of uncertain significance, probably malignant</t>
  </si>
  <si>
    <t>Atypical endometrial cells of undetermined significance</t>
  </si>
  <si>
    <t>Atypical endometrial glandular cells of uncertain significance, probably benign</t>
  </si>
  <si>
    <t>Atypical endometrial glandular cells of uncertain significance, probably malignant</t>
  </si>
  <si>
    <t>Atypical fibroblastic cells of uncertain significance</t>
  </si>
  <si>
    <t>Atypical fibroblastic cells of uncertain significance, probably benign</t>
  </si>
  <si>
    <t>Atypical fibroblastic cells of uncertain significance, probably malignant</t>
  </si>
  <si>
    <t>Atypical fibrocystic disease</t>
  </si>
  <si>
    <t>Atypical fibrous histiocytoma</t>
  </si>
  <si>
    <t>Atypical follicular adenoma</t>
  </si>
  <si>
    <t>Atypical gastric metaplasia</t>
  </si>
  <si>
    <t>Atypical glandular cells of uncertain significance, probably benign</t>
  </si>
  <si>
    <t>Atypical glandular cells of uncertain significance, probably malignant</t>
  </si>
  <si>
    <t>Atypical glandular cells of undetermined significance</t>
  </si>
  <si>
    <t>Atypical glandular cells, favor neoplastic</t>
  </si>
  <si>
    <t>Atypical glandular hyperplasia</t>
  </si>
  <si>
    <t>Atypical glandular metaplasia</t>
  </si>
  <si>
    <t>Atypical hyperplasia</t>
  </si>
  <si>
    <t>Atypical inflammation</t>
  </si>
  <si>
    <t>Atypical intestinal metaplasia</t>
  </si>
  <si>
    <t>Atypical intraductal hyperplasia</t>
  </si>
  <si>
    <t>Atypical lipomatous tumor</t>
  </si>
  <si>
    <t>Atypical lobular hyperplasia</t>
  </si>
  <si>
    <t>Atypical lymphoblast</t>
  </si>
  <si>
    <t>Atypical lymphocytes</t>
  </si>
  <si>
    <t>Atypical lymphoid hyperplasia</t>
  </si>
  <si>
    <t>Atypical medullary carcinoma</t>
  </si>
  <si>
    <t>Atypical melanocytic hyperplasia</t>
  </si>
  <si>
    <t>Atypical meningioma</t>
  </si>
  <si>
    <t>Atypical mesenchymal cells of uncertain significance</t>
  </si>
  <si>
    <t>Atypical mesenchymal cells of uncertain significance, probably benign</t>
  </si>
  <si>
    <t>Atypical mesenchymal cells of uncertain significance, probably malignant</t>
  </si>
  <si>
    <t>Atypical metaplasia</t>
  </si>
  <si>
    <t>Atypical mononuclear cell</t>
  </si>
  <si>
    <t>Atypical neurofibroma</t>
  </si>
  <si>
    <t>Atypical papillary hyperplasia</t>
  </si>
  <si>
    <t>Atypical parakeratosis</t>
  </si>
  <si>
    <t>Atypical polyp</t>
  </si>
  <si>
    <t>Atypical polypoid adenomyoma</t>
  </si>
  <si>
    <t>Atypical proliferation</t>
  </si>
  <si>
    <t>Atypical regeneration</t>
  </si>
  <si>
    <t>Atypical smooth muscle cells of uncertain significance</t>
  </si>
  <si>
    <t>Atypical smooth muscle cells of uncertain significance, probably benign</t>
  </si>
  <si>
    <t>Atypical smooth muscle cells of uncertain significance, probably malignant</t>
  </si>
  <si>
    <t>Atypical squamous cells of uncertain significance suggestive of an intraepithelial lesion</t>
  </si>
  <si>
    <t>Atypical squamous cells of uncertain significance, probably benign</t>
  </si>
  <si>
    <t>Atypical squamous cells of uncertain significance, probably malignant</t>
  </si>
  <si>
    <t>Atypical squamous cells of undetermined significance</t>
  </si>
  <si>
    <t>Atypical squamous cells, cannot exclude HSIL</t>
  </si>
  <si>
    <t>Atypical squamous metaplasia</t>
  </si>
  <si>
    <t>Atypical striated muscle cells of uncertain significance</t>
  </si>
  <si>
    <t>Atypical striated muscle cells of uncertain significance, probably benign</t>
  </si>
  <si>
    <t>Atypical striated muscle cells of uncertain significance, probably malignant</t>
  </si>
  <si>
    <t>Atypical teratoid/rhabdoid tumor</t>
  </si>
  <si>
    <t>Atypical vascular lesion</t>
  </si>
  <si>
    <t>Auditory area of cortex</t>
  </si>
  <si>
    <t>Auditory pit</t>
  </si>
  <si>
    <t>Auditory plate</t>
  </si>
  <si>
    <t>Auditory projection area structure</t>
  </si>
  <si>
    <t>Auditory radiation</t>
  </si>
  <si>
    <t>Auditory system subdivision</t>
  </si>
  <si>
    <t>Auer rod</t>
  </si>
  <si>
    <t>Auricular cartilage structure</t>
  </si>
  <si>
    <t>Auricular region structure</t>
  </si>
  <si>
    <t>Auricular tubercle structure</t>
  </si>
  <si>
    <t>Autodesmosome</t>
  </si>
  <si>
    <t>Autoimplant</t>
  </si>
  <si>
    <t>Autolysis</t>
  </si>
  <si>
    <t>Autolysosome</t>
  </si>
  <si>
    <t>Autolysosome containing recognizable cytoplasmic organelle</t>
  </si>
  <si>
    <t>Autolysosome containing secretion granule</t>
  </si>
  <si>
    <t>Autonomic nerve structure</t>
  </si>
  <si>
    <t>Autonomic nervous system structure</t>
  </si>
  <si>
    <t>Autonomic plexus ganglia structure</t>
  </si>
  <si>
    <t>Autonomic plexus structure</t>
  </si>
  <si>
    <t>Autophagic bodies</t>
  </si>
  <si>
    <t>Autosomal chromosome mosaicism</t>
  </si>
  <si>
    <t>Auxiliary zonular fiber</t>
  </si>
  <si>
    <t>Avascular necrosis</t>
  </si>
  <si>
    <t>aVF</t>
  </si>
  <si>
    <t>aVL</t>
  </si>
  <si>
    <t>aVR</t>
  </si>
  <si>
    <t>Avulsion</t>
  </si>
  <si>
    <t>Avulsion fracture</t>
  </si>
  <si>
    <t>Axial filament complex, of cilium or flagellum, not bacterial</t>
  </si>
  <si>
    <t>Axial skeleton structure</t>
  </si>
  <si>
    <t>Axillary lymph node group</t>
  </si>
  <si>
    <t>Axillary lymph node structure</t>
  </si>
  <si>
    <t>Axillary region structure</t>
  </si>
  <si>
    <t>Axillary vein lymph node group</t>
  </si>
  <si>
    <t>Axillary vessel</t>
  </si>
  <si>
    <t>Axillofemoral graft</t>
  </si>
  <si>
    <t>Axis of eyeball</t>
  </si>
  <si>
    <t>Axis of motion</t>
  </si>
  <si>
    <t>Axis of pelvis</t>
  </si>
  <si>
    <t>Axon hillock</t>
  </si>
  <si>
    <t>Axon structure</t>
  </si>
  <si>
    <t>Axonal swelling</t>
  </si>
  <si>
    <t>Axonotmesis</t>
  </si>
  <si>
    <t>Axopod</t>
  </si>
  <si>
    <t>Azurophilic granules</t>
  </si>
  <si>
    <t>B lymphoblastic leukemia lymphoma</t>
  </si>
  <si>
    <t>B lymphoblastic leukemia lymphoma with hyperdiploidy</t>
  </si>
  <si>
    <t>B lymphoblastic leukemia lymphoma with hypodiploidy (Hypodiploid ALL)</t>
  </si>
  <si>
    <t>B lymphoblastic leukemia lymphoma with iAMP21</t>
  </si>
  <si>
    <t>B lymphoblastic leukemia lymphoma with t(12;21)(p13;q22); TEL-AML1 (ETV6-RUNX1)</t>
  </si>
  <si>
    <t>B lymphoblastic leukemia lymphoma with t(1;19)(q23;p13.3); E2A-PBX1 (TCF3-PBX1)</t>
  </si>
  <si>
    <t>B lymphoblastic leukemia lymphoma with t(5;14)(q31;q32); IL3-IGH</t>
  </si>
  <si>
    <t>B lymphoblastic leukemia lymphoma with t(9;22)(q34;q11.2); BCR-ABL1</t>
  </si>
  <si>
    <t>B lymphoblastic leukemia lymphoma with t(v;11q23); MLL rearranged</t>
  </si>
  <si>
    <t>B lymphocyte</t>
  </si>
  <si>
    <t>B lymphocyte positive for CD19 antigen</t>
  </si>
  <si>
    <t>B-cell chronic lymphocytic leukemia/small lymphocytic lymphoma</t>
  </si>
  <si>
    <t>B-cell lymphoma morphology</t>
  </si>
  <si>
    <t>B-cell lymphoma, unclassifiable, with features intermediate between diffuse large B-cell lymphoma and Burkitt lymphoma</t>
  </si>
  <si>
    <t>B-cell lymphoma, unclassifiable, with features intermediate between diffuse large B-cell lymphoma and Hodgkin lymphoma</t>
  </si>
  <si>
    <t>B-cell neoplasm</t>
  </si>
  <si>
    <t>B-cell pseudolymphomatous lesion</t>
  </si>
  <si>
    <t>B-lymphoblastic leukemia lymphoma BCR-ABL1-like</t>
  </si>
  <si>
    <t>Bacterial cast</t>
  </si>
  <si>
    <t>Ball thrombus</t>
  </si>
  <si>
    <t>Ball valve obstruction</t>
  </si>
  <si>
    <t>Balloon cell melanoma</t>
  </si>
  <si>
    <t>Balloon cell nevus</t>
  </si>
  <si>
    <t>Ballooning degeneration</t>
  </si>
  <si>
    <t>Band neutrophil</t>
  </si>
  <si>
    <t>Bartholin's gland carcinoma</t>
  </si>
  <si>
    <t>Bartholin's gland structure</t>
  </si>
  <si>
    <t>Basal anterior fibromuscular stroma of prostate</t>
  </si>
  <si>
    <t>Basal anterior segment of cardiac ventricle</t>
  </si>
  <si>
    <t>Basal anterolateral segment of cardiac ventricle</t>
  </si>
  <si>
    <t>Basal anteroseptal segment of cardiac ventricle</t>
  </si>
  <si>
    <t>Basal body of cilium or flagellum, not bacterial</t>
  </si>
  <si>
    <t>Basal branch of left pulmonary artery</t>
  </si>
  <si>
    <t>Basal branch of right pulmonary artery</t>
  </si>
  <si>
    <t>Basal cell adenocarcinoma</t>
  </si>
  <si>
    <t>Basal cell adenoma</t>
  </si>
  <si>
    <t>Basal cell carcinoma</t>
  </si>
  <si>
    <t>Basal cell carcinoma - morpheic</t>
  </si>
  <si>
    <t>Basal cell carcinoma - sclerosing type</t>
  </si>
  <si>
    <t>Basal cell carcinoma in basal cell nevus syndrome</t>
  </si>
  <si>
    <t>Basal cell carcinoma in situ</t>
  </si>
  <si>
    <t>Basal cell carcinoma with adnexal differentiation</t>
  </si>
  <si>
    <t>Basal cell carcinoma with eccrine differentiation</t>
  </si>
  <si>
    <t>Basal cell carcinoma with follicular differentiation</t>
  </si>
  <si>
    <t>Basal cell carcinoma with matrical differentiation</t>
  </si>
  <si>
    <t>Basal cell carcinoma with sarcomatoid differentiation</t>
  </si>
  <si>
    <t>Basal cell carcinoma with sebaceous differentiation</t>
  </si>
  <si>
    <t>Basal cell carcinoma, fibroepithelial</t>
  </si>
  <si>
    <t>Basal cell carcinoma, micronodular</t>
  </si>
  <si>
    <t>Basal cell carcinoma, nodular</t>
  </si>
  <si>
    <t>Basal cell hyperplasia</t>
  </si>
  <si>
    <t>Basal cell neoplasm (morphology)</t>
  </si>
  <si>
    <t>Basal cell tumor</t>
  </si>
  <si>
    <t>Basal ganglia and capsules structure</t>
  </si>
  <si>
    <t>Basal ganglion part</t>
  </si>
  <si>
    <t>Basal ganglion structure</t>
  </si>
  <si>
    <t>Basal inferior segment of cardiac ventricle</t>
  </si>
  <si>
    <t>Basal inferolateral segment of cardiac ventricle</t>
  </si>
  <si>
    <t>Basal inferoseptal segment of cardiac ventricle</t>
  </si>
  <si>
    <t>Basal infolding of cell membrane</t>
  </si>
  <si>
    <t>Basal lamina of epithelial cell or tissue</t>
  </si>
  <si>
    <t>Basal lamina, anchoring filaments</t>
  </si>
  <si>
    <t>Basal lamina, inclusion</t>
  </si>
  <si>
    <t>Basal lamina, inclusion consisting of cell process</t>
  </si>
  <si>
    <t>Basal lamina, inclusion consisting of dense deposit</t>
  </si>
  <si>
    <t>Basal lamina, inclusion in central location</t>
  </si>
  <si>
    <t>Basal lamina, inclusion in subendothelial location</t>
  </si>
  <si>
    <t>Basal lamina, inclusion in subepithelial location</t>
  </si>
  <si>
    <t>Basal lamina, lamina densa component</t>
  </si>
  <si>
    <t>Basal lamina, lamina rara externa component</t>
  </si>
  <si>
    <t>Basal lamina, lamina rara interna component</t>
  </si>
  <si>
    <t>Basal membrane of semicircular duct</t>
  </si>
  <si>
    <t>Basal or external lamina of non-epithelial cell or tissue</t>
  </si>
  <si>
    <t>Basal or external lamina of specialized cell or tissue</t>
  </si>
  <si>
    <t>Basal peripheral zone of prostate</t>
  </si>
  <si>
    <t>Basal region of polarized cell</t>
  </si>
  <si>
    <t>Basal segment of left lung</t>
  </si>
  <si>
    <t>Basal segment of lung</t>
  </si>
  <si>
    <t>Basal segment of right lung</t>
  </si>
  <si>
    <t>Basal transition zone of prostate</t>
  </si>
  <si>
    <t>Basaloid carcinoma</t>
  </si>
  <si>
    <t>Basaloid squamous cell carcinoma</t>
  </si>
  <si>
    <t>Base of adrenal gland</t>
  </si>
  <si>
    <t>Base of cochlear canal</t>
  </si>
  <si>
    <t>Base of cochlear duct</t>
  </si>
  <si>
    <t>Base of distal phalanx of finger</t>
  </si>
  <si>
    <t>Base of distal phalanx of index finger</t>
  </si>
  <si>
    <t>Base of distal phalanx of little finger</t>
  </si>
  <si>
    <t>Base of distal phalanx of middle finger</t>
  </si>
  <si>
    <t>Base of distal phalanx of ring finger</t>
  </si>
  <si>
    <t>Base of distal phalanx of thumb</t>
  </si>
  <si>
    <t>Base of iliofemoral ligament</t>
  </si>
  <si>
    <t>Base of lesser metatarsal</t>
  </si>
  <si>
    <t>Base of middle phalanx of finger</t>
  </si>
  <si>
    <t>Base of middle phalanx of index finger</t>
  </si>
  <si>
    <t>Base of middle phalanx of little finger</t>
  </si>
  <si>
    <t>Base of middle phalanx of middle finger</t>
  </si>
  <si>
    <t>Base of middle phalanx of ring finger</t>
  </si>
  <si>
    <t>Base of phalanx</t>
  </si>
  <si>
    <t>Base of phalanx of finger</t>
  </si>
  <si>
    <t>Base of prostate</t>
  </si>
  <si>
    <t>Base of proximal phalanx of finger</t>
  </si>
  <si>
    <t>Base of proximal phalanx of index finger</t>
  </si>
  <si>
    <t>Base of proximal phalanx of little finger</t>
  </si>
  <si>
    <t>Base of proximal phalanx of middle finger</t>
  </si>
  <si>
    <t>Base of proximal phalanx of ring finger</t>
  </si>
  <si>
    <t>Base of proximal phalanx of thumb</t>
  </si>
  <si>
    <t>Base of skull structure</t>
  </si>
  <si>
    <t>Basement membrane</t>
  </si>
  <si>
    <t>Basement membrane alteration</t>
  </si>
  <si>
    <t>Basement membrane duplication</t>
  </si>
  <si>
    <t>Basement membrane fragmentation</t>
  </si>
  <si>
    <t>Basement membrane proliferation</t>
  </si>
  <si>
    <t>Basement membrane thickening</t>
  </si>
  <si>
    <t>Basement membrane-like material</t>
  </si>
  <si>
    <t>Basilar crest of the spiral cochlear ligament</t>
  </si>
  <si>
    <t>Basket cell</t>
  </si>
  <si>
    <t>Basophil</t>
  </si>
  <si>
    <t>Basophil adenoma</t>
  </si>
  <si>
    <t>Basophil carcinoma</t>
  </si>
  <si>
    <t>Basophil positive for CD63 antigen</t>
  </si>
  <si>
    <t>Basophilic degeneration</t>
  </si>
  <si>
    <t>Basophilic granulocytic cell</t>
  </si>
  <si>
    <t>Basophilic megakaryocyte</t>
  </si>
  <si>
    <t>Basophilic metamyelocyte</t>
  </si>
  <si>
    <t>Basophilic myelocyte</t>
  </si>
  <si>
    <t>Basophilic normoblast</t>
  </si>
  <si>
    <t>Basophilic promyelocyte</t>
  </si>
  <si>
    <t>Basophilic stain reaction</t>
  </si>
  <si>
    <t>Basophilic stippling</t>
  </si>
  <si>
    <t>Basophilic vascular deposition</t>
  </si>
  <si>
    <t>Basosquamous acanthoma</t>
  </si>
  <si>
    <t>Basosquamous carcinoma</t>
  </si>
  <si>
    <t>Belly of skeletal muscle</t>
  </si>
  <si>
    <t>Benign adenofibroma</t>
  </si>
  <si>
    <t>Benign adenomatous neoplasm</t>
  </si>
  <si>
    <t>Benign adrenal cortical adenoma</t>
  </si>
  <si>
    <t>Benign basal cell tumor</t>
  </si>
  <si>
    <t>Benign biphasic mesothelioma</t>
  </si>
  <si>
    <t>Benign blood vessel neoplasm</t>
  </si>
  <si>
    <t>Benign Brenner tumor</t>
  </si>
  <si>
    <t>Benign carcinoid tumor</t>
  </si>
  <si>
    <t>Benign chondroid syringoma</t>
  </si>
  <si>
    <t>Benign choroid plexus papilloma</t>
  </si>
  <si>
    <t>Benign complete hydatidiform mole</t>
  </si>
  <si>
    <t>Benign cyst of ovary</t>
  </si>
  <si>
    <t>Benign cystadenofibroma</t>
  </si>
  <si>
    <t>Benign cystic nephroma</t>
  </si>
  <si>
    <t>Benign endocrine tumor</t>
  </si>
  <si>
    <t>Benign endometrioid tumor</t>
  </si>
  <si>
    <t>Benign ependymoma</t>
  </si>
  <si>
    <t>Benign epithelial neoplasm</t>
  </si>
  <si>
    <t>Benign exophytic sinonasal papilloma</t>
  </si>
  <si>
    <t>Benign extraneural soft tissue perineurioma</t>
  </si>
  <si>
    <t>Benign fibroadenoma</t>
  </si>
  <si>
    <t>Benign fibrohistiocytic neoplasm</t>
  </si>
  <si>
    <t>Benign fibroma</t>
  </si>
  <si>
    <t>Benign fibromatous neoplasm</t>
  </si>
  <si>
    <t>Benign fibrous histiocytoma</t>
  </si>
  <si>
    <t>Benign germ cell neoplasm</t>
  </si>
  <si>
    <t>Benign hemangioma</t>
  </si>
  <si>
    <t>Benign insulinoma</t>
  </si>
  <si>
    <t>Benign intraneural perineurioma</t>
  </si>
  <si>
    <t>Benign inverted sinonasal papilloma</t>
  </si>
  <si>
    <t>Benign inverted transitional cell papilloma</t>
  </si>
  <si>
    <t>Benign lipomatous tumor morphology</t>
  </si>
  <si>
    <t>Benign lymphangioma</t>
  </si>
  <si>
    <t>Benign lymphoepithelial lesion</t>
  </si>
  <si>
    <t>Benign melanocytic neoplasm</t>
  </si>
  <si>
    <t>Benign meningeal neoplasm</t>
  </si>
  <si>
    <t>Benign meningioma</t>
  </si>
  <si>
    <t>Benign mixed epithelial and stromal tumor of kidney</t>
  </si>
  <si>
    <t>Benign mucoepidermoid tumor</t>
  </si>
  <si>
    <t>Benign myomatous tumor</t>
  </si>
  <si>
    <t>Benign neoplasm with apocrine differentiation</t>
  </si>
  <si>
    <t>Benign neoplasm with eccrine differentiation</t>
  </si>
  <si>
    <t>Benign neoplasm with pilar differentiation</t>
  </si>
  <si>
    <t>Benign nerve sheath tumor</t>
  </si>
  <si>
    <t>Benign neuroendocrine neoplasm</t>
  </si>
  <si>
    <t>Benign neurofibroma</t>
  </si>
  <si>
    <t>Benign notochordal tumor</t>
  </si>
  <si>
    <t>Benign odontogenic ghost cell neoplasm</t>
  </si>
  <si>
    <t>Benign odontoma</t>
  </si>
  <si>
    <t>Benign oncocytic sinonasal papilloma</t>
  </si>
  <si>
    <t>Benign osteogenic neoplasm</t>
  </si>
  <si>
    <t>Benign osteoma</t>
  </si>
  <si>
    <t>Benign papillary adenofibroma</t>
  </si>
  <si>
    <t>Benign papilloma</t>
  </si>
  <si>
    <t>Benign perineurioma</t>
  </si>
  <si>
    <t>Benign pheochromocytoma</t>
  </si>
  <si>
    <t>Benign phyllodes tumor</t>
  </si>
  <si>
    <t>Benign pituitary adenoma</t>
  </si>
  <si>
    <t>Benign sinonasal papilloma</t>
  </si>
  <si>
    <t>Benign skin appendage epithelioma</t>
  </si>
  <si>
    <t>Benign skin appendage tumor morphology</t>
  </si>
  <si>
    <t>Benign squamous cell tumor</t>
  </si>
  <si>
    <t>Benign squamous keratosis</t>
  </si>
  <si>
    <t>Benign stromal tumor</t>
  </si>
  <si>
    <t>Benign thecoma</t>
  </si>
  <si>
    <t>Benign tubular adenoma</t>
  </si>
  <si>
    <t>Bergmann astrocyte</t>
  </si>
  <si>
    <t>Beta-Glycogen</t>
  </si>
  <si>
    <t>Betz cell</t>
  </si>
  <si>
    <t>Bezoar</t>
  </si>
  <si>
    <t>Biceps brachii muscle and/or tendon structure</t>
  </si>
  <si>
    <t>Biceps brachii muscle part</t>
  </si>
  <si>
    <t>Biceps brachii muscle structure</t>
  </si>
  <si>
    <t>Biceps femoris muscle and/or tendon structure</t>
  </si>
  <si>
    <t>Biceps femoris muscle structure</t>
  </si>
  <si>
    <t>Biceps tendon sheath</t>
  </si>
  <si>
    <t>Bicipital groove</t>
  </si>
  <si>
    <t>Bifurcation of tooth</t>
  </si>
  <si>
    <t>Bilaminar embryonic disc</t>
  </si>
  <si>
    <t>Bilateral adrenal glands</t>
  </si>
  <si>
    <t>Bilateral condylar process of mandible</t>
  </si>
  <si>
    <t>Bilateral femoral canals</t>
  </si>
  <si>
    <t>Bilateral hip joint</t>
  </si>
  <si>
    <t>Bilateral inguinal canals</t>
  </si>
  <si>
    <t>Bilateral knee joints</t>
  </si>
  <si>
    <t>Bilateral labyrinth</t>
  </si>
  <si>
    <t>Bilateral lateral rectus</t>
  </si>
  <si>
    <t>Bilateral maxillary sinus</t>
  </si>
  <si>
    <t>Bilateral medial rectus</t>
  </si>
  <si>
    <t>Bilateral middle ear</t>
  </si>
  <si>
    <t>Bilateral palatine tonsils</t>
  </si>
  <si>
    <t>Bilateral parotid ducts</t>
  </si>
  <si>
    <t>Bilateral vocal cords</t>
  </si>
  <si>
    <t>Bile cast</t>
  </si>
  <si>
    <t>Bile duct adenoma</t>
  </si>
  <si>
    <t>Bile duct and intestine, CS</t>
  </si>
  <si>
    <t>Bile duct and jejunum, CS</t>
  </si>
  <si>
    <t>Bile duct and liver, CS</t>
  </si>
  <si>
    <t>Bile duct and stomach, CS</t>
  </si>
  <si>
    <t>Bile duct cystadenocarcinoma</t>
  </si>
  <si>
    <t>Bile duct cystadenoma</t>
  </si>
  <si>
    <t>Bile duct mucous membrane structure</t>
  </si>
  <si>
    <t>Bile duct part</t>
  </si>
  <si>
    <t>Bile duct structure</t>
  </si>
  <si>
    <t>Bile duct surgical margin</t>
  </si>
  <si>
    <t>Bile pigmentation</t>
  </si>
  <si>
    <t>Biliary hamartoma</t>
  </si>
  <si>
    <t>Biliary tract structure</t>
  </si>
  <si>
    <t>Biliary-pancreatic junction</t>
  </si>
  <si>
    <t>Bilirubin cast</t>
  </si>
  <si>
    <t>Bilobed structure</t>
  </si>
  <si>
    <t>Bilocular joint structure</t>
  </si>
  <si>
    <t>Binucleate cell</t>
  </si>
  <si>
    <t>Binucleated plasmablast</t>
  </si>
  <si>
    <t>Biopsy wound</t>
  </si>
  <si>
    <t>Biparietal diameter of head</t>
  </si>
  <si>
    <t>Bipartite ossification</t>
  </si>
  <si>
    <t>Biphenotypic sinonasal sarcoma</t>
  </si>
  <si>
    <t>Bipolar cell of retina</t>
  </si>
  <si>
    <t>Bismuth pigmentation</t>
  </si>
  <si>
    <t>Bite cell</t>
  </si>
  <si>
    <t>Bite wound</t>
  </si>
  <si>
    <t>Bitemporal diameter of head</t>
  </si>
  <si>
    <t>Bizarre leiomyoma</t>
  </si>
  <si>
    <t>Bizarre parosteal osteochondromatous proliferation</t>
  </si>
  <si>
    <t>BL1</t>
  </si>
  <si>
    <t>BL10</t>
  </si>
  <si>
    <t>BL11</t>
  </si>
  <si>
    <t>BL12</t>
  </si>
  <si>
    <t>BL13</t>
  </si>
  <si>
    <t>BL14</t>
  </si>
  <si>
    <t>BL15</t>
  </si>
  <si>
    <t>BL16</t>
  </si>
  <si>
    <t>BL17</t>
  </si>
  <si>
    <t>BL18</t>
  </si>
  <si>
    <t>BL19</t>
  </si>
  <si>
    <t>BL2</t>
  </si>
  <si>
    <t>BL20</t>
  </si>
  <si>
    <t>BL21</t>
  </si>
  <si>
    <t>BL22</t>
  </si>
  <si>
    <t>BL23</t>
  </si>
  <si>
    <t>BL24</t>
  </si>
  <si>
    <t>BL25</t>
  </si>
  <si>
    <t>BL26</t>
  </si>
  <si>
    <t>BL27</t>
  </si>
  <si>
    <t>BL28</t>
  </si>
  <si>
    <t>BL29</t>
  </si>
  <si>
    <t>BL3</t>
  </si>
  <si>
    <t>BL30</t>
  </si>
  <si>
    <t>BL31</t>
  </si>
  <si>
    <t>BL32</t>
  </si>
  <si>
    <t>BL33</t>
  </si>
  <si>
    <t>BL34</t>
  </si>
  <si>
    <t>BL35</t>
  </si>
  <si>
    <t>BL36 - gluteal fold</t>
  </si>
  <si>
    <t>BL37 - mid thigh</t>
  </si>
  <si>
    <t>BL38 - superior to popliteal crease</t>
  </si>
  <si>
    <t>BL39 - popliteal crease</t>
  </si>
  <si>
    <t>BL4</t>
  </si>
  <si>
    <t>BL40 - popliteal crease</t>
  </si>
  <si>
    <t>BL41 - T2</t>
  </si>
  <si>
    <t>BL42 - T3</t>
  </si>
  <si>
    <t>BL43 - T4</t>
  </si>
  <si>
    <t>BL44 - T5</t>
  </si>
  <si>
    <t>BL45 - T6</t>
  </si>
  <si>
    <t>BL46 - T7</t>
  </si>
  <si>
    <t>BL47 - T9</t>
  </si>
  <si>
    <t>BL48 - T10</t>
  </si>
  <si>
    <t>BL49 - T11</t>
  </si>
  <si>
    <t>BL5</t>
  </si>
  <si>
    <t>BL50 - T12</t>
  </si>
  <si>
    <t>BL51 - L1</t>
  </si>
  <si>
    <t>BL52 - L2</t>
  </si>
  <si>
    <t>BL53 - S2</t>
  </si>
  <si>
    <t>BL54 - S4</t>
  </si>
  <si>
    <t>BL55</t>
  </si>
  <si>
    <t>BL56</t>
  </si>
  <si>
    <t>BL57</t>
  </si>
  <si>
    <t>BL58</t>
  </si>
  <si>
    <t>BL59</t>
  </si>
  <si>
    <t>BL6</t>
  </si>
  <si>
    <t>BL60</t>
  </si>
  <si>
    <t>BL61</t>
  </si>
  <si>
    <t>BL62</t>
  </si>
  <si>
    <t>BL63</t>
  </si>
  <si>
    <t>BL64</t>
  </si>
  <si>
    <t>BL65</t>
  </si>
  <si>
    <t>BL7</t>
  </si>
  <si>
    <t>BL8</t>
  </si>
  <si>
    <t>BL9</t>
  </si>
  <si>
    <t>Bladder acupuncture points</t>
  </si>
  <si>
    <t>Bladder and outflow structure</t>
  </si>
  <si>
    <t>Bladder epithelial cell</t>
  </si>
  <si>
    <t>Bladder part</t>
  </si>
  <si>
    <t>Blade of scapula</t>
  </si>
  <si>
    <t>Bland embolus</t>
  </si>
  <si>
    <t>Blast cell</t>
  </si>
  <si>
    <t>Blast cell positive for CD1 antigen</t>
  </si>
  <si>
    <t>Blast cell positive for CD117 antigen</t>
  </si>
  <si>
    <t>Blast cell positive for CD11a antigen</t>
  </si>
  <si>
    <t>Blast cell positive for CD11b antigen</t>
  </si>
  <si>
    <t>Blast cell positive for CD11c antigen</t>
  </si>
  <si>
    <t>Blast cell positive for CD123 antigen</t>
  </si>
  <si>
    <t>Blast cell positive for CD126 antigen</t>
  </si>
  <si>
    <t>Blast cell positive for CD127 antigen</t>
  </si>
  <si>
    <t>Blast cell positive for CD13 antigen</t>
  </si>
  <si>
    <t>Blast cell positive for CD135 antigen</t>
  </si>
  <si>
    <t>Blast cell positive for CD14 antigen</t>
  </si>
  <si>
    <t>Blast cell positive for CD15 antigen</t>
  </si>
  <si>
    <t>Blast cell positive for CD16 antigen</t>
  </si>
  <si>
    <t>Blast cell positive for CD179a antigen</t>
  </si>
  <si>
    <t>Blast cell positive for CD19 antigen</t>
  </si>
  <si>
    <t>Blast cell positive for CD1a antigen</t>
  </si>
  <si>
    <t>Blast cell positive for CD2 antigen</t>
  </si>
  <si>
    <t>Blast cell positive for CD20 antigen</t>
  </si>
  <si>
    <t>Blast cell positive for CD21 antigen</t>
  </si>
  <si>
    <t>Blast cell positive for CD22 antigen</t>
  </si>
  <si>
    <t>Blast cell positive for CD23 antigen</t>
  </si>
  <si>
    <t>Blast cell positive for CD24 antigen</t>
  </si>
  <si>
    <t>Blast cell positive for CD25 antigen</t>
  </si>
  <si>
    <t>Blast cell positive for CD3 antigen</t>
  </si>
  <si>
    <t>Blast cell positive for CD30 antigen</t>
  </si>
  <si>
    <t>Blast cell positive for CD33 antigen</t>
  </si>
  <si>
    <t>Blast cell positive for CD34 antigen</t>
  </si>
  <si>
    <t>Blast cell positive for CD36 antigen</t>
  </si>
  <si>
    <t>Blast cell positive for CD5 antigen</t>
  </si>
  <si>
    <t>Blast cell positive for CD7 antigen</t>
  </si>
  <si>
    <t>Blast cell positive for cytoplasmic CD13 antigen</t>
  </si>
  <si>
    <t>Blast cell positive for cytoplasmic CD22 antigen</t>
  </si>
  <si>
    <t>Blast cell positive for cytoplasmic CD3 antigen</t>
  </si>
  <si>
    <t>Blast cell with terminal deoxyribonucleotidyl transferase</t>
  </si>
  <si>
    <t>Blast colony-forming unit</t>
  </si>
  <si>
    <t>Blast injury</t>
  </si>
  <si>
    <t>Blastic plasmacytoid dendritic cell neoplasm</t>
  </si>
  <si>
    <t>Blastocyst cavity</t>
  </si>
  <si>
    <t>Blastocyst structure</t>
  </si>
  <si>
    <t>Bleeding superficial ulcer</t>
  </si>
  <si>
    <t>Bleeding ulcer</t>
  </si>
  <si>
    <t>Bleeding varices</t>
  </si>
  <si>
    <t>Blind fistula</t>
  </si>
  <si>
    <t>Blister</t>
  </si>
  <si>
    <t>Blister cell</t>
  </si>
  <si>
    <t>Blister due to degeneration of basal cells</t>
  </si>
  <si>
    <t>Blister due to degeneration of the basement zone</t>
  </si>
  <si>
    <t>Blister due to intracellular degeneration</t>
  </si>
  <si>
    <t>Blood blister</t>
  </si>
  <si>
    <t>Blood cell</t>
  </si>
  <si>
    <t>Blood clot</t>
  </si>
  <si>
    <t>Blood retention</t>
  </si>
  <si>
    <t>Blood vessel and blood vessel, CS</t>
  </si>
  <si>
    <t>Blood vessel at placental attachment</t>
  </si>
  <si>
    <t>Blood vessel hyperplasia</t>
  </si>
  <si>
    <t>Blood vessel neoplasm</t>
  </si>
  <si>
    <t>Blood vessel neoplasm of uncertain behavior</t>
  </si>
  <si>
    <t>Blood vessel of peritoneal cavity</t>
  </si>
  <si>
    <t>Blood vessel part</t>
  </si>
  <si>
    <t>Blood vessel structure</t>
  </si>
  <si>
    <t>Blood vessel structure of skin</t>
  </si>
  <si>
    <t>Blood vessel tumor</t>
  </si>
  <si>
    <t>Blood-tinged discharge</t>
  </si>
  <si>
    <t>Bloody discharge</t>
  </si>
  <si>
    <t>Blue edema</t>
  </si>
  <si>
    <t>Blue nevus</t>
  </si>
  <si>
    <t>Blue nevus, malignant</t>
  </si>
  <si>
    <t>Blunt duct adenosis</t>
  </si>
  <si>
    <t>Blunt injury</t>
  </si>
  <si>
    <t>Body cavity region</t>
  </si>
  <si>
    <t>Body cavity structure</t>
  </si>
  <si>
    <t>Body internal region</t>
  </si>
  <si>
    <t>Body of conduit</t>
  </si>
  <si>
    <t>Body of graft</t>
  </si>
  <si>
    <t>Body of right atrium</t>
  </si>
  <si>
    <t>Body of right ventricle</t>
  </si>
  <si>
    <t>Body of sacral vertebra</t>
  </si>
  <si>
    <t>Body of sixth lumbar vertebra</t>
  </si>
  <si>
    <t>Body of uterus structure</t>
  </si>
  <si>
    <t>Body organ structure</t>
  </si>
  <si>
    <t>Body orifice mucosa</t>
  </si>
  <si>
    <t>Body part structure</t>
  </si>
  <si>
    <t>Body region structure</t>
  </si>
  <si>
    <t>Body stalk</t>
  </si>
  <si>
    <t>Body surface point</t>
  </si>
  <si>
    <t>Body system structure</t>
  </si>
  <si>
    <t>Body tissue structure</t>
  </si>
  <si>
    <t>Body wall structure</t>
  </si>
  <si>
    <t>Bone (tissue) structure</t>
  </si>
  <si>
    <t>Bone and cartilage, CS</t>
  </si>
  <si>
    <t>Bone and joint, CS</t>
  </si>
  <si>
    <t>Bone and/or joint structure</t>
  </si>
  <si>
    <t>Bone and/or joint structure of cranium</t>
  </si>
  <si>
    <t>Bone and/or joint structure of limb</t>
  </si>
  <si>
    <t>Bone and/or joint structure of neurocranium</t>
  </si>
  <si>
    <t>Bone crystal alteration</t>
  </si>
  <si>
    <t>Bone cyst</t>
  </si>
  <si>
    <t>Bone fragment</t>
  </si>
  <si>
    <t>Bone fragment embolus</t>
  </si>
  <si>
    <t>Bone marrow derived hematopoietic stem cell</t>
  </si>
  <si>
    <t>Bone marrow derived somatic stem cell</t>
  </si>
  <si>
    <t>Bone marrow embolus</t>
  </si>
  <si>
    <t>Bone marrow mastocytosis</t>
  </si>
  <si>
    <t>Bone marrow part</t>
  </si>
  <si>
    <t>Bone marrow stromal stem cell</t>
  </si>
  <si>
    <t>Bone marrow structure</t>
  </si>
  <si>
    <t>Bone matrix alteration</t>
  </si>
  <si>
    <t>Bone part</t>
  </si>
  <si>
    <t>Bone part of coccyx</t>
  </si>
  <si>
    <t>Bone part of tarsus</t>
  </si>
  <si>
    <t>Bone structure</t>
  </si>
  <si>
    <t>Bone structure of acetabulum</t>
  </si>
  <si>
    <t>Bone structure of ankle and/or foot</t>
  </si>
  <si>
    <t>Bone structure of ankle joint region</t>
  </si>
  <si>
    <t>Bone structure of anterior cranial fossa</t>
  </si>
  <si>
    <t>Bone structure of anterior nasal spine of maxilla</t>
  </si>
  <si>
    <t>Bone structure of anterior wall of acetabulum</t>
  </si>
  <si>
    <t>Bone structure of atlas</t>
  </si>
  <si>
    <t>Bone structure of auditory ossicle</t>
  </si>
  <si>
    <t>Bone structure of axis</t>
  </si>
  <si>
    <t>Bone structure of C1-C4</t>
  </si>
  <si>
    <t>Bone structure of C3</t>
  </si>
  <si>
    <t>Bone structure of C4</t>
  </si>
  <si>
    <t>Bone structure of C5</t>
  </si>
  <si>
    <t>Bone structure of C5-C7</t>
  </si>
  <si>
    <t>Bone structure of C6</t>
  </si>
  <si>
    <t>Bone structure of C7</t>
  </si>
  <si>
    <t>Bone structure of calcaneum</t>
  </si>
  <si>
    <t>Bone structure of carpus</t>
  </si>
  <si>
    <t>Bone structure of carpus of right wrist</t>
  </si>
  <si>
    <t>Bone structure of cervical vertebra</t>
  </si>
  <si>
    <t>Bone structure of clavicle</t>
  </si>
  <si>
    <t>Bone structure of clavicle and/or scapula and/or humerus</t>
  </si>
  <si>
    <t>Bone structure of clavicle and/or sternum</t>
  </si>
  <si>
    <t>Bone structure of coccyx</t>
  </si>
  <si>
    <t>Bone structure of cranial fossa</t>
  </si>
  <si>
    <t>Bone structure of cranium</t>
  </si>
  <si>
    <t>Bone structure of cuboid</t>
  </si>
  <si>
    <t>Bone structure of cuboid of left foot</t>
  </si>
  <si>
    <t>Bone structure of cuboid of right foot</t>
  </si>
  <si>
    <t>Bone structure of cuneiform</t>
  </si>
  <si>
    <t>Bone structure of distal carpus</t>
  </si>
  <si>
    <t>Bone structure of distal end of radius and/or ulna</t>
  </si>
  <si>
    <t>Bone structure of distal femur</t>
  </si>
  <si>
    <t>Bone structure of distal fibula</t>
  </si>
  <si>
    <t>Bone structure of distal humerus</t>
  </si>
  <si>
    <t>Bone structure of distal left femur</t>
  </si>
  <si>
    <t>Bone structure of distal left humerus</t>
  </si>
  <si>
    <t>Bone structure of distal left tibia</t>
  </si>
  <si>
    <t>Bone structure of distal left ulna</t>
  </si>
  <si>
    <t>Bone structure of distal phalanx of finger</t>
  </si>
  <si>
    <t>Bone structure of distal phalanx of finger of left hand</t>
  </si>
  <si>
    <t>Bone structure of distal phalanx of finger of right hand</t>
  </si>
  <si>
    <t>Bone structure of distal phalanx of hand</t>
  </si>
  <si>
    <t>Bone structure of distal phalanx of left index finger</t>
  </si>
  <si>
    <t>Bone structure of distal phalanx of left little finger</t>
  </si>
  <si>
    <t>Bone structure of distal phalanx of left middle finger</t>
  </si>
  <si>
    <t>Bone structure of distal phalanx of left ring finger</t>
  </si>
  <si>
    <t>Bone structure of distal phalanx of left thumb</t>
  </si>
  <si>
    <t>Bone structure of distal phalanx of right index finger</t>
  </si>
  <si>
    <t>Bone structure of distal phalanx of right little finger</t>
  </si>
  <si>
    <t>Bone structure of distal phalanx of right middle finger</t>
  </si>
  <si>
    <t>Bone structure of distal phalanx of right ring finger</t>
  </si>
  <si>
    <t>Bone structure of distal phalanx of right thumb</t>
  </si>
  <si>
    <t>Bone structure of distal phalanx of thumb</t>
  </si>
  <si>
    <t>Bone structure of distal radius</t>
  </si>
  <si>
    <t>Bone structure of distal right femur</t>
  </si>
  <si>
    <t>Bone structure of distal right humerus</t>
  </si>
  <si>
    <t>Bone structure of distal right tibia</t>
  </si>
  <si>
    <t>Bone structure of distal right ulna</t>
  </si>
  <si>
    <t>Bone structure of distal tibia</t>
  </si>
  <si>
    <t>Bone structure of distal tibia and/or fibula</t>
  </si>
  <si>
    <t>Bone structure of distal ulna</t>
  </si>
  <si>
    <t>Bone structure of eighth rib</t>
  </si>
  <si>
    <t>Bone structure of elbow joint region</t>
  </si>
  <si>
    <t>Bone structure of eleventh rib</t>
  </si>
  <si>
    <t>Bone structure of ethmoid sinus</t>
  </si>
  <si>
    <t>Bone structure of extremity</t>
  </si>
  <si>
    <t>Bone structure of face</t>
  </si>
  <si>
    <t>Bone structure of femur</t>
  </si>
  <si>
    <t>Bone structure of fibula</t>
  </si>
  <si>
    <t>Bone structure of fifth rib</t>
  </si>
  <si>
    <t>Bone structure of first rib</t>
  </si>
  <si>
    <t>Bone structure of foot</t>
  </si>
  <si>
    <t>Bone structure of forefoot</t>
  </si>
  <si>
    <t>Bone structure of fourth rib</t>
  </si>
  <si>
    <t>Bone structure of free lower limb</t>
  </si>
  <si>
    <t>Bone structure of free upper limb</t>
  </si>
  <si>
    <t>Bone structure of frontal sinus</t>
  </si>
  <si>
    <t>Bone structure of glenohumeral joint region</t>
  </si>
  <si>
    <t>Bone structure of hamate</t>
  </si>
  <si>
    <t>Bone structure of hamate of left wrist</t>
  </si>
  <si>
    <t>Bone structure of hamate of right wrist</t>
  </si>
  <si>
    <t>Bone structure of hand</t>
  </si>
  <si>
    <t>Bone structure of head</t>
  </si>
  <si>
    <t>Bone structure of head and/or neck</t>
  </si>
  <si>
    <t>Bone structure of hip joint region</t>
  </si>
  <si>
    <t>Bone structure of humerus</t>
  </si>
  <si>
    <t>Bone structure of ilium</t>
  </si>
  <si>
    <t>Bone structure of incus</t>
  </si>
  <si>
    <t>Bone structure of intermediate cuneiform</t>
  </si>
  <si>
    <t>Bone structure of intermediate cuneiform of left foot</t>
  </si>
  <si>
    <t>Bone structure of intermediate cuneiform of right foot</t>
  </si>
  <si>
    <t>Bone structure of ischium</t>
  </si>
  <si>
    <t>Bone structure of jaw</t>
  </si>
  <si>
    <t>Bone structure of knee joint region</t>
  </si>
  <si>
    <t>Bone structure of L1</t>
  </si>
  <si>
    <t>Bone structure of L2</t>
  </si>
  <si>
    <t>Bone structure of L3</t>
  </si>
  <si>
    <t>Bone structure of L4</t>
  </si>
  <si>
    <t>Bone structure of L5</t>
  </si>
  <si>
    <t>Bone structure of L6</t>
  </si>
  <si>
    <t>Bone structure of lateral cuneiform</t>
  </si>
  <si>
    <t>Bone structure of lateral cuneiform of left foot</t>
  </si>
  <si>
    <t>Bone structure of lateral cuneiform of right foot</t>
  </si>
  <si>
    <t>Bone structure of lateral wall of left orbit</t>
  </si>
  <si>
    <t>Bone structure of lateral wall of right orbit</t>
  </si>
  <si>
    <t>Bone structure of left acetabulum</t>
  </si>
  <si>
    <t>Bone structure of left ankle joint region</t>
  </si>
  <si>
    <t>Bone structure of left carpus</t>
  </si>
  <si>
    <t>Bone structure of left clavicle</t>
  </si>
  <si>
    <t>Bone structure of left distal fibula</t>
  </si>
  <si>
    <t>Bone structure of left elbow joint region</t>
  </si>
  <si>
    <t>Bone structure of left fibula</t>
  </si>
  <si>
    <t>Bone structure of left foot</t>
  </si>
  <si>
    <t>Bone structure of left half of mandible</t>
  </si>
  <si>
    <t>Bone structure of left half of pelvis</t>
  </si>
  <si>
    <t>Bone structure of left half of sacrum</t>
  </si>
  <si>
    <t>Bone structure of left hand</t>
  </si>
  <si>
    <t>Bone structure of left hip joint region</t>
  </si>
  <si>
    <t>Bone structure of left humerus</t>
  </si>
  <si>
    <t>Bone structure of left ilium</t>
  </si>
  <si>
    <t>Bone structure of left ischium</t>
  </si>
  <si>
    <t>Bone structure of left knee joint region</t>
  </si>
  <si>
    <t>Bone structure of left lower limb</t>
  </si>
  <si>
    <t>Bone structure of left maxilla</t>
  </si>
  <si>
    <t>Bone structure of left navicular</t>
  </si>
  <si>
    <t>Bone structure of left orbit</t>
  </si>
  <si>
    <t>Bone structure of left orbit floor</t>
  </si>
  <si>
    <t>Bone structure of left patella</t>
  </si>
  <si>
    <t>Bone structure of left pubis</t>
  </si>
  <si>
    <t>Bone structure of left radius</t>
  </si>
  <si>
    <t>Bone structure of left radius and/or left ulna</t>
  </si>
  <si>
    <t>Bone structure of left rib</t>
  </si>
  <si>
    <t>Bone structure of left scaphoid</t>
  </si>
  <si>
    <t>Bone structure of left scapula</t>
  </si>
  <si>
    <t>Bone structure of left shoulder girdle</t>
  </si>
  <si>
    <t>Bone structure of left shoulder girdle and/or proximal humerus</t>
  </si>
  <si>
    <t>Bone structure of left tarsus</t>
  </si>
  <si>
    <t>Bone structure of left tibia</t>
  </si>
  <si>
    <t>Bone structure of left ulna</t>
  </si>
  <si>
    <t>Bone structure of left upper limb</t>
  </si>
  <si>
    <t>Bone structure of left zygomatic arch</t>
  </si>
  <si>
    <t>Bone structure of lower leg</t>
  </si>
  <si>
    <t>Bone structure of lower limb</t>
  </si>
  <si>
    <t>Bone structure of lumbar vertebra</t>
  </si>
  <si>
    <t>Bone structure of malleus</t>
  </si>
  <si>
    <t>Bone structure of mandible</t>
  </si>
  <si>
    <t>Bone structure of manubrium</t>
  </si>
  <si>
    <t>Bone structure of maxilla</t>
  </si>
  <si>
    <t>Bone structure of medial cuneiform</t>
  </si>
  <si>
    <t>Bone structure of medial cuneiform of left foot</t>
  </si>
  <si>
    <t>Bone structure of medial cuneiform of right foot</t>
  </si>
  <si>
    <t>Bone structure of medial wall of left orbit</t>
  </si>
  <si>
    <t>Bone structure of medial wall of right orbit</t>
  </si>
  <si>
    <t>Bone structure of metacarpophalangeal joint region</t>
  </si>
  <si>
    <t>Bone structure of middle cranial fossa</t>
  </si>
  <si>
    <t>Bone structure of middle phalanx of finger</t>
  </si>
  <si>
    <t>Bone structure of middle phalanx of left index finger</t>
  </si>
  <si>
    <t>Bone structure of middle phalanx of left little finger</t>
  </si>
  <si>
    <t>Bone structure of middle phalanx of left middle finger</t>
  </si>
  <si>
    <t>Bone structure of middle phalanx of left ring finger</t>
  </si>
  <si>
    <t>Bone structure of middle phalanx of right index finger</t>
  </si>
  <si>
    <t>Bone structure of middle phalanx of right little finger</t>
  </si>
  <si>
    <t>Bone structure of middle phalanx of right middle finger</t>
  </si>
  <si>
    <t>Bone structure of middle phalanx of right ring finger</t>
  </si>
  <si>
    <t>Bone structure of multiple body regions</t>
  </si>
  <si>
    <t>Bone structure of nasal sinus</t>
  </si>
  <si>
    <t>Bone structure of navicular</t>
  </si>
  <si>
    <t>Bone structure of neurocranium</t>
  </si>
  <si>
    <t>Bone structure of ninth rib</t>
  </si>
  <si>
    <t>Bone structure of patella</t>
  </si>
  <si>
    <t>Bone structure of pelvic region and/or thigh</t>
  </si>
  <si>
    <t>Bone structure of pelvic ring</t>
  </si>
  <si>
    <t>Bone structure of pelvis</t>
  </si>
  <si>
    <t>Bone structure of phalanx of finger</t>
  </si>
  <si>
    <t>Bone structure of phalanx of finger of left hand</t>
  </si>
  <si>
    <t>Bone structure of phalanx of finger of right hand</t>
  </si>
  <si>
    <t>Bone structure of phalanx of foot</t>
  </si>
  <si>
    <t>Bone structure of phalanx of hand</t>
  </si>
  <si>
    <t>Bone structure of phalanx of left foot</t>
  </si>
  <si>
    <t>Bone structure of phalanx of left hand</t>
  </si>
  <si>
    <t>Bone structure of phalanx of left index finger</t>
  </si>
  <si>
    <t>Bone structure of phalanx of left middle finger</t>
  </si>
  <si>
    <t>Bone structure of phalanx of left thumb</t>
  </si>
  <si>
    <t>Bone structure of phalanx of right foot</t>
  </si>
  <si>
    <t>Bone structure of phalanx of right hand</t>
  </si>
  <si>
    <t>Bone structure of phalanx of right index finger</t>
  </si>
  <si>
    <t>Bone structure of phalanx of right middle finger</t>
  </si>
  <si>
    <t>Bone structure of phalanx of right thumb</t>
  </si>
  <si>
    <t>Bone structure of phalanx of thumb</t>
  </si>
  <si>
    <t>Bone structure of posterior cranial fossa</t>
  </si>
  <si>
    <t>Bone structure of posterior wall of acetabulum</t>
  </si>
  <si>
    <t>Bone structure of posterior wall of left acetabulum</t>
  </si>
  <si>
    <t>Bone structure of posterior wall of right acetabulum</t>
  </si>
  <si>
    <t>Bone structure of proximal carpus</t>
  </si>
  <si>
    <t>Bone structure of proximal end of radius and/or ulna</t>
  </si>
  <si>
    <t>Bone structure of proximal femur</t>
  </si>
  <si>
    <t>Bone structure of proximal fibula</t>
  </si>
  <si>
    <t>Bone structure of proximal humerus</t>
  </si>
  <si>
    <t>Bone structure of proximal left femur</t>
  </si>
  <si>
    <t>Bone structure of proximal left fibula</t>
  </si>
  <si>
    <t>Bone structure of proximal left humerus</t>
  </si>
  <si>
    <t>Bone structure of proximal left radius</t>
  </si>
  <si>
    <t>Bone structure of proximal left tibia</t>
  </si>
  <si>
    <t>Bone structure of proximal left ulna</t>
  </si>
  <si>
    <t>Bone structure of proximal phalanx of finger</t>
  </si>
  <si>
    <t>Bone structure of proximal phalanx of hand</t>
  </si>
  <si>
    <t>Bone structure of proximal phalanx of left index finger</t>
  </si>
  <si>
    <t>Bone structure of proximal phalanx of left little finger</t>
  </si>
  <si>
    <t>Bone structure of proximal phalanx of left middle finger</t>
  </si>
  <si>
    <t>Bone structure of proximal phalanx of left ring finger</t>
  </si>
  <si>
    <t>Bone structure of proximal phalanx of left thumb</t>
  </si>
  <si>
    <t>Bone structure of proximal phalanx of right index finger</t>
  </si>
  <si>
    <t>Bone structure of proximal phalanx of right little finger</t>
  </si>
  <si>
    <t>Bone structure of proximal phalanx of right middle finger</t>
  </si>
  <si>
    <t>Bone structure of proximal phalanx of right ring finger</t>
  </si>
  <si>
    <t>Bone structure of proximal phalanx of right thumb</t>
  </si>
  <si>
    <t>Bone structure of proximal phalanx of thumb</t>
  </si>
  <si>
    <t>Bone structure of proximal radius</t>
  </si>
  <si>
    <t>Bone structure of proximal right femur</t>
  </si>
  <si>
    <t>Bone structure of proximal right fibula</t>
  </si>
  <si>
    <t>Bone structure of proximal right humerus</t>
  </si>
  <si>
    <t>Bone structure of proximal right radius</t>
  </si>
  <si>
    <t>Bone structure of proximal right tibia</t>
  </si>
  <si>
    <t>Bone structure of proximal right ulna</t>
  </si>
  <si>
    <t>Bone structure of proximal tibia</t>
  </si>
  <si>
    <t>Bone structure of proximal tibia and/or fibula</t>
  </si>
  <si>
    <t>Bone structure of proximal ulna</t>
  </si>
  <si>
    <t>Bone structure of pubis</t>
  </si>
  <si>
    <t>Bone structure of radius</t>
  </si>
  <si>
    <t>Bone structure of rib</t>
  </si>
  <si>
    <t>Bone structure of rib, sternum and/or clavicle</t>
  </si>
  <si>
    <t>Bone structure of right acetabulum</t>
  </si>
  <si>
    <t>Bone structure of right ankle joint region</t>
  </si>
  <si>
    <t>Bone structure of right clavicle</t>
  </si>
  <si>
    <t>Bone structure of right distal fibula</t>
  </si>
  <si>
    <t>Bone structure of right elbow joint region</t>
  </si>
  <si>
    <t>Bone structure of right fibula</t>
  </si>
  <si>
    <t>Bone structure of right foot</t>
  </si>
  <si>
    <t>Bone structure of right half of mandible</t>
  </si>
  <si>
    <t>Bone structure of right half of pelvis</t>
  </si>
  <si>
    <t>Bone structure of right half of sacrum</t>
  </si>
  <si>
    <t>Bone structure of right hand</t>
  </si>
  <si>
    <t>Bone structure of right hip joint region</t>
  </si>
  <si>
    <t>Bone structure of right humerus</t>
  </si>
  <si>
    <t>Bone structure of right ilium</t>
  </si>
  <si>
    <t>Bone structure of right ischium</t>
  </si>
  <si>
    <t>Bone structure of right knee joint region</t>
  </si>
  <si>
    <t>Bone structure of right lower limb</t>
  </si>
  <si>
    <t>Bone structure of right maxilla</t>
  </si>
  <si>
    <t>Bone structure of right navicular</t>
  </si>
  <si>
    <t>Bone structure of right orbit</t>
  </si>
  <si>
    <t>Bone structure of right orbit floor</t>
  </si>
  <si>
    <t>Bone structure of right patella</t>
  </si>
  <si>
    <t>Bone structure of right pubis</t>
  </si>
  <si>
    <t>Bone structure of right radius</t>
  </si>
  <si>
    <t>Bone structure of right radius and/or right ulna</t>
  </si>
  <si>
    <t>Bone structure of right rib</t>
  </si>
  <si>
    <t>Bone structure of right scaphoid</t>
  </si>
  <si>
    <t>Bone structure of right scapula</t>
  </si>
  <si>
    <t>Bone structure of right shoulder girdle</t>
  </si>
  <si>
    <t>Bone structure of right shoulder girdle and/or proximal humerus</t>
  </si>
  <si>
    <t>Bone structure of right tarsus</t>
  </si>
  <si>
    <t>Bone structure of right tibia</t>
  </si>
  <si>
    <t>Bone structure of right ulna</t>
  </si>
  <si>
    <t>Bone structure of right upper limb</t>
  </si>
  <si>
    <t>Bone structure of right zygomatic arch</t>
  </si>
  <si>
    <t>Bone structure of sacrum</t>
  </si>
  <si>
    <t>Bone structure of scaphoid</t>
  </si>
  <si>
    <t>Bone structure of scapula</t>
  </si>
  <si>
    <t>Bone structure of second rib</t>
  </si>
  <si>
    <t>Bone structure of seventh rib</t>
  </si>
  <si>
    <t>Bone structure of shaft of femur</t>
  </si>
  <si>
    <t>Bone structure of shaft of fibula</t>
  </si>
  <si>
    <t>Bone structure of shaft of humerus</t>
  </si>
  <si>
    <t>Bone structure of shaft of left femur</t>
  </si>
  <si>
    <t>Bone structure of shaft of left fibula</t>
  </si>
  <si>
    <t>Bone structure of shaft of left humerus</t>
  </si>
  <si>
    <t>Bone structure of shaft of left radius</t>
  </si>
  <si>
    <t>Bone structure of shaft of left tibia</t>
  </si>
  <si>
    <t>Bone structure of shaft of left ulna</t>
  </si>
  <si>
    <t>Bone structure of shaft of lesser metatarsal</t>
  </si>
  <si>
    <t>Bone structure of shaft of metacarpal</t>
  </si>
  <si>
    <t>Bone structure of shaft of metacarpal of left hand</t>
  </si>
  <si>
    <t>Bone structure of shaft of metacarpal of right hand</t>
  </si>
  <si>
    <t>Bone structure of shaft of metatarsal</t>
  </si>
  <si>
    <t>Bone structure of shaft of phalanx</t>
  </si>
  <si>
    <t>Bone structure of shaft of radius</t>
  </si>
  <si>
    <t>Bone structure of shaft of right femur</t>
  </si>
  <si>
    <t>Bone structure of shaft of right fibula</t>
  </si>
  <si>
    <t>Bone structure of shaft of right humerus</t>
  </si>
  <si>
    <t>Bone structure of shaft of right radius</t>
  </si>
  <si>
    <t>Bone structure of shaft of right tibia</t>
  </si>
  <si>
    <t>Bone structure of shaft of right ulna</t>
  </si>
  <si>
    <t>Bone structure of shaft of tibia</t>
  </si>
  <si>
    <t>Bone structure of shaft of ulna</t>
  </si>
  <si>
    <t>Bone structure of shoulder girdle</t>
  </si>
  <si>
    <t>Bone structure of shoulder region</t>
  </si>
  <si>
    <t>Bone structure of sixth rib</t>
  </si>
  <si>
    <t>Bone structure of sphenoid sinus</t>
  </si>
  <si>
    <t>Bone structure of spinal canal</t>
  </si>
  <si>
    <t>Bone structure of spine</t>
  </si>
  <si>
    <t>Bone structure of spine and/or pelvis</t>
  </si>
  <si>
    <t>Bone structure of stapes</t>
  </si>
  <si>
    <t>Bone structure of sternum</t>
  </si>
  <si>
    <t>Bone structure of superior wall of left orbit</t>
  </si>
  <si>
    <t>Bone structure of superior wall of right orbit</t>
  </si>
  <si>
    <t>Bone structure of T1</t>
  </si>
  <si>
    <t>Bone structure of T1-T6</t>
  </si>
  <si>
    <t>Bone structure of T10</t>
  </si>
  <si>
    <t>Bone structure of T11</t>
  </si>
  <si>
    <t>Bone structure of T12</t>
  </si>
  <si>
    <t>Bone structure of T13</t>
  </si>
  <si>
    <t>Bone structure of T2</t>
  </si>
  <si>
    <t>Bone structure of T3</t>
  </si>
  <si>
    <t>Bone structure of T4</t>
  </si>
  <si>
    <t>Bone structure of T5</t>
  </si>
  <si>
    <t>Bone structure of T6</t>
  </si>
  <si>
    <t>Bone structure of T7</t>
  </si>
  <si>
    <t>Bone structure of T7-T12</t>
  </si>
  <si>
    <t>Bone structure of T8</t>
  </si>
  <si>
    <t>Bone structure of T9</t>
  </si>
  <si>
    <t>Bone structure of talus</t>
  </si>
  <si>
    <t>Bone structure of tarsus</t>
  </si>
  <si>
    <t>Bone structure of tenth rib</t>
  </si>
  <si>
    <t>Bone structure of third rib</t>
  </si>
  <si>
    <t>Bone structure of thirteenth rib</t>
  </si>
  <si>
    <t>Bone structure of thoracic vertebra</t>
  </si>
  <si>
    <t>Bone structure of thorax</t>
  </si>
  <si>
    <t>Bone structure of tibia</t>
  </si>
  <si>
    <t>Bone structure of trapezium</t>
  </si>
  <si>
    <t>Bone structure of trapezium of left wrist</t>
  </si>
  <si>
    <t>Bone structure of trapezium of right wrist</t>
  </si>
  <si>
    <t>Bone structure of trunk</t>
  </si>
  <si>
    <t>Bone structure of twelfth rib</t>
  </si>
  <si>
    <t>Bone structure of ulna</t>
  </si>
  <si>
    <t>Bone structure of upper limb</t>
  </si>
  <si>
    <t>Bone structure of vault of skull</t>
  </si>
  <si>
    <t>Bone structure of vertebra</t>
  </si>
  <si>
    <t>Bone structure of vertebra of cervicothoracic junction</t>
  </si>
  <si>
    <t>Bone structure of vertebra of lumbosacral junction</t>
  </si>
  <si>
    <t>Bone structure of vertebra of sacrococcygeal junction</t>
  </si>
  <si>
    <t>Bone structure of vertebra of thoracolumbar junction</t>
  </si>
  <si>
    <t>Bone structure of wrist and/or hand</t>
  </si>
  <si>
    <t>Bone structure of wrist region</t>
  </si>
  <si>
    <t>Bone structure sesamoid of wrist region</t>
  </si>
  <si>
    <t>Bone tissue of bone organ of distal carpus</t>
  </si>
  <si>
    <t>Bone tissue of bone organ of proximal carpus</t>
  </si>
  <si>
    <t>Bone tissue of capitate bone</t>
  </si>
  <si>
    <t>Bone tissue of cervical vertebra C7</t>
  </si>
  <si>
    <t>Bone tissue of coccygeal vertebra</t>
  </si>
  <si>
    <t>Bone tissue of distal phalanx of foot</t>
  </si>
  <si>
    <t>Bone tissue of distal phalanx of fourth toe</t>
  </si>
  <si>
    <t>Bone tissue of distal phalanx of great toe</t>
  </si>
  <si>
    <t>Bone tissue of distal phalanx of index finger</t>
  </si>
  <si>
    <t>Bone tissue of distal phalanx of little finger</t>
  </si>
  <si>
    <t>Bone tissue of distal phalanx of little toe</t>
  </si>
  <si>
    <t>Bone tissue of distal phalanx of middle finger</t>
  </si>
  <si>
    <t>Bone tissue of distal phalanx of ring finger</t>
  </si>
  <si>
    <t>Bone tissue of distal phalanx of second toe</t>
  </si>
  <si>
    <t>Bone tissue of distal phalanx of third toe</t>
  </si>
  <si>
    <t>Bone tissue of ethmoid bone</t>
  </si>
  <si>
    <t>Bone tissue of false rib</t>
  </si>
  <si>
    <t>Bone tissue of fifth metatarsal</t>
  </si>
  <si>
    <t>Bone tissue of fifth sacral vertebra</t>
  </si>
  <si>
    <t>Bone tissue of first coccygeal vertebra</t>
  </si>
  <si>
    <t>Bone tissue of first metatarsal</t>
  </si>
  <si>
    <t>Bone tissue of first sacral vertebra</t>
  </si>
  <si>
    <t>Bone tissue of flat bone</t>
  </si>
  <si>
    <t>Bone tissue of floating rib</t>
  </si>
  <si>
    <t>Bone tissue of fourth coccygeal vertebra</t>
  </si>
  <si>
    <t>Bone tissue of fourth metatarsal</t>
  </si>
  <si>
    <t>Bone tissue of fourth sacral vertebra</t>
  </si>
  <si>
    <t>Bone tissue of frontal bone</t>
  </si>
  <si>
    <t>Bone tissue of hyoid bone</t>
  </si>
  <si>
    <t>Bone tissue of inferior nasal turbinate</t>
  </si>
  <si>
    <t>Bone tissue of innominate bone</t>
  </si>
  <si>
    <t>Bone tissue of interparietal bone</t>
  </si>
  <si>
    <t>Bone tissue of irregular bone</t>
  </si>
  <si>
    <t>Bone tissue of lacrimal bone</t>
  </si>
  <si>
    <t>Bone tissue of long bone</t>
  </si>
  <si>
    <t>Bone tissue of lunate bone</t>
  </si>
  <si>
    <t>Bone tissue of metatarsal bone</t>
  </si>
  <si>
    <t>Bone tissue of middle phalanx of foot</t>
  </si>
  <si>
    <t>Bone tissue of middle phalanx of fourth toe</t>
  </si>
  <si>
    <t>Bone tissue of middle phalanx of index finger</t>
  </si>
  <si>
    <t>Bone tissue of middle phalanx of little finger</t>
  </si>
  <si>
    <t>Bone tissue of middle phalanx of little toe</t>
  </si>
  <si>
    <t>Bone tissue of middle phalanx of middle finger</t>
  </si>
  <si>
    <t>Bone tissue of middle phalanx of ring finger</t>
  </si>
  <si>
    <t>Bone tissue of middle phalanx of second toe</t>
  </si>
  <si>
    <t>Bone tissue of middle phalanx of third toe</t>
  </si>
  <si>
    <t>Bone tissue of nasal bone</t>
  </si>
  <si>
    <t>Bone tissue of occipital bone</t>
  </si>
  <si>
    <t>Bone tissue of palatine bone</t>
  </si>
  <si>
    <t>Bone tissue of parietal bone</t>
  </si>
  <si>
    <t>Bone tissue of phalanx of fourth toe</t>
  </si>
  <si>
    <t>Bone tissue of phalanx of great toe</t>
  </si>
  <si>
    <t>Bone tissue of phalanx of index finger</t>
  </si>
  <si>
    <t>Bone tissue of phalanx of little finger</t>
  </si>
  <si>
    <t>Bone tissue of phalanx of little toe</t>
  </si>
  <si>
    <t>Bone tissue of phalanx of middle finger</t>
  </si>
  <si>
    <t>Bone tissue of phalanx of ring finger</t>
  </si>
  <si>
    <t>Bone tissue of phalanx of second toe</t>
  </si>
  <si>
    <t>Bone tissue of phalanx of third toe</t>
  </si>
  <si>
    <t>Bone tissue of pisiform bone of hand</t>
  </si>
  <si>
    <t>Bone tissue of pneumatic bone</t>
  </si>
  <si>
    <t>Bone tissue of proximal phalanx of foot</t>
  </si>
  <si>
    <t>Bone tissue of proximal phalanx of fourth toe</t>
  </si>
  <si>
    <t>Bone tissue of proximal phalanx of great toe</t>
  </si>
  <si>
    <t>Bone tissue of proximal phalanx of index finger</t>
  </si>
  <si>
    <t>Bone tissue of proximal phalanx of little finger</t>
  </si>
  <si>
    <t>Bone tissue of proximal phalanx of little toe</t>
  </si>
  <si>
    <t>Bone tissue of proximal phalanx of middle finger</t>
  </si>
  <si>
    <t>Bone tissue of proximal phalanx of ring finger</t>
  </si>
  <si>
    <t>Bone tissue of proximal phalanx of second toe</t>
  </si>
  <si>
    <t>Bone tissue of proximal phalanx of third toe</t>
  </si>
  <si>
    <t>Bone tissue of sacral vertebra</t>
  </si>
  <si>
    <t>Bone tissue of second coccygeal vertebra</t>
  </si>
  <si>
    <t>Bone tissue of second metatarsal</t>
  </si>
  <si>
    <t>Bone tissue of second sacral vertebra</t>
  </si>
  <si>
    <t>Bone tissue of sesamoid bone</t>
  </si>
  <si>
    <t>Bone tissue of sesamoid bone of foot</t>
  </si>
  <si>
    <t>Bone tissue of sesamoid of wrist</t>
  </si>
  <si>
    <t>Bone tissue of short bone</t>
  </si>
  <si>
    <t>Bone tissue of shoulder region</t>
  </si>
  <si>
    <t>Bone tissue of sphenoid bone</t>
  </si>
  <si>
    <t>Bone tissue of temporal bone</t>
  </si>
  <si>
    <t>Bone tissue of third coccygeal vertebra</t>
  </si>
  <si>
    <t>Bone tissue of third metatarsal</t>
  </si>
  <si>
    <t>Bone tissue of third sacral vertebra</t>
  </si>
  <si>
    <t>Bone tissue of trapezoid bone</t>
  </si>
  <si>
    <t>Bone tissue of triangular bone</t>
  </si>
  <si>
    <t>Bone tissue of true rib</t>
  </si>
  <si>
    <t>Bone tissue of vertebra</t>
  </si>
  <si>
    <t>Bone tissue of vomer bone</t>
  </si>
  <si>
    <t>Bone tissue of wormian bone</t>
  </si>
  <si>
    <t>Bone tissue of zygomatic bone</t>
  </si>
  <si>
    <t>Bone tumor</t>
  </si>
  <si>
    <t>Bonnet's plexus</t>
  </si>
  <si>
    <t>Bony callus</t>
  </si>
  <si>
    <t>Bony cochlea structure</t>
  </si>
  <si>
    <t>Bony labyrinth structure</t>
  </si>
  <si>
    <t>Bony orbit structure</t>
  </si>
  <si>
    <t>Bony sclerosis</t>
  </si>
  <si>
    <t>Bony semicircular canal structure</t>
  </si>
  <si>
    <t>Bony skeleton subdivision</t>
  </si>
  <si>
    <t>Bony vestibule structure</t>
  </si>
  <si>
    <t>Border of body of mandible</t>
  </si>
  <si>
    <t>Border of cricoid cartilage</t>
  </si>
  <si>
    <t>Border of eighth rib</t>
  </si>
  <si>
    <t>Border of eleventh rib</t>
  </si>
  <si>
    <t>Border of fifth rib</t>
  </si>
  <si>
    <t>Border of first rib</t>
  </si>
  <si>
    <t>Border of fourth rib</t>
  </si>
  <si>
    <t>Border of ileum</t>
  </si>
  <si>
    <t>Border of jejunum</t>
  </si>
  <si>
    <t>Border of liver</t>
  </si>
  <si>
    <t>Border of mandible</t>
  </si>
  <si>
    <t>Border of manubrium</t>
  </si>
  <si>
    <t>Border of ninth rib</t>
  </si>
  <si>
    <t>Border of ovary</t>
  </si>
  <si>
    <t>Border of pancreas</t>
  </si>
  <si>
    <t>Border of patella</t>
  </si>
  <si>
    <t>Border of prostate</t>
  </si>
  <si>
    <t>Border of ramus of mandible</t>
  </si>
  <si>
    <t>Border of rib</t>
  </si>
  <si>
    <t>Border of second rib</t>
  </si>
  <si>
    <t>Border of seventh rib</t>
  </si>
  <si>
    <t>Border of sixth rib</t>
  </si>
  <si>
    <t>Border of small intestine</t>
  </si>
  <si>
    <t>Border of tenth rib</t>
  </si>
  <si>
    <t>Border of third rib</t>
  </si>
  <si>
    <t>Border of thyroid cartilage</t>
  </si>
  <si>
    <t>Border of thyroid lobe</t>
  </si>
  <si>
    <t>Border of trigone</t>
  </si>
  <si>
    <t>Border of twelfth rib</t>
  </si>
  <si>
    <t>Borderline cystadenoma</t>
  </si>
  <si>
    <t>Borderline phyllodes tumor</t>
  </si>
  <si>
    <t>Both ankles</t>
  </si>
  <si>
    <t>Both anterior nares</t>
  </si>
  <si>
    <t>Both breasts</t>
  </si>
  <si>
    <t>Both cardiac atria</t>
  </si>
  <si>
    <t>Both cardiac ventricles</t>
  </si>
  <si>
    <t>Both ears</t>
  </si>
  <si>
    <t>Both epididymides</t>
  </si>
  <si>
    <t>Both eyes, entire</t>
  </si>
  <si>
    <t>Both fallopian tubes</t>
  </si>
  <si>
    <t>Both fallopian tubes and both ovaries, CS</t>
  </si>
  <si>
    <t>Both feet</t>
  </si>
  <si>
    <t>Both female breasts</t>
  </si>
  <si>
    <t>Both forearms</t>
  </si>
  <si>
    <t>Both hands</t>
  </si>
  <si>
    <t>Both kidneys</t>
  </si>
  <si>
    <t>Both knees</t>
  </si>
  <si>
    <t>Both lacrimal glands</t>
  </si>
  <si>
    <t>Both lateral lobes of the prostate</t>
  </si>
  <si>
    <t>Both lips</t>
  </si>
  <si>
    <t>Both lower extremities</t>
  </si>
  <si>
    <t>Both lower legs</t>
  </si>
  <si>
    <t>Both lungs</t>
  </si>
  <si>
    <t>Both male breasts</t>
  </si>
  <si>
    <t>Both nasolacrimal ducts</t>
  </si>
  <si>
    <t>Both ovaries</t>
  </si>
  <si>
    <t>Both renal pelves</t>
  </si>
  <si>
    <t>Both seminal vesicles</t>
  </si>
  <si>
    <t>Both spermatic cords</t>
  </si>
  <si>
    <t>Both testes</t>
  </si>
  <si>
    <t>Both thighs</t>
  </si>
  <si>
    <t>Both upper and lower extremities, CS</t>
  </si>
  <si>
    <t>Both upper arms</t>
  </si>
  <si>
    <t>Both upper extremities</t>
  </si>
  <si>
    <t>Both ureteral orifices</t>
  </si>
  <si>
    <t>Both ureters</t>
  </si>
  <si>
    <t>Both vasa deferentia</t>
  </si>
  <si>
    <t>Botryoid sarcoma</t>
  </si>
  <si>
    <t>Bowen's disease</t>
  </si>
  <si>
    <t>Bowenoid papulosis</t>
  </si>
  <si>
    <t>Bowing deformity</t>
  </si>
  <si>
    <t>Bowing fracture</t>
  </si>
  <si>
    <t>Boyd's perforating vein</t>
  </si>
  <si>
    <t>BRA - tumor site notation</t>
  </si>
  <si>
    <t>Brachial plexus structure</t>
  </si>
  <si>
    <t>Brachial vessel</t>
  </si>
  <si>
    <t>Brain and cranium, CS</t>
  </si>
  <si>
    <t>Brain and meninges, CS</t>
  </si>
  <si>
    <t>Brain and spinal cord structure</t>
  </si>
  <si>
    <t>Brain cerebrospinal fluid pathway</t>
  </si>
  <si>
    <t>Brain dura mater structure</t>
  </si>
  <si>
    <t>Brain part</t>
  </si>
  <si>
    <t>Brain region</t>
  </si>
  <si>
    <t>Brain sand</t>
  </si>
  <si>
    <t>Brain stem part</t>
  </si>
  <si>
    <t>Brain stem spino-olivary tract</t>
  </si>
  <si>
    <t>Brain structure</t>
  </si>
  <si>
    <t>Brain tissue structure</t>
  </si>
  <si>
    <t>Brain ventricle part</t>
  </si>
  <si>
    <t>Brain ventricle structure</t>
  </si>
  <si>
    <t>Brain, spinal cord and meninges, CS</t>
  </si>
  <si>
    <t>Brainstem structure</t>
  </si>
  <si>
    <t>Brainstem tract</t>
  </si>
  <si>
    <t>Branch of abdominal aorta</t>
  </si>
  <si>
    <t>Branch of anterior cerebral artery</t>
  </si>
  <si>
    <t>Branch of anterior division of internal iliac artery</t>
  </si>
  <si>
    <t>Branch of anterior ethmoidal artery</t>
  </si>
  <si>
    <t>Branch of anterior tibial artery</t>
  </si>
  <si>
    <t>Branch of anterior trunk of mandibular nerve</t>
  </si>
  <si>
    <t>Branch of ascending pharyngeal artery</t>
  </si>
  <si>
    <t>Branch of auriculotemporal nerve</t>
  </si>
  <si>
    <t>Branch of axillary artery</t>
  </si>
  <si>
    <t>Branch of basilar artery</t>
  </si>
  <si>
    <t>Branch of brachial artery</t>
  </si>
  <si>
    <t>Branch of brachial plexus</t>
  </si>
  <si>
    <t>Branch of brachiocephalic artery</t>
  </si>
  <si>
    <t>Branch of cervical plexus</t>
  </si>
  <si>
    <t>Branch of common iliac artery</t>
  </si>
  <si>
    <t>Branch of dorsal carpal arch</t>
  </si>
  <si>
    <t>Branch of dorsal metacarpal artery</t>
  </si>
  <si>
    <t>Branch of dorsalis pedis artery</t>
  </si>
  <si>
    <t>Branch of external carotid artery</t>
  </si>
  <si>
    <t>Branch of external iliac artery</t>
  </si>
  <si>
    <t>Branch of facial artery</t>
  </si>
  <si>
    <t>Branch of facial nerve</t>
  </si>
  <si>
    <t>Branch of femoral artery</t>
  </si>
  <si>
    <t>Branch of frontal nerve</t>
  </si>
  <si>
    <t>Branch of glossopharyngeal nerve</t>
  </si>
  <si>
    <t>Branch of hypoglossal nerve</t>
  </si>
  <si>
    <t>Branch of inferior alveolar artery</t>
  </si>
  <si>
    <t>Branch of inferior alveolar nerve</t>
  </si>
  <si>
    <t>Branch of inferior thyroid artery</t>
  </si>
  <si>
    <t>Branch of internal carotid artery</t>
  </si>
  <si>
    <t>Branch of internal iliac artery</t>
  </si>
  <si>
    <t>Branch of internal pudendal artery</t>
  </si>
  <si>
    <t>Branch of internal pudendal artery in the female</t>
  </si>
  <si>
    <t>Branch of internal pudendal artery in the male</t>
  </si>
  <si>
    <t>Branch of internal thoracic artery</t>
  </si>
  <si>
    <t>Branch of lacrimal artery</t>
  </si>
  <si>
    <t>Branch of lacrimal nerve</t>
  </si>
  <si>
    <t>Branch of lateral cord of brachial plexus</t>
  </si>
  <si>
    <t>Branch of left coronary artery</t>
  </si>
  <si>
    <t>Branch of lingual artery</t>
  </si>
  <si>
    <t>Branch of lumbar plexus</t>
  </si>
  <si>
    <t>Branch of mandibular nerve</t>
  </si>
  <si>
    <t>Branch of maxillary artery</t>
  </si>
  <si>
    <t>Branch of maxillary nerve</t>
  </si>
  <si>
    <t>Branch of medial cord of brachial plexus</t>
  </si>
  <si>
    <t>Branch of middle cerebral artery</t>
  </si>
  <si>
    <t>Branch of middle meningeal artery</t>
  </si>
  <si>
    <t>Branch of nasociliary nerve</t>
  </si>
  <si>
    <t>Branch of occipital artery</t>
  </si>
  <si>
    <t>Branch of ophthalmic artery</t>
  </si>
  <si>
    <t>Branch of ophthalmic nerve</t>
  </si>
  <si>
    <t>Branch of popliteal artery</t>
  </si>
  <si>
    <t>Branch of posterior auricular artery</t>
  </si>
  <si>
    <t>Branch of posterior cerebral artery</t>
  </si>
  <si>
    <t>Branch of posterior cord of brachial plexus</t>
  </si>
  <si>
    <t>Branch of posterior division of internal iliac artery</t>
  </si>
  <si>
    <t>Branch of posterior tibial artery</t>
  </si>
  <si>
    <t>Branch of posterior trunk of mandibular nerve</t>
  </si>
  <si>
    <t>Branch of profunda femoris artery</t>
  </si>
  <si>
    <t>Branch of radial artery</t>
  </si>
  <si>
    <t>Branch of renal artery</t>
  </si>
  <si>
    <t>Branch of retinal artery</t>
  </si>
  <si>
    <t>Branch of right coronary artery</t>
  </si>
  <si>
    <t>Branch of root of brachial plexus</t>
  </si>
  <si>
    <t>Branch of sacral plexus</t>
  </si>
  <si>
    <t>Branch of sacral plexus to lower limb</t>
  </si>
  <si>
    <t>Branch of subclavian artery</t>
  </si>
  <si>
    <t>Branch of superficial temporal artery</t>
  </si>
  <si>
    <t>Branch of superior thyroid artery</t>
  </si>
  <si>
    <t>Branch of thoracic aorta</t>
  </si>
  <si>
    <t>Branch of thyrocervical trunk</t>
  </si>
  <si>
    <t>Branch of ulnar artery</t>
  </si>
  <si>
    <t>Branch of upper trunk of brachial plexus</t>
  </si>
  <si>
    <t>Branch of vertebral artery</t>
  </si>
  <si>
    <t>Branch of zygomatic nerve</t>
  </si>
  <si>
    <t>Branchial apparatus structure</t>
  </si>
  <si>
    <t>Branchial arch structure</t>
  </si>
  <si>
    <t>Branchial cyst</t>
  </si>
  <si>
    <t>Branchial fistula</t>
  </si>
  <si>
    <t>Branchial sinus</t>
  </si>
  <si>
    <t>Branching cristae of mitochondrion</t>
  </si>
  <si>
    <t>Breast and axillary tissue, CS</t>
  </si>
  <si>
    <t>Breast cavity</t>
  </si>
  <si>
    <t>Breast implant-associated anaplastic large cell lymphoma</t>
  </si>
  <si>
    <t>Breast part</t>
  </si>
  <si>
    <t>Breast quadrant</t>
  </si>
  <si>
    <t>Breast skin crease</t>
  </si>
  <si>
    <t>Breast structure</t>
  </si>
  <si>
    <t>Breast, pectoral muscles and axillary tissue, CS</t>
  </si>
  <si>
    <t>Brenner tumor</t>
  </si>
  <si>
    <t>Brenner tumor, borderline malignancy</t>
  </si>
  <si>
    <t>Brenner tumor, malignant</t>
  </si>
  <si>
    <t>Bridging fibrosis</t>
  </si>
  <si>
    <t>Bridging necrosis</t>
  </si>
  <si>
    <t>Broad ligament structure</t>
  </si>
  <si>
    <t>Broad urinary cast</t>
  </si>
  <si>
    <t>Brodmann area</t>
  </si>
  <si>
    <t>Bronchial adenomatous neoplasm</t>
  </si>
  <si>
    <t>Bronchial branches of thoracic aorta</t>
  </si>
  <si>
    <t>Bronchial mucous gland</t>
  </si>
  <si>
    <t>Bronchial narrowing of esophagus</t>
  </si>
  <si>
    <t>Bronchial part</t>
  </si>
  <si>
    <t>Bronchial structure</t>
  </si>
  <si>
    <t>Bronchial submucosa</t>
  </si>
  <si>
    <t>Bronchial surgical margin</t>
  </si>
  <si>
    <t>Bronchiolar adenoma/ciliated muconodular papillary tumor</t>
  </si>
  <si>
    <t>Bronchiole of middle lung lobe</t>
  </si>
  <si>
    <t>Bronchiole structure</t>
  </si>
  <si>
    <t>Bronchiole structure of accessory lobe</t>
  </si>
  <si>
    <t>Bronchiole subdivision</t>
  </si>
  <si>
    <t>Bronchiolization</t>
  </si>
  <si>
    <t>Bronchiolo-alveolar adenocarcinoma</t>
  </si>
  <si>
    <t>Bronchiolo-alveolar carcinoma, mixed mucinous and non-mucinous</t>
  </si>
  <si>
    <t>Bronchiolo-alveolar carcinoma, mucinous</t>
  </si>
  <si>
    <t>Bronchiolo-alveolar carcinoma, non-mucinous</t>
  </si>
  <si>
    <t>Bronchoesophageal artery</t>
  </si>
  <si>
    <t>Bronchogenic cyst</t>
  </si>
  <si>
    <t>Bronchomediastinal lymphatic trunk</t>
  </si>
  <si>
    <t>Bronchopulmonary lymph node group</t>
  </si>
  <si>
    <t>Bronchopulmonary segment structure</t>
  </si>
  <si>
    <t>Bronchus and abdominal viscera, CS</t>
  </si>
  <si>
    <t>Bronchus and alveolus, CS</t>
  </si>
  <si>
    <t>Bronchus and aorta, CS</t>
  </si>
  <si>
    <t>Bronchus and esophagus, CS</t>
  </si>
  <si>
    <t>Bronchus and liver, CS</t>
  </si>
  <si>
    <t>Bronchus and lung, CS</t>
  </si>
  <si>
    <t>Bronchus and pleura, CS</t>
  </si>
  <si>
    <t>Bronchus and skin of thorax, CS</t>
  </si>
  <si>
    <t>Brown atrophy</t>
  </si>
  <si>
    <t>Brown edema</t>
  </si>
  <si>
    <t>Brown fat</t>
  </si>
  <si>
    <t>Brush border</t>
  </si>
  <si>
    <t>Brushite calculus</t>
  </si>
  <si>
    <t>Bubo</t>
  </si>
  <si>
    <t>Buccal branch of facial nerve</t>
  </si>
  <si>
    <t>Buccal embrasure</t>
  </si>
  <si>
    <t>Buccal fat pad</t>
  </si>
  <si>
    <t>Buccal fissure</t>
  </si>
  <si>
    <t>Buccal gingival crevice</t>
  </si>
  <si>
    <t>Buccal groove of tooth</t>
  </si>
  <si>
    <t>Buccal marginal gingivae</t>
  </si>
  <si>
    <t>Buccal mucosa</t>
  </si>
  <si>
    <t>Buccal pulp canal of tooth</t>
  </si>
  <si>
    <t>Buccal space</t>
  </si>
  <si>
    <t>Buccal tooth root</t>
  </si>
  <si>
    <t>Buccogingival mucosa</t>
  </si>
  <si>
    <t>Buccopharyngeal membrane</t>
  </si>
  <si>
    <t>Bucket handle tear</t>
  </si>
  <si>
    <t>Buhot cell</t>
  </si>
  <si>
    <t>Bulbar spiral septum</t>
  </si>
  <si>
    <t>Bulbospongiosus of female</t>
  </si>
  <si>
    <t>Bulbospongiosus of male</t>
  </si>
  <si>
    <t>Bulbourethral gland structure</t>
  </si>
  <si>
    <t>Bulboventricular foramen</t>
  </si>
  <si>
    <t>Bulbus cordis</t>
  </si>
  <si>
    <t>Bulging</t>
  </si>
  <si>
    <t>Bullous eruption</t>
  </si>
  <si>
    <t>Bunina body</t>
  </si>
  <si>
    <t>Burkitt cell leukemia</t>
  </si>
  <si>
    <t>Burkitt lymphoma</t>
  </si>
  <si>
    <t>Burkitt lymphoma/leukemia</t>
  </si>
  <si>
    <t>Burkitt-like lymphoma with 11q aberration</t>
  </si>
  <si>
    <t>Burn injury</t>
  </si>
  <si>
    <t>Burn injury with charring</t>
  </si>
  <si>
    <t>Burn scar</t>
  </si>
  <si>
    <t>Burr cell</t>
  </si>
  <si>
    <t>Burrow</t>
  </si>
  <si>
    <t>Bursal cyst</t>
  </si>
  <si>
    <t>Burst fracture</t>
  </si>
  <si>
    <t>Burst-forming unit erythroid</t>
  </si>
  <si>
    <t>Buttock structure</t>
  </si>
  <si>
    <t>C cell tumor</t>
  </si>
  <si>
    <t>C1 spinal ganglion</t>
  </si>
  <si>
    <t>C1/C2 interspinous ligament</t>
  </si>
  <si>
    <t>C1/C2 intertransverse ligament</t>
  </si>
  <si>
    <t>C1/C2 intervertebral foramen</t>
  </si>
  <si>
    <t>C1/C2 ligamentum flavum</t>
  </si>
  <si>
    <t>C2 spinal ganglion</t>
  </si>
  <si>
    <t>C2-C3 interspinalis cervicis</t>
  </si>
  <si>
    <t>C2/C3 interspinous ligament</t>
  </si>
  <si>
    <t>C2/C3 intertransverse ligament</t>
  </si>
  <si>
    <t>C2/C3 intervertebral foramen</t>
  </si>
  <si>
    <t>C2/C3 ligamentum flavum</t>
  </si>
  <si>
    <t>C3 foramen transversarium</t>
  </si>
  <si>
    <t>C3 spinal ganglion</t>
  </si>
  <si>
    <t>C3 vertebral foramen</t>
  </si>
  <si>
    <t>C3-C4 interspinalis cervicis</t>
  </si>
  <si>
    <t>C3/C4 interspinous ligament</t>
  </si>
  <si>
    <t>C3/C4 intertransverse ligament</t>
  </si>
  <si>
    <t>C3/C4 ligamentum flavum</t>
  </si>
  <si>
    <t>C4 foramen transversarium</t>
  </si>
  <si>
    <t>C4 spinal ganglion</t>
  </si>
  <si>
    <t>C4 vertebral foramen</t>
  </si>
  <si>
    <t>C4-C5 interspinalis cervicis</t>
  </si>
  <si>
    <t>C4/C5 interspinous ligament</t>
  </si>
  <si>
    <t>C4/C5 intertransverse ligament</t>
  </si>
  <si>
    <t>C4/C5 ligamentum flavum</t>
  </si>
  <si>
    <t>C5 foramen transversarium</t>
  </si>
  <si>
    <t>C5 spinal ganglion</t>
  </si>
  <si>
    <t>C5 vertebral foramen</t>
  </si>
  <si>
    <t>C5-C6 interspinalis cervicis</t>
  </si>
  <si>
    <t>C5/C6 interspinous ligament</t>
  </si>
  <si>
    <t>C5/C6 intertransverse ligament</t>
  </si>
  <si>
    <t>C5/C6 ligamentum flavum</t>
  </si>
  <si>
    <t>C6 foramen transversarium</t>
  </si>
  <si>
    <t>C6 spinal ganglion</t>
  </si>
  <si>
    <t>C6 vertebral foramen</t>
  </si>
  <si>
    <t>C6-C7 interspinalis cervicis</t>
  </si>
  <si>
    <t>C6/C7 facet joint</t>
  </si>
  <si>
    <t>C6/C7 interspinous ligament</t>
  </si>
  <si>
    <t>C6/C7 intertransverse ligament</t>
  </si>
  <si>
    <t>C6/C7 ligamentum flavum</t>
  </si>
  <si>
    <t>C7 foramen transversarium</t>
  </si>
  <si>
    <t>C7 spinal ganglion</t>
  </si>
  <si>
    <t>C7 vertebral foramen</t>
  </si>
  <si>
    <t>C7-T1 interspinalis cervicis</t>
  </si>
  <si>
    <t>C7/T1 facet joint</t>
  </si>
  <si>
    <t>C8 spinal ganglion</t>
  </si>
  <si>
    <t>Cabot's ring body</t>
  </si>
  <si>
    <t>Calcaneal tubercle structure</t>
  </si>
  <si>
    <t>Calcanean artery</t>
  </si>
  <si>
    <t>Calcanean branch of peroneal artery</t>
  </si>
  <si>
    <t>Calcanean branch of posterior tibial artery</t>
  </si>
  <si>
    <t>Calcaneocuboidal joint structure</t>
  </si>
  <si>
    <t>Calcarine sulcus</t>
  </si>
  <si>
    <t>Calcific sclerosis</t>
  </si>
  <si>
    <t>Calcific stenosis</t>
  </si>
  <si>
    <t>Calcified aneurysm</t>
  </si>
  <si>
    <t>Calcified atheromatous plaque</t>
  </si>
  <si>
    <t>Calcified granuloma</t>
  </si>
  <si>
    <t>Calcified hematoma</t>
  </si>
  <si>
    <t>Calcified nodule</t>
  </si>
  <si>
    <t>Calcified thrombus</t>
  </si>
  <si>
    <t>Calcifying aponeurotic fibroma</t>
  </si>
  <si>
    <t>Calcifying cyst</t>
  </si>
  <si>
    <t>Calcifying epithelial odontogenic tumor</t>
  </si>
  <si>
    <t>Calcifying fibrous tumor</t>
  </si>
  <si>
    <t>Calcifying nested epithelial stromal tumor</t>
  </si>
  <si>
    <t>Calcifying odontogenic cyst</t>
  </si>
  <si>
    <t>Calcium bilirubinate calculus</t>
  </si>
  <si>
    <t>Calcium calculus</t>
  </si>
  <si>
    <t>Calcium carbonate calculus</t>
  </si>
  <si>
    <t>Calcium oxalate and hydroxyapatite calculus</t>
  </si>
  <si>
    <t>Calcium oxalate calculus</t>
  </si>
  <si>
    <t>Calcospherite</t>
  </si>
  <si>
    <t>Calculus</t>
  </si>
  <si>
    <t>Callosal sulcus</t>
  </si>
  <si>
    <t>Callous ulcer</t>
  </si>
  <si>
    <t>Canal of Hering</t>
  </si>
  <si>
    <t>Canal of modiolus</t>
  </si>
  <si>
    <t>Canalicular adenoma</t>
  </si>
  <si>
    <t>Canalization</t>
  </si>
  <si>
    <t>Canalized thrombus</t>
  </si>
  <si>
    <t>Canine region of oral cavity</t>
  </si>
  <si>
    <t>Canine space</t>
  </si>
  <si>
    <t>Capillary hemangioma</t>
  </si>
  <si>
    <t>Capillary lymphangioma</t>
  </si>
  <si>
    <t>Capillary telangiectasia</t>
  </si>
  <si>
    <t>Capsular ligament of ankle joint</t>
  </si>
  <si>
    <t>Capsular ligament of hip joint</t>
  </si>
  <si>
    <t>Capsular ligament of knee joint</t>
  </si>
  <si>
    <t>Capsular ligament of shoulder joint</t>
  </si>
  <si>
    <t>Capsular ligament of wrist joint</t>
  </si>
  <si>
    <t>Capsule of atlantal joint</t>
  </si>
  <si>
    <t>Capsule of costal joint</t>
  </si>
  <si>
    <t>Capsule of elbow joint</t>
  </si>
  <si>
    <t>Capsule of foot joint</t>
  </si>
  <si>
    <t>Capsule of hand joint</t>
  </si>
  <si>
    <t>Capsule of interphalangeal joint</t>
  </si>
  <si>
    <t>Capsule of interphalangeal joint of hand</t>
  </si>
  <si>
    <t>Capsule of interphalangeal joint of thumb</t>
  </si>
  <si>
    <t>Capsule of interphalangeal joint of toe</t>
  </si>
  <si>
    <t>Capsule of intertarsal joint</t>
  </si>
  <si>
    <t>Capsule of metacarpophalangeal joint of finger</t>
  </si>
  <si>
    <t>Capsule of metatarsophalangeal joint of lesser toe</t>
  </si>
  <si>
    <t>Capsule of radioulnar joint</t>
  </si>
  <si>
    <t>Capsule of sternal joint</t>
  </si>
  <si>
    <t>Capsule of tibial astragaloid joint</t>
  </si>
  <si>
    <t>Capsule of tibiofibular joint</t>
  </si>
  <si>
    <t>Carbuncle</t>
  </si>
  <si>
    <t>Carbuncle/furuncle</t>
  </si>
  <si>
    <t>Carcinofibroma</t>
  </si>
  <si>
    <t>Carcinoid bronchial adenoma</t>
  </si>
  <si>
    <t>Carcinoid tumor - argentaffin</t>
  </si>
  <si>
    <t>Carcinoid tumor - morphology</t>
  </si>
  <si>
    <t>Carcinoid tumor of uncertain malignant potential</t>
  </si>
  <si>
    <t>Carcinoma</t>
  </si>
  <si>
    <t>Carcinoma ex pleomorphic adenoma</t>
  </si>
  <si>
    <t>Carcinoma in situ</t>
  </si>
  <si>
    <t>Carcinoma of salivary gland type</t>
  </si>
  <si>
    <t>Carcinoma showing thymus-like element</t>
  </si>
  <si>
    <t>Carcinoma simplex</t>
  </si>
  <si>
    <t>Carcinoma with osteoclast-like giant cells</t>
  </si>
  <si>
    <t>Carcinoma with pleomorphic, sarcomatoid or sarcomatous elements</t>
  </si>
  <si>
    <t>Carcinoma, anaplastic</t>
  </si>
  <si>
    <t>Carcinoma, diffuse type</t>
  </si>
  <si>
    <t>Carcinoma, metastatic</t>
  </si>
  <si>
    <t>Carcinoma, undifferentiated</t>
  </si>
  <si>
    <t>Carcinomatosis</t>
  </si>
  <si>
    <t>Carcinosarcoma</t>
  </si>
  <si>
    <t>Carcinosarcoma, embryonal</t>
  </si>
  <si>
    <t>Cardia structure</t>
  </si>
  <si>
    <t>Cardiac auscultation aortic area</t>
  </si>
  <si>
    <t>Cardiac auscultation mitral area</t>
  </si>
  <si>
    <t>Cardiac auscultation pulmonic area</t>
  </si>
  <si>
    <t>Cardiac auscultation tricuspid area</t>
  </si>
  <si>
    <t>Cardiac border</t>
  </si>
  <si>
    <t>Cardiac chamber structure</t>
  </si>
  <si>
    <t>Cardiac conducting system structure</t>
  </si>
  <si>
    <t>Cardiac implantable electronic device pocket</t>
  </si>
  <si>
    <t>Cardiac internal structure</t>
  </si>
  <si>
    <t>Cardiac lymph collecting trunk</t>
  </si>
  <si>
    <t>Cardiac muscle tissue</t>
  </si>
  <si>
    <t>Cardiac myocyte</t>
  </si>
  <si>
    <t>Cardiac paravalvular structure</t>
  </si>
  <si>
    <t>Cardiac perivalvular structure</t>
  </si>
  <si>
    <t>Cardiac plateau of diaphragm</t>
  </si>
  <si>
    <t>Cardiac plexus</t>
  </si>
  <si>
    <t>Cardiac plexus of thoracic sympathetic nervous system</t>
  </si>
  <si>
    <t>Cardiac septum structure</t>
  </si>
  <si>
    <t>Cardiac surface feature</t>
  </si>
  <si>
    <t>Cardiac surface groove</t>
  </si>
  <si>
    <t>Cardiac sympathetic nerve</t>
  </si>
  <si>
    <t>Cardiac valve annulus</t>
  </si>
  <si>
    <t>Cardiac valve nodule</t>
  </si>
  <si>
    <t>Cardiac valve of Vieussens</t>
  </si>
  <si>
    <t>Cardiac valve structure</t>
  </si>
  <si>
    <t>Cardiac ventricular structure</t>
  </si>
  <si>
    <t>Cardiac wall structure</t>
  </si>
  <si>
    <t>Cardinal vein structure</t>
  </si>
  <si>
    <t>Cardinal vein system</t>
  </si>
  <si>
    <t>Cardioesophageal junction structure</t>
  </si>
  <si>
    <t>Cardiogenic mesoderm</t>
  </si>
  <si>
    <t>Cardiophrenic angle lymph node</t>
  </si>
  <si>
    <t>Cardiopulmonary circulatory system structure</t>
  </si>
  <si>
    <t>Cardiovascular organ part</t>
  </si>
  <si>
    <t>Cardiovascular structure of trunk</t>
  </si>
  <si>
    <t>Cardiovascular system subdivision</t>
  </si>
  <si>
    <t>Caries</t>
  </si>
  <si>
    <t>Carnification</t>
  </si>
  <si>
    <t>Carotid and/or cerebral and/or subclavian structures</t>
  </si>
  <si>
    <t>Carotid artery and carotid artery, CS</t>
  </si>
  <si>
    <t>Carotid artery structure</t>
  </si>
  <si>
    <t>Carotid body structure</t>
  </si>
  <si>
    <t>Carotid body tumor</t>
  </si>
  <si>
    <t>Carotid canal</t>
  </si>
  <si>
    <t>Carotid sinus nerve</t>
  </si>
  <si>
    <t>Carpometacarpal joint of finger</t>
  </si>
  <si>
    <t>Carpometacarpal joint of index finger</t>
  </si>
  <si>
    <t>Carpometacarpal joint of little finger</t>
  </si>
  <si>
    <t>Carpometacarpal joint of middle finger</t>
  </si>
  <si>
    <t>Carpometacarpal joint of ring finger</t>
  </si>
  <si>
    <t>Carpometacarpal joint structure</t>
  </si>
  <si>
    <t>Carpometacarpal joint structure of thumb</t>
  </si>
  <si>
    <t>Cartilage canal</t>
  </si>
  <si>
    <t>Cartilage cell</t>
  </si>
  <si>
    <t>Cartilage matrix alteration</t>
  </si>
  <si>
    <t>Cartilage structure</t>
  </si>
  <si>
    <t>Cartilage tissue</t>
  </si>
  <si>
    <t>Cartilaginous choristoma</t>
  </si>
  <si>
    <t>Cartilaginous external auditory canal structure</t>
  </si>
  <si>
    <t>Cartilaginous hamartoma</t>
  </si>
  <si>
    <t>Cartilaginous joint structure</t>
  </si>
  <si>
    <t>Cartilaginous metaplasia</t>
  </si>
  <si>
    <t>Cartilaginous rest</t>
  </si>
  <si>
    <t>Cartilago triticea</t>
  </si>
  <si>
    <t>Caseous necrosis</t>
  </si>
  <si>
    <t>Cast</t>
  </si>
  <si>
    <t>Catagen hair</t>
  </si>
  <si>
    <t>Catarrh</t>
  </si>
  <si>
    <t>Catheter exit site</t>
  </si>
  <si>
    <t>Cauda equina structure</t>
  </si>
  <si>
    <t>Caudal lobe branch of left pulmonary artery</t>
  </si>
  <si>
    <t>Caudal lobe branch of right pulmonary artery</t>
  </si>
  <si>
    <t>Caudal neuropore</t>
  </si>
  <si>
    <t>Caudate lobe branch of portal vein</t>
  </si>
  <si>
    <t>Caudate nucleus structure</t>
  </si>
  <si>
    <t>Cauterization effect</t>
  </si>
  <si>
    <t>Cavernous hemangioma</t>
  </si>
  <si>
    <t>Cavernous lymphangioma</t>
  </si>
  <si>
    <t>Cavernous nerve plexus</t>
  </si>
  <si>
    <t>Cavitated caries</t>
  </si>
  <si>
    <t>Cavitated nodule</t>
  </si>
  <si>
    <t>Cavity</t>
  </si>
  <si>
    <t>Cavity of cardiac ventricle</t>
  </si>
  <si>
    <t>Cavity of false and/or true pelvis</t>
  </si>
  <si>
    <t>Cavity of false pelvis</t>
  </si>
  <si>
    <t>Cavity of true pelvis</t>
  </si>
  <si>
    <t>Cavity with fluid level</t>
  </si>
  <si>
    <t>Cavovalgus deformity</t>
  </si>
  <si>
    <t>Cavovarus deformity</t>
  </si>
  <si>
    <t>Cavum vergae</t>
  </si>
  <si>
    <t>CD105+ lymphocyte</t>
  </si>
  <si>
    <t>CD154+ cell</t>
  </si>
  <si>
    <t>CD16+CD56+ cell</t>
  </si>
  <si>
    <t>CD19+IgD+ cell</t>
  </si>
  <si>
    <t>CD19+Kappa+ cell</t>
  </si>
  <si>
    <t>CD19+Lambda+ cell</t>
  </si>
  <si>
    <t>CD19+SMIG KAPPA+ lymphocyte</t>
  </si>
  <si>
    <t>CD2+ cell</t>
  </si>
  <si>
    <t>CD22+ cell</t>
  </si>
  <si>
    <t>CD28+ cell</t>
  </si>
  <si>
    <t>CD3+CD4+ cell</t>
  </si>
  <si>
    <t>CD3+CD8+ cell</t>
  </si>
  <si>
    <t>CD3-CD16+CD56+ cell</t>
  </si>
  <si>
    <t>CD45+ cell</t>
  </si>
  <si>
    <t>CD79a+ cell</t>
  </si>
  <si>
    <t>CD8+ cell</t>
  </si>
  <si>
    <t>CD8+HLA-DR+ cell</t>
  </si>
  <si>
    <t>Cecal mesentery</t>
  </si>
  <si>
    <t>Cecal recess</t>
  </si>
  <si>
    <t>Cecostomy - stoma</t>
  </si>
  <si>
    <t>Cecum and abdominal wall, CS</t>
  </si>
  <si>
    <t>Cecum and sigmoid colon, CS</t>
  </si>
  <si>
    <t>Cecum structure</t>
  </si>
  <si>
    <t>Celiac ganglion structure</t>
  </si>
  <si>
    <t>Celiac lymph node group</t>
  </si>
  <si>
    <t>Celiac nervous plexus structure</t>
  </si>
  <si>
    <t>Cell adhesion specialization</t>
  </si>
  <si>
    <t>Cell capsule, prokaryotic</t>
  </si>
  <si>
    <t>Cell content alteration</t>
  </si>
  <si>
    <t>Cell contents, prokaryotic</t>
  </si>
  <si>
    <t>Cell membrane</t>
  </si>
  <si>
    <t>Cell membrane alteration</t>
  </si>
  <si>
    <t>Cell membrane invagination</t>
  </si>
  <si>
    <t>Cell membrane structure</t>
  </si>
  <si>
    <t>Cell membrane, apical aspect of polarized cell</t>
  </si>
  <si>
    <t>Cell membrane, basal aspect of polarized cell</t>
  </si>
  <si>
    <t>Cell membrane, lateral aspect of polarized cell</t>
  </si>
  <si>
    <t>Cell membrane, prokaryotic</t>
  </si>
  <si>
    <t>Cell of bone</t>
  </si>
  <si>
    <t>Cell of Claudius</t>
  </si>
  <si>
    <t>Cell of Hensen</t>
  </si>
  <si>
    <t>Cell positive for BCL2 protein</t>
  </si>
  <si>
    <t>Cell positive for BCLXL protein</t>
  </si>
  <si>
    <t>Cell positive for CD1 antigen</t>
  </si>
  <si>
    <t>Cell positive for CD10 antigen</t>
  </si>
  <si>
    <t>Cell positive for CD100 antigen</t>
  </si>
  <si>
    <t>Cell positive for CD102 protein</t>
  </si>
  <si>
    <t>Cell positive for CD103 antigen</t>
  </si>
  <si>
    <t>Cell positive for CD104 antigen</t>
  </si>
  <si>
    <t>Cell positive for CD105 antigen</t>
  </si>
  <si>
    <t>Cell positive for CD106 antigen</t>
  </si>
  <si>
    <t>Cell positive for CD107a antigen</t>
  </si>
  <si>
    <t>Cell positive for CD11C antigen</t>
  </si>
  <si>
    <t>Cell positive for CD13 antigen</t>
  </si>
  <si>
    <t>Cell positive for CD14 antigen</t>
  </si>
  <si>
    <t>Cell positive for CD19 antigen</t>
  </si>
  <si>
    <t>Cell positive for CD20 antigen</t>
  </si>
  <si>
    <t>Cell positive for CD23 antigen</t>
  </si>
  <si>
    <t>Cell positive for CD3 antigen</t>
  </si>
  <si>
    <t>Cell positive for CD33 antigen</t>
  </si>
  <si>
    <t>Cell positive for CD34 antigen</t>
  </si>
  <si>
    <t>Cell positive for CD38 antigen</t>
  </si>
  <si>
    <t>Cell positive for CD4 antigen</t>
  </si>
  <si>
    <t>Cell positive for CD43 antigen</t>
  </si>
  <si>
    <t>Cell positive for CD5 antigen</t>
  </si>
  <si>
    <t>Cell positive for CD56 antigen</t>
  </si>
  <si>
    <t>Cell positive for CD61 antigen</t>
  </si>
  <si>
    <t>Cell positive for CD7 antigen</t>
  </si>
  <si>
    <t>Cell positive for CD71 antigen</t>
  </si>
  <si>
    <t>Cell positive for estrogen receptor</t>
  </si>
  <si>
    <t>Cell positive for progesterone receptor</t>
  </si>
  <si>
    <t>Cell process</t>
  </si>
  <si>
    <t>Cell region</t>
  </si>
  <si>
    <t>Cell shape alteration</t>
  </si>
  <si>
    <t>Cell size alteration</t>
  </si>
  <si>
    <t>Cell structure</t>
  </si>
  <si>
    <t>Cell structure alteration</t>
  </si>
  <si>
    <t>Cell surface AND/OR associated structure</t>
  </si>
  <si>
    <t>Cell surface interdigitation alteration</t>
  </si>
  <si>
    <t>Cell to cell relationship AND/OR extracellular structure</t>
  </si>
  <si>
    <t>Cell to cell relationship, characterized by absence of adhesion specializations</t>
  </si>
  <si>
    <t>Cell to cell relationship, characterized by abundance of adhesion specializations</t>
  </si>
  <si>
    <t>Cell to cell relationship, characterized by alternating areas of cell contact and separation</t>
  </si>
  <si>
    <t>Cell to cell relationship, characterized by cell contact, separation minimal or absent</t>
  </si>
  <si>
    <t>Cell to cell relationship, characterized by cell separation, contact minimal or absent</t>
  </si>
  <si>
    <t>Cell to cell relationship, characterized by focal cell contact</t>
  </si>
  <si>
    <t>Cell to cell relationship, characterized by interdigitation</t>
  </si>
  <si>
    <t>Cell to cell relationship, characterized by presence of adhesion specializations</t>
  </si>
  <si>
    <t>Cell to cell relationship, characterized by scantiness of adhesion specializations</t>
  </si>
  <si>
    <t>Cell to cell relationship, distinctive</t>
  </si>
  <si>
    <t>Cell wall, eukaryotic</t>
  </si>
  <si>
    <t>Cell wall, prokaryotic</t>
  </si>
  <si>
    <t>Cell wall, prokaryotic, Gram +ve organism</t>
  </si>
  <si>
    <t>Cell wall, prokaryotic, Gram -ve organism</t>
  </si>
  <si>
    <t>Cell wall, prokaryotic, septum</t>
  </si>
  <si>
    <t>Cellular AND/OR subcellular abnormality</t>
  </si>
  <si>
    <t>Cellular blue nevus</t>
  </si>
  <si>
    <t>Cellular cartilage</t>
  </si>
  <si>
    <t>Cellular cast</t>
  </si>
  <si>
    <t>Cellular ependymoma</t>
  </si>
  <si>
    <t>Cellular fibroma</t>
  </si>
  <si>
    <t>Cellular hormonal pattern</t>
  </si>
  <si>
    <t>Cellular leiomyoma</t>
  </si>
  <si>
    <t>Cellular mosaicism</t>
  </si>
  <si>
    <t>Cellular neurothekeoma</t>
  </si>
  <si>
    <t>Cellular schwannoma</t>
  </si>
  <si>
    <t>Cellular stain reaction</t>
  </si>
  <si>
    <t>Cellulitis</t>
  </si>
  <si>
    <t>Cementifying fibroma</t>
  </si>
  <si>
    <t>Cemento-osseous dysplasia</t>
  </si>
  <si>
    <t>Cemento-ossifying fibroma</t>
  </si>
  <si>
    <t>Cementoblastoma, benign</t>
  </si>
  <si>
    <t>Cementoma</t>
  </si>
  <si>
    <t>Cementum structure</t>
  </si>
  <si>
    <t>Central axillary lymph node group</t>
  </si>
  <si>
    <t>Central cord canal structure</t>
  </si>
  <si>
    <t>Central cores</t>
  </si>
  <si>
    <t>Central degeneration</t>
  </si>
  <si>
    <t>Central groove of tooth</t>
  </si>
  <si>
    <t>Central incisor region of oral cavity</t>
  </si>
  <si>
    <t>Central iris</t>
  </si>
  <si>
    <t>Central motor neuron</t>
  </si>
  <si>
    <t>Central nervous system axis cylinder</t>
  </si>
  <si>
    <t>Central nervous system nerve bundle</t>
  </si>
  <si>
    <t>Central nervous system part</t>
  </si>
  <si>
    <t>Central nervous system space</t>
  </si>
  <si>
    <t>Central nervous system tract structure</t>
  </si>
  <si>
    <t>Central nervous system tumor morphology</t>
  </si>
  <si>
    <t>Central nervous tissue</t>
  </si>
  <si>
    <t>Central neurocytoma</t>
  </si>
  <si>
    <t>Central neuronal chromatolysis</t>
  </si>
  <si>
    <t>Central odontogenic fibroma</t>
  </si>
  <si>
    <t>Central osteophyte</t>
  </si>
  <si>
    <t>Central osteosarcoma</t>
  </si>
  <si>
    <t>Central pair of microtubules, cilium or flagellum, not bacterial</t>
  </si>
  <si>
    <t>Central palmar skin</t>
  </si>
  <si>
    <t>Central plantar skin</t>
  </si>
  <si>
    <t>Central portion of female breast</t>
  </si>
  <si>
    <t>Central portion of left breast</t>
  </si>
  <si>
    <t>Central portion of male breast</t>
  </si>
  <si>
    <t>Central portion of right breast</t>
  </si>
  <si>
    <t>Central region of cell</t>
  </si>
  <si>
    <t>Central sulcus of insula</t>
  </si>
  <si>
    <t>Central surface region of chest</t>
  </si>
  <si>
    <t>Central tendon of diaphragm structure</t>
  </si>
  <si>
    <t>Central trabecular septum</t>
  </si>
  <si>
    <t>Central zone necrosis</t>
  </si>
  <si>
    <t>Central zone of left half prostate</t>
  </si>
  <si>
    <t>Central zone of prostate</t>
  </si>
  <si>
    <t>Central zone of right half prostate</t>
  </si>
  <si>
    <t>Centric fusion translocation</t>
  </si>
  <si>
    <t>Centrilobular region of liver</t>
  </si>
  <si>
    <t>Centrilobular zone necrosis</t>
  </si>
  <si>
    <t>Centriole</t>
  </si>
  <si>
    <t>Centriole structure</t>
  </si>
  <si>
    <t>Centriole, central vesicle</t>
  </si>
  <si>
    <t>Centriole, microtubular subunit</t>
  </si>
  <si>
    <t>Centromere</t>
  </si>
  <si>
    <t>Centrosome</t>
  </si>
  <si>
    <t>Cephalic neuropore</t>
  </si>
  <si>
    <t>Cephalometric A-B plane</t>
  </si>
  <si>
    <t>Cephalometric articulare point</t>
  </si>
  <si>
    <t>Cephalometric articulare to gonion line</t>
  </si>
  <si>
    <t>Cephalometric basion point</t>
  </si>
  <si>
    <t>Cephalometric condylion point</t>
  </si>
  <si>
    <t>Cephalometric facial plane</t>
  </si>
  <si>
    <t>Cephalometric gnathion point</t>
  </si>
  <si>
    <t>Cephalometric gonion point</t>
  </si>
  <si>
    <t>Cephalometric gonion to gnathion plane</t>
  </si>
  <si>
    <t>Cephalometric incisor inferius point</t>
  </si>
  <si>
    <t>Cephalometric incisor plane</t>
  </si>
  <si>
    <t>Cephalometric incisor superius point</t>
  </si>
  <si>
    <t>Cephalometric infradentale point</t>
  </si>
  <si>
    <t>Cephalometric long axis of lower incisor</t>
  </si>
  <si>
    <t>Cephalometric menton point</t>
  </si>
  <si>
    <t>Cephalometric menton to gonion line</t>
  </si>
  <si>
    <t>Cephalometric molar inferius point</t>
  </si>
  <si>
    <t>Cephalometric molar superius point</t>
  </si>
  <si>
    <t>Cephalometric nasion point</t>
  </si>
  <si>
    <t>Cephalometric nasion to a point line</t>
  </si>
  <si>
    <t>Cephalometric nasion to b point line</t>
  </si>
  <si>
    <t>Cephalometric nasion to gonion line</t>
  </si>
  <si>
    <t>Cephalometric nasion to infradentale line</t>
  </si>
  <si>
    <t>Cephalometric nasion to pogonion line</t>
  </si>
  <si>
    <t>Cephalometric nasion to prosthion line</t>
  </si>
  <si>
    <t>Cephalometric occlusal plane</t>
  </si>
  <si>
    <t>Cephalometric orbitale point</t>
  </si>
  <si>
    <t>Cephalometric palatal plane</t>
  </si>
  <si>
    <t>Cephalometric pogonion point</t>
  </si>
  <si>
    <t>Cephalometric point A</t>
  </si>
  <si>
    <t>Cephalometric point B</t>
  </si>
  <si>
    <t>Cephalometric porion point</t>
  </si>
  <si>
    <t>Cephalometric prosthion point</t>
  </si>
  <si>
    <t>Cephalometric pterygomaxillary fissure point</t>
  </si>
  <si>
    <t>Cephalometric sella point</t>
  </si>
  <si>
    <t>Cephalometric sella-nasion line</t>
  </si>
  <si>
    <t>Cephalometric soft tissue nasion point</t>
  </si>
  <si>
    <t>Cephalometric soft tissue plane</t>
  </si>
  <si>
    <t>Cephalometric stomion inferiorus point</t>
  </si>
  <si>
    <t>Cephalometric stomion superius point</t>
  </si>
  <si>
    <t>Cephalometric subnasale point</t>
  </si>
  <si>
    <t>Cephalometric xi point</t>
  </si>
  <si>
    <t>Cephalometric Y axis line</t>
  </si>
  <si>
    <t>CER</t>
  </si>
  <si>
    <t>Cerebellar cortex structure</t>
  </si>
  <si>
    <t>Cerebellar fasciculus uncinatus</t>
  </si>
  <si>
    <t>Cerebellar flocculus</t>
  </si>
  <si>
    <t>Cerebellar gracile lobule</t>
  </si>
  <si>
    <t>Cerebellar hemisphere structure</t>
  </si>
  <si>
    <t>Cerebellar lenticular nucleus</t>
  </si>
  <si>
    <t>Cerebellar liponeurocytoma</t>
  </si>
  <si>
    <t>Cerebellar lobe structure</t>
  </si>
  <si>
    <t>Cerebellar meninges</t>
  </si>
  <si>
    <t>Cerebellar nodule</t>
  </si>
  <si>
    <t>Cerebellar nucleus</t>
  </si>
  <si>
    <t>Cerebellar olive structure</t>
  </si>
  <si>
    <t>Cerebellar part</t>
  </si>
  <si>
    <t>Cerebellar peduncle structure</t>
  </si>
  <si>
    <t>Cerebellar pyramis</t>
  </si>
  <si>
    <t>Cerebellar roof nucleus structure</t>
  </si>
  <si>
    <t>Cerebellar sarcoma</t>
  </si>
  <si>
    <t>Cerebellar structure</t>
  </si>
  <si>
    <t>Cerebellar subarachnoid space</t>
  </si>
  <si>
    <t>Cerebellar subdural space</t>
  </si>
  <si>
    <t>Cerebellar tuber</t>
  </si>
  <si>
    <t>Cerebellar vermis and posterior lobes structure</t>
  </si>
  <si>
    <t>Cerebellar vermis structure</t>
  </si>
  <si>
    <t>Cerebellar white matter structure</t>
  </si>
  <si>
    <t>Cerebellopontine angle meninges</t>
  </si>
  <si>
    <t>Cerebral basal surface structure</t>
  </si>
  <si>
    <t>Cerebral cortex part</t>
  </si>
  <si>
    <t>Cerebral dorsal surface</t>
  </si>
  <si>
    <t>Cerebral dorsum structure</t>
  </si>
  <si>
    <t>Cerebral fornix structure</t>
  </si>
  <si>
    <t>Cerebral hemisphere part</t>
  </si>
  <si>
    <t>Cerebral hemisphere structure</t>
  </si>
  <si>
    <t>Cerebral hemisphere white matter part</t>
  </si>
  <si>
    <t>Cerebral lobe part</t>
  </si>
  <si>
    <t>Cerebral lobe structure</t>
  </si>
  <si>
    <t>Cerebral medial surface structure</t>
  </si>
  <si>
    <t>Cerebral nucleus</t>
  </si>
  <si>
    <t>Cerebral peduncle structure</t>
  </si>
  <si>
    <t>Cerebral sulcus</t>
  </si>
  <si>
    <t>Cerebral tract</t>
  </si>
  <si>
    <t>Cerebral ventricle and jugular vein, CS</t>
  </si>
  <si>
    <t>Cerebral ventricle and peritoneum, CS</t>
  </si>
  <si>
    <t>Cerebral ventricle and subarachnoid cistern, CS</t>
  </si>
  <si>
    <t>Cerebral white matter structure</t>
  </si>
  <si>
    <t>Cerebrospinal fluid leakage</t>
  </si>
  <si>
    <t>Cerebrospinal fluid retention</t>
  </si>
  <si>
    <t>Cerebrovascular system structure</t>
  </si>
  <si>
    <t>Cerebrum</t>
  </si>
  <si>
    <t>Ceroid pigmentation</t>
  </si>
  <si>
    <t>Ceruminous adenocarcinoma</t>
  </si>
  <si>
    <t>Ceruminous adenoma</t>
  </si>
  <si>
    <t>Cervical branch of facial artery</t>
  </si>
  <si>
    <t>Cervical branch of facial nerve</t>
  </si>
  <si>
    <t>Cervical branch of vertebral artery</t>
  </si>
  <si>
    <t>Cervical canal wall structure</t>
  </si>
  <si>
    <t>Cervical esophagus structure</t>
  </si>
  <si>
    <t>Cervical extradural space</t>
  </si>
  <si>
    <t>Cervical fascia structure</t>
  </si>
  <si>
    <t>Cervical interspinous ligament</t>
  </si>
  <si>
    <t>Cervical intertransverse ligament</t>
  </si>
  <si>
    <t>Cervical intervertebral discal level</t>
  </si>
  <si>
    <t>Cervical ligamentum flavum</t>
  </si>
  <si>
    <t>Cervical lymph node group</t>
  </si>
  <si>
    <t>Cervical lymph node structure</t>
  </si>
  <si>
    <t>Cervical mucous arborization</t>
  </si>
  <si>
    <t>Cervical plexus structure</t>
  </si>
  <si>
    <t>Cervical region of anterior longitudinal ligament</t>
  </si>
  <si>
    <t>Cervical region of longitudinal ligament</t>
  </si>
  <si>
    <t>Cervical region of posterior longitudinal ligament</t>
  </si>
  <si>
    <t>Cervical spinal cerebrospinal fluid pathway</t>
  </si>
  <si>
    <t>Cervical spinal cord central canal</t>
  </si>
  <si>
    <t>Cervical spinal cord gray matter structure</t>
  </si>
  <si>
    <t>Cervical spinal cord meninges structure</t>
  </si>
  <si>
    <t>Cervical spinal cord posterior horn structure</t>
  </si>
  <si>
    <t>Cervical spinal cord structure</t>
  </si>
  <si>
    <t>Cervical spinal ganglion</t>
  </si>
  <si>
    <t>Cervical spinal nerve root structure</t>
  </si>
  <si>
    <t>Cervical spine joint structure</t>
  </si>
  <si>
    <t>Cervical stump</t>
  </si>
  <si>
    <t>Cervical subarachnoid space</t>
  </si>
  <si>
    <t>Cervical subdural space</t>
  </si>
  <si>
    <t>Cervical sympathetic ganglion</t>
  </si>
  <si>
    <t>Cervical sympathetic trunk</t>
  </si>
  <si>
    <t>Cervical vertebral column region</t>
  </si>
  <si>
    <t>Cervical vertebral foramen</t>
  </si>
  <si>
    <t>Cervical vertebral level</t>
  </si>
  <si>
    <t>Cervicobregmatic diameter of head</t>
  </si>
  <si>
    <t>Cervicothoracic interspinous ligament</t>
  </si>
  <si>
    <t>Cervicothoracic intertransverse ligament</t>
  </si>
  <si>
    <t>Cervicothoracic ligament</t>
  </si>
  <si>
    <t>Cervicothoracic ligamentum flavum</t>
  </si>
  <si>
    <t>Cervicothoracic part of anterior longitudinal ligament</t>
  </si>
  <si>
    <t>Cervicothoracic part of posterior longitudinal ligament</t>
  </si>
  <si>
    <t>Cervicothoracic part of supraspinous ligament</t>
  </si>
  <si>
    <t>Cervix uteri structure</t>
  </si>
  <si>
    <t>Chamber of eye</t>
  </si>
  <si>
    <t>Chancre</t>
  </si>
  <si>
    <t>Change in cytochemical muscle architecture</t>
  </si>
  <si>
    <t>Charcot-Leyden crystals</t>
  </si>
  <si>
    <t>Check ligament</t>
  </si>
  <si>
    <t>Check ligament of eye</t>
  </si>
  <si>
    <t>Cheek structure</t>
  </si>
  <si>
    <t>Chemical burn</t>
  </si>
  <si>
    <t>Chemotherapy-induced change</t>
  </si>
  <si>
    <t>Chest and abdomen</t>
  </si>
  <si>
    <t>Chest wall artery</t>
  </si>
  <si>
    <t>Chest wall structure</t>
  </si>
  <si>
    <t>Chest, abdomen, and pelvis</t>
  </si>
  <si>
    <t>Chiari network</t>
  </si>
  <si>
    <t>Chicken-fat blood clot</t>
  </si>
  <si>
    <t>Chief cell adenocarcinoma</t>
  </si>
  <si>
    <t>Chief cell adenoma</t>
  </si>
  <si>
    <t>Chin structure</t>
  </si>
  <si>
    <t>Chinese auricular adrenal</t>
  </si>
  <si>
    <t>Chinese auricular ankle</t>
  </si>
  <si>
    <t>Chinese auricular brain</t>
  </si>
  <si>
    <t>Chinese auricular buttock</t>
  </si>
  <si>
    <t>Chinese auricular elbow</t>
  </si>
  <si>
    <t>Chinese auricular endocrine</t>
  </si>
  <si>
    <t>Chinese auricular eye</t>
  </si>
  <si>
    <t>Chinese auricular heart</t>
  </si>
  <si>
    <t>Chinese auricular internal ear</t>
  </si>
  <si>
    <t>Chinese auricular intestine</t>
  </si>
  <si>
    <t>Chinese auricular knee</t>
  </si>
  <si>
    <t>Chinese auricular liver</t>
  </si>
  <si>
    <t>Chinese auricular lumbar vertebrae</t>
  </si>
  <si>
    <t>Chinese auricular lung</t>
  </si>
  <si>
    <t>Chinese auricular neck</t>
  </si>
  <si>
    <t>Chinese auricular pancreas</t>
  </si>
  <si>
    <t>Chinese auricular points</t>
  </si>
  <si>
    <t>Chinese auricular sciatica</t>
  </si>
  <si>
    <t>Chinese auricular Shenmen</t>
  </si>
  <si>
    <t>Chinese auricular shoulder</t>
  </si>
  <si>
    <t>Chinese auricular spleen</t>
  </si>
  <si>
    <t>Chinese auricular stomach</t>
  </si>
  <si>
    <t>Chinese auricular sympathetic</t>
  </si>
  <si>
    <t>Chinese auricular thoracic vertebrae</t>
  </si>
  <si>
    <t>Chinese auricular tooth</t>
  </si>
  <si>
    <t>Chinese auricular uterus</t>
  </si>
  <si>
    <t>Chinese auricular wrist</t>
  </si>
  <si>
    <t>Chinese scalp</t>
  </si>
  <si>
    <t>Chip fracture</t>
  </si>
  <si>
    <t>Chip fracture, closed</t>
  </si>
  <si>
    <t>Chip fracture, open</t>
  </si>
  <si>
    <t>Cholangiocarcinoma</t>
  </si>
  <si>
    <t>Choledochoenterostomy stoma</t>
  </si>
  <si>
    <t>Cholesteatoma</t>
  </si>
  <si>
    <t>Cholesterol and calcium bilirubinate calculus</t>
  </si>
  <si>
    <t>Cholesterol calculus</t>
  </si>
  <si>
    <t>Cholesterol deposition</t>
  </si>
  <si>
    <t>Cholesterol granuloma</t>
  </si>
  <si>
    <t>Cholesterol polyp</t>
  </si>
  <si>
    <t>Cholesterolosis</t>
  </si>
  <si>
    <t>Chondriosphere</t>
  </si>
  <si>
    <t>Chondroblast</t>
  </si>
  <si>
    <t>Chondroblastic osteosarcoma</t>
  </si>
  <si>
    <t>Chondroblastoma</t>
  </si>
  <si>
    <t>Chondroblastoma, malignant</t>
  </si>
  <si>
    <t>Chondrocostal synchondrosis structure</t>
  </si>
  <si>
    <t>Chondrocyte</t>
  </si>
  <si>
    <t>Chondroid chordoma</t>
  </si>
  <si>
    <t>Chondroid lipoma</t>
  </si>
  <si>
    <t>Chondroma</t>
  </si>
  <si>
    <t>Chondromatosis</t>
  </si>
  <si>
    <t>Chondromyxoid fibroma</t>
  </si>
  <si>
    <t>Chondrosarcoma</t>
  </si>
  <si>
    <t>Chondrosarcoma, grade 2</t>
  </si>
  <si>
    <t>Chondrosarcoma, grade 3</t>
  </si>
  <si>
    <t>Chorangioma</t>
  </si>
  <si>
    <t>Chordoid glioma</t>
  </si>
  <si>
    <t>Chordoma</t>
  </si>
  <si>
    <t>Choriocarcinoma</t>
  </si>
  <si>
    <t>Choriocarcinoma combined with other germ cell elements</t>
  </si>
  <si>
    <t>Choriocarcinoma combined with teratoma</t>
  </si>
  <si>
    <t>Choriocarcinoma, biphasic</t>
  </si>
  <si>
    <t>Choriocarcinoma, metastatic</t>
  </si>
  <si>
    <t>Choriocarcinoma, monophasic</t>
  </si>
  <si>
    <t>Chorionic cavity structure</t>
  </si>
  <si>
    <t>Chorionic structure</t>
  </si>
  <si>
    <t>Chorionic villi structure</t>
  </si>
  <si>
    <t>Choristoma</t>
  </si>
  <si>
    <t>Choroid and retina, CS</t>
  </si>
  <si>
    <t>Choroid plexus carcinoma</t>
  </si>
  <si>
    <t>Choroid plexus-derived tumors</t>
  </si>
  <si>
    <t>Choroidal fissure</t>
  </si>
  <si>
    <t>Choroidal melanoma, diffuse</t>
  </si>
  <si>
    <t>Choroidal part of Bruch's membrane</t>
  </si>
  <si>
    <t>Choroidal part of left Bruch's membrane</t>
  </si>
  <si>
    <t>Choroidal part of right Bruch's membrane</t>
  </si>
  <si>
    <t>Choroidal structure</t>
  </si>
  <si>
    <t>Chromatid</t>
  </si>
  <si>
    <t>Chromatid break</t>
  </si>
  <si>
    <t>Chromatolysis</t>
  </si>
  <si>
    <t>Chromophobe adenoma</t>
  </si>
  <si>
    <t>Chromophobe carcinoma</t>
  </si>
  <si>
    <t>Chromophobe tumor</t>
  </si>
  <si>
    <t>Chromosomal morphology</t>
  </si>
  <si>
    <t>Chromosomal translocation</t>
  </si>
  <si>
    <t>Chromosome</t>
  </si>
  <si>
    <t>Chromosome break</t>
  </si>
  <si>
    <t>Chromosome fragment</t>
  </si>
  <si>
    <t>Chromosome group</t>
  </si>
  <si>
    <t>Chromosome inversion</t>
  </si>
  <si>
    <t>Chromosome mosaicism</t>
  </si>
  <si>
    <t>Chromosome pair 1</t>
  </si>
  <si>
    <t>Chromosome pair 10</t>
  </si>
  <si>
    <t>Chromosome pair 11</t>
  </si>
  <si>
    <t>Chromosome pair 12</t>
  </si>
  <si>
    <t>Chromosome pair 13</t>
  </si>
  <si>
    <t>Chromosome pair 14</t>
  </si>
  <si>
    <t>Chromosome pair 15</t>
  </si>
  <si>
    <t>Chromosome pair 16</t>
  </si>
  <si>
    <t>Chromosome pair 17</t>
  </si>
  <si>
    <t>Chromosome pair 18</t>
  </si>
  <si>
    <t>Chromosome pair 19</t>
  </si>
  <si>
    <t>Chromosome pair 2</t>
  </si>
  <si>
    <t>Chromosome pair 20</t>
  </si>
  <si>
    <t>Chromosome pair 21</t>
  </si>
  <si>
    <t>Chromosome pair 22</t>
  </si>
  <si>
    <t>Chromosome pair 23</t>
  </si>
  <si>
    <t>Chromosome pair 3</t>
  </si>
  <si>
    <t>Chromosome pair 4</t>
  </si>
  <si>
    <t>Chromosome pair 5</t>
  </si>
  <si>
    <t>Chromosome pair 6</t>
  </si>
  <si>
    <t>Chromosome pair 7</t>
  </si>
  <si>
    <t>Chromosome pair 8</t>
  </si>
  <si>
    <t>Chromosome pair 9</t>
  </si>
  <si>
    <t>Chromosome structure</t>
  </si>
  <si>
    <t>Chromosomes groups C and X</t>
  </si>
  <si>
    <t>Chromosomes, group A</t>
  </si>
  <si>
    <t>Chromosomes, group B</t>
  </si>
  <si>
    <t>Chromosomes, group D</t>
  </si>
  <si>
    <t>Chromosomes, group E</t>
  </si>
  <si>
    <t>Chromosomes, group F</t>
  </si>
  <si>
    <t>Chromosomes, groups G and Y</t>
  </si>
  <si>
    <t>Chronic abscess</t>
  </si>
  <si>
    <t>Chronic bleeding ulcer</t>
  </si>
  <si>
    <t>Chronic collapse</t>
  </si>
  <si>
    <t>Chronic congestion</t>
  </si>
  <si>
    <t>Chronic desquamative inflammation</t>
  </si>
  <si>
    <t>Chronic destructive inflammation</t>
  </si>
  <si>
    <t>Chronic dilatation</t>
  </si>
  <si>
    <t>Chronic edema</t>
  </si>
  <si>
    <t>Chronic emphysema</t>
  </si>
  <si>
    <t>Chronic empyema</t>
  </si>
  <si>
    <t>Chronic eosinophilic inflammation</t>
  </si>
  <si>
    <t>Chronic eosinophilic leukemia</t>
  </si>
  <si>
    <t>Chronic exudative inflammation</t>
  </si>
  <si>
    <t>Chronic fibrinous inflammation</t>
  </si>
  <si>
    <t>Chronic fibrosis</t>
  </si>
  <si>
    <t>Chronic hemorrhage</t>
  </si>
  <si>
    <t>Chronic hemorrhagic inflammation</t>
  </si>
  <si>
    <t>Chronic hydrops</t>
  </si>
  <si>
    <t>Chronic hyperplastic inflammation</t>
  </si>
  <si>
    <t>Chronic hypertrophy</t>
  </si>
  <si>
    <t>Chronic inflammation</t>
  </si>
  <si>
    <t>Chronic inflammatory morphology</t>
  </si>
  <si>
    <t>Chronic leukemia</t>
  </si>
  <si>
    <t>Chronic lymphocytic inflammation</t>
  </si>
  <si>
    <t>Chronic lymphoid follicular inflammation</t>
  </si>
  <si>
    <t>Chronic lysis</t>
  </si>
  <si>
    <t>Chronic membranous inflammation</t>
  </si>
  <si>
    <t>Chronic monocytic leukemia</t>
  </si>
  <si>
    <t>Chronic mucous inflammation</t>
  </si>
  <si>
    <t>Chronic myelogenous leukemia, BCR/ABL positive</t>
  </si>
  <si>
    <t>Chronic myeloid leukemia</t>
  </si>
  <si>
    <t>Chronic myelomonocytic leukemia</t>
  </si>
  <si>
    <t>Chronic necrosis</t>
  </si>
  <si>
    <t>Chronic necrotizing inflammation</t>
  </si>
  <si>
    <t>Chronic neutrophilic leukemia</t>
  </si>
  <si>
    <t>Chronic obstruction</t>
  </si>
  <si>
    <t>Chronic passive congestion</t>
  </si>
  <si>
    <t>Chronic proliferative inflammation</t>
  </si>
  <si>
    <t>Chronic radiation injury</t>
  </si>
  <si>
    <t>Chronic radiation ulcer</t>
  </si>
  <si>
    <t>Chronic serous inflammation</t>
  </si>
  <si>
    <t>Chronic superficial ulcer</t>
  </si>
  <si>
    <t>Chronic suppurative inflammation</t>
  </si>
  <si>
    <t>Chronic ulcer</t>
  </si>
  <si>
    <t>Chronic ulcerative inflammation</t>
  </si>
  <si>
    <t>Chylomicron alteration</t>
  </si>
  <si>
    <t>Chylous cyst</t>
  </si>
  <si>
    <t>Chylous effusion</t>
  </si>
  <si>
    <t>Chédiak-Higashi cell</t>
  </si>
  <si>
    <t>CIC-rearranged sarcoma</t>
  </si>
  <si>
    <t>Cicatricial fibromatosis</t>
  </si>
  <si>
    <t>Cilia alteration</t>
  </si>
  <si>
    <t>Ciliary body part</t>
  </si>
  <si>
    <t>Ciliary body structure</t>
  </si>
  <si>
    <t>Ciliary centriole alteration</t>
  </si>
  <si>
    <t>Ciliary epithelium structure</t>
  </si>
  <si>
    <t>Ciliary muscle structure</t>
  </si>
  <si>
    <t>Ciliary neurovascular groove</t>
  </si>
  <si>
    <t>Ciliary part of Bruch's membrane</t>
  </si>
  <si>
    <t>Ciliary stroma</t>
  </si>
  <si>
    <t>Ciliated cyst</t>
  </si>
  <si>
    <t>Ciliated epithelial cell</t>
  </si>
  <si>
    <t>Cilioretinal artery</t>
  </si>
  <si>
    <t>Cilium</t>
  </si>
  <si>
    <t>Circular layer of colonic muscularis propria</t>
  </si>
  <si>
    <t>Circular layer of duodenal muscularis propria</t>
  </si>
  <si>
    <t>Circular layer of gastric muscularis</t>
  </si>
  <si>
    <t>Circular layer of rectal muscularis propria</t>
  </si>
  <si>
    <t>Circular layer of small intestine muscularis propria</t>
  </si>
  <si>
    <t>Circular sinus</t>
  </si>
  <si>
    <t>Circumference of cervix</t>
  </si>
  <si>
    <t>Circumferential necrosis</t>
  </si>
  <si>
    <t>Circumferential part of lower third of vagina</t>
  </si>
  <si>
    <t>Circumferential part of middle third of vagina</t>
  </si>
  <si>
    <t>Circumferential part of upper third of vagina</t>
  </si>
  <si>
    <t>Circumferential portion of lower third of esophagus</t>
  </si>
  <si>
    <t>Circumferential portion of middle third of esophagus</t>
  </si>
  <si>
    <t>Circumferential portion of upper third of esophagus</t>
  </si>
  <si>
    <t>Circumferential surgical margin</t>
  </si>
  <si>
    <t>Circumflex humeral artery</t>
  </si>
  <si>
    <t>Circumflex iliac artery</t>
  </si>
  <si>
    <t>Circumflex iliac lymph node group</t>
  </si>
  <si>
    <t>Circumflex scapular artery</t>
  </si>
  <si>
    <t>Circumscribed neurofibroma</t>
  </si>
  <si>
    <t>Clara cell of bronchiole</t>
  </si>
  <si>
    <t>Clasmatodendrosis</t>
  </si>
  <si>
    <t>Classic lobular carcinoma in situ</t>
  </si>
  <si>
    <t>Classic medulloblastoma</t>
  </si>
  <si>
    <t>Classical Hodgkin lymphoma</t>
  </si>
  <si>
    <t>Classical Hodgkin lymphoma type posttransplant lymphoproliferative disorder</t>
  </si>
  <si>
    <t>Claustral structure</t>
  </si>
  <si>
    <t>Clava structure</t>
  </si>
  <si>
    <t>Clavicle part</t>
  </si>
  <si>
    <t>Clavicular region structure</t>
  </si>
  <si>
    <t>Claw-shaped deformity</t>
  </si>
  <si>
    <t>Clear cell acanthoma</t>
  </si>
  <si>
    <t>Clear cell adenocarcinofibroma</t>
  </si>
  <si>
    <t>Clear cell adenocarcinoma</t>
  </si>
  <si>
    <t>Clear cell adenofibroma</t>
  </si>
  <si>
    <t>Clear cell adenofibroma of borderline malignancy</t>
  </si>
  <si>
    <t>Clear cell adenoma</t>
  </si>
  <si>
    <t>Clear cell chondrosarcoma</t>
  </si>
  <si>
    <t>Clear cell cystadenoma</t>
  </si>
  <si>
    <t>Clear cell cystic tumor of borderline malignancy</t>
  </si>
  <si>
    <t>Clear cell eccrine hidradenocarcinoma</t>
  </si>
  <si>
    <t>Clear cell ependymoma</t>
  </si>
  <si>
    <t>Clear cell hidradenoma</t>
  </si>
  <si>
    <t>Clear cell meningioma</t>
  </si>
  <si>
    <t>Clear cell mesonephroid neoplasm</t>
  </si>
  <si>
    <t>Clear cell odontogenic carcinoma</t>
  </si>
  <si>
    <t>Clear cell odontogenic tumor</t>
  </si>
  <si>
    <t>Clear cell papillary renal cell carcinoma</t>
  </si>
  <si>
    <t>Clear cell renal cell carcinoma</t>
  </si>
  <si>
    <t>Clear cell sarcoma</t>
  </si>
  <si>
    <t>Clear cell sarcoma of kidney</t>
  </si>
  <si>
    <t>Clear cell syringoma</t>
  </si>
  <si>
    <t>Clear cell tumor</t>
  </si>
  <si>
    <t>Clear cell urothelial carcinoma</t>
  </si>
  <si>
    <t>Cleaved cell</t>
  </si>
  <si>
    <t>Cleft lymphocyte</t>
  </si>
  <si>
    <t>Clinging intraductal carcinoma</t>
  </si>
  <si>
    <t>Clinical crown of tooth</t>
  </si>
  <si>
    <t>Clinical root of tooth</t>
  </si>
  <si>
    <t>Clitoral structure</t>
  </si>
  <si>
    <t>Clitoridal artery</t>
  </si>
  <si>
    <t>Clitoris part</t>
  </si>
  <si>
    <t>Clivus structure</t>
  </si>
  <si>
    <t>Cloaca structure</t>
  </si>
  <si>
    <t>Cloacogenic carcinoma</t>
  </si>
  <si>
    <t>Cloacogenic zone</t>
  </si>
  <si>
    <t>Clone</t>
  </si>
  <si>
    <t>Close packing of cristae of mitochondrion</t>
  </si>
  <si>
    <t>Closed and compound fracture of multiple bones</t>
  </si>
  <si>
    <t>Closed anterior subluxation</t>
  </si>
  <si>
    <t>Closed avulsion</t>
  </si>
  <si>
    <t>Closed avulsion fracture</t>
  </si>
  <si>
    <t>Closed burst fracture</t>
  </si>
  <si>
    <t>Closed complex fracture</t>
  </si>
  <si>
    <t>Closed compression fracture</t>
  </si>
  <si>
    <t>Closed contusion</t>
  </si>
  <si>
    <t>Closed crush injury</t>
  </si>
  <si>
    <t>Closed dislocation</t>
  </si>
  <si>
    <t>Closed dislocation, complete</t>
  </si>
  <si>
    <t>Closed dislocation, complete anterior</t>
  </si>
  <si>
    <t>Closed dislocation, complete inferior</t>
  </si>
  <si>
    <t>Closed dislocation, complete posterior</t>
  </si>
  <si>
    <t>Closed dislocation, complete superior</t>
  </si>
  <si>
    <t>Closed dorsal dislocation</t>
  </si>
  <si>
    <t>Closed follicle comedo</t>
  </si>
  <si>
    <t>Closed fracture of multiple bones</t>
  </si>
  <si>
    <t>Closed Garden grade type I</t>
  </si>
  <si>
    <t>Closed Garden grade type II</t>
  </si>
  <si>
    <t>Closed Garden grade type III</t>
  </si>
  <si>
    <t>Closed Garden grade type IV</t>
  </si>
  <si>
    <t>Closed greenstick fracture</t>
  </si>
  <si>
    <t>Closed laceration AND/OR contusion</t>
  </si>
  <si>
    <t>Closed lateral subluxation</t>
  </si>
  <si>
    <t>Closed mallet fracture</t>
  </si>
  <si>
    <t>Closed medial subluxation</t>
  </si>
  <si>
    <t>Closed multiple subluxation</t>
  </si>
  <si>
    <t>Closed Neer four-part fracture</t>
  </si>
  <si>
    <t>Closed Neer three-part fracture</t>
  </si>
  <si>
    <t>Closed osteochondral fracture</t>
  </si>
  <si>
    <t>Closed posterior subluxation</t>
  </si>
  <si>
    <t>Closed rotatory dislocation</t>
  </si>
  <si>
    <t>Closed rotatory subluxation</t>
  </si>
  <si>
    <t>Closed Salter-Harris type I fracture</t>
  </si>
  <si>
    <t>Closed Salter-Harris type II fracture</t>
  </si>
  <si>
    <t>Closed Salter-Harris type III fracture</t>
  </si>
  <si>
    <t>Closed Salter-Harris type IV fracture</t>
  </si>
  <si>
    <t>Closed Salter-Harris type V fracture</t>
  </si>
  <si>
    <t>Closed subluxation</t>
  </si>
  <si>
    <t>Closed two part fracture</t>
  </si>
  <si>
    <t>Closed volar dislocation</t>
  </si>
  <si>
    <t>Closed volar subluxation</t>
  </si>
  <si>
    <t>Closed, undisplaced fracture</t>
  </si>
  <si>
    <t>Clubbing</t>
  </si>
  <si>
    <t>CM5</t>
  </si>
  <si>
    <t>Coagulative necrosis</t>
  </si>
  <si>
    <t>Coarctation</t>
  </si>
  <si>
    <t>Coarse basophilic stippling</t>
  </si>
  <si>
    <t>Coarse granular cast</t>
  </si>
  <si>
    <t>Coarsely dispersed chromatin</t>
  </si>
  <si>
    <t>Coated vesicle</t>
  </si>
  <si>
    <t>Coccygeal muscle</t>
  </si>
  <si>
    <t>Coccygeal vertebra structure</t>
  </si>
  <si>
    <t>Cochlear canal structure</t>
  </si>
  <si>
    <t>Cochlear canaliculus</t>
  </si>
  <si>
    <t>Cochlear duct structure</t>
  </si>
  <si>
    <t>Cochlear modiolus structure</t>
  </si>
  <si>
    <t>Cochlear nucleus structure</t>
  </si>
  <si>
    <t>Cochlear opening of the ductus reuniens</t>
  </si>
  <si>
    <t>Cochlear part of membranous labyrinth</t>
  </si>
  <si>
    <t>Cochlear recess of vestibule</t>
  </si>
  <si>
    <t>Cochlear spiral lamina structure</t>
  </si>
  <si>
    <t>Cochlear structure</t>
  </si>
  <si>
    <t>Cockett's perforating vein</t>
  </si>
  <si>
    <t>Coil/whorled fibers</t>
  </si>
  <si>
    <t>Col of marginal gingivae</t>
  </si>
  <si>
    <t>Cold erythema</t>
  </si>
  <si>
    <t>Cold injury</t>
  </si>
  <si>
    <t>Collagen fibril alteration</t>
  </si>
  <si>
    <t>Collagen fibrils, 64 nm spacing</t>
  </si>
  <si>
    <t>Collagen hamartoma</t>
  </si>
  <si>
    <t>Collagen protofibrils</t>
  </si>
  <si>
    <t>Collagen shrinkage</t>
  </si>
  <si>
    <t>Collagenolysis</t>
  </si>
  <si>
    <t>Collagenous spherulosis</t>
  </si>
  <si>
    <t>Collapse</t>
  </si>
  <si>
    <t>Collapsed cavity</t>
  </si>
  <si>
    <t>Collapsed cyst</t>
  </si>
  <si>
    <t>Collateral hyperemia</t>
  </si>
  <si>
    <t>Collateral ligament of distal interphalangeal joint of finger</t>
  </si>
  <si>
    <t>Collateral ligament of distal interphalangeal joint of index finger</t>
  </si>
  <si>
    <t>Collateral ligament of distal interphalangeal joint of little finger</t>
  </si>
  <si>
    <t>Collateral ligament of distal interphalangeal joint of middle finger</t>
  </si>
  <si>
    <t>Collateral ligament of distal interphalangeal joint of ring finger</t>
  </si>
  <si>
    <t>Collateral ligament of fifth metatarsophalangeal joint</t>
  </si>
  <si>
    <t>Collateral ligament of first metatarsophalangeal joint</t>
  </si>
  <si>
    <t>Collateral ligament of fourth metatarsophalangeal joint</t>
  </si>
  <si>
    <t>Collateral ligament of interphalangeal joint of fifth toe</t>
  </si>
  <si>
    <t>Collateral ligament of interphalangeal joint of finger</t>
  </si>
  <si>
    <t>Collateral ligament of interphalangeal joint of fourth toe</t>
  </si>
  <si>
    <t>Collateral ligament of interphalangeal joint of second toe</t>
  </si>
  <si>
    <t>Collateral ligament of interphalangeal joint of third toe</t>
  </si>
  <si>
    <t>Collateral ligament of interphalangeal joint of thumb</t>
  </si>
  <si>
    <t>Collateral ligament of knee joint</t>
  </si>
  <si>
    <t>Collateral ligament of metacarpophalangeal joint of finger</t>
  </si>
  <si>
    <t>Collateral ligament of metacarpophalangeal joint of index finger</t>
  </si>
  <si>
    <t>Collateral ligament of metacarpophalangeal joint of little finger</t>
  </si>
  <si>
    <t>Collateral ligament of metacarpophalangeal joint of middle finger</t>
  </si>
  <si>
    <t>Collateral ligament of metacarpophalangeal joint of ring finger</t>
  </si>
  <si>
    <t>Collateral ligament of metacarpophalangeal joint of thumb</t>
  </si>
  <si>
    <t>Collateral ligament of midcarpal joint</t>
  </si>
  <si>
    <t>Collateral ligament of proximal interphalangeal joint of finger</t>
  </si>
  <si>
    <t>Collateral ligament of proximal interphalangeal joint of index finger</t>
  </si>
  <si>
    <t>Collateral ligament of proximal interphalangeal joint of little finger</t>
  </si>
  <si>
    <t>Collateral ligament of proximal interphalangeal joint of middle finger</t>
  </si>
  <si>
    <t>Collateral ligament of proximal interphalangeal joint of ring finger</t>
  </si>
  <si>
    <t>Collateral ligament of second metatarsophalangeal joint</t>
  </si>
  <si>
    <t>Collateral ligament of third metatarsophalangeal joint</t>
  </si>
  <si>
    <t>Collateral ligament of wrist joint</t>
  </si>
  <si>
    <t>Collecting duct carcinoma</t>
  </si>
  <si>
    <t>Colloid cyst</t>
  </si>
  <si>
    <t>Colloid degeneration</t>
  </si>
  <si>
    <t>Colloid milium</t>
  </si>
  <si>
    <t>Colocolic junction</t>
  </si>
  <si>
    <t>Colon and abdominal wall, CS</t>
  </si>
  <si>
    <t>Colon and cecum, CS</t>
  </si>
  <si>
    <t>Colon and colon, CS</t>
  </si>
  <si>
    <t>Colon and rectum, CS</t>
  </si>
  <si>
    <t>Colon and sigmoid colon, CS</t>
  </si>
  <si>
    <t>Colon and skin, CS</t>
  </si>
  <si>
    <t>Colon part</t>
  </si>
  <si>
    <t>Colon structure</t>
  </si>
  <si>
    <t>Colon wall structure</t>
  </si>
  <si>
    <t>Colonic conduit</t>
  </si>
  <si>
    <t>Colonic crypt of Lieberkühn</t>
  </si>
  <si>
    <t>Colonic epithelium</t>
  </si>
  <si>
    <t>Colonic lamina propria</t>
  </si>
  <si>
    <t>Colonic loop</t>
  </si>
  <si>
    <t>Colonic mucous membrane structure</t>
  </si>
  <si>
    <t>Colonic muscularis propria structure</t>
  </si>
  <si>
    <t>Colonic part of cloaca</t>
  </si>
  <si>
    <t>Colonic serosa</t>
  </si>
  <si>
    <t>Colonic solitary lymphoid nodule</t>
  </si>
  <si>
    <t>Colonic submucosa</t>
  </si>
  <si>
    <t>Colonic subserosa</t>
  </si>
  <si>
    <t>Colony-forming unit of basophilic lineage</t>
  </si>
  <si>
    <t>Colony-forming unit of eosinophilic lineage</t>
  </si>
  <si>
    <t>Colony-forming unit of erythroid lineage</t>
  </si>
  <si>
    <t>Colony-forming unit of granulocytic lineage</t>
  </si>
  <si>
    <t>Colony-forming unit of granulocytic-erythroid-macrophagocytic-megakaryocytic lineage</t>
  </si>
  <si>
    <t>Colony-forming unit of granulocytic-macrophagocytic lineage</t>
  </si>
  <si>
    <t>Colony-forming unit of granulocytic-monocytic lineage</t>
  </si>
  <si>
    <t>Colony-forming unit of lymphoid-myeloid lineage</t>
  </si>
  <si>
    <t>Colony-forming unit of macrophagocytic lineage</t>
  </si>
  <si>
    <t>Colony-forming unit of megakarocytic lineage</t>
  </si>
  <si>
    <t>Colony-forming unit of monocytic lineage</t>
  </si>
  <si>
    <t>Colony-forming unit of neutrophilic-monocytic lineage</t>
  </si>
  <si>
    <t>Colostomy - stoma</t>
  </si>
  <si>
    <t>Columella structure</t>
  </si>
  <si>
    <t>Column of acetabulum</t>
  </si>
  <si>
    <t>Columnar cell atypia</t>
  </si>
  <si>
    <t>Columnar epithelial cell</t>
  </si>
  <si>
    <t>Columnar epithelium</t>
  </si>
  <si>
    <t>Combination of eye muscles</t>
  </si>
  <si>
    <t>Combined abnormal curvature</t>
  </si>
  <si>
    <t>Combined actin-like and myosin-like filaments</t>
  </si>
  <si>
    <t>Combined hepatocellular carcinoma and cholangiocarcinoma</t>
  </si>
  <si>
    <t>Combined large cell neuroendocrine carcinoma</t>
  </si>
  <si>
    <t>Combined site</t>
  </si>
  <si>
    <t>Combined small cell carcinoma</t>
  </si>
  <si>
    <t>Comedo</t>
  </si>
  <si>
    <t>Comedocarcinoma</t>
  </si>
  <si>
    <t>Comedocarcinoma, noninfiltrating</t>
  </si>
  <si>
    <t>Commissure of labium majorum</t>
  </si>
  <si>
    <t>Commissure of lips</t>
  </si>
  <si>
    <t>Committed cell</t>
  </si>
  <si>
    <t>Common (non-mitral, non-tricuspid) atrioventricular valve structure</t>
  </si>
  <si>
    <t>Common atrioventricular (non-mitral, non-tricuspid) valve annulus</t>
  </si>
  <si>
    <t>Common atrioventricular (non-mitral, non-tricuspid) valve chordae tendinae</t>
  </si>
  <si>
    <t>Common atrioventricular (non-mitral, non-tricuspid) valve leaflet</t>
  </si>
  <si>
    <t>Common atrioventricular (non-mitral, non-tricuspid) valve papillary muscle</t>
  </si>
  <si>
    <t>Common atrioventricular orifice</t>
  </si>
  <si>
    <t>Common bile duct structure</t>
  </si>
  <si>
    <t>Common carotid artery structure</t>
  </si>
  <si>
    <t>Common facial vein</t>
  </si>
  <si>
    <t>Common femoral artery</t>
  </si>
  <si>
    <t>Common femoral vein</t>
  </si>
  <si>
    <t>Common flexor tendon sheath</t>
  </si>
  <si>
    <t>Common iliac artery bifurcation</t>
  </si>
  <si>
    <t>Common iliac artery structure</t>
  </si>
  <si>
    <t>Common iliac lymph node group</t>
  </si>
  <si>
    <t>Common iliac node</t>
  </si>
  <si>
    <t>Common interosseous artery</t>
  </si>
  <si>
    <t>Common lacrimal canaliculus</t>
  </si>
  <si>
    <t>Common pilum</t>
  </si>
  <si>
    <t>Common tendon origin</t>
  </si>
  <si>
    <t>Communicating branch of median nerve</t>
  </si>
  <si>
    <t>Communicating cavity</t>
  </si>
  <si>
    <t>Communicating cerebrospinal fluid retention</t>
  </si>
  <si>
    <t>Communicating ramus with tympanic plexus</t>
  </si>
  <si>
    <t>Compact bone structure</t>
  </si>
  <si>
    <t>Compensatory atrophy</t>
  </si>
  <si>
    <t>Compensatory hyperexpansion</t>
  </si>
  <si>
    <t>Compensatory regeneration</t>
  </si>
  <si>
    <t>Complement component C1q deposit</t>
  </si>
  <si>
    <t>Complement deposit</t>
  </si>
  <si>
    <t>Complete disruption</t>
  </si>
  <si>
    <t>Complete fistula</t>
  </si>
  <si>
    <t>Complete hernia</t>
  </si>
  <si>
    <t>Complete obstruction</t>
  </si>
  <si>
    <t>Complete or partial transection</t>
  </si>
  <si>
    <t>Complete or partial transverse disruption</t>
  </si>
  <si>
    <t>Complete protrusion</t>
  </si>
  <si>
    <t>Complete rupture</t>
  </si>
  <si>
    <t>Complete stenosis</t>
  </si>
  <si>
    <t>Complete transection</t>
  </si>
  <si>
    <t>Complete transposition</t>
  </si>
  <si>
    <t>Complete transverse disruption</t>
  </si>
  <si>
    <t>Complex caries</t>
  </si>
  <si>
    <t>Complex epithelial neoplasm</t>
  </si>
  <si>
    <t>Complex laceration</t>
  </si>
  <si>
    <t>Complex melanin-containing granule</t>
  </si>
  <si>
    <t>Complex mixed AND/OR stromal neoplasm</t>
  </si>
  <si>
    <t>Complex odontoma</t>
  </si>
  <si>
    <t>Complex of bones</t>
  </si>
  <si>
    <t>Complex or labyrinthine intercellular space</t>
  </si>
  <si>
    <t>Complicated atheromatous plaque</t>
  </si>
  <si>
    <t>Complicated fracture</t>
  </si>
  <si>
    <t>Component of common atrioventricular valve</t>
  </si>
  <si>
    <t>Component of knee joint</t>
  </si>
  <si>
    <t>Component of left knee joint</t>
  </si>
  <si>
    <t>Component of right knee joint</t>
  </si>
  <si>
    <t>Component of spermatic cord</t>
  </si>
  <si>
    <t>Composite hemangioendothelioma</t>
  </si>
  <si>
    <t>Composite Hodgkin and non-Hodgkin lymphoma</t>
  </si>
  <si>
    <t>Composite paraganglioma</t>
  </si>
  <si>
    <t>Composite pheochromocytoma</t>
  </si>
  <si>
    <t>Compound caries</t>
  </si>
  <si>
    <t>Compound dislocation, complete anterior</t>
  </si>
  <si>
    <t>Compound dislocation, complete inferior</t>
  </si>
  <si>
    <t>Compound dislocation, complete posterior</t>
  </si>
  <si>
    <t>Compound dislocation, complete superior</t>
  </si>
  <si>
    <t>Compound fracture of multiple bones</t>
  </si>
  <si>
    <t>Compound joint structure</t>
  </si>
  <si>
    <t>Compound nevus</t>
  </si>
  <si>
    <t>Compound odontoma</t>
  </si>
  <si>
    <t>Compression</t>
  </si>
  <si>
    <t>Compression fracture</t>
  </si>
  <si>
    <t>Concentric hypertrophy</t>
  </si>
  <si>
    <t>Concentric orientation of cristae of mitochondrion</t>
  </si>
  <si>
    <t>Conception vessel acupuncture points</t>
  </si>
  <si>
    <t>Concha of ear structure</t>
  </si>
  <si>
    <t>Concussive injury</t>
  </si>
  <si>
    <t>Conducting pathway</t>
  </si>
  <si>
    <t>Condyle of femur</t>
  </si>
  <si>
    <t>Condyloma</t>
  </si>
  <si>
    <t>Cone of retina</t>
  </si>
  <si>
    <t>Confluent inflammation</t>
  </si>
  <si>
    <t>Confluent necrosis</t>
  </si>
  <si>
    <t>Confronting cisternae of ER</t>
  </si>
  <si>
    <t>Congenital abnormal curvature</t>
  </si>
  <si>
    <t>Congenital abnormal fusion</t>
  </si>
  <si>
    <t>Congenital abnormal insertion</t>
  </si>
  <si>
    <t>Congenital abnormal number</t>
  </si>
  <si>
    <t>Congenital abnormal origin</t>
  </si>
  <si>
    <t>Congenital abnormal roundness</t>
  </si>
  <si>
    <t>Congenital absence</t>
  </si>
  <si>
    <t>Congenital arterial proliferation</t>
  </si>
  <si>
    <t>Congenital arteriovenous aneurysm</t>
  </si>
  <si>
    <t>Congenital atresia</t>
  </si>
  <si>
    <t>Congenital dextrorotation</t>
  </si>
  <si>
    <t>Congenital diverticulum</t>
  </si>
  <si>
    <t>Congenital ectopia</t>
  </si>
  <si>
    <t>Congenital failure to migrate</t>
  </si>
  <si>
    <t>Congenital fold</t>
  </si>
  <si>
    <t>Congenital growth disproportion</t>
  </si>
  <si>
    <t>Congenital hypersegmentation</t>
  </si>
  <si>
    <t>Congenital incomplete expansion</t>
  </si>
  <si>
    <t>Congenital levorotation</t>
  </si>
  <si>
    <t>Congenital lymphatic malformation</t>
  </si>
  <si>
    <t>Congenital malposition, left</t>
  </si>
  <si>
    <t>Congenital malposition, right</t>
  </si>
  <si>
    <t>Congenital malrotation</t>
  </si>
  <si>
    <t>Congenital multiseptation</t>
  </si>
  <si>
    <t>Congenital non-attachment</t>
  </si>
  <si>
    <t>Congenital non-rotation</t>
  </si>
  <si>
    <t>Congenital notch</t>
  </si>
  <si>
    <t>Congenital overexpansion</t>
  </si>
  <si>
    <t>Congenital premature fusion</t>
  </si>
  <si>
    <t>Congenital pseudoarthrosis</t>
  </si>
  <si>
    <t>Congenital punctate opacity</t>
  </si>
  <si>
    <t>Congenital septal defect</t>
  </si>
  <si>
    <t>Congenital septation</t>
  </si>
  <si>
    <t>Congenital sequestration</t>
  </si>
  <si>
    <t>Congenital smallness</t>
  </si>
  <si>
    <t>Congenital vascular anomaly, macular type</t>
  </si>
  <si>
    <t>Congenital vascular malformation - mass</t>
  </si>
  <si>
    <t>Congenital vascular malformation, corrected</t>
  </si>
  <si>
    <t>Congenital vascular proliferation</t>
  </si>
  <si>
    <t>Congenital venous proliferation</t>
  </si>
  <si>
    <t>Congenital webbing</t>
  </si>
  <si>
    <t>Congestion</t>
  </si>
  <si>
    <t>Congestive hypertrophy</t>
  </si>
  <si>
    <t>Conglutination artifact</t>
  </si>
  <si>
    <t>Conjunctiva and cornea, CS</t>
  </si>
  <si>
    <t>Conjunctiva and lacrimal sac, CS</t>
  </si>
  <si>
    <t>Conjunctival and corneal surface structure</t>
  </si>
  <si>
    <t>Conjunctival and/or corneal structures</t>
  </si>
  <si>
    <t>Conjunctival papilla</t>
  </si>
  <si>
    <t>Conjunctival sac structure</t>
  </si>
  <si>
    <t>Conjunctival structure</t>
  </si>
  <si>
    <t>Connective tissue layer of tympanic membrane</t>
  </si>
  <si>
    <t>Connective tissue microfibrils</t>
  </si>
  <si>
    <t>Connective tissue nevus</t>
  </si>
  <si>
    <t>Connective tissue of breast</t>
  </si>
  <si>
    <t>Connective tissue polyp</t>
  </si>
  <si>
    <t>Connective tissue structure</t>
  </si>
  <si>
    <t>Connective tissue structure of testis</t>
  </si>
  <si>
    <t>Connexon</t>
  </si>
  <si>
    <t>Consolidation</t>
  </si>
  <si>
    <t>Constriction injury</t>
  </si>
  <si>
    <t>Constrictor muscle of pharynx structure</t>
  </si>
  <si>
    <t>Contaminated complex laceration</t>
  </si>
  <si>
    <t>Contaminated simple laceration</t>
  </si>
  <si>
    <t>Content of endocytic membrane invagination</t>
  </si>
  <si>
    <t>Continent ileostomy - stoma</t>
  </si>
  <si>
    <t>Continent urinary stoma</t>
  </si>
  <si>
    <t>Continuous microtubules of spindle</t>
  </si>
  <si>
    <t>Contraction bands</t>
  </si>
  <si>
    <t>Contracture</t>
  </si>
  <si>
    <t>Contusion - lesion</t>
  </si>
  <si>
    <t>Convoluted cell</t>
  </si>
  <si>
    <t>Copula</t>
  </si>
  <si>
    <t>Cor triatriatum orifice</t>
  </si>
  <si>
    <t>Coracoclavicular ligament structure</t>
  </si>
  <si>
    <t>Cord blood stem cell</t>
  </si>
  <si>
    <t>Cord of brachial plexus</t>
  </si>
  <si>
    <t>Corneal part</t>
  </si>
  <si>
    <t>Corneal region structure</t>
  </si>
  <si>
    <t>Corneal structure</t>
  </si>
  <si>
    <t>Corneal surface zone</t>
  </si>
  <si>
    <t>Cornoid lamella</t>
  </si>
  <si>
    <t>Cornu of fallopian tube</t>
  </si>
  <si>
    <t>Coronal depression of tooth</t>
  </si>
  <si>
    <t>Coronal gingiva</t>
  </si>
  <si>
    <t>Coronal third of root</t>
  </si>
  <si>
    <t>Coronary artery and cardiac vein, CS</t>
  </si>
  <si>
    <t>Coronary artery and coronary artery, CS</t>
  </si>
  <si>
    <t>Coronary artery and internal mammary artery, CS</t>
  </si>
  <si>
    <t>Coronary artery and myocardium, CS</t>
  </si>
  <si>
    <t>Coronary artery graft</t>
  </si>
  <si>
    <t>Coronary artery part</t>
  </si>
  <si>
    <t>Coronary artery structure</t>
  </si>
  <si>
    <t>Coronary ligament of knee joint</t>
  </si>
  <si>
    <t>Coronary plexus</t>
  </si>
  <si>
    <t>Coronary sinus structure</t>
  </si>
  <si>
    <t>Corpora amylacea</t>
  </si>
  <si>
    <t>Corpora quadrigemina structure</t>
  </si>
  <si>
    <t>Corps ronds</t>
  </si>
  <si>
    <t>Corpus callosum part</t>
  </si>
  <si>
    <t>Corpus callosum structure</t>
  </si>
  <si>
    <t>Corpus cavernosum of clitoris</t>
  </si>
  <si>
    <t>Corpus cavernosum of penis</t>
  </si>
  <si>
    <t>Corpus cerebelli</t>
  </si>
  <si>
    <t>Corpus hemorrhagicum</t>
  </si>
  <si>
    <t>Corpus luteum of pregnancy</t>
  </si>
  <si>
    <t>Corpus penis structure</t>
  </si>
  <si>
    <t>Corpus spongiosum of penis</t>
  </si>
  <si>
    <t>Corpus striatum structure</t>
  </si>
  <si>
    <t>Corpuscles of colostrum</t>
  </si>
  <si>
    <t>Corpuscula lamellosa</t>
  </si>
  <si>
    <t>Corrected transposition</t>
  </si>
  <si>
    <t>Cortex of bone</t>
  </si>
  <si>
    <t>Corticospinal tract in brainstem</t>
  </si>
  <si>
    <t>Corticospinal tract of internal capsule</t>
  </si>
  <si>
    <t>Corticothalamic fibers of posterior limb of internal capsule</t>
  </si>
  <si>
    <t>Corticotroph pituitary adenoma</t>
  </si>
  <si>
    <t>Costocorporeal joint structure</t>
  </si>
  <si>
    <t>Costophrenic angle</t>
  </si>
  <si>
    <t>Costotransverse foramen</t>
  </si>
  <si>
    <t>Costotransverse joint structure</t>
  </si>
  <si>
    <t>Costotransverse ligament structure</t>
  </si>
  <si>
    <t>Costovertebral joint structure</t>
  </si>
  <si>
    <t>Cotyledonoid dissecting leiomyoma</t>
  </si>
  <si>
    <t>Couinaud hepatic segment II</t>
  </si>
  <si>
    <t>Couinaud hepatic segment III</t>
  </si>
  <si>
    <t>Couinaud hepatic segment IV</t>
  </si>
  <si>
    <t>Couinaud hepatic segment V</t>
  </si>
  <si>
    <t>Couinaud hepatic segment VI</t>
  </si>
  <si>
    <t>Couinaud hepatic segment VII</t>
  </si>
  <si>
    <t>Couinaud hepatic segment VIII</t>
  </si>
  <si>
    <t>Couinaud liver segment</t>
  </si>
  <si>
    <t>Councilman body</t>
  </si>
  <si>
    <t>Covering of spermatic cord</t>
  </si>
  <si>
    <t>Cranial branch of vertebral artery</t>
  </si>
  <si>
    <t>Cranial cavity structure</t>
  </si>
  <si>
    <t>Cranial dermatome</t>
  </si>
  <si>
    <t>Cranial nerve part</t>
  </si>
  <si>
    <t>Cranial nerve root</t>
  </si>
  <si>
    <t>Cranial nerve structure</t>
  </si>
  <si>
    <t>Cranial pia mater structure</t>
  </si>
  <si>
    <t>Cranial root of accessory nerve</t>
  </si>
  <si>
    <t>Cranial synchondrosis</t>
  </si>
  <si>
    <t>Craniopharyngioma</t>
  </si>
  <si>
    <t>Craniopharyngioma, adamantinomatous</t>
  </si>
  <si>
    <t>Craniopharyngioma, papillary</t>
  </si>
  <si>
    <t>Cranium and face, CS</t>
  </si>
  <si>
    <t>Cratered ulcer</t>
  </si>
  <si>
    <t>Cremasteric vein</t>
  </si>
  <si>
    <t>Crest of ventricular septum</t>
  </si>
  <si>
    <t>Cribriform carcinoma</t>
  </si>
  <si>
    <t>Cribriform carcinoma in situ</t>
  </si>
  <si>
    <t>Cribriform comedo-type adenocarcinoma</t>
  </si>
  <si>
    <t>Cricoarytenoid articulation structure</t>
  </si>
  <si>
    <t>Cricoesophageal tendon</t>
  </si>
  <si>
    <t>Cricoid cartilage structure</t>
  </si>
  <si>
    <t>Cricothyroid articulation structure</t>
  </si>
  <si>
    <t>Cricothyroid membrane</t>
  </si>
  <si>
    <t>Crista dividens</t>
  </si>
  <si>
    <t>Crista triangularis of tooth</t>
  </si>
  <si>
    <t>Crooke's hyaline degeneration</t>
  </si>
  <si>
    <t>Cross-sectional abdomen</t>
  </si>
  <si>
    <t>Cross-sectional pelvis</t>
  </si>
  <si>
    <t>Cross-sectional pelvis and/or lower limb</t>
  </si>
  <si>
    <t>Cross-sectional thorax</t>
  </si>
  <si>
    <t>Crown of head</t>
  </si>
  <si>
    <t>Cruciate node of central tendon</t>
  </si>
  <si>
    <t>Crural artery</t>
  </si>
  <si>
    <t>Crus commune</t>
  </si>
  <si>
    <t>Crus penis structure</t>
  </si>
  <si>
    <t>Crush - wound</t>
  </si>
  <si>
    <t>Crush fracture</t>
  </si>
  <si>
    <t>Crushing injury (morphology)</t>
  </si>
  <si>
    <t>Crust</t>
  </si>
  <si>
    <t>Crux of the heart</t>
  </si>
  <si>
    <t>Cryotherapy effect</t>
  </si>
  <si>
    <t>Crypt abscess</t>
  </si>
  <si>
    <t>Crypt of Lieberkühn</t>
  </si>
  <si>
    <t>Crystalline macromolecule alteration</t>
  </si>
  <si>
    <t>Cuboideonavicular joint</t>
  </si>
  <si>
    <t>Cuboidonavicular ligament</t>
  </si>
  <si>
    <t>Cuneate tubercle structure</t>
  </si>
  <si>
    <t>Cuneocuboidal ligament</t>
  </si>
  <si>
    <t>Cuneonavicular joint structure</t>
  </si>
  <si>
    <t>Cupula ampullaris</t>
  </si>
  <si>
    <t>Cupula of cochlear canal</t>
  </si>
  <si>
    <t>Cupula of cochlear duct</t>
  </si>
  <si>
    <t>Currant-jelly blood clot</t>
  </si>
  <si>
    <t>Curvilinear bodies</t>
  </si>
  <si>
    <t>Cutaneous epithelioid angiomatoid nodule</t>
  </si>
  <si>
    <t>Cutaneous gland</t>
  </si>
  <si>
    <t>Cutaneous hamartoma</t>
  </si>
  <si>
    <t>Cutaneous horn</t>
  </si>
  <si>
    <t>Cutaneous mastocytosis</t>
  </si>
  <si>
    <t>Cutaneous nerve of arm</t>
  </si>
  <si>
    <t>Cutaneous nerve of forearm</t>
  </si>
  <si>
    <t>Cutaneous nerve of penis</t>
  </si>
  <si>
    <t>Cutaneous nerve of upper limb</t>
  </si>
  <si>
    <t>Cutaneous plaque</t>
  </si>
  <si>
    <t>Cutaneous T-cell lymphoma</t>
  </si>
  <si>
    <t>Cuticle of cell</t>
  </si>
  <si>
    <t>CV+ lymphocyte</t>
  </si>
  <si>
    <t>CV1</t>
  </si>
  <si>
    <t>CV10</t>
  </si>
  <si>
    <t>CV11</t>
  </si>
  <si>
    <t>CV12</t>
  </si>
  <si>
    <t>CV13</t>
  </si>
  <si>
    <t>CV14</t>
  </si>
  <si>
    <t>CV15</t>
  </si>
  <si>
    <t>CV16</t>
  </si>
  <si>
    <t>CV17</t>
  </si>
  <si>
    <t>CV18</t>
  </si>
  <si>
    <t>CV19</t>
  </si>
  <si>
    <t>CV2</t>
  </si>
  <si>
    <t>CV20</t>
  </si>
  <si>
    <t>CV21</t>
  </si>
  <si>
    <t>CV22</t>
  </si>
  <si>
    <t>CV23</t>
  </si>
  <si>
    <t>CV24</t>
  </si>
  <si>
    <t>CV3</t>
  </si>
  <si>
    <t>CV4</t>
  </si>
  <si>
    <t>CV5</t>
  </si>
  <si>
    <t>CV6</t>
  </si>
  <si>
    <t>CV7</t>
  </si>
  <si>
    <t>CV8</t>
  </si>
  <si>
    <t>CV9</t>
  </si>
  <si>
    <t>CYCD3+ lymphocyte</t>
  </si>
  <si>
    <t>CYCD79+ lymphocyte</t>
  </si>
  <si>
    <t>Cyclic alteration of breast</t>
  </si>
  <si>
    <t>Cyclic alteration of endometrium</t>
  </si>
  <si>
    <t>Cyclic alteration of ovary</t>
  </si>
  <si>
    <t>Cyclic alteration of vagina</t>
  </si>
  <si>
    <t>Cyclic cervical alteration</t>
  </si>
  <si>
    <t>Cyclic tissue alteration</t>
  </si>
  <si>
    <t>CYIG MU+ lymphocyte</t>
  </si>
  <si>
    <t>CYIG+ lymphocyte</t>
  </si>
  <si>
    <t>Cylindrical dilatation</t>
  </si>
  <si>
    <t>Cylindroid</t>
  </si>
  <si>
    <t>Cylindroid aneurysm</t>
  </si>
  <si>
    <t>Cylindroma</t>
  </si>
  <si>
    <t>Cylindroma of breast</t>
  </si>
  <si>
    <t>Cylindroma of skin</t>
  </si>
  <si>
    <t>Cymba conchae structure</t>
  </si>
  <si>
    <t>Cyst</t>
  </si>
  <si>
    <t>Cyst-associated renal cell carcinoma</t>
  </si>
  <si>
    <t>Cystadenocarcinoma</t>
  </si>
  <si>
    <t>Cystadenoma</t>
  </si>
  <si>
    <t>Cystic astrocytoma</t>
  </si>
  <si>
    <t>Cystic atrophy</t>
  </si>
  <si>
    <t>Cystic degeneration</t>
  </si>
  <si>
    <t>Cystic dilatation</t>
  </si>
  <si>
    <t>Cystic dilatation with accumulation of fluid</t>
  </si>
  <si>
    <t>Cystic duct junction</t>
  </si>
  <si>
    <t>Cystic duct junction at common bile duct</t>
  </si>
  <si>
    <t>Cystic duct structure</t>
  </si>
  <si>
    <t>Cystic duct stump</t>
  </si>
  <si>
    <t>Cystic duct surgical margin</t>
  </si>
  <si>
    <t>Cystic epidermoid choristoma</t>
  </si>
  <si>
    <t>Cystic hamartoma</t>
  </si>
  <si>
    <t>Cystic hyperplasia</t>
  </si>
  <si>
    <t>Cystic hypersecretory carcinoma</t>
  </si>
  <si>
    <t>Cystic hypersecretory carcinoma, intraductal</t>
  </si>
  <si>
    <t>Cystic infarct</t>
  </si>
  <si>
    <t>Cystic inflammation</t>
  </si>
  <si>
    <t>Cystic lymphangioma</t>
  </si>
  <si>
    <t>Cystic medial necrosis</t>
  </si>
  <si>
    <t>Cystic mesothelioma</t>
  </si>
  <si>
    <t>Cystic nodule</t>
  </si>
  <si>
    <t>Cystic ovarian follicle</t>
  </si>
  <si>
    <t>Cystic partially differentiated nephroblastoma</t>
  </si>
  <si>
    <t>Cystic sebaceous neoplasm</t>
  </si>
  <si>
    <t>Cystic tumor of atrio-ventricular node</t>
  </si>
  <si>
    <t>Cystic, mucinous AND/OR serous neoplasm</t>
  </si>
  <si>
    <t>Cystine calculus</t>
  </si>
  <si>
    <t>Cystoduodenostomy</t>
  </si>
  <si>
    <t>Cystogastrostomy</t>
  </si>
  <si>
    <t>Cystojejunostomy</t>
  </si>
  <si>
    <t>Cytoid body</t>
  </si>
  <si>
    <t>Cytokeratin filaments</t>
  </si>
  <si>
    <t>Cytologic atypia</t>
  </si>
  <si>
    <t>Cytologic engulfment</t>
  </si>
  <si>
    <t>Cytologic pattern compatible with menstrual phase</t>
  </si>
  <si>
    <t>Cytologic pattern compatible with postpartum state</t>
  </si>
  <si>
    <t>Cytolysis</t>
  </si>
  <si>
    <t>Cytomegalovirus inclusion body</t>
  </si>
  <si>
    <t>Cytomegaly</t>
  </si>
  <si>
    <t>Cytopathic effect</t>
  </si>
  <si>
    <t>Cytoplasm, prokaryotic</t>
  </si>
  <si>
    <t>Cytoplasmic accumulation</t>
  </si>
  <si>
    <t>Cytoplasmic aggregate</t>
  </si>
  <si>
    <t>Cytoplasmic alteration</t>
  </si>
  <si>
    <t>Cytoplasmic bodies</t>
  </si>
  <si>
    <t>Cytoplasmic droplets</t>
  </si>
  <si>
    <t>Cytoplasmic fiber alteration</t>
  </si>
  <si>
    <t>Cytoplasmic filament alteration</t>
  </si>
  <si>
    <t>Cytoplasmic filament, tubule, centriole AND/OR associated structure</t>
  </si>
  <si>
    <t>Cytoplasmic filaments</t>
  </si>
  <si>
    <t>Cytoplasmic hyalinization</t>
  </si>
  <si>
    <t>Cytoplasmic inclusion</t>
  </si>
  <si>
    <t>Cytoplasmic inclusion, crystalline</t>
  </si>
  <si>
    <t>Cytoplasmic inclusion, filamentous</t>
  </si>
  <si>
    <t>Cytoplasmic inclusion, granular</t>
  </si>
  <si>
    <t>Cytoplasmic inclusion, paracrystalline</t>
  </si>
  <si>
    <t>Cytoplasmic lipid droplet alteration</t>
  </si>
  <si>
    <t>Cytoplasmic matrix</t>
  </si>
  <si>
    <t>Cytoplasmic matrix, secretory AND/OR metabolic product</t>
  </si>
  <si>
    <t>Cytoplasmic metabolite, structurally distinctive</t>
  </si>
  <si>
    <t>Cytoplasmic microtubule</t>
  </si>
  <si>
    <t>Cytoplasmic vacuole, not related to GERL</t>
  </si>
  <si>
    <t>Cytotoxic T lymphocyte</t>
  </si>
  <si>
    <t>Dacryocyte</t>
  </si>
  <si>
    <t>Dalen-Fuchs nodule</t>
  </si>
  <si>
    <t>Damage</t>
  </si>
  <si>
    <t>Dartos pouch</t>
  </si>
  <si>
    <t>Daughter cyst</t>
  </si>
  <si>
    <t>Decalcified structure</t>
  </si>
  <si>
    <t>Decidua basalis structure</t>
  </si>
  <si>
    <t>Decidua structure</t>
  </si>
  <si>
    <t>Decidual alteration</t>
  </si>
  <si>
    <t>Decidual cast</t>
  </si>
  <si>
    <t>Decidual fragments</t>
  </si>
  <si>
    <t>Decidual reaction of cervix</t>
  </si>
  <si>
    <t>Decompression injury</t>
  </si>
  <si>
    <t>Decreased elasticity</t>
  </si>
  <si>
    <t>Decreased melanin pigmentation</t>
  </si>
  <si>
    <t>Decreased reticulin</t>
  </si>
  <si>
    <t>Dedifferentiated chondrosarcoma</t>
  </si>
  <si>
    <t>Dedifferentiated chordoma</t>
  </si>
  <si>
    <t>Dedifferentiated intraosseous ameloblastic carcinoma</t>
  </si>
  <si>
    <t>Dedifferentiated liposarcoma</t>
  </si>
  <si>
    <t>Dedifferentiated peripheral ameloblastic carcinoma</t>
  </si>
  <si>
    <t>Dedifferentiated solitary fibrous tumor</t>
  </si>
  <si>
    <t>Dedifferentiation</t>
  </si>
  <si>
    <t>Deep abscess</t>
  </si>
  <si>
    <t>Deep bite wound</t>
  </si>
  <si>
    <t>Deep branch of cervical plexus</t>
  </si>
  <si>
    <t>Deep cardiac plexus</t>
  </si>
  <si>
    <t>Deep caries</t>
  </si>
  <si>
    <t>Deep cervical lymph node</t>
  </si>
  <si>
    <t>Deep cervical plexus</t>
  </si>
  <si>
    <t>Deep cold injury</t>
  </si>
  <si>
    <t>Deep contusion</t>
  </si>
  <si>
    <t>Deep histiocytoma</t>
  </si>
  <si>
    <t>Deep inguinal lymph node group</t>
  </si>
  <si>
    <t>Deep intraparotid lymph node</t>
  </si>
  <si>
    <t>Deep laceration</t>
  </si>
  <si>
    <t>Deep layer of superficial penile fascia</t>
  </si>
  <si>
    <t>Deep muscle of back</t>
  </si>
  <si>
    <t>Deep parotid lymph node</t>
  </si>
  <si>
    <t>Deep partial thickness burn</t>
  </si>
  <si>
    <t>Deep perineal space structure</t>
  </si>
  <si>
    <t>Deep stab wound</t>
  </si>
  <si>
    <t>Deep surgical margin</t>
  </si>
  <si>
    <t>Deep terminal branch of ulnar nerve</t>
  </si>
  <si>
    <t>Deep third degree burn injury</t>
  </si>
  <si>
    <t>Deep tissue pressure injury</t>
  </si>
  <si>
    <t>Deep transverse fibers of pons</t>
  </si>
  <si>
    <t>Deep trigonal muscle</t>
  </si>
  <si>
    <t>Deep wound</t>
  </si>
  <si>
    <t>Defect</t>
  </si>
  <si>
    <t>Deforming fibrosis</t>
  </si>
  <si>
    <t>Deformity</t>
  </si>
  <si>
    <t>Degenerating muscle fiber</t>
  </si>
  <si>
    <t>Degenerative abnormality</t>
  </si>
  <si>
    <t>Degloving injury</t>
  </si>
  <si>
    <t>Dehiscence</t>
  </si>
  <si>
    <t>Dehydrated structure</t>
  </si>
  <si>
    <t>Deiter's cell</t>
  </si>
  <si>
    <t>Delayed union of comminuted fracture</t>
  </si>
  <si>
    <t>Delayed union of fracture</t>
  </si>
  <si>
    <t>Delayed union of greenstick fracture</t>
  </si>
  <si>
    <t>Delayed union of impacted fracture</t>
  </si>
  <si>
    <t>Delayed union of incomplete fracture</t>
  </si>
  <si>
    <t>Delayed union of intraarticular fracture</t>
  </si>
  <si>
    <t>Delayed union of longitudinal fracture</t>
  </si>
  <si>
    <t>Delayed union of oblique fracture</t>
  </si>
  <si>
    <t>Delayed union of segmental fracture</t>
  </si>
  <si>
    <t>Delayed union of spiral fracture</t>
  </si>
  <si>
    <t>Delayed union of stellate fracture</t>
  </si>
  <si>
    <t>Delayed union of transverse fracture</t>
  </si>
  <si>
    <t>Deletion</t>
  </si>
  <si>
    <t>Deletion 1p36</t>
  </si>
  <si>
    <t>Deletion 22q11.2</t>
  </si>
  <si>
    <t>Deletion 5p</t>
  </si>
  <si>
    <t>Deletion of long arm</t>
  </si>
  <si>
    <t>Deletion of short arm</t>
  </si>
  <si>
    <t>Deltoid region structure</t>
  </si>
  <si>
    <t>Demineralized structure</t>
  </si>
  <si>
    <t>Demyelination</t>
  </si>
  <si>
    <t>Dendrite</t>
  </si>
  <si>
    <t>Dendritic cell neoplasm</t>
  </si>
  <si>
    <t>Dendritic cell sarcoma</t>
  </si>
  <si>
    <t>Dendritic cell system structure</t>
  </si>
  <si>
    <t>Dendritic spine apparatus</t>
  </si>
  <si>
    <t>Dendritic ulcer</t>
  </si>
  <si>
    <t>Dense elastic connective tissue</t>
  </si>
  <si>
    <t>Dense fibrous connective tissue</t>
  </si>
  <si>
    <t>Dense intermediate filament bundles</t>
  </si>
  <si>
    <t>Dense tubules</t>
  </si>
  <si>
    <t>Dense zone, internal aspect of cell membrane, not desmosome</t>
  </si>
  <si>
    <t>Dense-cored synaptic vesicle</t>
  </si>
  <si>
    <t>Dental arch structure</t>
  </si>
  <si>
    <t>Dental cuticle</t>
  </si>
  <si>
    <t>Dental operculum</t>
  </si>
  <si>
    <t>Dentin crystal alteration</t>
  </si>
  <si>
    <t>Dentin structure</t>
  </si>
  <si>
    <t>Dentinal tubule</t>
  </si>
  <si>
    <t>Dentinocemental junction</t>
  </si>
  <si>
    <t>Dentinoenamel junction</t>
  </si>
  <si>
    <t>Dentinopulpal junction</t>
  </si>
  <si>
    <t>Dentition</t>
  </si>
  <si>
    <t>Dependent congestion</t>
  </si>
  <si>
    <t>Dependent edema</t>
  </si>
  <si>
    <t>Depigmentation</t>
  </si>
  <si>
    <t>Depletion</t>
  </si>
  <si>
    <t>Deposition</t>
  </si>
  <si>
    <t>Deposition of asbestos fibers</t>
  </si>
  <si>
    <t>Deposition of beryllium</t>
  </si>
  <si>
    <t>Deposition of calcium hydroxyapatite crystals</t>
  </si>
  <si>
    <t>Deposition of calcium pyrophosphate crystals, calcified structure</t>
  </si>
  <si>
    <t>Deposition of carbon</t>
  </si>
  <si>
    <t>Deposition of cholesterol crystals</t>
  </si>
  <si>
    <t>Deposition of coal</t>
  </si>
  <si>
    <t>Deposition of coal and silica</t>
  </si>
  <si>
    <t>Deposition of copper</t>
  </si>
  <si>
    <t>Deposition of cotton fibers</t>
  </si>
  <si>
    <t>Deposition of crystalline material</t>
  </si>
  <si>
    <t>Deposition of dicalcium phosphate crystals, calcified structure</t>
  </si>
  <si>
    <t>Deposition of foreign crystalline material</t>
  </si>
  <si>
    <t>Deposition of foreign material</t>
  </si>
  <si>
    <t>Deposition of gold</t>
  </si>
  <si>
    <t>Deposition of iron</t>
  </si>
  <si>
    <t>Deposition of iron and silica</t>
  </si>
  <si>
    <t>Deposition of lead</t>
  </si>
  <si>
    <t>Deposition of oxalate crystals</t>
  </si>
  <si>
    <t>Deposition of pyrophosphate crystals</t>
  </si>
  <si>
    <t>Deposition of radiopaque dusts</t>
  </si>
  <si>
    <t>Deposition of silica</t>
  </si>
  <si>
    <t>Deposition of silver</t>
  </si>
  <si>
    <t>Deposition of sodium urate crystals</t>
  </si>
  <si>
    <t>Deposition of sodium urate crystals with inflammatory morphology</t>
  </si>
  <si>
    <t>Deposition of stone particles</t>
  </si>
  <si>
    <t>Deposition of sugar cane fibers</t>
  </si>
  <si>
    <t>Deposition of uric acid crystals</t>
  </si>
  <si>
    <t>Depressed fracture</t>
  </si>
  <si>
    <t>Depressed fracture, closed</t>
  </si>
  <si>
    <t>Depressed fracture, open</t>
  </si>
  <si>
    <t>Depressed structure</t>
  </si>
  <si>
    <t>Depressor anguli oris muscle structure</t>
  </si>
  <si>
    <t>Depressor of shoulder girdle</t>
  </si>
  <si>
    <t>Depressor septi nasi muscle</t>
  </si>
  <si>
    <t>Dermal duct tumor</t>
  </si>
  <si>
    <t>Dermatofibroma</t>
  </si>
  <si>
    <t>Dermatofibroma with monster cells</t>
  </si>
  <si>
    <t>Dermatofibrosarcoma protuberans</t>
  </si>
  <si>
    <t>Dermatome</t>
  </si>
  <si>
    <t>Dermatome of cervical nerve</t>
  </si>
  <si>
    <t>Dermatome of coccygeal nerve</t>
  </si>
  <si>
    <t>Dermatome of eighth cervical nerve</t>
  </si>
  <si>
    <t>Dermatome of eighth thoracic nerve</t>
  </si>
  <si>
    <t>Dermatome of eleventh thoracic nerve</t>
  </si>
  <si>
    <t>Dermatome of fifth cervical nerve</t>
  </si>
  <si>
    <t>Dermatome of fifth lumbar nerve</t>
  </si>
  <si>
    <t>Dermatome of fifth sacral nerve</t>
  </si>
  <si>
    <t>Dermatome of fifth thoracic nerve</t>
  </si>
  <si>
    <t>Dermatome of first cervical nerve</t>
  </si>
  <si>
    <t>Dermatome of first lumbar nerve</t>
  </si>
  <si>
    <t>Dermatome of first sacral nerve</t>
  </si>
  <si>
    <t>Dermatome of first thoracic nerve</t>
  </si>
  <si>
    <t>Dermatome of fourth cervical nerve</t>
  </si>
  <si>
    <t>Dermatome of fourth lumbar nerve</t>
  </si>
  <si>
    <t>Dermatome of fourth sacral nerve</t>
  </si>
  <si>
    <t>Dermatome of fourth thoracic nerve</t>
  </si>
  <si>
    <t>Dermatome of lumbar nerve</t>
  </si>
  <si>
    <t>Dermatome of mandibular nerve</t>
  </si>
  <si>
    <t>Dermatome of maxillary nerve</t>
  </si>
  <si>
    <t>Dermatome of ninth thoracic nerve</t>
  </si>
  <si>
    <t>Dermatome of ophthalmic nerve</t>
  </si>
  <si>
    <t>Dermatome of sacral nerve</t>
  </si>
  <si>
    <t>Dermatome of second cervical nerve</t>
  </si>
  <si>
    <t>Dermatome of second lumbar nerve</t>
  </si>
  <si>
    <t>Dermatome of second sacral nerve</t>
  </si>
  <si>
    <t>Dermatome of second thoracic nerve</t>
  </si>
  <si>
    <t>Dermatome of seventh cervical nerve</t>
  </si>
  <si>
    <t>Dermatome of seventh thoracic nerve</t>
  </si>
  <si>
    <t>Dermatome of sixth cervical nerve</t>
  </si>
  <si>
    <t>Dermatome of sixth thoracic nerve</t>
  </si>
  <si>
    <t>Dermatome of tenth thoracic nerve</t>
  </si>
  <si>
    <t>Dermatome of third cervical nerve</t>
  </si>
  <si>
    <t>Dermatome of third lumbar nerve</t>
  </si>
  <si>
    <t>Dermatome of third sacral nerve</t>
  </si>
  <si>
    <t>Dermatome of third thoracic nerve</t>
  </si>
  <si>
    <t>Dermatome of thoracic nerve</t>
  </si>
  <si>
    <t>Dermatome of trigeminal nerve</t>
  </si>
  <si>
    <t>Dermatome of twelfth thoracic nerve</t>
  </si>
  <si>
    <t>Dermatosis papulosa nigra</t>
  </si>
  <si>
    <t>Dermis structure</t>
  </si>
  <si>
    <t>Dermis structure of face</t>
  </si>
  <si>
    <t>Dermoepidermal junction</t>
  </si>
  <si>
    <t>Dermoid cyst</t>
  </si>
  <si>
    <t>Dermoid tumor</t>
  </si>
  <si>
    <t>Dermolipoma</t>
  </si>
  <si>
    <t>Descended testis structure</t>
  </si>
  <si>
    <t>Descendens hypoglossi</t>
  </si>
  <si>
    <t>Descending aorta structure</t>
  </si>
  <si>
    <t>Descending branch of right pulmonary artery</t>
  </si>
  <si>
    <t>Descending colon structure</t>
  </si>
  <si>
    <t>Descending degeneration</t>
  </si>
  <si>
    <t>Descending spinal cord tract</t>
  </si>
  <si>
    <t>Descending superficial branch of cervical plexus</t>
  </si>
  <si>
    <t>Desmoplasia</t>
  </si>
  <si>
    <t>Desmoplastic ameloblastoma</t>
  </si>
  <si>
    <t>Desmoplastic fibroblastoma</t>
  </si>
  <si>
    <t>Desmoplastic fibroma</t>
  </si>
  <si>
    <t>Desmoplastic infantile astrocytoma</t>
  </si>
  <si>
    <t>Desmoplastic medulloblastoma</t>
  </si>
  <si>
    <t>Desmoplastic melanoma, malignant</t>
  </si>
  <si>
    <t>Desmoplastic mesothelioma</t>
  </si>
  <si>
    <t>Desmoplastic neuroepithelial tumor</t>
  </si>
  <si>
    <t>Desmoplastic small round cell tumor</t>
  </si>
  <si>
    <t>Desmosome</t>
  </si>
  <si>
    <t>Desmosome alteration</t>
  </si>
  <si>
    <t>Desmosome of cochlear duct</t>
  </si>
  <si>
    <t>Desmosome of mature keratinocyte</t>
  </si>
  <si>
    <t>Desquamated fetal cells</t>
  </si>
  <si>
    <t>Desquamative inflammation</t>
  </si>
  <si>
    <t>Developing tooth</t>
  </si>
  <si>
    <t>Developmental body structure</t>
  </si>
  <si>
    <t>Developmental brain structure</t>
  </si>
  <si>
    <t>Developmental failure of fusion</t>
  </si>
  <si>
    <t>Developmental groove of root</t>
  </si>
  <si>
    <t>Developmental groove of tooth</t>
  </si>
  <si>
    <t>Developmental immaturity</t>
  </si>
  <si>
    <t>Dextroversion</t>
  </si>
  <si>
    <t>Diabetic Retinopathy Study field</t>
  </si>
  <si>
    <t>Diabetic Retinopathy Study field 1</t>
  </si>
  <si>
    <t>Diabetic Retinopathy Study field 2</t>
  </si>
  <si>
    <t>Diabetic Retinopathy Study field 3</t>
  </si>
  <si>
    <t>Diabetic Retinopathy Study field 4</t>
  </si>
  <si>
    <t>Diabetic Retinopathy Study field 5</t>
  </si>
  <si>
    <t>Diabetic Retinopathy Study field 6</t>
  </si>
  <si>
    <t>Diabetic Retinopathy Study field 7</t>
  </si>
  <si>
    <t>Diagonal axis</t>
  </si>
  <si>
    <t>Diagonal band of central tendon</t>
  </si>
  <si>
    <t>Diameter of head</t>
  </si>
  <si>
    <t>Diaper area</t>
  </si>
  <si>
    <t>Diaphragm of fenestration</t>
  </si>
  <si>
    <t>Diaphragm structure</t>
  </si>
  <si>
    <t>Diaphragm, nuclear pore</t>
  </si>
  <si>
    <t>Diaphragma sellae</t>
  </si>
  <si>
    <t>Diaphragmatic flexure of colon</t>
  </si>
  <si>
    <t>Diaphragmatic lymph node group</t>
  </si>
  <si>
    <t>Diaphragmatic narrowing of esophagus</t>
  </si>
  <si>
    <t>Diastasis of bone</t>
  </si>
  <si>
    <t>Diatom embolus</t>
  </si>
  <si>
    <t>Dicentric chromosome</t>
  </si>
  <si>
    <t>Diencephalon part</t>
  </si>
  <si>
    <t>Differentiated intraepithelial neoplasia</t>
  </si>
  <si>
    <t>Diffuse acute inflammation</t>
  </si>
  <si>
    <t>Diffuse angiectasis</t>
  </si>
  <si>
    <t>Diffuse astrocytoma</t>
  </si>
  <si>
    <t>Diffuse astrocytoma low grade</t>
  </si>
  <si>
    <t>Diffuse atrophy</t>
  </si>
  <si>
    <t>Diffuse calcium deposition</t>
  </si>
  <si>
    <t>Diffuse chronic inflammation</t>
  </si>
  <si>
    <t>Diffuse cutaneous mastocytosis</t>
  </si>
  <si>
    <t>Diffuse cytologic atypia</t>
  </si>
  <si>
    <t>Diffuse damage</t>
  </si>
  <si>
    <t>Diffuse degeneration</t>
  </si>
  <si>
    <t>Diffuse dysplasia</t>
  </si>
  <si>
    <t>Diffuse embryoma</t>
  </si>
  <si>
    <t>Diffuse fibroelastosis</t>
  </si>
  <si>
    <t>Diffuse fibromatosis</t>
  </si>
  <si>
    <t>Diffuse fibrosis</t>
  </si>
  <si>
    <t>Diffuse glandular hyperplasia</t>
  </si>
  <si>
    <t>Diffuse glandular metaplasia</t>
  </si>
  <si>
    <t>Diffuse glomerulosclerosis</t>
  </si>
  <si>
    <t>Diffuse hemorrhage</t>
  </si>
  <si>
    <t>Diffuse high grade B-cell lymphoma morphology</t>
  </si>
  <si>
    <t>Diffuse hyperplasia</t>
  </si>
  <si>
    <t>Diffuse hyperplastic oncocytosis</t>
  </si>
  <si>
    <t>Diffuse hypertrophy</t>
  </si>
  <si>
    <t>Diffuse infarct</t>
  </si>
  <si>
    <t>Diffuse inflammation</t>
  </si>
  <si>
    <t>Diffuse intrinsic pontine glioma</t>
  </si>
  <si>
    <t>Diffuse large B cell lymphoma</t>
  </si>
  <si>
    <t>Diffuse large B-cell lymphoma activated B-cell subtype</t>
  </si>
  <si>
    <t>Diffuse large B-cell lymphoma associated with chronic inflammation</t>
  </si>
  <si>
    <t>Diffuse large B-cell lymphoma germinal center B-cell subtype</t>
  </si>
  <si>
    <t>Diffuse leptomeningeal glioneuronal neoplasm</t>
  </si>
  <si>
    <t>Diffuse low grade B-cell lymphoma morphology</t>
  </si>
  <si>
    <t>Diffuse lymphangiectasis</t>
  </si>
  <si>
    <t>Diffuse lymphoid hyperplasia</t>
  </si>
  <si>
    <t>Diffuse melanocytosis</t>
  </si>
  <si>
    <t>Diffuse metaplasia</t>
  </si>
  <si>
    <t>Diffuse midline glioma, point mutation K27M in histone H3</t>
  </si>
  <si>
    <t>Diffuse necrosis</t>
  </si>
  <si>
    <t>Diffuse neuroendocrine structure</t>
  </si>
  <si>
    <t>Diffuse parenchymatous hyperplasia</t>
  </si>
  <si>
    <t>Diffuse proliferative inflammation</t>
  </si>
  <si>
    <t>Diffuse squamous metaplasia</t>
  </si>
  <si>
    <t>Diffuse telangiectasis</t>
  </si>
  <si>
    <t>Diffuse tonofilaments</t>
  </si>
  <si>
    <t>Diffuse ulceration</t>
  </si>
  <si>
    <t>Diffusion chamber colony-forming unit</t>
  </si>
  <si>
    <t>Digastric muscle structure</t>
  </si>
  <si>
    <t>Digestive organ part</t>
  </si>
  <si>
    <t>Digestive organ structure</t>
  </si>
  <si>
    <t>Digestive organs and peritoneum, CS</t>
  </si>
  <si>
    <t>Digestive system subdivision</t>
  </si>
  <si>
    <t>Digestive tract part</t>
  </si>
  <si>
    <t>Digestive tract structure</t>
  </si>
  <si>
    <t>Digit of hand structure</t>
  </si>
  <si>
    <t>Digit structure</t>
  </si>
  <si>
    <t>Digital artery of toe</t>
  </si>
  <si>
    <t>Digital artery structure</t>
  </si>
  <si>
    <t>Digital nerve</t>
  </si>
  <si>
    <t>Digital nerve in finger</t>
  </si>
  <si>
    <t>Digital nerve in hand to first web space</t>
  </si>
  <si>
    <t>Digital nerve in hand to fourth web space</t>
  </si>
  <si>
    <t>Digital nerve in hand to second web space</t>
  </si>
  <si>
    <t>Digital nerve in hand to third web space</t>
  </si>
  <si>
    <t>Digital nerve in hand to thumb</t>
  </si>
  <si>
    <t>Digital nerve in hand web space</t>
  </si>
  <si>
    <t>Digital nerve in index finger</t>
  </si>
  <si>
    <t>Digital nerve in little finger</t>
  </si>
  <si>
    <t>Digital nerve in middle finger</t>
  </si>
  <si>
    <t>Digital nerve in ring finger</t>
  </si>
  <si>
    <t>Digital nerve in thumb</t>
  </si>
  <si>
    <t>Digital nerve of foot</t>
  </si>
  <si>
    <t>Digital nerve of hand</t>
  </si>
  <si>
    <t>Digital nerves of ulnar nerve</t>
  </si>
  <si>
    <t>Digital palmar nerve of median nerve</t>
  </si>
  <si>
    <t>Digital palmar nerves of ulnar nerve</t>
  </si>
  <si>
    <t>Digital vein of toe</t>
  </si>
  <si>
    <t>Digital vein structure of the foot</t>
  </si>
  <si>
    <t>Digital vessel</t>
  </si>
  <si>
    <t>Digitation of diaphragm</t>
  </si>
  <si>
    <t>Dilaceration</t>
  </si>
  <si>
    <t>Dilatation</t>
  </si>
  <si>
    <t>Dilated endoplasmic reticulum</t>
  </si>
  <si>
    <t>Dilated pore of Winer</t>
  </si>
  <si>
    <t>Dilator pupillae muscle structure</t>
  </si>
  <si>
    <t>Dimple</t>
  </si>
  <si>
    <t>Dingchuan</t>
  </si>
  <si>
    <t>Diploidy</t>
  </si>
  <si>
    <t>Discharge</t>
  </si>
  <si>
    <t>Discontinuous or incomplete basal or external lamina</t>
  </si>
  <si>
    <t>Disintegration</t>
  </si>
  <si>
    <t>Dislocation</t>
  </si>
  <si>
    <t>Dislocation, complete</t>
  </si>
  <si>
    <t>Dislocation, complete, anterior</t>
  </si>
  <si>
    <t>Dislocation, complete, inferior</t>
  </si>
  <si>
    <t>Dislocation, complete, posterior</t>
  </si>
  <si>
    <t>Dislocation, complete, superior</t>
  </si>
  <si>
    <t>Dislocation, multiple</t>
  </si>
  <si>
    <t>Dislocation, multiple, closed</t>
  </si>
  <si>
    <t>Dislocation, multiple, closed and open</t>
  </si>
  <si>
    <t>Dislocation, multiple, open</t>
  </si>
  <si>
    <t>Disordered proliferative endometrium</t>
  </si>
  <si>
    <t>Displaced tooth</t>
  </si>
  <si>
    <t>Displacement</t>
  </si>
  <si>
    <t>Disrupted surgical incision wound</t>
  </si>
  <si>
    <t>Disrupted wound</t>
  </si>
  <si>
    <t>Disruption</t>
  </si>
  <si>
    <t>Dissecting hematoma</t>
  </si>
  <si>
    <t>Dissecting hemorrhage</t>
  </si>
  <si>
    <t>Dissecting hemorrhage with re-entry</t>
  </si>
  <si>
    <t>Disseminated adenocarcinoma</t>
  </si>
  <si>
    <t>Disseminated glandular hyperplasia</t>
  </si>
  <si>
    <t>Disseminated hemorrhage</t>
  </si>
  <si>
    <t>Disseminated hyperplasia</t>
  </si>
  <si>
    <t>Disseminated inflammation</t>
  </si>
  <si>
    <t>Disseminated lymphoid hyperplasia</t>
  </si>
  <si>
    <t>Disseminated squamous cell carcinoma</t>
  </si>
  <si>
    <t>Distal convoluted renal tubule structure</t>
  </si>
  <si>
    <t>Distal cusp</t>
  </si>
  <si>
    <t>Distal epiphyseal growth plate</t>
  </si>
  <si>
    <t>Distal epiphysis of lower limb</t>
  </si>
  <si>
    <t>Distal epiphysis of upper limb</t>
  </si>
  <si>
    <t>Distal gingival crevice</t>
  </si>
  <si>
    <t>Distal half of appendix structure</t>
  </si>
  <si>
    <t>Distal humeral epiphysis</t>
  </si>
  <si>
    <t>Distal intermedial ridge of tibia</t>
  </si>
  <si>
    <t>Distal interphalangeal joint of finger structure</t>
  </si>
  <si>
    <t>Distal interphalangeal joint of finger synovium</t>
  </si>
  <si>
    <t>Distal interphalangeal joint structure of fifth toe</t>
  </si>
  <si>
    <t>Distal interphalangeal joint structure of fourth toe</t>
  </si>
  <si>
    <t>Distal interphalangeal joint structure of lesser toe</t>
  </si>
  <si>
    <t>Distal interphalangeal joint structure of second toe</t>
  </si>
  <si>
    <t>Distal interphalangeal joint structure of third toe</t>
  </si>
  <si>
    <t>Distal interphalangeal joint structure of toe</t>
  </si>
  <si>
    <t>Distal interphalangeal joint structure of toe of left foot</t>
  </si>
  <si>
    <t>Distal interphalangeal joint structure of toe of right foot</t>
  </si>
  <si>
    <t>Distal lower limb artery</t>
  </si>
  <si>
    <t>Distal marginal gingiva</t>
  </si>
  <si>
    <t>Distal marginal ridge of tooth</t>
  </si>
  <si>
    <t>Distal musculotendinous junction of biceps brachii</t>
  </si>
  <si>
    <t>Distal musculotendinous junction of supraspinatus</t>
  </si>
  <si>
    <t>Distal part of plantar aspect of heel</t>
  </si>
  <si>
    <t>Distal pole of scaphoid</t>
  </si>
  <si>
    <t>Distal portion of duodenal bulb</t>
  </si>
  <si>
    <t>Distal pulp canal of tooth</t>
  </si>
  <si>
    <t>Distal surface of left tibia</t>
  </si>
  <si>
    <t>Distal surface of right tibia</t>
  </si>
  <si>
    <t>Distal surface of tibia</t>
  </si>
  <si>
    <t>Distal surgical margin</t>
  </si>
  <si>
    <t>Distal tendon of biceps brachii</t>
  </si>
  <si>
    <t>Distal third of clavicle</t>
  </si>
  <si>
    <t>Distal third of main bile duct</t>
  </si>
  <si>
    <t>Distal third of patella</t>
  </si>
  <si>
    <t>Distal third of small intestine</t>
  </si>
  <si>
    <t>Distal tibial epiphysis</t>
  </si>
  <si>
    <t>Distal tibiofibular joint structure</t>
  </si>
  <si>
    <t>Distal tooth root</t>
  </si>
  <si>
    <t>Distal ulnar epiphysis</t>
  </si>
  <si>
    <t>Distinctive arrangement of cytoplasmic filaments</t>
  </si>
  <si>
    <t>Distinctive arrangement of microtubules</t>
  </si>
  <si>
    <t>Distinctive arrangement or relationship of endoplasmic reticulum</t>
  </si>
  <si>
    <t>Distinctive cytoplasmic granule of specialized cell</t>
  </si>
  <si>
    <t>Distinctive form of cell envelope</t>
  </si>
  <si>
    <t>Distinctive form of glycocalyx</t>
  </si>
  <si>
    <t>Distinctive intracytoplasmic membrane system, not Golgi complex or ER</t>
  </si>
  <si>
    <t>Distinctive pattern of mitochondrial cristae</t>
  </si>
  <si>
    <t>Distinctive shape of mitochondrial cristae</t>
  </si>
  <si>
    <t>Distinctive surface process of specialized cell</t>
  </si>
  <si>
    <t>Distobuccal groove of tooth</t>
  </si>
  <si>
    <t>Distobuccal pulp canal of tooth</t>
  </si>
  <si>
    <t>Distobuccal tooth root</t>
  </si>
  <si>
    <t>Distolingual groove of tooth</t>
  </si>
  <si>
    <t>Distolingual pulp canal of tooth</t>
  </si>
  <si>
    <t>Diverticulitis</t>
  </si>
  <si>
    <t>Diverticulum</t>
  </si>
  <si>
    <t>Diverticulum of seminal vesicle</t>
  </si>
  <si>
    <t>Divided colostomy stoma</t>
  </si>
  <si>
    <t>Dividing cell</t>
  </si>
  <si>
    <t>Dividing cell structure</t>
  </si>
  <si>
    <t>Division of cochlear canal</t>
  </si>
  <si>
    <t>Division of lower trunk of brachial plexus</t>
  </si>
  <si>
    <t>Division of middle trunk of brachial plexus</t>
  </si>
  <si>
    <t>Division of trigeminal nerve</t>
  </si>
  <si>
    <t>Division of trunk of brachial plexus</t>
  </si>
  <si>
    <t>Division of upper trunk of brachial plexus</t>
  </si>
  <si>
    <t>Division of urinary tract</t>
  </si>
  <si>
    <t>Dodd's perforating vein</t>
  </si>
  <si>
    <t>Dome of diaphragm</t>
  </si>
  <si>
    <t>Dome of glans penis</t>
  </si>
  <si>
    <t>Donor site</t>
  </si>
  <si>
    <t>Dorsal arch of axis</t>
  </si>
  <si>
    <t>Dorsal arch of cervical vertebra</t>
  </si>
  <si>
    <t>Dorsal aspect of fifth metatarsophalangeal joint</t>
  </si>
  <si>
    <t>Dorsal aspect of first metatarsophalangeal joint</t>
  </si>
  <si>
    <t>Dorsal aspect of fourth metatarsophalangeal joint</t>
  </si>
  <si>
    <t>Dorsal aspect of second metatarsophalangeal joint</t>
  </si>
  <si>
    <t>Dorsal aspect of third metatarsophalangeal joint</t>
  </si>
  <si>
    <t>Dorsal central spinal cord canal</t>
  </si>
  <si>
    <t>Dorsal digital nerve</t>
  </si>
  <si>
    <t>Dorsal digital nerve of foot</t>
  </si>
  <si>
    <t>Dorsal digital nerve to fifth toe</t>
  </si>
  <si>
    <t>Dorsal digital nerve to fourth toe</t>
  </si>
  <si>
    <t>Dorsal digital nerve to great toe</t>
  </si>
  <si>
    <t>Dorsal digital nerve to second toe</t>
  </si>
  <si>
    <t>Dorsal digital nerve to third toe</t>
  </si>
  <si>
    <t>Dorsal dislocation</t>
  </si>
  <si>
    <t>Dorsal extradural space</t>
  </si>
  <si>
    <t>Dorsal foregut mesentery</t>
  </si>
  <si>
    <t>Dorsal funiculus structure</t>
  </si>
  <si>
    <t>Dorsal intracapsular fibrous rim</t>
  </si>
  <si>
    <t>Dorsal mesocardium</t>
  </si>
  <si>
    <t>Dorsal mesoduodenum</t>
  </si>
  <si>
    <t>Dorsal mesoesophagus</t>
  </si>
  <si>
    <t>Dorsal metatarsal ligament</t>
  </si>
  <si>
    <t>Dorsal midgut mesentery</t>
  </si>
  <si>
    <t>Dorsal motor nucleus of vagus nerve</t>
  </si>
  <si>
    <t>Dorsal pancreatic bud</t>
  </si>
  <si>
    <t>Dorsal pancreatic duct</t>
  </si>
  <si>
    <t>Dorsal pharyngeal wall structure</t>
  </si>
  <si>
    <t>Dorsal proper fasciculus</t>
  </si>
  <si>
    <t>Dorsal sacrococcygeal ligament</t>
  </si>
  <si>
    <t>Dorsal skin of penis</t>
  </si>
  <si>
    <t>Dorsal spinocerebellar tract of pons</t>
  </si>
  <si>
    <t>Dorsal subaponeurotic space</t>
  </si>
  <si>
    <t>Dorsal subarachnoid space</t>
  </si>
  <si>
    <t>Dorsal subdural space</t>
  </si>
  <si>
    <t>Dorsiflexor of ankle joint</t>
  </si>
  <si>
    <t>Dorsiflexor of interphalangeal joint of foot</t>
  </si>
  <si>
    <t>Dorsiflexor of metatarsophalangeal joint</t>
  </si>
  <si>
    <t>Dorsum sellae structure</t>
  </si>
  <si>
    <t>Double structure</t>
  </si>
  <si>
    <t>Double-barrelled colostomy</t>
  </si>
  <si>
    <t>Drain insertion site</t>
  </si>
  <si>
    <t>Draining wound</t>
  </si>
  <si>
    <t>Drepanocyte</t>
  </si>
  <si>
    <t>Dry degeneration</t>
  </si>
  <si>
    <t>Dry gangrene</t>
  </si>
  <si>
    <t>Dual red blood cell population</t>
  </si>
  <si>
    <t>Duct (organ part)</t>
  </si>
  <si>
    <t>Duct (organ) structure</t>
  </si>
  <si>
    <t>Duct carcinoma, desmoplastic type</t>
  </si>
  <si>
    <t>Ductal carcinoma in situ with microinvasion</t>
  </si>
  <si>
    <t>Ductal carcinoma in situ, solid type</t>
  </si>
  <si>
    <t>Ductal, lobular AND/OR medullary neoplasm</t>
  </si>
  <si>
    <t>Ductus commune</t>
  </si>
  <si>
    <t>Duodenal ampulla structure</t>
  </si>
  <si>
    <t>Duodenal epithelium</t>
  </si>
  <si>
    <t>Duodenal flexure</t>
  </si>
  <si>
    <t>Duodenal lamina propria</t>
  </si>
  <si>
    <t>Duodenal mucous membrane structure</t>
  </si>
  <si>
    <t>Duodenal muscularis propria structure</t>
  </si>
  <si>
    <t>Duodenal papilla structure</t>
  </si>
  <si>
    <t>Duodenal recess structure</t>
  </si>
  <si>
    <t>Duodenal serosa</t>
  </si>
  <si>
    <t>Duodenal structure</t>
  </si>
  <si>
    <t>Duodenal submucosa</t>
  </si>
  <si>
    <t>Duodenal subserosa</t>
  </si>
  <si>
    <t>Duodenojejunal junction</t>
  </si>
  <si>
    <t>Duodenostomy - stoma</t>
  </si>
  <si>
    <t>Duodenum and abdominal wall, CS</t>
  </si>
  <si>
    <t>Duodenum and colon, CS</t>
  </si>
  <si>
    <t>Duodenum and common bile duct, CS</t>
  </si>
  <si>
    <t>Duodenum and duodenum, CS</t>
  </si>
  <si>
    <t>Duodenum and ileum, CS</t>
  </si>
  <si>
    <t>Duodenum and jejunum, CS</t>
  </si>
  <si>
    <t>Dura mater structure</t>
  </si>
  <si>
    <t>Dural sinus</t>
  </si>
  <si>
    <t>Durck's nodule</t>
  </si>
  <si>
    <t>Dynamic obstruction</t>
  </si>
  <si>
    <t>Dynein arm of peripheral doublet of cilium or flagellum, not bacterial</t>
  </si>
  <si>
    <t>Dysembryoplastic neuroepithelial tumor</t>
  </si>
  <si>
    <t>Dyskaryosis</t>
  </si>
  <si>
    <t>Dyskeratosis</t>
  </si>
  <si>
    <t>Dysmorphic erythrocyte</t>
  </si>
  <si>
    <t>Dysplasia</t>
  </si>
  <si>
    <t>Dysplasia with neoplasia</t>
  </si>
  <si>
    <t>Dysplastic gangliocytoma of cerebellum (Lhermitte-Duclos)</t>
  </si>
  <si>
    <t>Dysplastic nevus</t>
  </si>
  <si>
    <t>Dysplastic nodule</t>
  </si>
  <si>
    <t>Dysplastic platelet</t>
  </si>
  <si>
    <t>Dystrophic atrophy</t>
  </si>
  <si>
    <t>Dystrophic calcification</t>
  </si>
  <si>
    <t>Dystrophy</t>
  </si>
  <si>
    <t>Döhle body</t>
  </si>
  <si>
    <t>Ear hair</t>
  </si>
  <si>
    <t>Ear lobule structure</t>
  </si>
  <si>
    <t>Ear ossicle structure</t>
  </si>
  <si>
    <t>Ear part</t>
  </si>
  <si>
    <t>Ear structure</t>
  </si>
  <si>
    <t>Early differentiated embryonic structure</t>
  </si>
  <si>
    <t>Early erythroblast</t>
  </si>
  <si>
    <t>Early mixed dentition</t>
  </si>
  <si>
    <t>Early necrosis</t>
  </si>
  <si>
    <t>Early proliferative endometrium</t>
  </si>
  <si>
    <t>Early secretory endometrium</t>
  </si>
  <si>
    <t>Eburnation of bone</t>
  </si>
  <si>
    <t>Eburnation of dentin</t>
  </si>
  <si>
    <t>EBV positive mucocutaneous ulcer</t>
  </si>
  <si>
    <t>Eccentric hypertrophy</t>
  </si>
  <si>
    <t>Eccentrocyte</t>
  </si>
  <si>
    <t>Ecchymoma</t>
  </si>
  <si>
    <t>Ecchymosis</t>
  </si>
  <si>
    <t>Eccrine adenocarcinoma</t>
  </si>
  <si>
    <t>Eccrine dermal cylindroma</t>
  </si>
  <si>
    <t>Eccrine ductal carcinoma</t>
  </si>
  <si>
    <t>Eccrine epithelioma</t>
  </si>
  <si>
    <t>Eccrine gland structure</t>
  </si>
  <si>
    <t>Eccrine intradermal duct</t>
  </si>
  <si>
    <t>Eccrine intraepidermal duct</t>
  </si>
  <si>
    <t>Eccrine mixed tumor</t>
  </si>
  <si>
    <t>Eccrine papillary adenocarcinoma</t>
  </si>
  <si>
    <t>Eccrine papillary adenoma</t>
  </si>
  <si>
    <t>Eccrine poroma</t>
  </si>
  <si>
    <t>Eccrine poroma, malignant</t>
  </si>
  <si>
    <t>Eccrine spiradenoma</t>
  </si>
  <si>
    <t>Ectocervical surgical margin</t>
  </si>
  <si>
    <t>Ectoderm structure</t>
  </si>
  <si>
    <t>Ectodermal layer of pars tensa of tympanic membrane</t>
  </si>
  <si>
    <t>Ectopic bone tissue</t>
  </si>
  <si>
    <t>Ectopic breast</t>
  </si>
  <si>
    <t>Ectopic endocrine structure</t>
  </si>
  <si>
    <t>Ectopic endometrial tissue</t>
  </si>
  <si>
    <t>Ectopic fallopian tube tissue</t>
  </si>
  <si>
    <t>Ectopic female breast</t>
  </si>
  <si>
    <t>Ectopic hamartomatous thymoma</t>
  </si>
  <si>
    <t>Ectopic heart structure</t>
  </si>
  <si>
    <t>Ectopic male breast</t>
  </si>
  <si>
    <t>Ectopic pancreatic tissue</t>
  </si>
  <si>
    <t>Ectopic pituitary adenoma</t>
  </si>
  <si>
    <t>Ectopic tissue</t>
  </si>
  <si>
    <t>Ectropion</t>
  </si>
  <si>
    <t>Edema</t>
  </si>
  <si>
    <t>Edema blister</t>
  </si>
  <si>
    <t>Edematous infarct</t>
  </si>
  <si>
    <t>Edinger Westphal nucleus</t>
  </si>
  <si>
    <t>Effect of surgery</t>
  </si>
  <si>
    <t>Efferent loop of jejunum</t>
  </si>
  <si>
    <t>Effusion</t>
  </si>
  <si>
    <t>Effusion of blood and gas</t>
  </si>
  <si>
    <t>Effusion of chyle and gas</t>
  </si>
  <si>
    <t>Effusion of fluid and gas</t>
  </si>
  <si>
    <t>Egg concretion</t>
  </si>
  <si>
    <t>Eggshell calcium deposition</t>
  </si>
  <si>
    <t>Eighth anterior intercostal artery</t>
  </si>
  <si>
    <t>Eighth anterior intercostal vein</t>
  </si>
  <si>
    <t>Eighth cervical spinal cord segment</t>
  </si>
  <si>
    <t>Eighth costotransverse joint</t>
  </si>
  <si>
    <t>Eighth intercostal nerve</t>
  </si>
  <si>
    <t>Eighth left posterior intercostal vein</t>
  </si>
  <si>
    <t>Eighth posterior intercostal artery</t>
  </si>
  <si>
    <t>Eighth right posterior intercostal vein</t>
  </si>
  <si>
    <t>Eighth thoracic spinal cord segment</t>
  </si>
  <si>
    <t>Ejaculatory duct structure</t>
  </si>
  <si>
    <t>Elastic fiber alteration</t>
  </si>
  <si>
    <t>Elastic fiber cross linking</t>
  </si>
  <si>
    <t>Elastic fiber fragmentation</t>
  </si>
  <si>
    <t>Elastic fiber, amorphous component</t>
  </si>
  <si>
    <t>Elastic fiber, microfilamentous component</t>
  </si>
  <si>
    <t>Elastic tissue</t>
  </si>
  <si>
    <t>Elastic vascular sclerosis</t>
  </si>
  <si>
    <t>Elastofibroma</t>
  </si>
  <si>
    <t>Elastoid degeneration</t>
  </si>
  <si>
    <t>Elbow joint cavity</t>
  </si>
  <si>
    <t>Elbow joint structure</t>
  </si>
  <si>
    <t>Elbow joint synovium</t>
  </si>
  <si>
    <t>Elbow region structure</t>
  </si>
  <si>
    <t>Elbow skin crease</t>
  </si>
  <si>
    <t>Electrical burn</t>
  </si>
  <si>
    <t>Electrocardiograph lead site</t>
  </si>
  <si>
    <t>Elevator of shoulder girdle</t>
  </si>
  <si>
    <t>Eleventh anterior intercostal artery</t>
  </si>
  <si>
    <t>Eleventh anterior intercostal vein</t>
  </si>
  <si>
    <t>Eleventh intercostal nerve</t>
  </si>
  <si>
    <t>Eleventh left posterior intercostal vein</t>
  </si>
  <si>
    <t>Eleventh posterior intercostal artery</t>
  </si>
  <si>
    <t>Eleventh right posterior intercostal vein</t>
  </si>
  <si>
    <t>Eleventh thoracic spinal cord segment</t>
  </si>
  <si>
    <t>Elliptical recess of vestibule</t>
  </si>
  <si>
    <t>Elliptocyte</t>
  </si>
  <si>
    <t>Embolus</t>
  </si>
  <si>
    <t>Embrasure</t>
  </si>
  <si>
    <t>Embryo structure</t>
  </si>
  <si>
    <t>Embryonal adenoma</t>
  </si>
  <si>
    <t>Embryonal carcinoma</t>
  </si>
  <si>
    <t>Embryonal central nervous system neoplasm with rhabdoid feature</t>
  </si>
  <si>
    <t>Embryonal neoplasm with multilayered rosettes</t>
  </si>
  <si>
    <t>Embryonal neoplasm with multilayered rosettes with C19MC-altered</t>
  </si>
  <si>
    <t>Embryonal neuroepithelial tumor</t>
  </si>
  <si>
    <t>Embryonal rest</t>
  </si>
  <si>
    <t>Embryonal rest AND/OR persistent embryonic structure</t>
  </si>
  <si>
    <t>Embryonal rhabdomyosarcoma</t>
  </si>
  <si>
    <t>Embryonal sarcoma</t>
  </si>
  <si>
    <t>Embryonic arterial structure</t>
  </si>
  <si>
    <t>Embryonic body cavity</t>
  </si>
  <si>
    <t>Embryonic branchial cleft</t>
  </si>
  <si>
    <t>Embryonic cardiac structure</t>
  </si>
  <si>
    <t>Embryonic cardiovascular structure</t>
  </si>
  <si>
    <t>Embryonic cyst</t>
  </si>
  <si>
    <t>Embryonic ear structure</t>
  </si>
  <si>
    <t>Embryonic endocrine structure</t>
  </si>
  <si>
    <t>Embryonic eye structure</t>
  </si>
  <si>
    <t>Embryonic facial structure</t>
  </si>
  <si>
    <t>Embryonic genital structure</t>
  </si>
  <si>
    <t>Embryonic gut structure</t>
  </si>
  <si>
    <t>Embryonic hypoglossal artery</t>
  </si>
  <si>
    <t>Embryonic limb structure</t>
  </si>
  <si>
    <t>Embryonic mouth structure</t>
  </si>
  <si>
    <t>Embryonic muscular structure</t>
  </si>
  <si>
    <t>Embryonic nervous system structure</t>
  </si>
  <si>
    <t>Embryonic otic artery</t>
  </si>
  <si>
    <t>Embryonic pharyngeal pouch structure</t>
  </si>
  <si>
    <t>Embryonic respiratory structure</t>
  </si>
  <si>
    <t>Embryonic sensory structure</t>
  </si>
  <si>
    <t>Embryonic skeletal structure</t>
  </si>
  <si>
    <t>Embryonic stem cell</t>
  </si>
  <si>
    <t>Embryonic structure</t>
  </si>
  <si>
    <t>Embryonic trigeminal artery</t>
  </si>
  <si>
    <t>Embryonic urinary tract structure</t>
  </si>
  <si>
    <t>Embryonic vascular structure</t>
  </si>
  <si>
    <t>Embryonic venous structure</t>
  </si>
  <si>
    <t>Embryonic vertebral structure</t>
  </si>
  <si>
    <t>Eminentia triangularis</t>
  </si>
  <si>
    <t>Emphysema</t>
  </si>
  <si>
    <t>Emphysematous bleb</t>
  </si>
  <si>
    <t>Emphysematous inflammation</t>
  </si>
  <si>
    <t>Empyema</t>
  </si>
  <si>
    <t>Enamel organ structure</t>
  </si>
  <si>
    <t>Enamel structure</t>
  </si>
  <si>
    <t>Encapsulated effusion</t>
  </si>
  <si>
    <t>Encapsulated follicular carcinoma</t>
  </si>
  <si>
    <t>Encapsulated papillary carcinoma</t>
  </si>
  <si>
    <t>Encapsulated papillary carcinoma with invasion</t>
  </si>
  <si>
    <t>Enchondroma</t>
  </si>
  <si>
    <t>Enclosed cavity</t>
  </si>
  <si>
    <t>End colostomy - stoma</t>
  </si>
  <si>
    <t>End ileostomy stoma</t>
  </si>
  <si>
    <t>End of clavicle</t>
  </si>
  <si>
    <t>Endemic Burkitt's lymphoma</t>
  </si>
  <si>
    <t>Endocardial primordium</t>
  </si>
  <si>
    <t>Endocardium of right atrium</t>
  </si>
  <si>
    <t>Endocardium structure</t>
  </si>
  <si>
    <t>Endocervical epithelium structure</t>
  </si>
  <si>
    <t>Endocervical gland structure</t>
  </si>
  <si>
    <t>Endocervical structure</t>
  </si>
  <si>
    <t>Endocervical surgical margin</t>
  </si>
  <si>
    <t>Endocervicosis</t>
  </si>
  <si>
    <t>Endocrine cell</t>
  </si>
  <si>
    <t>Endocrine gland of neck</t>
  </si>
  <si>
    <t>Endocrine gland part</t>
  </si>
  <si>
    <t>Endocrine gland structure</t>
  </si>
  <si>
    <t>Endocrine mucin-producing sweat gland carcinoma</t>
  </si>
  <si>
    <t>Endocrine pancreas cell</t>
  </si>
  <si>
    <t>Endocrine pancreatic structure</t>
  </si>
  <si>
    <t>Endocrine tissue structure</t>
  </si>
  <si>
    <t>Endocrine tumor morphology</t>
  </si>
  <si>
    <t>Endoderm structure</t>
  </si>
  <si>
    <t>Endodermal sinus tumor</t>
  </si>
  <si>
    <t>Endogenous hemosiderin pigmentation</t>
  </si>
  <si>
    <t>Endolymphatic duct structure</t>
  </si>
  <si>
    <t>Endolymphatic layer of spiral membrane</t>
  </si>
  <si>
    <t>Endolymphatic layer of vestibular membrane</t>
  </si>
  <si>
    <t>Endolymphatic sac and subarachnoid space, CS</t>
  </si>
  <si>
    <t>Endolymphatic space</t>
  </si>
  <si>
    <t>Endometrial cavity structure</t>
  </si>
  <si>
    <t>Endometrial cells out of cycle</t>
  </si>
  <si>
    <t>Endometrial gestational alteration</t>
  </si>
  <si>
    <t>Endometrial gland structure</t>
  </si>
  <si>
    <t>Endometrial layer</t>
  </si>
  <si>
    <t>Endometrial stromal nodule</t>
  </si>
  <si>
    <t>Endometrial stromal sarcoma</t>
  </si>
  <si>
    <t>Endometrial stromal sarcoma, high grade</t>
  </si>
  <si>
    <t>Endometrial stromal sarcoma, low grade</t>
  </si>
  <si>
    <t>Endometrial stromal tumor of uncertain behavior</t>
  </si>
  <si>
    <t>Endometrial structure</t>
  </si>
  <si>
    <t>Endometrial zona functionalis structure</t>
  </si>
  <si>
    <t>Endometrioid adenocarcinoma, ciliated cell variant</t>
  </si>
  <si>
    <t>Endometrioid adenocarcinoma, secretory variant</t>
  </si>
  <si>
    <t>Endometrioid adenofibroma</t>
  </si>
  <si>
    <t>Endometrioid adenofibroma, borderline malignancy</t>
  </si>
  <si>
    <t>Endometrioid adenofibroma, malignant</t>
  </si>
  <si>
    <t>Endometrioid adenoma</t>
  </si>
  <si>
    <t>Endometrioid adenoma, borderline malignancy</t>
  </si>
  <si>
    <t>Endometrioid carcinoma</t>
  </si>
  <si>
    <t>Endometrioid intraepithelial neoplasia</t>
  </si>
  <si>
    <t>Endometrioid tumor</t>
  </si>
  <si>
    <t>Endometriosis</t>
  </si>
  <si>
    <t>Endometriotic cyst</t>
  </si>
  <si>
    <t>Endomysium</t>
  </si>
  <si>
    <t>Endoneurium</t>
  </si>
  <si>
    <t>Endoplasmic reticulum</t>
  </si>
  <si>
    <t>Endoplasmic reticulum alteration</t>
  </si>
  <si>
    <t>Endoplasmic reticulum, cisternal lumen</t>
  </si>
  <si>
    <t>Endoplasmic reticulum, connection with other organelle</t>
  </si>
  <si>
    <t>Endoplasmic reticulum, membrane</t>
  </si>
  <si>
    <t>Endoreduplication</t>
  </si>
  <si>
    <t>Endosteum</t>
  </si>
  <si>
    <t>Endothelial cell</t>
  </si>
  <si>
    <t>Endothelial cell granule</t>
  </si>
  <si>
    <t>Endothelial degeneration</t>
  </si>
  <si>
    <t>Endothelial metaplasia</t>
  </si>
  <si>
    <t>Endothelial sieve plate</t>
  </si>
  <si>
    <t>Endothelium of anterior chamber of eye</t>
  </si>
  <si>
    <t>Endothoracic fascia structure</t>
  </si>
  <si>
    <t>Enlargement</t>
  </si>
  <si>
    <t>Enostosis</t>
  </si>
  <si>
    <t>Enterochromaffin cell carcinoid</t>
  </si>
  <si>
    <t>Enterochromaffin-like cell</t>
  </si>
  <si>
    <t>Enterochromaffin-like cell carcinoid</t>
  </si>
  <si>
    <t>Enterochromaffin-like cell tumor, malignant</t>
  </si>
  <si>
    <t>Enteroendocrine cell</t>
  </si>
  <si>
    <t>Enterogenous cyst</t>
  </si>
  <si>
    <t>Enteroglucagonoma</t>
  </si>
  <si>
    <t>Enteropathy-associated T-cell lymphoma</t>
  </si>
  <si>
    <t>Enterostomy</t>
  </si>
  <si>
    <t>Enthesophyte</t>
  </si>
  <si>
    <t>Entire 5/6 interchondral joint</t>
  </si>
  <si>
    <t>Entire 6/7 interchondral joint</t>
  </si>
  <si>
    <t>Entire 7/8 interchondral joint</t>
  </si>
  <si>
    <t>Entire 8/9 interchondral joint</t>
  </si>
  <si>
    <t>Entire abdomen</t>
  </si>
  <si>
    <t>Entire abdomen proper</t>
  </si>
  <si>
    <t>Entire abdomen proper cavity and content</t>
  </si>
  <si>
    <t>Entire abdomen proper segment of trunk</t>
  </si>
  <si>
    <t>Entire abdominal aorta</t>
  </si>
  <si>
    <t>Entire abdominal aortic plexus</t>
  </si>
  <si>
    <t>Entire abdominal blood vessel</t>
  </si>
  <si>
    <t>Entire abdominal cavity proper</t>
  </si>
  <si>
    <t>Entire abdominal cross-sectional segment of trunk</t>
  </si>
  <si>
    <t>Entire abdominal cutaneous nerve</t>
  </si>
  <si>
    <t>Entire abdominal esophagus</t>
  </si>
  <si>
    <t>Entire abdominal ganglion</t>
  </si>
  <si>
    <t>Entire abdominal inguinal region</t>
  </si>
  <si>
    <t>Entire abdominal lumbar region</t>
  </si>
  <si>
    <t>Entire abdominal lymph node</t>
  </si>
  <si>
    <t>Entire abdominal ostium of fallopian tube</t>
  </si>
  <si>
    <t>Entire abdominal part of pectoralis major muscle</t>
  </si>
  <si>
    <t>Entire abdominal plexus</t>
  </si>
  <si>
    <t>Entire abdominal portion of ureter</t>
  </si>
  <si>
    <t>Entire abdominal portion of vena cava</t>
  </si>
  <si>
    <t>Entire abdominal segment of trunk</t>
  </si>
  <si>
    <t>Entire abdominal skin crease</t>
  </si>
  <si>
    <t>Entire abdominal vein</t>
  </si>
  <si>
    <t>Entire abdominal visceral artery</t>
  </si>
  <si>
    <t>Entire abdominal wall muscular space</t>
  </si>
  <si>
    <t>Entire abdominopelvic cavity</t>
  </si>
  <si>
    <t>Entire abdominopelvic cross-sectional segment of trunk</t>
  </si>
  <si>
    <t>Entire abdominopelvic portion of sympathetic nervous system</t>
  </si>
  <si>
    <t>Entire abducens nerve</t>
  </si>
  <si>
    <t>Entire abducens nucleus</t>
  </si>
  <si>
    <t>Entire abductor digiti minimi muscle of foot</t>
  </si>
  <si>
    <t>Entire abductor digiti minimi muscle of hand</t>
  </si>
  <si>
    <t>Entire abductor hallucis muscle</t>
  </si>
  <si>
    <t>Entire abductor longi and extensor brevis pollicis muscle tendon</t>
  </si>
  <si>
    <t>Entire abductor longi and extensor brevis pollicis muscle tendon sheath</t>
  </si>
  <si>
    <t>Entire abductor of carpometacarpal joint of thumb</t>
  </si>
  <si>
    <t>Entire abductor of hip joint</t>
  </si>
  <si>
    <t>Entire abductor of metacarpophalangeal joint of finger</t>
  </si>
  <si>
    <t>Entire abductor of metacarpophalangeal joint of thumb</t>
  </si>
  <si>
    <t>Entire abductor of metatarsophalangeal joint</t>
  </si>
  <si>
    <t>Entire abductor of shoulder joint</t>
  </si>
  <si>
    <t>Entire abductor of wrist joint</t>
  </si>
  <si>
    <t>Entire abductor pollicis brevis muscle</t>
  </si>
  <si>
    <t>Entire abductor pollicis longus muscle</t>
  </si>
  <si>
    <t>Entire abductor pollicis longus tendon sheath</t>
  </si>
  <si>
    <t>Entire abductor pollicis muscle</t>
  </si>
  <si>
    <t>Entire abductor tendon within hip</t>
  </si>
  <si>
    <t>Entire aberrant adrenal tissue</t>
  </si>
  <si>
    <t>Entire aberrant ductule of epididymis</t>
  </si>
  <si>
    <t>Entire aberrant main renal artery</t>
  </si>
  <si>
    <t>Entire aberrant thyroid tissue</t>
  </si>
  <si>
    <t>Entire abortus</t>
  </si>
  <si>
    <t>Entire above knee region</t>
  </si>
  <si>
    <t>Entire accessory atrioventricular bundle</t>
  </si>
  <si>
    <t>Entire accessory cephalic vein</t>
  </si>
  <si>
    <t>Entire accessory coronary artery</t>
  </si>
  <si>
    <t>Entire accessory cuneate nucleus</t>
  </si>
  <si>
    <t>Entire accessory dental nerve</t>
  </si>
  <si>
    <t>Entire accessory gluteal muscle</t>
  </si>
  <si>
    <t>Entire accessory head of triceps brachii muscle</t>
  </si>
  <si>
    <t>Entire accessory hemiazygous vein</t>
  </si>
  <si>
    <t>Entire accessory lacrimal gland</t>
  </si>
  <si>
    <t>Entire accessory lacrimal gland duct</t>
  </si>
  <si>
    <t>Entire accessory lateral collateral ligament of elbow</t>
  </si>
  <si>
    <t>Entire accessory ligament of ankle joint</t>
  </si>
  <si>
    <t>Entire accessory ligament of knee joint</t>
  </si>
  <si>
    <t>Entire accessory ligament of midcarpal joint</t>
  </si>
  <si>
    <t>Entire accessory ligament of shoulder joint</t>
  </si>
  <si>
    <t>Entire accessory meningeal artery</t>
  </si>
  <si>
    <t>Entire accessory muscular atrioventricular bundle</t>
  </si>
  <si>
    <t>Entire accessory nasal cartilages</t>
  </si>
  <si>
    <t>Entire accessory navicular bone</t>
  </si>
  <si>
    <t>Entire accessory nerve</t>
  </si>
  <si>
    <t>Entire accessory nerve esophageal branch</t>
  </si>
  <si>
    <t>Entire accessory nerve internal branch</t>
  </si>
  <si>
    <t>Entire accessory nerve laryngeal branch</t>
  </si>
  <si>
    <t>Entire accessory nerve muscle branch</t>
  </si>
  <si>
    <t>Entire accessory nerve nucleus</t>
  </si>
  <si>
    <t>Entire accessory nerve pharyngeal branch</t>
  </si>
  <si>
    <t>Entire accessory nerve spinal portion</t>
  </si>
  <si>
    <t>Entire accessory nerve sternocleidomastoid muscle branch</t>
  </si>
  <si>
    <t>Entire accessory nerve trapezius muscle branch</t>
  </si>
  <si>
    <t>Entire accessory nerve uvular branch</t>
  </si>
  <si>
    <t>Entire accessory obturator nerve</t>
  </si>
  <si>
    <t>Entire accessory olivary nucleus</t>
  </si>
  <si>
    <t>Entire accessory ossicle of foot</t>
  </si>
  <si>
    <t>Entire accessory pancreatic duct</t>
  </si>
  <si>
    <t>Entire accessory parathyroid gland</t>
  </si>
  <si>
    <t>Entire accessory phrenic nerves</t>
  </si>
  <si>
    <t>Entire accessory renal artery</t>
  </si>
  <si>
    <t>Entire accessory saphenous vein</t>
  </si>
  <si>
    <t>Entire accessory sinus gland</t>
  </si>
  <si>
    <t>Entire accessory thyroid</t>
  </si>
  <si>
    <t>Entire accessory vertebral vein</t>
  </si>
  <si>
    <t>Entire acetabular artery</t>
  </si>
  <si>
    <t>Entire acetabular branch of medial circumflex femoral artery</t>
  </si>
  <si>
    <t>Entire acetabular branch of obturator artery</t>
  </si>
  <si>
    <t>Entire acetabular cartilage complex</t>
  </si>
  <si>
    <t>Entire acetabular fossa</t>
  </si>
  <si>
    <t>Entire acetabular notch</t>
  </si>
  <si>
    <t>Entire Achilles region of posterior lower limb</t>
  </si>
  <si>
    <t>Entire Achilles tendon</t>
  </si>
  <si>
    <t>Entire Achilles tendon sheath</t>
  </si>
  <si>
    <t>Entire acinus of breast</t>
  </si>
  <si>
    <t>Entire acinus of parotid gland</t>
  </si>
  <si>
    <t>Entire acousticofacial ganglion</t>
  </si>
  <si>
    <t>Entire acromial bursa</t>
  </si>
  <si>
    <t>Entire acromial end of clavicle</t>
  </si>
  <si>
    <t>Entire acromial facet of clavicle</t>
  </si>
  <si>
    <t>Entire acromioclavicular joint</t>
  </si>
  <si>
    <t>Entire acromioclavicular joint synovium</t>
  </si>
  <si>
    <t>Entire acromioclavicular ligament</t>
  </si>
  <si>
    <t>Entire acromion</t>
  </si>
  <si>
    <t>Entire acromion region of shoulder</t>
  </si>
  <si>
    <t>Entire adductor brevis muscle</t>
  </si>
  <si>
    <t>Entire adductor canal</t>
  </si>
  <si>
    <t>Entire adductor compartment of thigh</t>
  </si>
  <si>
    <t>Entire adductor hallucis</t>
  </si>
  <si>
    <t>Entire adductor longus</t>
  </si>
  <si>
    <t>Entire adductor magnus muscle</t>
  </si>
  <si>
    <t>Entire adductor muscle</t>
  </si>
  <si>
    <t>Entire adductor muscle of hip joint</t>
  </si>
  <si>
    <t>Entire adductor of carpometacarpal joint of thumb</t>
  </si>
  <si>
    <t>Entire adductor of metacarpophalangeal joint of finger</t>
  </si>
  <si>
    <t>Entire adductor of metacarpophalangeal joint of thumb</t>
  </si>
  <si>
    <t>Entire adductor of metatarsophalangeal joint</t>
  </si>
  <si>
    <t>Entire adductor of shoulder joint</t>
  </si>
  <si>
    <t>Entire adductor of wrist joint</t>
  </si>
  <si>
    <t>Entire adductor pollicis</t>
  </si>
  <si>
    <t>Entire adductor-interosseous compartment of hand</t>
  </si>
  <si>
    <t>Entire adenohypophysis</t>
  </si>
  <si>
    <t>Entire adenoid</t>
  </si>
  <si>
    <t>Entire adipose tissue</t>
  </si>
  <si>
    <t>Entire adipose tissue of abdomen</t>
  </si>
  <si>
    <t>Entire adnexa oculi</t>
  </si>
  <si>
    <t>Entire adnexal orifice of skin</t>
  </si>
  <si>
    <t>Entire adrenal artery</t>
  </si>
  <si>
    <t>Entire adrenal capsule</t>
  </si>
  <si>
    <t>Entire adrenal cortex</t>
  </si>
  <si>
    <t>Entire adrenal gland</t>
  </si>
  <si>
    <t>Entire adrenal impression of liver</t>
  </si>
  <si>
    <t>Entire adrenal medulla</t>
  </si>
  <si>
    <t>Entire adrenal tissue</t>
  </si>
  <si>
    <t>Entire adventitia of seminal vesicle</t>
  </si>
  <si>
    <t>Entire adventitia of ureter</t>
  </si>
  <si>
    <t>Entire adventitia of vas deferens</t>
  </si>
  <si>
    <t>Entire afferent arteriole</t>
  </si>
  <si>
    <t>Entire afferent glomerular arteriole</t>
  </si>
  <si>
    <t>Entire afferent loop of jejunum</t>
  </si>
  <si>
    <t>Entire afferent lymphatic vessel of lymph node</t>
  </si>
  <si>
    <t>Entire agger nasi</t>
  </si>
  <si>
    <t>Entire aggregated lymphoid follicle of small intestine</t>
  </si>
  <si>
    <t>Entire ala nasi</t>
  </si>
  <si>
    <t>Entire ala of sacrum</t>
  </si>
  <si>
    <t>Entire ala ossis ilii</t>
  </si>
  <si>
    <t>Entire alar cartilage</t>
  </si>
  <si>
    <t>Entire alar fat</t>
  </si>
  <si>
    <t>Entire alar ligament</t>
  </si>
  <si>
    <t>Entire alar part of nasalis muscle</t>
  </si>
  <si>
    <t>Entire allantois</t>
  </si>
  <si>
    <t>Entire alpha cell of islet</t>
  </si>
  <si>
    <t>Entire alveolar arch</t>
  </si>
  <si>
    <t>Entire alveolar arch of mandible</t>
  </si>
  <si>
    <t>Entire alveolar arch of maxilla</t>
  </si>
  <si>
    <t>Entire alveolar bronchiole</t>
  </si>
  <si>
    <t>Entire alveolar duct of lung</t>
  </si>
  <si>
    <t>Entire alveolar epithelium</t>
  </si>
  <si>
    <t>Entire alveolar process</t>
  </si>
  <si>
    <t>Entire alveolar process of mandible</t>
  </si>
  <si>
    <t>Entire alveolar process of maxilla</t>
  </si>
  <si>
    <t>Entire alveolar ridge mucous membrane</t>
  </si>
  <si>
    <t>Entire alveolar sac of lung</t>
  </si>
  <si>
    <t>Entire alveolar wall</t>
  </si>
  <si>
    <t>Entire alveolus dentalis</t>
  </si>
  <si>
    <t>Entire alveus of hippocampus</t>
  </si>
  <si>
    <t>Entire amelocemental junction of tooth</t>
  </si>
  <si>
    <t>Entire amnion</t>
  </si>
  <si>
    <t>Entire amnion and chorion</t>
  </si>
  <si>
    <t>Entire amniotic cavity</t>
  </si>
  <si>
    <t>Entire amniotic villi</t>
  </si>
  <si>
    <t>Entire ampulla coli</t>
  </si>
  <si>
    <t>Entire ampulla of anterior semicircular canal</t>
  </si>
  <si>
    <t>Entire ampulla of fallopian tube</t>
  </si>
  <si>
    <t>Entire ampulla of lacrimal canaliculus</t>
  </si>
  <si>
    <t>Entire ampulla of lateral semicircular canal</t>
  </si>
  <si>
    <t>Entire ampulla of posterior semicircular canal</t>
  </si>
  <si>
    <t>Entire ampulla of semicircular canal</t>
  </si>
  <si>
    <t>Entire ampulla of vas deferens</t>
  </si>
  <si>
    <t>Entire ampulla of Vater</t>
  </si>
  <si>
    <t>Entire ampullary portion of great cardiac vein</t>
  </si>
  <si>
    <t>Entire amygdaloid nucleus</t>
  </si>
  <si>
    <t>Entire anagen hair</t>
  </si>
  <si>
    <t>Entire anal canal</t>
  </si>
  <si>
    <t>Entire anal column</t>
  </si>
  <si>
    <t>Entire anal crypt</t>
  </si>
  <si>
    <t>Entire anal gland</t>
  </si>
  <si>
    <t>Entire anal intersphincteric groove</t>
  </si>
  <si>
    <t>Entire anal intersphincteric space</t>
  </si>
  <si>
    <t>Entire anal intersphincteric tissue</t>
  </si>
  <si>
    <t>Entire anal membrane</t>
  </si>
  <si>
    <t>Entire anal plate</t>
  </si>
  <si>
    <t>Entire anal region</t>
  </si>
  <si>
    <t>Entire anal sinus</t>
  </si>
  <si>
    <t>Entire anal valves</t>
  </si>
  <si>
    <t>Entire anastomotic lacrimal artery</t>
  </si>
  <si>
    <t>Entire anatomic arteriovenous anastomosis</t>
  </si>
  <si>
    <t>Entire anatomic ventriculoaortic junction</t>
  </si>
  <si>
    <t>Entire anatomic ventriculopulmonary junction</t>
  </si>
  <si>
    <t>Entire anatomical cluster</t>
  </si>
  <si>
    <t>Entire anatomical compartment</t>
  </si>
  <si>
    <t>Entire anatomical decussation</t>
  </si>
  <si>
    <t>Entire anatomical junction</t>
  </si>
  <si>
    <t>Entire anatomical narrowing of esophagus</t>
  </si>
  <si>
    <t>Entire anatomical neck of humerus</t>
  </si>
  <si>
    <t>Entire anatomical orifice</t>
  </si>
  <si>
    <t>Entire anatomical region of continuity</t>
  </si>
  <si>
    <t>Entire anatomical snuffbox</t>
  </si>
  <si>
    <t>Entire anatomical space</t>
  </si>
  <si>
    <t>Entire anatomical variant</t>
  </si>
  <si>
    <t>Entire anconeus muscle</t>
  </si>
  <si>
    <t>Entire angle of cervix</t>
  </si>
  <si>
    <t>Entire angle of eighth rib</t>
  </si>
  <si>
    <t>Entire angle of eleventh rib</t>
  </si>
  <si>
    <t>Entire angle of fifth rib</t>
  </si>
  <si>
    <t>Entire angle of first rib</t>
  </si>
  <si>
    <t>Entire angle of fourth rib</t>
  </si>
  <si>
    <t>Entire angle of jaw</t>
  </si>
  <si>
    <t>Entire angle of mandible</t>
  </si>
  <si>
    <t>Entire angle of mouth</t>
  </si>
  <si>
    <t>Entire angle of ninth rib</t>
  </si>
  <si>
    <t>Entire angle of parietal bone</t>
  </si>
  <si>
    <t>Entire angle of rib</t>
  </si>
  <si>
    <t>Entire angle of second rib</t>
  </si>
  <si>
    <t>Entire angle of seventh rib</t>
  </si>
  <si>
    <t>Entire angle of sixth rib</t>
  </si>
  <si>
    <t>Entire angle of tenth rib</t>
  </si>
  <si>
    <t>Entire angle of third rib</t>
  </si>
  <si>
    <t>Entire angle of trigone</t>
  </si>
  <si>
    <t>Entire angle of twelfth rib</t>
  </si>
  <si>
    <t>Entire angular artery</t>
  </si>
  <si>
    <t>Entire angular gyrus</t>
  </si>
  <si>
    <t>Entire angular incisure of stomach</t>
  </si>
  <si>
    <t>Entire angular vein</t>
  </si>
  <si>
    <t>Entire ankle and foot</t>
  </si>
  <si>
    <t>Entire ankle joint</t>
  </si>
  <si>
    <t>Entire ankle joint cavity</t>
  </si>
  <si>
    <t>Entire ankle joint synovium</t>
  </si>
  <si>
    <t>Entire ankle region</t>
  </si>
  <si>
    <t>Entire ankle surface region</t>
  </si>
  <si>
    <t>Entire annular ligament of base of stapes</t>
  </si>
  <si>
    <t>Entire annular ligament of radius</t>
  </si>
  <si>
    <t>Entire annular portion of fibrous sheath of finger</t>
  </si>
  <si>
    <t>Entire annular portion of fibrous sheath within toe</t>
  </si>
  <si>
    <t>Entire annular vertebral epiphysial ring</t>
  </si>
  <si>
    <t>Entire annulus fibrosus of aorta</t>
  </si>
  <si>
    <t>Entire annulus fibrosus of intervertebral disc</t>
  </si>
  <si>
    <t>Entire annulus fibrosus of intervertebral disc of cervical vertebra</t>
  </si>
  <si>
    <t>Entire annulus fibrosus of intervertebral disc of eighth thoracic vertebra</t>
  </si>
  <si>
    <t>Entire annulus fibrosus of intervertebral disc of eleventh thoracic vertebra</t>
  </si>
  <si>
    <t>Entire annulus fibrosus of intervertebral disc of fifth cervical vertebra</t>
  </si>
  <si>
    <t>Entire annulus fibrosus of intervertebral disc of fifth lumbar vertebra</t>
  </si>
  <si>
    <t>Entire annulus fibrosus of intervertebral disc of fifth thoracic vertebra</t>
  </si>
  <si>
    <t>Entire annulus fibrosus of intervertebral disc of first lumbar vertebra</t>
  </si>
  <si>
    <t>Entire annulus fibrosus of intervertebral disc of first thoracic vertebra</t>
  </si>
  <si>
    <t>Entire annulus fibrosus of intervertebral disc of fourth cervical vertebra</t>
  </si>
  <si>
    <t>Entire annulus fibrosus of intervertebral disc of fourth lumbar vertebra</t>
  </si>
  <si>
    <t>Entire annulus fibrosus of intervertebral disc of fourth thoracic vertebra</t>
  </si>
  <si>
    <t>Entire annulus fibrosus of intervertebral disc of lumbar vertebra</t>
  </si>
  <si>
    <t>Entire annulus fibrosus of intervertebral disc of ninth thoracic vertebra</t>
  </si>
  <si>
    <t>Entire annulus fibrosus of intervertebral disc of second lumbar vertebra</t>
  </si>
  <si>
    <t>Entire annulus fibrosus of intervertebral disc of second thoracic vertebra</t>
  </si>
  <si>
    <t>Entire annulus fibrosus of intervertebral disc of seventh cervical vertebra</t>
  </si>
  <si>
    <t>Entire annulus fibrosus of intervertebral disc of seventh thoracic vertebra</t>
  </si>
  <si>
    <t>Entire annulus fibrosus of intervertebral disc of sixth cervical vertebra</t>
  </si>
  <si>
    <t>Entire annulus fibrosus of intervertebral disc of sixth lumbar vertebra</t>
  </si>
  <si>
    <t>Entire annulus fibrosus of intervertebral disc of sixth thoracic vertebra</t>
  </si>
  <si>
    <t>Entire annulus fibrosus of intervertebral disc of tenth thoracic vertebra</t>
  </si>
  <si>
    <t>Entire annulus fibrosus of intervertebral disc of third cervical vertebra</t>
  </si>
  <si>
    <t>Entire annulus fibrosus of intervertebral disc of third lumbar vertebra</t>
  </si>
  <si>
    <t>Entire annulus fibrosus of intervertebral disc of third thoracic vertebra</t>
  </si>
  <si>
    <t>Entire annulus fibrosus of intervertebral disc of thoracic vertebra</t>
  </si>
  <si>
    <t>Entire annulus fibrosus of intervertebral disc of twelfth thoracic vertebra</t>
  </si>
  <si>
    <t>Entire annulus fibrosus of mitral orifice</t>
  </si>
  <si>
    <t>Entire annulus fibrosus of pulmonary artery</t>
  </si>
  <si>
    <t>Entire annulus fibrosus of tricuspid orifice</t>
  </si>
  <si>
    <t>Entire anococcygeal nerve</t>
  </si>
  <si>
    <t>Entire anogenital region</t>
  </si>
  <si>
    <t>Entire anorectal junction</t>
  </si>
  <si>
    <t>Entire ansa cervicalis</t>
  </si>
  <si>
    <t>Entire ansa lenticularis</t>
  </si>
  <si>
    <t>Entire ansa lenticularis nucleus</t>
  </si>
  <si>
    <t>Entire ansa subclavia</t>
  </si>
  <si>
    <t>Entire anserine bursa</t>
  </si>
  <si>
    <t>Entire ansoparamedian fissure</t>
  </si>
  <si>
    <t>Entire antebrachial fascia</t>
  </si>
  <si>
    <t>Entire antebrachial interosseous membrane</t>
  </si>
  <si>
    <t>Entire antecubital region</t>
  </si>
  <si>
    <t>Entire antecubital vein</t>
  </si>
  <si>
    <t>Entire anterior abdominal wall</t>
  </si>
  <si>
    <t>Entire anterior abdominal wall artery</t>
  </si>
  <si>
    <t>Entire anterior abdominal wall peritoneum</t>
  </si>
  <si>
    <t>Entire anterior and posterior wall of vagina</t>
  </si>
  <si>
    <t>Entire anterior apical part of peripheral zone of left half prostate</t>
  </si>
  <si>
    <t>Entire anterior apical part of peripheral zone of right half prostate</t>
  </si>
  <si>
    <t>Entire anterior apical part of transition zone of left half prostate</t>
  </si>
  <si>
    <t>Entire anterior apical part of transition zone of right half prostate</t>
  </si>
  <si>
    <t>Entire anterior arch of atlas</t>
  </si>
  <si>
    <t>Entire anterior arch of pelvic ring</t>
  </si>
  <si>
    <t>Entire anterior articular surface for talus</t>
  </si>
  <si>
    <t>Entire anterior ascending branch of left pulmonary artery</t>
  </si>
  <si>
    <t>Entire anterior ascending branch of right pulmonary artery</t>
  </si>
  <si>
    <t>Entire anterior aspect of ankle</t>
  </si>
  <si>
    <t>Entire anterior aspect of eyelids</t>
  </si>
  <si>
    <t>Entire anterior aspect of knee</t>
  </si>
  <si>
    <t>Entire anterior atlantooccipital membrane</t>
  </si>
  <si>
    <t>Entire anterior auricular branch of superficial temporal artery</t>
  </si>
  <si>
    <t>Entire anterior auricular ligament</t>
  </si>
  <si>
    <t>Entire anterior auricular lymph node</t>
  </si>
  <si>
    <t>Entire anterior auricular nerve</t>
  </si>
  <si>
    <t>Entire anterior auricular vein</t>
  </si>
  <si>
    <t>Entire anterior auricularis muscle</t>
  </si>
  <si>
    <t>Entire anterior axillary fold</t>
  </si>
  <si>
    <t>Entire anterior axillary line</t>
  </si>
  <si>
    <t>Entire anterior basal branch of inferior left pulmonary vein</t>
  </si>
  <si>
    <t>Entire anterior basal branch of inferior right pulmonary vein</t>
  </si>
  <si>
    <t>Entire anterior basal branch of left pulmonary artery</t>
  </si>
  <si>
    <t>Entire anterior basal branch of right pulmonary artery</t>
  </si>
  <si>
    <t>Entire anterior basal part of peripheral zone of left half prostate</t>
  </si>
  <si>
    <t>Entire anterior basal part of peripheral zone of right half prostate</t>
  </si>
  <si>
    <t>Entire anterior basal part of transition zone of left half prostate</t>
  </si>
  <si>
    <t>Entire anterior basal part of transition zone of right half prostate</t>
  </si>
  <si>
    <t>Entire anterior basal segment of left lower lobe of lung</t>
  </si>
  <si>
    <t>Entire anterior basal segment of right lower lobe of lung</t>
  </si>
  <si>
    <t>Entire anterior belly of digastric muscle</t>
  </si>
  <si>
    <t>Entire anterior border of testis</t>
  </si>
  <si>
    <t>Entire anterior border of thyroid lamina</t>
  </si>
  <si>
    <t>Entire anterior border of thyroid lobe</t>
  </si>
  <si>
    <t>Entire anterior branch of medial antebrachial cutaneous nerve</t>
  </si>
  <si>
    <t>Entire anterior branch of right hepatic duct</t>
  </si>
  <si>
    <t>Entire anterior branch of superior left pulmonary vein</t>
  </si>
  <si>
    <t>Entire anterior branch of superior right pulmonary vein</t>
  </si>
  <si>
    <t>Entire anterior branch of superior thyroid artery</t>
  </si>
  <si>
    <t>Entire anterior calcaneal articular surface of talus</t>
  </si>
  <si>
    <t>Entire anterior cardiac vein</t>
  </si>
  <si>
    <t>Entire anterior cardinal vein</t>
  </si>
  <si>
    <t>Entire anterior carpal region</t>
  </si>
  <si>
    <t>Entire anterior cecal artery</t>
  </si>
  <si>
    <t>Entire anterior cells of ethmoid sinus</t>
  </si>
  <si>
    <t>Entire anterior cerebellar lobe</t>
  </si>
  <si>
    <t>Entire anterior cerebellar lobe fissure</t>
  </si>
  <si>
    <t>Entire anterior cerebral artery</t>
  </si>
  <si>
    <t>Entire anterior cerebral artery A1 segment</t>
  </si>
  <si>
    <t>Entire anterior cerebral commissure</t>
  </si>
  <si>
    <t>Entire anterior cerebral vein</t>
  </si>
  <si>
    <t>Entire anterior cervical lymph node</t>
  </si>
  <si>
    <t>Entire anterior cervical spinal cord nerve root</t>
  </si>
  <si>
    <t>Entire anterior chamber and lens of eye</t>
  </si>
  <si>
    <t>Entire anterior chamber of eye</t>
  </si>
  <si>
    <t>Entire anterior chest wall</t>
  </si>
  <si>
    <t>Entire anterior choroid</t>
  </si>
  <si>
    <t>Entire anterior choroidal artery</t>
  </si>
  <si>
    <t>Entire anterior ciliary artery</t>
  </si>
  <si>
    <t>Entire anterior ciliary vein</t>
  </si>
  <si>
    <t>Entire anterior circumflex humeral artery</t>
  </si>
  <si>
    <t>Entire anterior circumflex ulnar artery</t>
  </si>
  <si>
    <t>Entire anterior clinoid process</t>
  </si>
  <si>
    <t>Entire anterior column of acetabulum</t>
  </si>
  <si>
    <t>Entire anterior commissure</t>
  </si>
  <si>
    <t>Entire anterior commissure of aortic valve</t>
  </si>
  <si>
    <t>Entire anterior commissure of labia majora</t>
  </si>
  <si>
    <t>Entire anterior commissure of larynx</t>
  </si>
  <si>
    <t>Entire anterior commissure of mitral valve</t>
  </si>
  <si>
    <t>Entire anterior communicating artery</t>
  </si>
  <si>
    <t>Entire anterior conjunctival artery</t>
  </si>
  <si>
    <t>Entire anterior cricothyroid ligament</t>
  </si>
  <si>
    <t>Entire anterior cruciate ligament of knee joint</t>
  </si>
  <si>
    <t>Entire anterior crural muscle</t>
  </si>
  <si>
    <t>Entire anterior cusp of pulmonic valve</t>
  </si>
  <si>
    <t>Entire anterior cutaneous branch of lumbosacral plexus</t>
  </si>
  <si>
    <t>Entire anterior deep temporal nerve</t>
  </si>
  <si>
    <t>Entire anterior descending branch of left coronary artery</t>
  </si>
  <si>
    <t>Entire anterior descending branch of left pulmonary artery</t>
  </si>
  <si>
    <t>Entire anterior descending branch of right pulmonary artery</t>
  </si>
  <si>
    <t>Entire anterior division of internal iliac artery</t>
  </si>
  <si>
    <t>Entire anterior division of lower trunk of brachial plexus</t>
  </si>
  <si>
    <t>Entire anterior division of medial palpebral ligament</t>
  </si>
  <si>
    <t>Entire anterior division of middle trunk of brachial plexus</t>
  </si>
  <si>
    <t>Entire anterior division of renal artery</t>
  </si>
  <si>
    <t>Entire anterior division of upper trunk of brachial plexus</t>
  </si>
  <si>
    <t>Entire anterior endocardial cushion</t>
  </si>
  <si>
    <t>Entire anterior epiglottis</t>
  </si>
  <si>
    <t>Entire anterior ethmoidal artery</t>
  </si>
  <si>
    <t>Entire anterior ethmoidal nerve</t>
  </si>
  <si>
    <t>Entire anterior external vertebral venous plexus</t>
  </si>
  <si>
    <t>Entire anterior extremity of spleen</t>
  </si>
  <si>
    <t>Entire anterior facet of subtalar joint</t>
  </si>
  <si>
    <t>Entire anterior fascicle of palatopharyngeus</t>
  </si>
  <si>
    <t>Entire anterior fibromuscular stroma of prostate</t>
  </si>
  <si>
    <t>Entire anterior floor of mouth</t>
  </si>
  <si>
    <t>Entire anterior fontanel of skull</t>
  </si>
  <si>
    <t>Entire anterior fornicial surface of vaginal cervix</t>
  </si>
  <si>
    <t>Entire anterior fornix</t>
  </si>
  <si>
    <t>Entire anterior fossa meninges</t>
  </si>
  <si>
    <t>Entire anterior fossa of cranial cavity</t>
  </si>
  <si>
    <t>Entire anterior free margin of eyelid</t>
  </si>
  <si>
    <t>Entire anterior free margin of lower eyelid</t>
  </si>
  <si>
    <t>Entire anterior free margin of upper eyelid</t>
  </si>
  <si>
    <t>Entire anterior glenoid labrum</t>
  </si>
  <si>
    <t>Entire anterior gray horn of spinal cord</t>
  </si>
  <si>
    <t>Entire anterior horn of lateral meniscus</t>
  </si>
  <si>
    <t>Entire anterior horn of lateral ventricle</t>
  </si>
  <si>
    <t>Entire anterior horn of longitudinal segment of meniscus</t>
  </si>
  <si>
    <t>Entire anterior horn of medial meniscus</t>
  </si>
  <si>
    <t>Entire anterior hypothalamic nucleus</t>
  </si>
  <si>
    <t>Entire anterior inferior cerebellar artery</t>
  </si>
  <si>
    <t>Entire anterior inferior iliac spine</t>
  </si>
  <si>
    <t>Entire anterior inferior renal segment</t>
  </si>
  <si>
    <t>Entire anterior insula</t>
  </si>
  <si>
    <t>Entire anterior interatrial preferential pathway</t>
  </si>
  <si>
    <t>Entire anterior intercavernous sinus</t>
  </si>
  <si>
    <t>Entire anterior intercostal membrane</t>
  </si>
  <si>
    <t>Entire anterior intercostal vein</t>
  </si>
  <si>
    <t>Entire anterior intermuscular crural septum</t>
  </si>
  <si>
    <t>Entire anterior interosseous artery</t>
  </si>
  <si>
    <t>Entire anterior interosseous nerve</t>
  </si>
  <si>
    <t>Entire anterior interventricular sulcus</t>
  </si>
  <si>
    <t>Entire anterior intraoccipital synchondrosis</t>
  </si>
  <si>
    <t>Entire anterior jugular vein</t>
  </si>
  <si>
    <t>Entire anterior labial branch of external pudendal artery</t>
  </si>
  <si>
    <t>Entire anterior labial nerves</t>
  </si>
  <si>
    <t>Entire anterior labial vein</t>
  </si>
  <si>
    <t>Entire anterior lamella of eyelid</t>
  </si>
  <si>
    <t>Entire anterior lamella of lower eyelid</t>
  </si>
  <si>
    <t>Entire anterior lamella of upper eyelid</t>
  </si>
  <si>
    <t>Entire anterior lateral malleolar artery</t>
  </si>
  <si>
    <t>Entire anterior layer of stroma of iris</t>
  </si>
  <si>
    <t>Entire anterior leaflet of mitral valve</t>
  </si>
  <si>
    <t>Entire anterior leaflet of tricuspid valve</t>
  </si>
  <si>
    <t>Entire anterior left Hjortso liver segment</t>
  </si>
  <si>
    <t>Entire anterior lens capsule</t>
  </si>
  <si>
    <t>Entire anterior ligament of head of fibula</t>
  </si>
  <si>
    <t>Entire anterior ligament of malleus</t>
  </si>
  <si>
    <t>Entire anterior ligament of uterus</t>
  </si>
  <si>
    <t>Entire anterior limb bud</t>
  </si>
  <si>
    <t>Entire anterior limb of internal capsule</t>
  </si>
  <si>
    <t>Entire anterior limb of stapes</t>
  </si>
  <si>
    <t>Entire anterior limiting lamina of cornea</t>
  </si>
  <si>
    <t>Entire anterior limiting layer of stroma of iris</t>
  </si>
  <si>
    <t>Entire anterior lingual gland</t>
  </si>
  <si>
    <t>Entire anterior lip of acetabulum</t>
  </si>
  <si>
    <t>Entire anterior lip of cervix</t>
  </si>
  <si>
    <t>Entire anterior longitudinal ligament</t>
  </si>
  <si>
    <t>Entire anterior lower third of esophagus</t>
  </si>
  <si>
    <t>Entire anterior lumbosacral spinal cord nerve root</t>
  </si>
  <si>
    <t>Entire anterior mallear fold of tympanic membrane</t>
  </si>
  <si>
    <t>Entire anterior malleolar artery</t>
  </si>
  <si>
    <t>Entire anterior margin of lung</t>
  </si>
  <si>
    <t>Entire anterior margin of pancreas</t>
  </si>
  <si>
    <t>Entire anterior median fissure of medulla</t>
  </si>
  <si>
    <t>Entire anterior median fissure of spinal cord</t>
  </si>
  <si>
    <t>Entire anterior mediastinal cavity</t>
  </si>
  <si>
    <t>Entire anterior mediastinal lymph node</t>
  </si>
  <si>
    <t>Entire anterior mediastinum</t>
  </si>
  <si>
    <t>Entire anterior medullary nucleus</t>
  </si>
  <si>
    <t>Entire anterior medullary spinocerebellar tract</t>
  </si>
  <si>
    <t>Entire anterior medullary spinothalamic tract</t>
  </si>
  <si>
    <t>Entire anterior membranous ampulla</t>
  </si>
  <si>
    <t>Entire anterior meningeal artery</t>
  </si>
  <si>
    <t>Entire anterior meniscofemoral ligament</t>
  </si>
  <si>
    <t>Entire anterior middle regional part of peripheral zone of left half prostate</t>
  </si>
  <si>
    <t>Entire anterior middle regional part of peripheral zone of right half prostate</t>
  </si>
  <si>
    <t>Entire anterior middle regional part of transition zone of left half prostate</t>
  </si>
  <si>
    <t>Entire anterior middle regional part of transition zone of right half prostate</t>
  </si>
  <si>
    <t>Entire anterior middle third of esophagus</t>
  </si>
  <si>
    <t>Entire anterior midline of trunk</t>
  </si>
  <si>
    <t>Entire anterior mitral chordae</t>
  </si>
  <si>
    <t>Entire anterior muscle of abdomen</t>
  </si>
  <si>
    <t>Entire anterior muscle of thigh</t>
  </si>
  <si>
    <t>Entire anterior myocardium</t>
  </si>
  <si>
    <t>Entire anterior naris</t>
  </si>
  <si>
    <t>Entire anterior nasal spine of maxilla</t>
  </si>
  <si>
    <t>Entire anterior nasopharynx</t>
  </si>
  <si>
    <t>Entire anterior papillary muscle of left ventricle</t>
  </si>
  <si>
    <t>Entire anterior papillary muscle of right ventricle</t>
  </si>
  <si>
    <t>Entire anterior parietal artery</t>
  </si>
  <si>
    <t>Entire anterior parolfactory area</t>
  </si>
  <si>
    <t>Entire anterior perforated substance</t>
  </si>
  <si>
    <t>Entire anterior pole of eye</t>
  </si>
  <si>
    <t>Entire anterior pole of lens</t>
  </si>
  <si>
    <t>Entire anterior pontomesencephalic vein</t>
  </si>
  <si>
    <t>Entire anterior portion of diaphragmatic aspect of liver</t>
  </si>
  <si>
    <t>Entire anterior portion of interventricular septum</t>
  </si>
  <si>
    <t>Entire anterior portion of neck</t>
  </si>
  <si>
    <t>Entire anterior process of malleus</t>
  </si>
  <si>
    <t>Entire anterior pulmonary plexus</t>
  </si>
  <si>
    <t>Entire anterior ramus of spinal nerve</t>
  </si>
  <si>
    <t>Entire anterior recess of tympanic membrane</t>
  </si>
  <si>
    <t>Entire anterior rectus capitis muscle</t>
  </si>
  <si>
    <t>Entire anterior rectus sheath</t>
  </si>
  <si>
    <t>Entire anterior recurrent tibial artery</t>
  </si>
  <si>
    <t>Entire anterior region of lower leg</t>
  </si>
  <si>
    <t>Entire anterior region of lower limb</t>
  </si>
  <si>
    <t>Entire anterior region of thalamus</t>
  </si>
  <si>
    <t>Entire anterior region of thigh</t>
  </si>
  <si>
    <t>Entire anterior right Hjortso liver segment</t>
  </si>
  <si>
    <t>Entire anterior rugal column</t>
  </si>
  <si>
    <t>Entire anterior sclera</t>
  </si>
  <si>
    <t>Entire anterior scleral aperture</t>
  </si>
  <si>
    <t>Entire anterior scrotal branch of external pudendal artery</t>
  </si>
  <si>
    <t>Entire anterior scrotal nerves</t>
  </si>
  <si>
    <t>Entire anterior scrotal vein</t>
  </si>
  <si>
    <t>Entire anterior scrotal wall</t>
  </si>
  <si>
    <t>Entire anterior section of prostate</t>
  </si>
  <si>
    <t>Entire anterior segment artery of liver</t>
  </si>
  <si>
    <t>Entire anterior segment of eyeball</t>
  </si>
  <si>
    <t>Entire anterior segment of maxilla</t>
  </si>
  <si>
    <t>Entire anterior segment of right lobe of liver</t>
  </si>
  <si>
    <t>Entire anterior segment of right upper lobe of lung</t>
  </si>
  <si>
    <t>Entire anterior segment of upper division of left upper lobe of lung</t>
  </si>
  <si>
    <t>Entire anterior semicircular canal</t>
  </si>
  <si>
    <t>Entire anterior semicircular duct</t>
  </si>
  <si>
    <t>Entire anterior semilunar lobule</t>
  </si>
  <si>
    <t>Entire anterior spinal artery</t>
  </si>
  <si>
    <t>Entire anterior spinal nerve root</t>
  </si>
  <si>
    <t>Entire anterior sternoclavicular ligament</t>
  </si>
  <si>
    <t>Entire anterior superior alveolar nerve</t>
  </si>
  <si>
    <t>Entire anterior superior iliac spine</t>
  </si>
  <si>
    <t>Entire anterior superior iliac spine region of trunk</t>
  </si>
  <si>
    <t>Entire anterior superior renal segment</t>
  </si>
  <si>
    <t>Entire anterior surface of adrenal gland</t>
  </si>
  <si>
    <t>Entire anterior surface of body of sternum</t>
  </si>
  <si>
    <t>Entire anterior surface of cornea</t>
  </si>
  <si>
    <t>Entire anterior surface of epiglottic cartilage</t>
  </si>
  <si>
    <t>Entire anterior surface of epiglottis</t>
  </si>
  <si>
    <t>Entire anterior surface of forearm</t>
  </si>
  <si>
    <t>Entire anterior surface of iris</t>
  </si>
  <si>
    <t>Entire anterior surface of kidney</t>
  </si>
  <si>
    <t>Entire anterior surface of lens</t>
  </si>
  <si>
    <t>Entire anterior surface of manubrium</t>
  </si>
  <si>
    <t>Entire anterior surface of pancreas</t>
  </si>
  <si>
    <t>Entire anterior surface of prostate</t>
  </si>
  <si>
    <t>Entire anterior surface of scrotum</t>
  </si>
  <si>
    <t>Entire anterior surface of seminal vesicle</t>
  </si>
  <si>
    <t>Entire anterior surface of thigh</t>
  </si>
  <si>
    <t>Entire anterior surface of upper arm</t>
  </si>
  <si>
    <t>Entire anterior talofibular ligament</t>
  </si>
  <si>
    <t>Entire anterior temporal artery</t>
  </si>
  <si>
    <t>Entire anterior temporal diploic vein</t>
  </si>
  <si>
    <t>Entire anterior third of longitudinal segment of meniscus</t>
  </si>
  <si>
    <t>Entire anterior third of shaft of rib</t>
  </si>
  <si>
    <t>Entire anterior thoracic spinal cord nerve root</t>
  </si>
  <si>
    <t>Entire anterior tibial artery</t>
  </si>
  <si>
    <t>Entire anterior tibial compartment</t>
  </si>
  <si>
    <t>Entire anterior tibial lymph node</t>
  </si>
  <si>
    <t>Entire anterior tibial muscle tendon</t>
  </si>
  <si>
    <t>Entire anterior tibial muscle tendon sheath</t>
  </si>
  <si>
    <t>Entire anterior tibial vein</t>
  </si>
  <si>
    <t>Entire anterior tibiofibular ligament</t>
  </si>
  <si>
    <t>Entire anterior tibiotalar part of medial ligament of talocrural joint</t>
  </si>
  <si>
    <t>Entire anterior transverse temporal gyrus</t>
  </si>
  <si>
    <t>Entire anterior trunk mandibular nerve</t>
  </si>
  <si>
    <t>Entire anterior tubercle of atlas</t>
  </si>
  <si>
    <t>Entire anterior tubercle of thalamus</t>
  </si>
  <si>
    <t>Entire anterior tympanic artery</t>
  </si>
  <si>
    <t>Entire anterior tympanic membrane</t>
  </si>
  <si>
    <t>Entire anterior upper third of esophagus</t>
  </si>
  <si>
    <t>Entire anterior uveal tract</t>
  </si>
  <si>
    <t>Entire anterior vagal trunk</t>
  </si>
  <si>
    <t>Entire anterior vertebral muscle of neck</t>
  </si>
  <si>
    <t>Entire anterior vertebral vein</t>
  </si>
  <si>
    <t>Entire anterior vestibular artery</t>
  </si>
  <si>
    <t>Entire anterior vestibular vein</t>
  </si>
  <si>
    <t>Entire anterior wall of anal canal</t>
  </si>
  <si>
    <t>Entire anterior wall of antrum of stomach</t>
  </si>
  <si>
    <t>Entire anterior wall of body of stomach</t>
  </si>
  <si>
    <t>Entire anterior wall of cervical canal</t>
  </si>
  <si>
    <t>Entire anterior wall of duodenal bulb</t>
  </si>
  <si>
    <t>Entire anterior wall of fundus of stomach</t>
  </si>
  <si>
    <t>Entire anterior wall of lower third of vagina</t>
  </si>
  <si>
    <t>Entire anterior wall of mastoid antrum</t>
  </si>
  <si>
    <t>Entire anterior wall of maxillary antrum</t>
  </si>
  <si>
    <t>Entire anterior wall of middle third of vagina</t>
  </si>
  <si>
    <t>Entire anterior wall of nasopharynx</t>
  </si>
  <si>
    <t>Entire anterior wall of pre-pylorus</t>
  </si>
  <si>
    <t>Entire anterior wall of stomach</t>
  </si>
  <si>
    <t>Entire anterior wall of tympanic cavity</t>
  </si>
  <si>
    <t>Entire anterior wall of upper third of vagina</t>
  </si>
  <si>
    <t>Entire anterior wall of urinary bladder</t>
  </si>
  <si>
    <t>Entire anterior wall of uterus</t>
  </si>
  <si>
    <t>Entire anterior wall of vagina</t>
  </si>
  <si>
    <t>Entire anterior-middle cerebral artery bifurcation</t>
  </si>
  <si>
    <t>Entire anterior-posterior cerebral artery bifurcation</t>
  </si>
  <si>
    <t>Entire anterodorsal nucleus of thalamus</t>
  </si>
  <si>
    <t>Entire anteroinferior glenoid labrum</t>
  </si>
  <si>
    <t>Entire anterolateral branch of circle of Willis</t>
  </si>
  <si>
    <t>Entire anterolateral muscle of abdomen</t>
  </si>
  <si>
    <t>Entire anterolateral surface of arytenoid cartilage</t>
  </si>
  <si>
    <t>Entire anteromedial central branch of anterior communicating artery</t>
  </si>
  <si>
    <t>Entire anteromedial nucleus of thalamus</t>
  </si>
  <si>
    <t>Entire anteromedial perforating artery</t>
  </si>
  <si>
    <t>Entire anteroseptal accessory pathway</t>
  </si>
  <si>
    <t>Entire anterosuperior atrioventricular leaflet</t>
  </si>
  <si>
    <t>Entire anterosuperior glenoid labrum</t>
  </si>
  <si>
    <t>Entire anterosuperior tricuspid chordae</t>
  </si>
  <si>
    <t>Entire anteroventral nucleus of thalamus</t>
  </si>
  <si>
    <t>Entire anti-mesenteric border of ileum</t>
  </si>
  <si>
    <t>Entire anti-mesenteric border of jejunum</t>
  </si>
  <si>
    <t>Entire anti-mesenteric border of small intestine</t>
  </si>
  <si>
    <t>Entire antihelix</t>
  </si>
  <si>
    <t>Entire antitragicus muscle</t>
  </si>
  <si>
    <t>Entire antitragus</t>
  </si>
  <si>
    <t>Entire antral aditus of tympanic cavity</t>
  </si>
  <si>
    <t>Entire anulus tendineus communis</t>
  </si>
  <si>
    <t>Entire anus</t>
  </si>
  <si>
    <t>Entire anus and rectum</t>
  </si>
  <si>
    <t>Entire aorta</t>
  </si>
  <si>
    <t>Entire aorta-iliac artery junction</t>
  </si>
  <si>
    <t>Entire aortic arch</t>
  </si>
  <si>
    <t>Entire aortic area</t>
  </si>
  <si>
    <t>Entire aortic bifurcation</t>
  </si>
  <si>
    <t>Entire aortic body</t>
  </si>
  <si>
    <t>Entire aortic curtain</t>
  </si>
  <si>
    <t>Entire aortic hiatus of diaphragm</t>
  </si>
  <si>
    <t>Entire aortic internal elastic membrane</t>
  </si>
  <si>
    <t>Entire aortic isthmus</t>
  </si>
  <si>
    <t>Entire aortic lymph node</t>
  </si>
  <si>
    <t>Entire aortic narrowing of esophagus</t>
  </si>
  <si>
    <t>Entire aortic plexus of thoracic sympathetic nervous system</t>
  </si>
  <si>
    <t>Entire aortic sac</t>
  </si>
  <si>
    <t>Entire aortic sinotubular junction</t>
  </si>
  <si>
    <t>Entire aortic tunica adventitia</t>
  </si>
  <si>
    <t>Entire aortic tunica intima</t>
  </si>
  <si>
    <t>Entire aortic tunica media</t>
  </si>
  <si>
    <t>Entire aortic valve</t>
  </si>
  <si>
    <t>Entire aortic valve ostium</t>
  </si>
  <si>
    <t>Entire aorticopulmonary body</t>
  </si>
  <si>
    <t>Entire aorticorenal ganglia</t>
  </si>
  <si>
    <t>Entire aortopulmonary septum</t>
  </si>
  <si>
    <t>Entire aperture of diaphragm</t>
  </si>
  <si>
    <t>Entire apex of arytenoid cartilage</t>
  </si>
  <si>
    <t>Entire apex of cardiac ventricle</t>
  </si>
  <si>
    <t>Entire apex of cervical spinal cord posterior horn</t>
  </si>
  <si>
    <t>Entire apex of coccyx</t>
  </si>
  <si>
    <t>Entire apex of cochlear duct</t>
  </si>
  <si>
    <t>Entire apex of cusp of tooth</t>
  </si>
  <si>
    <t>Entire apex of fifth toe</t>
  </si>
  <si>
    <t>Entire apex of fourth toe</t>
  </si>
  <si>
    <t>Entire apex of great toe</t>
  </si>
  <si>
    <t>Entire apex of head of fibula</t>
  </si>
  <si>
    <t>Entire apex of heart</t>
  </si>
  <si>
    <t>Entire apex of iliofemoral ligament</t>
  </si>
  <si>
    <t>Entire apex of left lung</t>
  </si>
  <si>
    <t>Entire apex of left ventricle</t>
  </si>
  <si>
    <t>Entire apex of lumbar spinal cord posterior horn</t>
  </si>
  <si>
    <t>Entire apex of lung</t>
  </si>
  <si>
    <t>Entire apex of nose</t>
  </si>
  <si>
    <t>Entire apex of patella</t>
  </si>
  <si>
    <t>Entire apex of prostate</t>
  </si>
  <si>
    <t>Entire apex of radicular pulp of tooth</t>
  </si>
  <si>
    <t>Entire apex of right lung</t>
  </si>
  <si>
    <t>Entire apex of right ventricle</t>
  </si>
  <si>
    <t>Entire apex of root of tooth</t>
  </si>
  <si>
    <t>Entire apex of second toe</t>
  </si>
  <si>
    <t>Entire apex of the cochlear canal</t>
  </si>
  <si>
    <t>Entire apex of the orbit</t>
  </si>
  <si>
    <t>Entire apex of third toe</t>
  </si>
  <si>
    <t>Entire apex of thoracic spinal cord posterior horn</t>
  </si>
  <si>
    <t>Entire apex of toe</t>
  </si>
  <si>
    <t>Entire apex of urinary bladder</t>
  </si>
  <si>
    <t>Entire apical anterior segment of cardiac ventricle</t>
  </si>
  <si>
    <t>Entire apical anterior segment of left cardiac ventricle</t>
  </si>
  <si>
    <t>Entire apical anterolateral segment of left cardiac ventricle</t>
  </si>
  <si>
    <t>Entire apical anteroseptal segment of left cardiac ventricle</t>
  </si>
  <si>
    <t>Entire apical axillary lymph node</t>
  </si>
  <si>
    <t>Entire apical branch of inferior left pulmonary vein</t>
  </si>
  <si>
    <t>Entire apical branch of inferior right pulmonary vein</t>
  </si>
  <si>
    <t>Entire apical branch of left pulmonary artery</t>
  </si>
  <si>
    <t>Entire apical branch of right pulmonary artery</t>
  </si>
  <si>
    <t>Entire apical branch of superior right pulmonary vein</t>
  </si>
  <si>
    <t>Entire apical foramen of tooth</t>
  </si>
  <si>
    <t>Entire apical inferior segment of cardiac ventricle</t>
  </si>
  <si>
    <t>Entire apical inferior segment of left cardiac ventricle</t>
  </si>
  <si>
    <t>Entire apical inferolateral segment of left cardiac ventricle</t>
  </si>
  <si>
    <t>Entire apical inferoseptal segment of left cardiac ventricle</t>
  </si>
  <si>
    <t>Entire apical lateral segment of cardiac ventricle</t>
  </si>
  <si>
    <t>Entire apical lateral segment of left cardiac ventricle</t>
  </si>
  <si>
    <t>Entire apical ligament of odontoid process</t>
  </si>
  <si>
    <t>Entire apical lower lobe branch of left pulmonary artery</t>
  </si>
  <si>
    <t>Entire apical lower lobe branch of right pulmonary artery</t>
  </si>
  <si>
    <t>Entire apical part of anterior fibromuscular stroma of left half prostate</t>
  </si>
  <si>
    <t>Entire apical part of anterior fibromuscular stroma of prostate</t>
  </si>
  <si>
    <t>Entire apical part of anterior fibromuscular stroma of right half prostate</t>
  </si>
  <si>
    <t>Entire apical part of peripheral zone of left half prostate</t>
  </si>
  <si>
    <t>Entire apical part of peripheral zone of right half prostate</t>
  </si>
  <si>
    <t>Entire apical part of transition zone of left half prostate</t>
  </si>
  <si>
    <t>Entire apical part of transition zone of right half prostate</t>
  </si>
  <si>
    <t>Entire apical portion of interventricular septum</t>
  </si>
  <si>
    <t>Entire apical segment of left cardiac ventricle</t>
  </si>
  <si>
    <t>Entire apical segment of right lower lobe of lung</t>
  </si>
  <si>
    <t>Entire apical segment of right upper lobe of lung</t>
  </si>
  <si>
    <t>Entire apical segment of upper lobe of lung</t>
  </si>
  <si>
    <t>Entire apical segmental branch of renal artery</t>
  </si>
  <si>
    <t>Entire apical septal segment of cardiac ventricle</t>
  </si>
  <si>
    <t>Entire apical septal segment of left cardiac ventricle</t>
  </si>
  <si>
    <t>Entire apicoposterior branch of superior left pulmonary vein</t>
  </si>
  <si>
    <t>Entire apicoposterior segment of upper division of left upper lobe of lung</t>
  </si>
  <si>
    <t>Entire apocrine gland</t>
  </si>
  <si>
    <t>Entire apocrine intradermal duct</t>
  </si>
  <si>
    <t>Entire apocrine intraepidermal duct</t>
  </si>
  <si>
    <t>Entire apocrine sweat gland</t>
  </si>
  <si>
    <t>Entire apocrine sweat gland bearing skin</t>
  </si>
  <si>
    <t>Entire apocrine sweat gland bearing skin of areola</t>
  </si>
  <si>
    <t>Entire apocrine sweat gland bearing skin of axilla</t>
  </si>
  <si>
    <t>Entire apocrine sweat gland bearing skin of inguinal region</t>
  </si>
  <si>
    <t>Entire apocrine sweat gland bearing skin of perianal area</t>
  </si>
  <si>
    <t>Entire apocrine sweat gland bearing skin of perineum</t>
  </si>
  <si>
    <t>Entire apocrine sweat gland bearing skin of periumbilical area</t>
  </si>
  <si>
    <t>Entire apocrine sweat gland bearing skin of vulva</t>
  </si>
  <si>
    <t>Entire aponeurosis</t>
  </si>
  <si>
    <t>Entire aponeurosis of biceps brachii muscle</t>
  </si>
  <si>
    <t>Entire aponeurosis of tongue</t>
  </si>
  <si>
    <t>Entire apophysis</t>
  </si>
  <si>
    <t>Entire apophysis of femur</t>
  </si>
  <si>
    <t>Entire apophysis of medial epicondyle of humerus</t>
  </si>
  <si>
    <t>Entire apophysis of proximal femur</t>
  </si>
  <si>
    <t>Entire appendiceal crypt of Lieberkühn</t>
  </si>
  <si>
    <t>Entire appendiceal lymphoid nodule</t>
  </si>
  <si>
    <t>Entire appendiceal mucous membrane</t>
  </si>
  <si>
    <t>Entire appendiceal muscularis propria</t>
  </si>
  <si>
    <t>Entire appendiceal serosa</t>
  </si>
  <si>
    <t>Entire appendiceal submucosa</t>
  </si>
  <si>
    <t>Entire appendiceal subserosa</t>
  </si>
  <si>
    <t>Entire appendicular artery</t>
  </si>
  <si>
    <t>Entire appendicular lymph node</t>
  </si>
  <si>
    <t>Entire appendicular region</t>
  </si>
  <si>
    <t>Entire appendicular skeleton</t>
  </si>
  <si>
    <t>Entire appendicular vein</t>
  </si>
  <si>
    <t>Entire appendix</t>
  </si>
  <si>
    <t>Entire appendix epiploica</t>
  </si>
  <si>
    <t>Entire appendix fibrosa of liver</t>
  </si>
  <si>
    <t>Entire appendix of head of epididymis</t>
  </si>
  <si>
    <t>Entire appendix of testis</t>
  </si>
  <si>
    <t>Entire aqueous humor</t>
  </si>
  <si>
    <t>Entire arachnoid</t>
  </si>
  <si>
    <t>Entire arachnoid mater of optic nerve sheath</t>
  </si>
  <si>
    <t>Entire arbor vitae of cerebellum</t>
  </si>
  <si>
    <t>Entire arch of atlas</t>
  </si>
  <si>
    <t>Entire arch of cervical vertebra</t>
  </si>
  <si>
    <t>Entire arch of coccygeal vertebra</t>
  </si>
  <si>
    <t>Entire arch of cricoid cartilage</t>
  </si>
  <si>
    <t>Entire arch of eighth thoracic vertebra</t>
  </si>
  <si>
    <t>Entire arch of eleventh thoracic vertebra</t>
  </si>
  <si>
    <t>Entire arch of fifth cervical vertebra</t>
  </si>
  <si>
    <t>Entire arch of fifth lumbar vertebra</t>
  </si>
  <si>
    <t>Entire arch of fifth thoracic vertebra</t>
  </si>
  <si>
    <t>Entire arch of first lumbar vertebra</t>
  </si>
  <si>
    <t>Entire arch of first thoracic vertebra</t>
  </si>
  <si>
    <t>Entire arch of foot</t>
  </si>
  <si>
    <t>Entire arch of fourth cervical vertebra</t>
  </si>
  <si>
    <t>Entire arch of fourth lumbar vertebra</t>
  </si>
  <si>
    <t>Entire arch of fourth thoracic vertebra</t>
  </si>
  <si>
    <t>Entire arch of lumbar vertebra</t>
  </si>
  <si>
    <t>Entire arch of ninth thoracic vertebra</t>
  </si>
  <si>
    <t>Entire arch of sacral vertebra</t>
  </si>
  <si>
    <t>Entire arch of second lumbar vertebra</t>
  </si>
  <si>
    <t>Entire arch of second thoracic vertebra</t>
  </si>
  <si>
    <t>Entire arch of seventh cervical vertebra</t>
  </si>
  <si>
    <t>Entire arch of seventh thoracic vertebra</t>
  </si>
  <si>
    <t>Entire arch of sixth cervical vertebra</t>
  </si>
  <si>
    <t>Entire arch of sixth lumbar vertebra</t>
  </si>
  <si>
    <t>Entire arch of sixth thoracic vertebra</t>
  </si>
  <si>
    <t>Entire arch of tenth thoracic vertebra</t>
  </si>
  <si>
    <t>Entire arch of third cervical vertebra</t>
  </si>
  <si>
    <t>Entire arch of third lumbar vertebra</t>
  </si>
  <si>
    <t>Entire arch of third thoracic vertebra</t>
  </si>
  <si>
    <t>Entire arch of thoracic vertebra</t>
  </si>
  <si>
    <t>Entire arch of twelfth thoracic vertebra</t>
  </si>
  <si>
    <t>Entire arch of vertebra</t>
  </si>
  <si>
    <t>Entire archicerebellum</t>
  </si>
  <si>
    <t>Entire archicortex</t>
  </si>
  <si>
    <t>Entire arcuate artery</t>
  </si>
  <si>
    <t>Entire arcuate artery of kidney</t>
  </si>
  <si>
    <t>Entire arcuate ligament of diaphragm</t>
  </si>
  <si>
    <t>Entire arcuate ligament of pubis</t>
  </si>
  <si>
    <t>Entire arcuate popliteal ligament</t>
  </si>
  <si>
    <t>Entire arcuate vein of kidney</t>
  </si>
  <si>
    <t>Entire arcuate zone of organ of Corti</t>
  </si>
  <si>
    <t>Entire arcus marginalis of palpebral fascia</t>
  </si>
  <si>
    <t>Entire area cochleae of internal auditory canal</t>
  </si>
  <si>
    <t>Entire area cribrosa of renal papilla</t>
  </si>
  <si>
    <t>Entire area gastrica</t>
  </si>
  <si>
    <t>Entire area nervi facialis of internal auditory canal</t>
  </si>
  <si>
    <t>Entire area nuda hepatis</t>
  </si>
  <si>
    <t>Entire area of internal auditory canal</t>
  </si>
  <si>
    <t>Entire area of Martegiani</t>
  </si>
  <si>
    <t>Entire area postrema</t>
  </si>
  <si>
    <t>Entire areola of nipple</t>
  </si>
  <si>
    <t>Entire areolar tissue of breast</t>
  </si>
  <si>
    <t>Entire areolar tissue of eyelid</t>
  </si>
  <si>
    <t>Entire areolar venous plexus</t>
  </si>
  <si>
    <t>Entire arrector pili muscle</t>
  </si>
  <si>
    <t>Entire arterial network of knee</t>
  </si>
  <si>
    <t>Entire arterial network of patella</t>
  </si>
  <si>
    <t>Entire arterial rete of dorsal wrist region</t>
  </si>
  <si>
    <t>Entire arterial rete of elbow joint</t>
  </si>
  <si>
    <t>Entire arterial supply to and within kidney</t>
  </si>
  <si>
    <t>Entire arterial supply to and within uterus</t>
  </si>
  <si>
    <t>Entire arterial system</t>
  </si>
  <si>
    <t>Entire arterial tufts of cochlea</t>
  </si>
  <si>
    <t>Entire arteriolae rectae of kidney</t>
  </si>
  <si>
    <t>Entire arteriolae rectae spuriae of kidney</t>
  </si>
  <si>
    <t>Entire arteriolae rectae vera of kidney</t>
  </si>
  <si>
    <t>Entire arteriole</t>
  </si>
  <si>
    <t>Entire artery</t>
  </si>
  <si>
    <t>Entire artery of abdomen</t>
  </si>
  <si>
    <t>Entire artery of abdomen proper</t>
  </si>
  <si>
    <t>Entire artery of abdominal cross-sectional segment of trunk</t>
  </si>
  <si>
    <t>Entire artery of abdominopelvic cross-sectional segment of trunk</t>
  </si>
  <si>
    <t>Entire artery of circle of Willis</t>
  </si>
  <si>
    <t>Entire artery of duodenum</t>
  </si>
  <si>
    <t>Entire artery of extremity</t>
  </si>
  <si>
    <t>Entire artery of eye and orbit</t>
  </si>
  <si>
    <t>Entire artery of female pelvic region</t>
  </si>
  <si>
    <t>Entire artery of hand</t>
  </si>
  <si>
    <t>Entire artery of head</t>
  </si>
  <si>
    <t>Entire artery of head, neck AND/OR brain</t>
  </si>
  <si>
    <t>Entire artery of inner ear</t>
  </si>
  <si>
    <t>Entire artery of internal nose</t>
  </si>
  <si>
    <t>Entire artery of lower extremity</t>
  </si>
  <si>
    <t>Entire artery of male pelvic region</t>
  </si>
  <si>
    <t>Entire artery of mediastinum</t>
  </si>
  <si>
    <t>Entire artery of neck</t>
  </si>
  <si>
    <t>Entire artery of pelvic cross-sectional segment of trunk</t>
  </si>
  <si>
    <t>Entire artery of pelvic region</t>
  </si>
  <si>
    <t>Entire artery of pulmonary circulation</t>
  </si>
  <si>
    <t>Entire artery of spermatic cord</t>
  </si>
  <si>
    <t>Entire artery of spleen</t>
  </si>
  <si>
    <t>Entire artery of stomach</t>
  </si>
  <si>
    <t>Entire artery of the bulb of the penis</t>
  </si>
  <si>
    <t>Entire artery of the bulb of the vaginal vestibule</t>
  </si>
  <si>
    <t>Entire artery of the caudate lobe of liver</t>
  </si>
  <si>
    <t>Entire artery of the pterygoid canal</t>
  </si>
  <si>
    <t>Entire artery of the round ligament</t>
  </si>
  <si>
    <t>Entire artery of thigh</t>
  </si>
  <si>
    <t>Entire artery of thoracic cross-sectional segment of trunk</t>
  </si>
  <si>
    <t>Entire artery of thorax</t>
  </si>
  <si>
    <t>Entire artery of thorax AND/OR abdomen</t>
  </si>
  <si>
    <t>Entire artery of trunk</t>
  </si>
  <si>
    <t>Entire artery of upper extremity</t>
  </si>
  <si>
    <t>Entire artery within common bile duct</t>
  </si>
  <si>
    <t>Entire artery within duodenum</t>
  </si>
  <si>
    <t>Entire artery within gallbladder</t>
  </si>
  <si>
    <t>Entire artery within spleen</t>
  </si>
  <si>
    <t>Entire artery within stomach</t>
  </si>
  <si>
    <t>Entire artery within testes</t>
  </si>
  <si>
    <t>Entire artery within uterus</t>
  </si>
  <si>
    <t>Entire articular branch of auriculotemporal nerve</t>
  </si>
  <si>
    <t>Entire articular capsule</t>
  </si>
  <si>
    <t>Entire articular cartilage</t>
  </si>
  <si>
    <t>Entire articular cartilage of acetabulum</t>
  </si>
  <si>
    <t>Entire articular cartilage of ankle and foot</t>
  </si>
  <si>
    <t>Entire articular cartilage of ankle joint</t>
  </si>
  <si>
    <t>Entire articular cartilage of body of talus</t>
  </si>
  <si>
    <t>Entire articular cartilage of clavicle</t>
  </si>
  <si>
    <t>Entire articular cartilage of distal humerus</t>
  </si>
  <si>
    <t>Entire articular cartilage of distal radius</t>
  </si>
  <si>
    <t>Entire articular cartilage of distal tibia</t>
  </si>
  <si>
    <t>Entire articular cartilage of elbow joint</t>
  </si>
  <si>
    <t>Entire articular cartilage of femoral condyle</t>
  </si>
  <si>
    <t>Entire articular cartilage of femoral head</t>
  </si>
  <si>
    <t>Entire articular cartilage of foot</t>
  </si>
  <si>
    <t>Entire articular cartilage of glenoid cavity</t>
  </si>
  <si>
    <t>Entire articular cartilage of hand joint</t>
  </si>
  <si>
    <t>Entire articular cartilage of hip joint</t>
  </si>
  <si>
    <t>Entire articular cartilage of humeral head</t>
  </si>
  <si>
    <t>Entire articular cartilage of knee joint</t>
  </si>
  <si>
    <t>Entire articular cartilage of lateral femoral condyle</t>
  </si>
  <si>
    <t>Entire articular cartilage of lateral malleolus</t>
  </si>
  <si>
    <t>Entire articular cartilage of lateral tibial condyle</t>
  </si>
  <si>
    <t>Entire articular cartilage of limb</t>
  </si>
  <si>
    <t>Entire articular cartilage of lower limb</t>
  </si>
  <si>
    <t>Entire articular cartilage of lunate</t>
  </si>
  <si>
    <t>Entire articular cartilage of medial femoral condyle</t>
  </si>
  <si>
    <t>Entire articular cartilage of medial malleolus</t>
  </si>
  <si>
    <t>Entire articular cartilage of medial tibial condyle</t>
  </si>
  <si>
    <t>Entire articular cartilage of patella</t>
  </si>
  <si>
    <t>Entire articular cartilage of patellar surface of femur</t>
  </si>
  <si>
    <t>Entire articular cartilage of pelvic girdle</t>
  </si>
  <si>
    <t>Entire articular cartilage of radial head</t>
  </si>
  <si>
    <t>Entire articular cartilage of rib</t>
  </si>
  <si>
    <t>Entire articular cartilage of scaphoid</t>
  </si>
  <si>
    <t>Entire articular cartilage of shoulder joint</t>
  </si>
  <si>
    <t>Entire articular cartilage of sternum</t>
  </si>
  <si>
    <t>Entire articular cartilage of temporomandibular joint</t>
  </si>
  <si>
    <t>Entire articular cartilage of tibial condyle</t>
  </si>
  <si>
    <t>Entire articular cartilage of triquetrum</t>
  </si>
  <si>
    <t>Entire articular cartilage of trochlear notch of ulna</t>
  </si>
  <si>
    <t>Entire articular cartilage of upper limb</t>
  </si>
  <si>
    <t>Entire articular cartilage of vertebra</t>
  </si>
  <si>
    <t>Entire articular cartilage of wrist joint</t>
  </si>
  <si>
    <t>Entire articular circumference of ulna</t>
  </si>
  <si>
    <t>Entire articular disc of acromioclavicular joint</t>
  </si>
  <si>
    <t>Entire articular disc of sternoclavicular joint</t>
  </si>
  <si>
    <t>Entire articular disc of temporomandibular joint</t>
  </si>
  <si>
    <t>Entire articular facet of atlas</t>
  </si>
  <si>
    <t>Entire articular facet of axis</t>
  </si>
  <si>
    <t>Entire articular facet of clavicle</t>
  </si>
  <si>
    <t>Entire articular facet of cricoid cartilage for thyroid cartilage</t>
  </si>
  <si>
    <t>Entire articular facet of cuboid bone</t>
  </si>
  <si>
    <t>Entire articular facet of cuneiform bone</t>
  </si>
  <si>
    <t>Entire articular facet of fibula</t>
  </si>
  <si>
    <t>Entire articular facet of fifth metatarsal</t>
  </si>
  <si>
    <t>Entire articular facet of first metatarsal</t>
  </si>
  <si>
    <t>Entire articular facet of fourth metatarsal</t>
  </si>
  <si>
    <t>Entire articular facet of head of fibula</t>
  </si>
  <si>
    <t>Entire articular facet of intermediate cuneiform</t>
  </si>
  <si>
    <t>Entire articular facet of lateral cuneiform bone</t>
  </si>
  <si>
    <t>Entire articular facet of medial cuneiform bone</t>
  </si>
  <si>
    <t>Entire articular facet of metatarsal</t>
  </si>
  <si>
    <t>Entire articular facet of navicular bone</t>
  </si>
  <si>
    <t>Entire articular facet of patella</t>
  </si>
  <si>
    <t>Entire articular facet of second metatarsal</t>
  </si>
  <si>
    <t>Entire articular facet of third metatarsal</t>
  </si>
  <si>
    <t>Entire articular facet of tibia with fibula</t>
  </si>
  <si>
    <t>Entire articular part of tubercle of eighth rib</t>
  </si>
  <si>
    <t>Entire articular part of tubercle of eleventh rib</t>
  </si>
  <si>
    <t>Entire articular part of tubercle of fifth rib</t>
  </si>
  <si>
    <t>Entire articular part of tubercle of first rib</t>
  </si>
  <si>
    <t>Entire articular part of tubercle of fourth rib</t>
  </si>
  <si>
    <t>Entire articular part of tubercle of ninth rib</t>
  </si>
  <si>
    <t>Entire articular part of tubercle of rib</t>
  </si>
  <si>
    <t>Entire articular part of tubercle of second rib</t>
  </si>
  <si>
    <t>Entire articular part of tubercle of seventh rib</t>
  </si>
  <si>
    <t>Entire articular part of tubercle of sixth rib</t>
  </si>
  <si>
    <t>Entire articular part of tubercle of tenth rib</t>
  </si>
  <si>
    <t>Entire articular part of tubercle of third rib</t>
  </si>
  <si>
    <t>Entire articular part of tubercle of twelfth rib</t>
  </si>
  <si>
    <t>Entire articular pillar of cervical vertebra</t>
  </si>
  <si>
    <t>Entire articular process of axis</t>
  </si>
  <si>
    <t>Entire articular process of cervical vertebra</t>
  </si>
  <si>
    <t>Entire articular process of eighth thoracic vertebra</t>
  </si>
  <si>
    <t>Entire articular process of eleventh thoracic vertebra</t>
  </si>
  <si>
    <t>Entire articular process of fifth cervical vertebra</t>
  </si>
  <si>
    <t>Entire articular process of fifth lumbar vertebra</t>
  </si>
  <si>
    <t>Entire articular process of fifth thoracic vertebra</t>
  </si>
  <si>
    <t>Entire articular process of first lumbar vertebra</t>
  </si>
  <si>
    <t>Entire articular process of first thoracic vertebra</t>
  </si>
  <si>
    <t>Entire articular process of fourth cervical vertebra</t>
  </si>
  <si>
    <t>Entire articular process of fourth lumbar vertebra</t>
  </si>
  <si>
    <t>Entire articular process of fourth thoracic vertebra</t>
  </si>
  <si>
    <t>Entire articular process of lumbar vertebra</t>
  </si>
  <si>
    <t>Entire articular process of ninth thoracic vertebra</t>
  </si>
  <si>
    <t>Entire articular process of second lumbar vertebra</t>
  </si>
  <si>
    <t>Entire articular process of second thoracic vertebra</t>
  </si>
  <si>
    <t>Entire articular process of seventh cervical vertebra</t>
  </si>
  <si>
    <t>Entire articular process of seventh thoracic vertebra</t>
  </si>
  <si>
    <t>Entire articular process of sixth cervical vertebra</t>
  </si>
  <si>
    <t>Entire articular process of sixth lumbar vertebra</t>
  </si>
  <si>
    <t>Entire articular process of sixth thoracic vertebra</t>
  </si>
  <si>
    <t>Entire articular process of tenth thoracic vertebra</t>
  </si>
  <si>
    <t>Entire articular process of third cervical vertebra</t>
  </si>
  <si>
    <t>Entire articular process of third lumbar vertebra</t>
  </si>
  <si>
    <t>Entire articular process of third thoracic vertebra</t>
  </si>
  <si>
    <t>Entire articular process of thoracic vertebra</t>
  </si>
  <si>
    <t>Entire articular process of twelfth thoracic vertebra</t>
  </si>
  <si>
    <t>Entire articular process of vertebra</t>
  </si>
  <si>
    <t>Entire articular space</t>
  </si>
  <si>
    <t>Entire articular surface of acetabulum</t>
  </si>
  <si>
    <t>Entire articular surface of bone</t>
  </si>
  <si>
    <t>Entire articular surface of calcaneum</t>
  </si>
  <si>
    <t>Entire articular surface of fifth metacarpal</t>
  </si>
  <si>
    <t>Entire articular surface of first metacarpal</t>
  </si>
  <si>
    <t>Entire articular surface of fourth metacarpal</t>
  </si>
  <si>
    <t>Entire articular surface of lower limb bone</t>
  </si>
  <si>
    <t>Entire articular surface of metacarpal</t>
  </si>
  <si>
    <t>Entire articular surface of phalanx of foot</t>
  </si>
  <si>
    <t>Entire articular surface of phalanx of hand</t>
  </si>
  <si>
    <t>Entire articular surface of second metacarpal</t>
  </si>
  <si>
    <t>Entire articular surface of tarsal bone</t>
  </si>
  <si>
    <t>Entire articular surface of third metacarpal</t>
  </si>
  <si>
    <t>Entire articular surface of upper limb bone</t>
  </si>
  <si>
    <t>Entire articular surface, capitate, of fourth metacarpal bone</t>
  </si>
  <si>
    <t>Entire articular surface, capitate, of third metacarpal bone</t>
  </si>
  <si>
    <t>Entire articular surface, fifth metacarpal, of fourth metacarpal bone</t>
  </si>
  <si>
    <t>Entire articular surface, fourth metacarpal, of fifth metacarpal bone</t>
  </si>
  <si>
    <t>Entire articular surface, fourth metacarpal, of third metacarpal bone</t>
  </si>
  <si>
    <t>Entire articular surface, hamate, of fifth metacarpal bone</t>
  </si>
  <si>
    <t>Entire articular surface, hamate, of fourth metacarpal bone</t>
  </si>
  <si>
    <t>Entire articular surface, interphalangeal, of phalanx of fifth toe</t>
  </si>
  <si>
    <t>Entire articular surface, interphalangeal, of phalanx of finger</t>
  </si>
  <si>
    <t>Entire articular surface, interphalangeal, of phalanx of foot</t>
  </si>
  <si>
    <t>Entire articular surface, interphalangeal, of phalanx of fourth toe</t>
  </si>
  <si>
    <t>Entire articular surface, interphalangeal, of phalanx of great toe</t>
  </si>
  <si>
    <t>Entire articular surface, interphalangeal, of phalanx of hand</t>
  </si>
  <si>
    <t>Entire articular surface, interphalangeal, of phalanx of index finger</t>
  </si>
  <si>
    <t>Entire articular surface, interphalangeal, of phalanx of little finger</t>
  </si>
  <si>
    <t>Entire articular surface, interphalangeal, of phalanx of middle finger</t>
  </si>
  <si>
    <t>Entire articular surface, interphalangeal, of phalanx of ring finger</t>
  </si>
  <si>
    <t>Entire articular surface, interphalangeal, of phalanx of second toe</t>
  </si>
  <si>
    <t>Entire articular surface, interphalangeal, of phalanx of third toe</t>
  </si>
  <si>
    <t>Entire articular surface, interphalangeal, of phalanx of thumb</t>
  </si>
  <si>
    <t>Entire articular surface, metacarpal, of phalanx of finger</t>
  </si>
  <si>
    <t>Entire articular surface, metacarpal, of phalanx of hand</t>
  </si>
  <si>
    <t>Entire articular surface, metacarpal, of phalanx of index finger</t>
  </si>
  <si>
    <t>Entire articular surface, metacarpal, of phalanx of little finger</t>
  </si>
  <si>
    <t>Entire articular surface, metacarpal, of phalanx of middle finger</t>
  </si>
  <si>
    <t>Entire articular surface, metacarpal, of phalanx of ring finger</t>
  </si>
  <si>
    <t>Entire articular surface, metacarpal, of phalanx of thumb</t>
  </si>
  <si>
    <t>Entire articular surface, metatarsal, of phalanx of fifth toe</t>
  </si>
  <si>
    <t>Entire articular surface, metatarsal, of phalanx of foot</t>
  </si>
  <si>
    <t>Entire articular surface, metatarsal, of phalanx of fourth toe</t>
  </si>
  <si>
    <t>Entire articular surface, metatarsal, of phalanx of great toe</t>
  </si>
  <si>
    <t>Entire articular surface, metatarsal, of phalanx of second toe</t>
  </si>
  <si>
    <t>Entire articular surface, metatarsal, of phalanx of third toe</t>
  </si>
  <si>
    <t>Entire articular surface, phalanges, of fifth metacarpal bone</t>
  </si>
  <si>
    <t>Entire articular surface, phalanges, of first metacarpal bone</t>
  </si>
  <si>
    <t>Entire articular surface, phalanges, of fourth metacarpal bone</t>
  </si>
  <si>
    <t>Entire articular surface, phalanges, of second metacarpal bone</t>
  </si>
  <si>
    <t>Entire articular surface, phalanges, of third metacarpal bone</t>
  </si>
  <si>
    <t>Entire articular surface, second metacarpal, of third metacarpal bone</t>
  </si>
  <si>
    <t>Entire articular surface, third metacarpal, of fourth metacarpal bone</t>
  </si>
  <si>
    <t>Entire articular surface, third metacarpal, of second metacarpal bone</t>
  </si>
  <si>
    <t>Entire articular surface, trapezoid, of first metacarpal bone</t>
  </si>
  <si>
    <t>Entire articular surface, trapezoid, of second metacarpal bone</t>
  </si>
  <si>
    <t>Entire articular system</t>
  </si>
  <si>
    <t>Entire articular tubercle of temporal bone</t>
  </si>
  <si>
    <t>Entire articularis cubiti</t>
  </si>
  <si>
    <t>Entire articularis genu muscle</t>
  </si>
  <si>
    <t>Entire articulation of auditory ossicles</t>
  </si>
  <si>
    <t>Entire articulations of laryngeal cartilage</t>
  </si>
  <si>
    <t>Entire aryepiglottic fold</t>
  </si>
  <si>
    <t>Entire aryepiglottic muscle</t>
  </si>
  <si>
    <t>Entire arytenoid cartilage</t>
  </si>
  <si>
    <t>Entire ascending aorta</t>
  </si>
  <si>
    <t>Entire ascending cervical artery</t>
  </si>
  <si>
    <t>Entire ascending colon</t>
  </si>
  <si>
    <t>Entire ascending frontal gyrus</t>
  </si>
  <si>
    <t>Entire ascending ileocolic artery</t>
  </si>
  <si>
    <t>Entire ascending limb of Henle's loop</t>
  </si>
  <si>
    <t>Entire ascending lumbar vein</t>
  </si>
  <si>
    <t>Entire ascending palatine artery</t>
  </si>
  <si>
    <t>Entire ascending pharyngeal artery</t>
  </si>
  <si>
    <t>Entire ascending portion of duodenum</t>
  </si>
  <si>
    <t>Entire ascending spinal cord tract</t>
  </si>
  <si>
    <t>Entire ascending superficial branch of cervical plexus</t>
  </si>
  <si>
    <t>Entire aspect of knee region</t>
  </si>
  <si>
    <t>Entire aspect of penis</t>
  </si>
  <si>
    <t>Entire aspect of pericardium</t>
  </si>
  <si>
    <t>Entire association fibers and tracts</t>
  </si>
  <si>
    <t>Entire atlantoaxial joint</t>
  </si>
  <si>
    <t>Entire atlantooccipital joint</t>
  </si>
  <si>
    <t>Entire atlantooccipital membrane</t>
  </si>
  <si>
    <t>Entire atretic follicle of ovary</t>
  </si>
  <si>
    <t>Entire atrial plexus</t>
  </si>
  <si>
    <t>Entire atrial vein</t>
  </si>
  <si>
    <t>Entire atriofascicular connection</t>
  </si>
  <si>
    <t>Entire atrioventricular (non-mitral, non-tricuspid) valve</t>
  </si>
  <si>
    <t>Entire atrioventricular (non-mitral, non-tricuspid) valve annulus</t>
  </si>
  <si>
    <t>Entire atrioventricular (non-mitral, non-tricuspid) valve chordae tendinae</t>
  </si>
  <si>
    <t>Entire atrioventricular (non-mitral, non-tricuspid) valve leaflet</t>
  </si>
  <si>
    <t>Entire atrioventricular (non-mitral, non-tricuspid) valve papillary muscle</t>
  </si>
  <si>
    <t>Entire atrioventricular branch of circumflex branch of left coronary artery</t>
  </si>
  <si>
    <t>Entire atrioventricular bundle</t>
  </si>
  <si>
    <t>Entire atrioventricular canal</t>
  </si>
  <si>
    <t>Entire atrioventricular canal cushion</t>
  </si>
  <si>
    <t>Entire atrioventricular junction</t>
  </si>
  <si>
    <t>Entire atrioventricular node</t>
  </si>
  <si>
    <t>Entire atrioventricular node branch of right coronary artery</t>
  </si>
  <si>
    <t>Entire atrioventricular node-His junction</t>
  </si>
  <si>
    <t>Entire atrioventricular septum</t>
  </si>
  <si>
    <t>Entire atrioventricular valve</t>
  </si>
  <si>
    <t>Entire atrioventricular vein</t>
  </si>
  <si>
    <t>Entire atrium</t>
  </si>
  <si>
    <t>Entire atrium of alveolus</t>
  </si>
  <si>
    <t>Entire atrium of middle nasal meatus</t>
  </si>
  <si>
    <t>Entire attached surface of gingiva</t>
  </si>
  <si>
    <t>Entire auditory area of cortex</t>
  </si>
  <si>
    <t>Entire auditory pit</t>
  </si>
  <si>
    <t>Entire auditory plate</t>
  </si>
  <si>
    <t>Entire auditory projection area</t>
  </si>
  <si>
    <t>Entire auditory system</t>
  </si>
  <si>
    <t>Entire auditory vesicle</t>
  </si>
  <si>
    <t>Entire Auerbach's plexus</t>
  </si>
  <si>
    <t>Entire auricular appendage</t>
  </si>
  <si>
    <t>Entire auricular branch of occipital artery</t>
  </si>
  <si>
    <t>Entire auricular branch of posterior auricular artery</t>
  </si>
  <si>
    <t>Entire auricular branch of vagus</t>
  </si>
  <si>
    <t>Entire auricular cartilage</t>
  </si>
  <si>
    <t>Entire auricular muscle</t>
  </si>
  <si>
    <t>Entire auricular region</t>
  </si>
  <si>
    <t>Entire auricular tubercle</t>
  </si>
  <si>
    <t>Entire auriculotemporal nerve</t>
  </si>
  <si>
    <t>Entire auriculotemporal region</t>
  </si>
  <si>
    <t>Entire autoimplant</t>
  </si>
  <si>
    <t>Entire autonomic nerve</t>
  </si>
  <si>
    <t>Entire autonomic nervous system</t>
  </si>
  <si>
    <t>Entire autonomic plexus</t>
  </si>
  <si>
    <t>Entire autonomic plexus ganglia</t>
  </si>
  <si>
    <t>Entire auxiliary zonular fiber</t>
  </si>
  <si>
    <t>Entire axial skeleton</t>
  </si>
  <si>
    <t>Entire axillary artery</t>
  </si>
  <si>
    <t>Entire axillary fascia</t>
  </si>
  <si>
    <t>Entire axillary fossa</t>
  </si>
  <si>
    <t>Entire axillary lymph node</t>
  </si>
  <si>
    <t>Entire axillary nerve</t>
  </si>
  <si>
    <t>Entire axillary nerve muscular branches</t>
  </si>
  <si>
    <t>Entire axillary region</t>
  </si>
  <si>
    <t>Entire axillary soft tissues</t>
  </si>
  <si>
    <t>Entire axillary tail of breast</t>
  </si>
  <si>
    <t>Entire axillary vein</t>
  </si>
  <si>
    <t>Entire axillary vein lymph node</t>
  </si>
  <si>
    <t>Entire axillary vessel</t>
  </si>
  <si>
    <t>Entire axis of eyeball</t>
  </si>
  <si>
    <t>Entire axis of lens</t>
  </si>
  <si>
    <t>Entire axon</t>
  </si>
  <si>
    <t>Entire azygous vein</t>
  </si>
  <si>
    <t>Entire B zone of lymph node</t>
  </si>
  <si>
    <t>Entire back of lower thoracic region</t>
  </si>
  <si>
    <t>Entire back of thoracic region</t>
  </si>
  <si>
    <t>Entire back of trunk</t>
  </si>
  <si>
    <t>Entire back of trunk and neck</t>
  </si>
  <si>
    <t>Entire back of upper thoracic region</t>
  </si>
  <si>
    <t>Entire ball of foot</t>
  </si>
  <si>
    <t>Entire Bartholin's gland</t>
  </si>
  <si>
    <t>Entire Bartholin's gland duct</t>
  </si>
  <si>
    <t>Entire basal anterior segment of cardiac ventricle</t>
  </si>
  <si>
    <t>Entire basal anterior segment of left cardiac ventricle</t>
  </si>
  <si>
    <t>Entire basal anterolateral segment of cardiac ventricle</t>
  </si>
  <si>
    <t>Entire basal anterolateral segment of left cardiac ventricle</t>
  </si>
  <si>
    <t>Entire basal anteroseptal segment of cardiac ventricle</t>
  </si>
  <si>
    <t>Entire basal anteroseptal segment of left cardiac ventricle</t>
  </si>
  <si>
    <t>Entire basal branch of left pulmonary artery</t>
  </si>
  <si>
    <t>Entire basal ganglia and capsules</t>
  </si>
  <si>
    <t>Entire basal ganglion</t>
  </si>
  <si>
    <t>Entire basal inferior segment of cardiac ventricle</t>
  </si>
  <si>
    <t>Entire basal inferior segment of left cardiac ventricle</t>
  </si>
  <si>
    <t>Entire basal inferolateral segment of cardiac ventricle</t>
  </si>
  <si>
    <t>Entire basal inferolateral segment of left cardiac ventricle</t>
  </si>
  <si>
    <t>Entire basal inferoseptal segment of cardiac ventricle</t>
  </si>
  <si>
    <t>Entire basal inferoseptal segment of left cardiac ventricle</t>
  </si>
  <si>
    <t>Entire basal membrane of semicircular duct</t>
  </si>
  <si>
    <t>Entire basal meninges</t>
  </si>
  <si>
    <t>Entire basal part of anterior fibromuscular stroma of left half prostate</t>
  </si>
  <si>
    <t>Entire basal part of anterior fibromuscular stroma of prostate</t>
  </si>
  <si>
    <t>Entire basal part of anterior fibromuscular stroma of right half prostate</t>
  </si>
  <si>
    <t>Entire basal part of peripheral zone of left half prostate</t>
  </si>
  <si>
    <t>Entire basal part of peripheral zone of right half prostate</t>
  </si>
  <si>
    <t>Entire basal part of transition zone of left half prostate</t>
  </si>
  <si>
    <t>Entire basal part of transition zone of right half prostate</t>
  </si>
  <si>
    <t>Entire basal segment of left cardiac ventricle</t>
  </si>
  <si>
    <t>Entire basal segment of lung</t>
  </si>
  <si>
    <t>Entire basal vein</t>
  </si>
  <si>
    <t>Entire base of adrenal gland</t>
  </si>
  <si>
    <t>Entire base of arytenoid cartilage</t>
  </si>
  <si>
    <t>Entire base of cochlear canal</t>
  </si>
  <si>
    <t>Entire base of cochlear duct</t>
  </si>
  <si>
    <t>Entire base of distal phalanx of finger</t>
  </si>
  <si>
    <t>Entire base of distal phalanx of index finger</t>
  </si>
  <si>
    <t>Entire base of distal phalanx of little finger</t>
  </si>
  <si>
    <t>Entire base of distal phalanx of middle finger</t>
  </si>
  <si>
    <t>Entire base of distal phalanx of ring finger</t>
  </si>
  <si>
    <t>Entire base of distal phalanx of thumb</t>
  </si>
  <si>
    <t>Entire base of fifth metacarpal bone</t>
  </si>
  <si>
    <t>Entire base of fifth metatarsal bone</t>
  </si>
  <si>
    <t>Entire base of first metacarpal bone</t>
  </si>
  <si>
    <t>Entire base of first metatarsal bone</t>
  </si>
  <si>
    <t>Entire base of fourth metacarpal bone</t>
  </si>
  <si>
    <t>Entire base of fourth metatarsal bone</t>
  </si>
  <si>
    <t>Entire base of heart</t>
  </si>
  <si>
    <t>Entire base of iliofemoral ligament</t>
  </si>
  <si>
    <t>Entire base of left lung</t>
  </si>
  <si>
    <t>Entire base of lesser metatarsal</t>
  </si>
  <si>
    <t>Entire base of lung</t>
  </si>
  <si>
    <t>Entire base of metacarpal bone</t>
  </si>
  <si>
    <t>Entire base of metatarsal</t>
  </si>
  <si>
    <t>Entire base of middle phalanx of finger</t>
  </si>
  <si>
    <t>Entire base of middle phalanx of index finger</t>
  </si>
  <si>
    <t>Entire base of middle phalanx of little finger</t>
  </si>
  <si>
    <t>Entire base of middle phalanx of middle finger</t>
  </si>
  <si>
    <t>Entire base of middle phalanx of ring finger</t>
  </si>
  <si>
    <t>Entire base of neck of femur</t>
  </si>
  <si>
    <t>Entire base of patella</t>
  </si>
  <si>
    <t>Entire base of phalanx</t>
  </si>
  <si>
    <t>Entire base of phalanx of finger</t>
  </si>
  <si>
    <t>Entire base of phalanx of foot</t>
  </si>
  <si>
    <t>Entire base of phalanx of fourth toe</t>
  </si>
  <si>
    <t>Entire base of phalanx of great toe</t>
  </si>
  <si>
    <t>Entire base of phalanx of hand</t>
  </si>
  <si>
    <t>Entire base of phalanx of index finger</t>
  </si>
  <si>
    <t>Entire base of phalanx of little finger</t>
  </si>
  <si>
    <t>Entire base of phalanx of little toe</t>
  </si>
  <si>
    <t>Entire base of phalanx of middle finger</t>
  </si>
  <si>
    <t>Entire base of phalanx of ring finger</t>
  </si>
  <si>
    <t>Entire base of phalanx of second toe</t>
  </si>
  <si>
    <t>Entire base of phalanx of third toe</t>
  </si>
  <si>
    <t>Entire base of phalanx of thumb</t>
  </si>
  <si>
    <t>Entire base of prostate</t>
  </si>
  <si>
    <t>Entire base of proximal phalanx of finger</t>
  </si>
  <si>
    <t>Entire base of proximal phalanx of index finger</t>
  </si>
  <si>
    <t>Entire base of proximal phalanx of little finger</t>
  </si>
  <si>
    <t>Entire base of proximal phalanx of middle finger</t>
  </si>
  <si>
    <t>Entire base of proximal phalanx of ring finger</t>
  </si>
  <si>
    <t>Entire base of proximal phalanx of thumb</t>
  </si>
  <si>
    <t>Entire base of renal pyramid</t>
  </si>
  <si>
    <t>Entire base of right lung</t>
  </si>
  <si>
    <t>Entire base of sacrum</t>
  </si>
  <si>
    <t>Entire base of second metacarpal bone</t>
  </si>
  <si>
    <t>Entire base of second metatarsal bone</t>
  </si>
  <si>
    <t>Entire base of skull</t>
  </si>
  <si>
    <t>Entire base of stapes</t>
  </si>
  <si>
    <t>Entire base of third metacarpal bone</t>
  </si>
  <si>
    <t>Entire base of third metatarsal bone</t>
  </si>
  <si>
    <t>Entire basement membrane</t>
  </si>
  <si>
    <t>Entire basement membrane of seminiferous tubule</t>
  </si>
  <si>
    <t>Entire basilar artery</t>
  </si>
  <si>
    <t>Entire basilar crest of the spiral cochlear ligament</t>
  </si>
  <si>
    <t>Entire basilar membrane of cochlea</t>
  </si>
  <si>
    <t>Entire basilar membrane of modiolus</t>
  </si>
  <si>
    <t>Entire basilar part of occipital bone</t>
  </si>
  <si>
    <t>Entire basilar sinus</t>
  </si>
  <si>
    <t>Entire basilar white matter of pons</t>
  </si>
  <si>
    <t>Entire basilic vein</t>
  </si>
  <si>
    <t>Entire basiotic bone</t>
  </si>
  <si>
    <t>Entire basis modioli</t>
  </si>
  <si>
    <t>Entire basisphenoid bone</t>
  </si>
  <si>
    <t>Entire basivertebral vein</t>
  </si>
  <si>
    <t>Entire beard</t>
  </si>
  <si>
    <t>Entire belly of skeletal muscle</t>
  </si>
  <si>
    <t>Entire below knee region</t>
  </si>
  <si>
    <t>Entire beta cell of islet</t>
  </si>
  <si>
    <t>Entire biceps brachii</t>
  </si>
  <si>
    <t>Entire biceps brachii muscle and tendon</t>
  </si>
  <si>
    <t>Entire biceps femoris muscle</t>
  </si>
  <si>
    <t>Entire biceps femoris muscle and tendon</t>
  </si>
  <si>
    <t>Entire biceps tendon sheath</t>
  </si>
  <si>
    <t>Entire bicipital groove</t>
  </si>
  <si>
    <t>Entire bicipitoradial bursa</t>
  </si>
  <si>
    <t>Entire bifurcated ligament</t>
  </si>
  <si>
    <t>Entire bifurcation of tooth</t>
  </si>
  <si>
    <t>Entire bilaminar embryo</t>
  </si>
  <si>
    <t>Entire Bilaminar embryonic disc</t>
  </si>
  <si>
    <t>Entire bile canaliculus</t>
  </si>
  <si>
    <t>Entire bile duct</t>
  </si>
  <si>
    <t>Entire bile duct mucous membrane</t>
  </si>
  <si>
    <t>Entire biliary tract</t>
  </si>
  <si>
    <t>Entire biliary-pancreatic junction</t>
  </si>
  <si>
    <t>Entire bilocular joint</t>
  </si>
  <si>
    <t>Entire bimalleolar area</t>
  </si>
  <si>
    <t>Entire bladder and outflow</t>
  </si>
  <si>
    <t>Entire blade of scapula</t>
  </si>
  <si>
    <t>Entire blastocyst</t>
  </si>
  <si>
    <t>Entire blastocyst cavity</t>
  </si>
  <si>
    <t>Entire blastomere</t>
  </si>
  <si>
    <t>Entire blood vessel</t>
  </si>
  <si>
    <t>Entire blood vessel at placental attachment</t>
  </si>
  <si>
    <t>Entire blood vessel in colonic submucosa and colonic muscularis propria</t>
  </si>
  <si>
    <t>Entire blood vessel in pericolic tissue</t>
  </si>
  <si>
    <t>Entire blood vessel of abdomen proper</t>
  </si>
  <si>
    <t>Entire blood vessel of abdominal cross-sectional segment of trunk</t>
  </si>
  <si>
    <t>Entire blood vessel of abdominal organ</t>
  </si>
  <si>
    <t>Entire blood vessel of abdominopelvic cross-sectional segment of trunk</t>
  </si>
  <si>
    <t>Entire blood vessel of adrenal gland</t>
  </si>
  <si>
    <t>Entire blood vessel of cecum</t>
  </si>
  <si>
    <t>Entire blood vessel of cervical spine</t>
  </si>
  <si>
    <t>Entire blood vessel of colon</t>
  </si>
  <si>
    <t>Entire blood vessel of duodenum</t>
  </si>
  <si>
    <t>Entire blood vessel of endocrine organ</t>
  </si>
  <si>
    <t>Entire blood vessel of esophagus</t>
  </si>
  <si>
    <t>Entire blood vessel of gastrointestinal tract</t>
  </si>
  <si>
    <t>Entire blood vessel of head</t>
  </si>
  <si>
    <t>Entire blood vessel of head and neck</t>
  </si>
  <si>
    <t>Entire blood vessel of head of fetus</t>
  </si>
  <si>
    <t>Entire blood vessel of internal nose</t>
  </si>
  <si>
    <t>Entire blood vessel of intestine</t>
  </si>
  <si>
    <t>Entire blood vessel of iris</t>
  </si>
  <si>
    <t>Entire blood vessel of kidney</t>
  </si>
  <si>
    <t>Entire blood vessel of large intestine</t>
  </si>
  <si>
    <t>Entire blood vessel of limb</t>
  </si>
  <si>
    <t>Entire blood vessel of liver</t>
  </si>
  <si>
    <t>Entire blood vessel of lower limb</t>
  </si>
  <si>
    <t>Entire blood vessel of lumbar spine</t>
  </si>
  <si>
    <t>Entire blood vessel of neck</t>
  </si>
  <si>
    <t>Entire blood vessel of orbit proper</t>
  </si>
  <si>
    <t>Entire blood vessel of organs</t>
  </si>
  <si>
    <t>Entire blood vessel of ovary</t>
  </si>
  <si>
    <t>Entire blood vessel of pancreas</t>
  </si>
  <si>
    <t>Entire blood vessel of parathyroid gland</t>
  </si>
  <si>
    <t>Entire blood vessel of pelvic cross-sectional segment of trunk</t>
  </si>
  <si>
    <t>Entire blood vessel of pelvic organ</t>
  </si>
  <si>
    <t>Entire blood vessel of penis</t>
  </si>
  <si>
    <t>Entire blood vessel of peritoneal cavity</t>
  </si>
  <si>
    <t>Entire blood vessel of pineal gland</t>
  </si>
  <si>
    <t>Entire blood vessel of pituitary gland</t>
  </si>
  <si>
    <t>Entire blood vessel of retina</t>
  </si>
  <si>
    <t>Entire blood vessel of sacral spine</t>
  </si>
  <si>
    <t>Entire blood vessel of skin</t>
  </si>
  <si>
    <t>Entire blood vessel of small intestine</t>
  </si>
  <si>
    <t>Entire blood vessel of spermatic cord</t>
  </si>
  <si>
    <t>Entire blood vessel of spine</t>
  </si>
  <si>
    <t>Entire blood vessel of spleen</t>
  </si>
  <si>
    <t>Entire blood vessel of stomach</t>
  </si>
  <si>
    <t>Entire blood vessel of testis</t>
  </si>
  <si>
    <t>Entire blood vessel of thigh</t>
  </si>
  <si>
    <t>Entire blood vessel of thoracic cross-sectional segment of trunk</t>
  </si>
  <si>
    <t>Entire blood vessel of thoracic spine</t>
  </si>
  <si>
    <t>Entire blood vessel of thymus</t>
  </si>
  <si>
    <t>Entire blood vessel of thyroid gland</t>
  </si>
  <si>
    <t>Entire blood vessel of trunk</t>
  </si>
  <si>
    <t>Entire blood vessel of upper arm</t>
  </si>
  <si>
    <t>Entire blood vessel of upper limb</t>
  </si>
  <si>
    <t>Entire blood vessel of uterus</t>
  </si>
  <si>
    <t>Entire blood vessel of vulva</t>
  </si>
  <si>
    <t>Entire blood vessel within cecum</t>
  </si>
  <si>
    <t>Entire blood vessel within colon</t>
  </si>
  <si>
    <t>Entire blood vessel within duodenum</t>
  </si>
  <si>
    <t>Entire blood vessel within esophagus</t>
  </si>
  <si>
    <t>Entire blood vessel within intestine</t>
  </si>
  <si>
    <t>Entire blood vessel within large intestine</t>
  </si>
  <si>
    <t>Entire blood vessel within perineal region</t>
  </si>
  <si>
    <t>Entire blood vessel within small intestine</t>
  </si>
  <si>
    <t>Entire body as a whole</t>
  </si>
  <si>
    <t>Entire body cavity</t>
  </si>
  <si>
    <t>Entire body cavity region</t>
  </si>
  <si>
    <t>Entire body cavity subdivision</t>
  </si>
  <si>
    <t>Entire body compartment</t>
  </si>
  <si>
    <t>Entire body conduit</t>
  </si>
  <si>
    <t>Entire body fluid compartment</t>
  </si>
  <si>
    <t>Entire body internal region</t>
  </si>
  <si>
    <t>Entire body of axis</t>
  </si>
  <si>
    <t>Entire body of caudate nucleus</t>
  </si>
  <si>
    <t>Entire body of cervical vertebra</t>
  </si>
  <si>
    <t>Entire body of clitoris</t>
  </si>
  <si>
    <t>Entire body of coccygeal vertebra</t>
  </si>
  <si>
    <t>Entire body of corpus callosum</t>
  </si>
  <si>
    <t>Entire body of eighth thoracic vertebra</t>
  </si>
  <si>
    <t>Entire body of eleventh thoracic vertebra</t>
  </si>
  <si>
    <t>Entire body of epididymis</t>
  </si>
  <si>
    <t>Entire body of fifth cervical vertebra</t>
  </si>
  <si>
    <t>Entire body of fifth lumbar vertebra</t>
  </si>
  <si>
    <t>Entire body of fifth sacral vertebra</t>
  </si>
  <si>
    <t>Entire body of fifth thoracic vertebra</t>
  </si>
  <si>
    <t>Entire body of first lumbar vertebra</t>
  </si>
  <si>
    <t>Entire body of first sacral vertebra</t>
  </si>
  <si>
    <t>Entire body of first thoracic vertebra</t>
  </si>
  <si>
    <t>Entire body of fourth cervical vertebra</t>
  </si>
  <si>
    <t>Entire body of fourth lumbar vertebra</t>
  </si>
  <si>
    <t>Entire body of fourth sacral vertebra</t>
  </si>
  <si>
    <t>Entire body of fourth thoracic vertebra</t>
  </si>
  <si>
    <t>Entire body of gallbladder</t>
  </si>
  <si>
    <t>Entire body of hyoid bone</t>
  </si>
  <si>
    <t>Entire body of ilium</t>
  </si>
  <si>
    <t>Entire body of incus</t>
  </si>
  <si>
    <t>Entire body of ischium</t>
  </si>
  <si>
    <t>Entire body of lateral ventricle</t>
  </si>
  <si>
    <t>Entire body of lumbar vertebra</t>
  </si>
  <si>
    <t>Entire body of mandible</t>
  </si>
  <si>
    <t>Entire body of maxilla</t>
  </si>
  <si>
    <t>Entire body of ninth thoracic vertebra</t>
  </si>
  <si>
    <t>Entire body of pancreas</t>
  </si>
  <si>
    <t>Entire body of pubis</t>
  </si>
  <si>
    <t>Entire body of right atrium</t>
  </si>
  <si>
    <t>Entire body of right ventricle</t>
  </si>
  <si>
    <t>Entire body of sacral vertebra</t>
  </si>
  <si>
    <t>Entire body of sacrum</t>
  </si>
  <si>
    <t>Entire body of scapula</t>
  </si>
  <si>
    <t>Entire body of second lumbar vertebra</t>
  </si>
  <si>
    <t>Entire body of second sacral vertebra</t>
  </si>
  <si>
    <t>Entire body of second thoracic vertebra</t>
  </si>
  <si>
    <t>Entire body of seventh cervical vertebra</t>
  </si>
  <si>
    <t>Entire body of seventh thoracic vertebra</t>
  </si>
  <si>
    <t>Entire body of sixth cervical vertebra</t>
  </si>
  <si>
    <t>Entire body of sixth lumbar vertebra</t>
  </si>
  <si>
    <t>Entire body of sixth thoracic vertebra</t>
  </si>
  <si>
    <t>Entire body of sphenoid bone</t>
  </si>
  <si>
    <t>Entire body of sternum</t>
  </si>
  <si>
    <t>Entire body of talus</t>
  </si>
  <si>
    <t>Entire body of tenth thoracic vertebra</t>
  </si>
  <si>
    <t>Entire body of third cervical vertebra</t>
  </si>
  <si>
    <t>Entire body of third lumbar vertebra</t>
  </si>
  <si>
    <t>Entire body of third sacral vertebra</t>
  </si>
  <si>
    <t>Entire body of third thoracic vertebra</t>
  </si>
  <si>
    <t>Entire body of thirteenth thoracic vertebra</t>
  </si>
  <si>
    <t>Entire body of thoracic vertebra</t>
  </si>
  <si>
    <t>Entire body of tongue</t>
  </si>
  <si>
    <t>Entire body of twelfth thoracic vertebra</t>
  </si>
  <si>
    <t>Entire body of urinary bladder</t>
  </si>
  <si>
    <t>Entire body of vertebra</t>
  </si>
  <si>
    <t>Entire body organ</t>
  </si>
  <si>
    <t>Entire body orifice mucosa</t>
  </si>
  <si>
    <t>Entire body region</t>
  </si>
  <si>
    <t>Entire body stalk</t>
  </si>
  <si>
    <t>Entire body surface region</t>
  </si>
  <si>
    <t>Entire body system</t>
  </si>
  <si>
    <t>Entire body tissue</t>
  </si>
  <si>
    <t>Entire body wall</t>
  </si>
  <si>
    <t>Entire bone and joint</t>
  </si>
  <si>
    <t>Entire bone and joint of cranium</t>
  </si>
  <si>
    <t>Entire bone and joint of limb</t>
  </si>
  <si>
    <t>Entire bone and joint of neurocranium</t>
  </si>
  <si>
    <t>Entire bone marrow of hip region</t>
  </si>
  <si>
    <t>Entire bone of acetabulum</t>
  </si>
  <si>
    <t>Entire bone of ankle and foot</t>
  </si>
  <si>
    <t>Entire bone of ankle joint region</t>
  </si>
  <si>
    <t>Entire bone of anterior cranial fossa</t>
  </si>
  <si>
    <t>Entire bone of anterior wall of acetabulum</t>
  </si>
  <si>
    <t>Entire bone of atlas</t>
  </si>
  <si>
    <t>Entire bone of auditory ossicle</t>
  </si>
  <si>
    <t>Entire bone of axis</t>
  </si>
  <si>
    <t>Entire bone of C1-C4</t>
  </si>
  <si>
    <t>Entire bone of C3</t>
  </si>
  <si>
    <t>Entire bone of C4</t>
  </si>
  <si>
    <t>Entire bone of C5</t>
  </si>
  <si>
    <t>Entire bone of C5-C7</t>
  </si>
  <si>
    <t>Entire bone of C6</t>
  </si>
  <si>
    <t>Entire bone of C7</t>
  </si>
  <si>
    <t>Entire bone of carpus</t>
  </si>
  <si>
    <t>Entire bone of cervical vertebra</t>
  </si>
  <si>
    <t>Entire bone of clavicle and scapula and humerus</t>
  </si>
  <si>
    <t>Entire bone of coccyx</t>
  </si>
  <si>
    <t>Entire bone of cranial fossa</t>
  </si>
  <si>
    <t>Entire bone of cranium</t>
  </si>
  <si>
    <t>Entire bone of cuboid</t>
  </si>
  <si>
    <t>Entire bone of cuneiform</t>
  </si>
  <si>
    <t>Entire bone of distal end of radius and ulna</t>
  </si>
  <si>
    <t>Entire bone of distal phalanx of hand</t>
  </si>
  <si>
    <t>Entire bone of distal tibia and fibula</t>
  </si>
  <si>
    <t>Entire bone of distal ulna</t>
  </si>
  <si>
    <t>Entire bone of eighth rib</t>
  </si>
  <si>
    <t>Entire bone of elbow joint region</t>
  </si>
  <si>
    <t>Entire bone of eleventh rib</t>
  </si>
  <si>
    <t>Entire bone of ethmoid sinus</t>
  </si>
  <si>
    <t>Entire bone of extremity</t>
  </si>
  <si>
    <t>Entire bone of femur</t>
  </si>
  <si>
    <t>Entire bone of fifth rib</t>
  </si>
  <si>
    <t>Entire bone of first rib</t>
  </si>
  <si>
    <t>Entire bone of foot</t>
  </si>
  <si>
    <t>Entire bone of forearm</t>
  </si>
  <si>
    <t>Entire bone of forefoot</t>
  </si>
  <si>
    <t>Entire bone of fourth rib</t>
  </si>
  <si>
    <t>Entire bone of free lower limb</t>
  </si>
  <si>
    <t>Entire bone of free upper limb</t>
  </si>
  <si>
    <t>Entire bone of frontal sinus</t>
  </si>
  <si>
    <t>Entire bone of glenohumeral joint region</t>
  </si>
  <si>
    <t>Entire bone of hamate</t>
  </si>
  <si>
    <t>Entire bone of hand</t>
  </si>
  <si>
    <t>Entire bone of head</t>
  </si>
  <si>
    <t>Entire bone of head and neck</t>
  </si>
  <si>
    <t>Entire bone of hip joint region</t>
  </si>
  <si>
    <t>Entire bone of ilium</t>
  </si>
  <si>
    <t>Entire bone of incus</t>
  </si>
  <si>
    <t>Entire bone of intermediate cuneiform</t>
  </si>
  <si>
    <t>Entire bone of jaw</t>
  </si>
  <si>
    <t>Entire bone of knee joint region</t>
  </si>
  <si>
    <t>Entire bone of L1</t>
  </si>
  <si>
    <t>Entire bone of L2</t>
  </si>
  <si>
    <t>Entire bone of L3</t>
  </si>
  <si>
    <t>Entire bone of L4</t>
  </si>
  <si>
    <t>Entire bone of L5</t>
  </si>
  <si>
    <t>Entire bone of L6</t>
  </si>
  <si>
    <t>Entire bone of lateral cuneiform</t>
  </si>
  <si>
    <t>Entire bone of lower extremity</t>
  </si>
  <si>
    <t>Entire bone of lumbar vertebra</t>
  </si>
  <si>
    <t>Entire bone of malleus</t>
  </si>
  <si>
    <t>Entire bone of manubrium</t>
  </si>
  <si>
    <t>Entire bone of medial cuneiform</t>
  </si>
  <si>
    <t>Entire bone of metacarpophalangeal joint region</t>
  </si>
  <si>
    <t>Entire bone of middle cranial fossa</t>
  </si>
  <si>
    <t>Entire bone of middle phalanx of finger</t>
  </si>
  <si>
    <t>Entire bone of nasal sinus</t>
  </si>
  <si>
    <t>Entire bone of neurocranium</t>
  </si>
  <si>
    <t>Entire bone of ninth rib</t>
  </si>
  <si>
    <t>Entire bone of patella</t>
  </si>
  <si>
    <t>Entire bone of pelvic ring</t>
  </si>
  <si>
    <t>Entire bone of phalanx of foot</t>
  </si>
  <si>
    <t>Entire bone of phalanx of hand</t>
  </si>
  <si>
    <t>Entire bone of posterior cranial fossa</t>
  </si>
  <si>
    <t>Entire bone of posterior wall of acetabulum</t>
  </si>
  <si>
    <t>Entire bone of proximal end of radius and ulna</t>
  </si>
  <si>
    <t>Entire bone of proximal tibia and fibula</t>
  </si>
  <si>
    <t>Entire bone of pubis</t>
  </si>
  <si>
    <t>Entire bone of rib, sternum and clavicle</t>
  </si>
  <si>
    <t>Entire bone of second rib</t>
  </si>
  <si>
    <t>Entire bone of seventh rib</t>
  </si>
  <si>
    <t>Entire bone of shoulder girdle</t>
  </si>
  <si>
    <t>Entire bone of sixth rib</t>
  </si>
  <si>
    <t>Entire bone of sphenoid sinus</t>
  </si>
  <si>
    <t>Entire bone of spinal canal</t>
  </si>
  <si>
    <t>Entire bone of spine</t>
  </si>
  <si>
    <t>Entire bone of spine and pelvis</t>
  </si>
  <si>
    <t>Entire bone of stapes</t>
  </si>
  <si>
    <t>Entire bone of T1</t>
  </si>
  <si>
    <t>Entire bone of T1-T6</t>
  </si>
  <si>
    <t>Entire bone of T10</t>
  </si>
  <si>
    <t>Entire bone of T11</t>
  </si>
  <si>
    <t>Entire bone of T12</t>
  </si>
  <si>
    <t>Entire bone of T13</t>
  </si>
  <si>
    <t>Entire bone of T2</t>
  </si>
  <si>
    <t>Entire bone of T3</t>
  </si>
  <si>
    <t>Entire bone of T4</t>
  </si>
  <si>
    <t>Entire bone of T5</t>
  </si>
  <si>
    <t>Entire bone of T6</t>
  </si>
  <si>
    <t>Entire bone of T7</t>
  </si>
  <si>
    <t>Entire bone of T7-T12</t>
  </si>
  <si>
    <t>Entire bone of T8</t>
  </si>
  <si>
    <t>Entire bone of T9</t>
  </si>
  <si>
    <t>Entire bone of talus</t>
  </si>
  <si>
    <t>Entire bone of tenth rib</t>
  </si>
  <si>
    <t>Entire bone of third rib</t>
  </si>
  <si>
    <t>Entire bone of thirteenth rib</t>
  </si>
  <si>
    <t>Entire bone of thoracic vertebra</t>
  </si>
  <si>
    <t>Entire bone of thorax</t>
  </si>
  <si>
    <t>Entire bone of tibia and/or fibula</t>
  </si>
  <si>
    <t>Entire bone of trapezium</t>
  </si>
  <si>
    <t>Entire bone of trunk</t>
  </si>
  <si>
    <t>Entire bone of twelfth rib</t>
  </si>
  <si>
    <t>Entire bone of upper limb</t>
  </si>
  <si>
    <t>Entire bone of vault of skull</t>
  </si>
  <si>
    <t>Entire bone of vertebra</t>
  </si>
  <si>
    <t>Entire bone of vertebra of cervicothoracic junction</t>
  </si>
  <si>
    <t>Entire bone of vertebra of lumbosacral junction</t>
  </si>
  <si>
    <t>Entire bone of vertebra of sacrococcygeal junction</t>
  </si>
  <si>
    <t>Entire bone of vertebra of thoracolumbar junction</t>
  </si>
  <si>
    <t>Entire bone of wrist and hand</t>
  </si>
  <si>
    <t>Entire bone of wrist region</t>
  </si>
  <si>
    <t>Entire bone organ</t>
  </si>
  <si>
    <t>Entire bone tissue of bone organ of distal carpus</t>
  </si>
  <si>
    <t>Entire bone tissue of bone organ of proximal carpus</t>
  </si>
  <si>
    <t>Entire bone tissue of capitate bone</t>
  </si>
  <si>
    <t>Entire bone tissue of cervical vertebra C7</t>
  </si>
  <si>
    <t>Entire bone tissue of coccygeal vertebra</t>
  </si>
  <si>
    <t>Entire bone tissue of distal phalanx of foot</t>
  </si>
  <si>
    <t>Entire bone tissue of distal phalanx of fourth toe</t>
  </si>
  <si>
    <t>Entire bone tissue of distal phalanx of great toe</t>
  </si>
  <si>
    <t>Entire bone tissue of distal phalanx of index finger</t>
  </si>
  <si>
    <t>Entire bone tissue of distal phalanx of little finger</t>
  </si>
  <si>
    <t>Entire bone tissue of distal phalanx of little toe</t>
  </si>
  <si>
    <t>Entire bone tissue of distal phalanx of middle finger</t>
  </si>
  <si>
    <t>Entire bone tissue of distal phalanx of ring finger</t>
  </si>
  <si>
    <t>Entire bone tissue of distal phalanx of second toe</t>
  </si>
  <si>
    <t>Entire bone tissue of distal phalanx of third toe</t>
  </si>
  <si>
    <t>Entire bone tissue of ethmoid bone</t>
  </si>
  <si>
    <t>Entire bone tissue of false rib</t>
  </si>
  <si>
    <t>Entire bone tissue of fifth metatarsal</t>
  </si>
  <si>
    <t>Entire bone tissue of fifth sacral vertebra</t>
  </si>
  <si>
    <t>Entire bone tissue of first coccygeal vertebra</t>
  </si>
  <si>
    <t>Entire bone tissue of first metatarsal</t>
  </si>
  <si>
    <t>Entire bone tissue of first sacral vertebra</t>
  </si>
  <si>
    <t>Entire bone tissue of flat bone</t>
  </si>
  <si>
    <t>Entire bone tissue of floating rib</t>
  </si>
  <si>
    <t>Entire bone tissue of fourth coccygeal vertebra</t>
  </si>
  <si>
    <t>Entire bone tissue of fourth metatarsal</t>
  </si>
  <si>
    <t>Entire bone tissue of fourth sacral vertebra</t>
  </si>
  <si>
    <t>Entire bone tissue of frontal bone</t>
  </si>
  <si>
    <t>Entire bone tissue of hyoid bone</t>
  </si>
  <si>
    <t>Entire bone tissue of inferior nasal turbinate</t>
  </si>
  <si>
    <t>Entire bone tissue of innominate bone</t>
  </si>
  <si>
    <t>Entire bone tissue of interparietal bone</t>
  </si>
  <si>
    <t>Entire bone tissue of irregular bone</t>
  </si>
  <si>
    <t>Entire bone tissue of lacrimal bone</t>
  </si>
  <si>
    <t>Entire bone tissue of long bone</t>
  </si>
  <si>
    <t>Entire bone tissue of lunate bone</t>
  </si>
  <si>
    <t>Entire bone tissue of metatarsal bone</t>
  </si>
  <si>
    <t>Entire bone tissue of middle phalanx of foot</t>
  </si>
  <si>
    <t>Entire bone tissue of middle phalanx of fourth toe</t>
  </si>
  <si>
    <t>Entire bone tissue of middle phalanx of index finger</t>
  </si>
  <si>
    <t>Entire bone tissue of middle phalanx of little finger</t>
  </si>
  <si>
    <t>Entire bone tissue of middle phalanx of little toe</t>
  </si>
  <si>
    <t>Entire bone tissue of middle phalanx of middle finger</t>
  </si>
  <si>
    <t>Entire bone tissue of middle phalanx of ring finger</t>
  </si>
  <si>
    <t>Entire bone tissue of middle phalanx of second toe</t>
  </si>
  <si>
    <t>Entire bone tissue of middle phalanx of third toe</t>
  </si>
  <si>
    <t>Entire bone tissue of nasal bone</t>
  </si>
  <si>
    <t>Entire bone tissue of occipital bone</t>
  </si>
  <si>
    <t>Entire bone tissue of palatine bone</t>
  </si>
  <si>
    <t>Entire bone tissue of parietal bone</t>
  </si>
  <si>
    <t>Entire bone tissue of phalanx of fourth toe</t>
  </si>
  <si>
    <t>Entire bone tissue of phalanx of great toe</t>
  </si>
  <si>
    <t>Entire bone tissue of phalanx of index finger</t>
  </si>
  <si>
    <t>Entire bone tissue of phalanx of little finger</t>
  </si>
  <si>
    <t>Entire bone tissue of phalanx of little toe</t>
  </si>
  <si>
    <t>Entire bone tissue of phalanx of middle finger</t>
  </si>
  <si>
    <t>Entire bone tissue of phalanx of ring finger</t>
  </si>
  <si>
    <t>Entire bone tissue of phalanx of second toe</t>
  </si>
  <si>
    <t>Entire bone tissue of phalanx of third toe</t>
  </si>
  <si>
    <t>Entire bone tissue of pisiform bone of hand</t>
  </si>
  <si>
    <t>Entire bone tissue of pneumatic bone</t>
  </si>
  <si>
    <t>Entire bone tissue of proximal phalanx of foot</t>
  </si>
  <si>
    <t>Entire bone tissue of proximal phalanx of fourth toe</t>
  </si>
  <si>
    <t>Entire bone tissue of proximal phalanx of great toe</t>
  </si>
  <si>
    <t>Entire bone tissue of proximal phalanx of index finger</t>
  </si>
  <si>
    <t>Entire bone tissue of proximal phalanx of little finger</t>
  </si>
  <si>
    <t>Entire bone tissue of proximal phalanx of little toe</t>
  </si>
  <si>
    <t>Entire bone tissue of proximal phalanx of middle finger</t>
  </si>
  <si>
    <t>Entire bone tissue of proximal phalanx of ring finger</t>
  </si>
  <si>
    <t>Entire bone tissue of proximal phalanx of second toe</t>
  </si>
  <si>
    <t>Entire bone tissue of proximal phalanx of third toe</t>
  </si>
  <si>
    <t>Entire bone tissue of sacral vertebra</t>
  </si>
  <si>
    <t>Entire bone tissue of second coccygeal vertebra</t>
  </si>
  <si>
    <t>Entire bone tissue of second metatarsal</t>
  </si>
  <si>
    <t>Entire bone tissue of second sacral vertebra</t>
  </si>
  <si>
    <t>Entire bone tissue of sesamoid bone</t>
  </si>
  <si>
    <t>Entire bone tissue of sesamoid bone of foot</t>
  </si>
  <si>
    <t>Entire bone tissue of sesamoid of wrist</t>
  </si>
  <si>
    <t>Entire bone tissue of short bone</t>
  </si>
  <si>
    <t>Entire bone tissue of shoulder region</t>
  </si>
  <si>
    <t>Entire bone tissue of sphenoid bone</t>
  </si>
  <si>
    <t>Entire bone tissue of temporal bone</t>
  </si>
  <si>
    <t>Entire bone tissue of third coccygeal vertebra</t>
  </si>
  <si>
    <t>Entire bone tissue of third metatarsal</t>
  </si>
  <si>
    <t>Entire bone tissue of third sacral vertebra</t>
  </si>
  <si>
    <t>Entire bone tissue of trapezoid bone</t>
  </si>
  <si>
    <t>Entire bone tissue of triangular bone</t>
  </si>
  <si>
    <t>Entire bone tissue of true rib</t>
  </si>
  <si>
    <t>Entire bone tissue of vertebra</t>
  </si>
  <si>
    <t>Entire bone tissue of vomer bone</t>
  </si>
  <si>
    <t>Entire bone tissue of wormian bone</t>
  </si>
  <si>
    <t>Entire bone tissue of zygomatic bone</t>
  </si>
  <si>
    <t>Entire Bonnet's plexus</t>
  </si>
  <si>
    <t>Entire bony bone</t>
  </si>
  <si>
    <t>Entire bony cochlea</t>
  </si>
  <si>
    <t>Entire bony labyrinth</t>
  </si>
  <si>
    <t>Entire bony orbit</t>
  </si>
  <si>
    <t>Entire bony part of nasal septum</t>
  </si>
  <si>
    <t>Entire bony pelvis</t>
  </si>
  <si>
    <t>Entire bony sacrum</t>
  </si>
  <si>
    <t>Entire bony semicircular canal</t>
  </si>
  <si>
    <t>Entire bony skeleton</t>
  </si>
  <si>
    <t>Entire bony vestibule</t>
  </si>
  <si>
    <t>Entire border of body of mandible</t>
  </si>
  <si>
    <t>Entire border of cricoid cartilage</t>
  </si>
  <si>
    <t>Entire border of eighth rib</t>
  </si>
  <si>
    <t>Entire border of eleventh rib</t>
  </si>
  <si>
    <t>Entire border of fifth rib</t>
  </si>
  <si>
    <t>Entire border of first rib</t>
  </si>
  <si>
    <t>Entire border of fourth rib</t>
  </si>
  <si>
    <t>Entire border of ileum</t>
  </si>
  <si>
    <t>Entire border of jejunum</t>
  </si>
  <si>
    <t>Entire border of kidney</t>
  </si>
  <si>
    <t>Entire border of liver</t>
  </si>
  <si>
    <t>Entire border of mandible</t>
  </si>
  <si>
    <t>Entire border of manubrium</t>
  </si>
  <si>
    <t>Entire border of ninth rib</t>
  </si>
  <si>
    <t>Entire border of ovary</t>
  </si>
  <si>
    <t>Entire border of pancreas</t>
  </si>
  <si>
    <t>Entire border of patella</t>
  </si>
  <si>
    <t>Entire border of prostate</t>
  </si>
  <si>
    <t>Entire border of ramus of mandible</t>
  </si>
  <si>
    <t>Entire border of rib</t>
  </si>
  <si>
    <t>Entire border of second rib</t>
  </si>
  <si>
    <t>Entire border of seventh rib</t>
  </si>
  <si>
    <t>Entire border of sixth rib</t>
  </si>
  <si>
    <t>Entire border of small intestine</t>
  </si>
  <si>
    <t>Entire border of tenth rib</t>
  </si>
  <si>
    <t>Entire border of third rib</t>
  </si>
  <si>
    <t>Entire border of thyroid cartilage</t>
  </si>
  <si>
    <t>Entire border of thyroid lobe</t>
  </si>
  <si>
    <t>Entire border of tongue</t>
  </si>
  <si>
    <t>Entire border of trigone</t>
  </si>
  <si>
    <t>Entire border of twelfth rib</t>
  </si>
  <si>
    <t>Entire Bowman's space</t>
  </si>
  <si>
    <t>Entire Boyd's perforating vein</t>
  </si>
  <si>
    <t>Entire brachial artery</t>
  </si>
  <si>
    <t>Entire brachial fascia</t>
  </si>
  <si>
    <t>Entire brachial plexus</t>
  </si>
  <si>
    <t>Entire brachial vein</t>
  </si>
  <si>
    <t>Entire brachial vessel</t>
  </si>
  <si>
    <t>Entire brachialis muscle</t>
  </si>
  <si>
    <t>Entire brachiocephalic artery</t>
  </si>
  <si>
    <t>Entire brachiocephalic vein</t>
  </si>
  <si>
    <t>Entire brachioradialis muscle</t>
  </si>
  <si>
    <t>Entire brain</t>
  </si>
  <si>
    <t>Entire brain and spinal cord</t>
  </si>
  <si>
    <t>Entire brain cerebrospinal fluid pathway</t>
  </si>
  <si>
    <t>Entire brain dura mater</t>
  </si>
  <si>
    <t>Entire brain region</t>
  </si>
  <si>
    <t>Entire brain stem spino-olivary tract</t>
  </si>
  <si>
    <t>Entire brainstem</t>
  </si>
  <si>
    <t>Entire brainstem tract</t>
  </si>
  <si>
    <t>Entire branch of abdominal aorta</t>
  </si>
  <si>
    <t>Entire branch of anterior cerebral artery</t>
  </si>
  <si>
    <t>Entire branch of anterior division of internal iliac artery</t>
  </si>
  <si>
    <t>Entire branch of anterior ethmoidal artery</t>
  </si>
  <si>
    <t>Entire branch of anterior tibial artery</t>
  </si>
  <si>
    <t>Entire branch of anterior trunk of mandibular nerve</t>
  </si>
  <si>
    <t>Entire branch of ascending pharyngeal artery</t>
  </si>
  <si>
    <t>Entire branch of auriculotemporal nerve</t>
  </si>
  <si>
    <t>Entire branch of axillary artery</t>
  </si>
  <si>
    <t>Entire branch of basilar artery</t>
  </si>
  <si>
    <t>Entire branch of brachial artery</t>
  </si>
  <si>
    <t>Entire branch of brachial plexus</t>
  </si>
  <si>
    <t>Entire branch of brachiocephalic artery</t>
  </si>
  <si>
    <t>Entire branch of cervical plexus</t>
  </si>
  <si>
    <t>Entire branch of circumflex artery</t>
  </si>
  <si>
    <t>Entire branch of common fibular nerve</t>
  </si>
  <si>
    <t>Entire branch of common hepatic artery</t>
  </si>
  <si>
    <t>Entire branch of common iliac artery</t>
  </si>
  <si>
    <t>Entire branch of cranial nerve</t>
  </si>
  <si>
    <t>Entire branch of descending thoracic aorta</t>
  </si>
  <si>
    <t>Entire branch of dorsal carpal arterial arch</t>
  </si>
  <si>
    <t>Entire branch of dorsal metacarpal artery</t>
  </si>
  <si>
    <t>Entire branch of dorsalis pedis artery</t>
  </si>
  <si>
    <t>Entire branch of external carotid artery</t>
  </si>
  <si>
    <t>Entire branch of external iliac artery</t>
  </si>
  <si>
    <t>Entire branch of facial artery</t>
  </si>
  <si>
    <t>Entire branch of facial nerve</t>
  </si>
  <si>
    <t>Entire branch of femoral artery</t>
  </si>
  <si>
    <t>Entire branch of femoral nerve</t>
  </si>
  <si>
    <t>Entire branch of first part of maxillary artery</t>
  </si>
  <si>
    <t>Entire branch of frontal nerve</t>
  </si>
  <si>
    <t>Entire branch of glossopharyngeal nerve</t>
  </si>
  <si>
    <t>Entire branch of hypoglossal nerve</t>
  </si>
  <si>
    <t>Entire branch of inferior alveolar artery</t>
  </si>
  <si>
    <t>Entire branch of inferior alveolar nerve</t>
  </si>
  <si>
    <t>Entire branch of inferior thyroid artery</t>
  </si>
  <si>
    <t>Entire branch of internal carotid artery</t>
  </si>
  <si>
    <t>Entire branch of internal iliac artery</t>
  </si>
  <si>
    <t>Entire branch of internal pudendal artery</t>
  </si>
  <si>
    <t>Entire branch of internal pudendal artery in the female</t>
  </si>
  <si>
    <t>Entire branch of internal pudendal artery in the male</t>
  </si>
  <si>
    <t>Entire branch of internal thoracic artery</t>
  </si>
  <si>
    <t>Entire branch of lacrimal artery</t>
  </si>
  <si>
    <t>Entire branch of lacrimal nerve</t>
  </si>
  <si>
    <t>Entire branch of lateral cord of brachial plexus</t>
  </si>
  <si>
    <t>Entire branch of left anterior descending artery</t>
  </si>
  <si>
    <t>Entire branch of left coronary artery</t>
  </si>
  <si>
    <t>Entire branch of lingual artery</t>
  </si>
  <si>
    <t>Entire branch of lumbar plexus</t>
  </si>
  <si>
    <t>Entire branch of mandibular nerve</t>
  </si>
  <si>
    <t>Entire branch of maxillary artery</t>
  </si>
  <si>
    <t>Entire branch of maxillary nerve</t>
  </si>
  <si>
    <t>Entire branch of medial cord of brachial plexus</t>
  </si>
  <si>
    <t>Entire branch of middle cerebral artery</t>
  </si>
  <si>
    <t>Entire branch of middle meningeal artery</t>
  </si>
  <si>
    <t>Entire branch of nasociliary nerve</t>
  </si>
  <si>
    <t>Entire branch of occipital artery</t>
  </si>
  <si>
    <t>Entire branch of oculomotor nerve</t>
  </si>
  <si>
    <t>Entire branch of ophthalmic artery</t>
  </si>
  <si>
    <t>Entire branch of ophthalmic nerve</t>
  </si>
  <si>
    <t>Entire branch of parotid duct</t>
  </si>
  <si>
    <t>Entire branch of popliteal artery</t>
  </si>
  <si>
    <t>Entire branch of portal vein</t>
  </si>
  <si>
    <t>Entire branch of posterior auricular artery</t>
  </si>
  <si>
    <t>Entire branch of posterior cerebral artery</t>
  </si>
  <si>
    <t>Entire branch of posterior cord of brachial plexus</t>
  </si>
  <si>
    <t>Entire branch of posterior division of internal iliac artery</t>
  </si>
  <si>
    <t>Entire branch of posterior tibial artery</t>
  </si>
  <si>
    <t>Entire branch of posterior trunk of mandibular nerve</t>
  </si>
  <si>
    <t>Entire branch of profunda femoris artery</t>
  </si>
  <si>
    <t>Entire branch of radial artery</t>
  </si>
  <si>
    <t>Entire branch of renal artery</t>
  </si>
  <si>
    <t>Entire branch of retinal artery</t>
  </si>
  <si>
    <t>Entire branch of right coronary artery</t>
  </si>
  <si>
    <t>Entire branch of root of brachial plexus</t>
  </si>
  <si>
    <t>Entire branch of sacral plexus</t>
  </si>
  <si>
    <t>Entire branch of sacral plexus to lower limb</t>
  </si>
  <si>
    <t>Entire branch of sciatic nerve</t>
  </si>
  <si>
    <t>Entire branch of second part of maxillary artery</t>
  </si>
  <si>
    <t>Entire branch of splenic artery</t>
  </si>
  <si>
    <t>Entire branch of subclavian artery</t>
  </si>
  <si>
    <t>Entire branch of subscapular artery</t>
  </si>
  <si>
    <t>Entire branch of superficial temporal artery</t>
  </si>
  <si>
    <t>Entire branch of superior thyroid artery</t>
  </si>
  <si>
    <t>Entire branch of sympathetic renal plexus</t>
  </si>
  <si>
    <t>Entire branch of third part of maxillary artery</t>
  </si>
  <si>
    <t>Entire branch of thoracic aorta</t>
  </si>
  <si>
    <t>Entire branch of thyrocervical trunk</t>
  </si>
  <si>
    <t>Entire branch of tibial nerve</t>
  </si>
  <si>
    <t>Entire branch of ulnar artery</t>
  </si>
  <si>
    <t>Entire branch of upper trunk of brachial plexus</t>
  </si>
  <si>
    <t>Entire branch of vertebral artery</t>
  </si>
  <si>
    <t>Entire branch of vestibulocochlear nerve</t>
  </si>
  <si>
    <t>Entire branch of zygomatic nerve</t>
  </si>
  <si>
    <t>Entire branchial apparatus</t>
  </si>
  <si>
    <t>Entire branchial arch</t>
  </si>
  <si>
    <t>Entire breast</t>
  </si>
  <si>
    <t>Entire breast and endocrine system</t>
  </si>
  <si>
    <t>Entire breast quadrant</t>
  </si>
  <si>
    <t>Entire bridge of nose</t>
  </si>
  <si>
    <t>Entire broad ligament</t>
  </si>
  <si>
    <t>Entire Broca's area</t>
  </si>
  <si>
    <t>Entire Brodmann area</t>
  </si>
  <si>
    <t>Entire Brodmann area 1</t>
  </si>
  <si>
    <t>Entire Brodmann area 11</t>
  </si>
  <si>
    <t>Entire Brodmann area 12</t>
  </si>
  <si>
    <t>Entire Brodmann area 17</t>
  </si>
  <si>
    <t>Entire Brodmann area 18</t>
  </si>
  <si>
    <t>Entire Brodmann area 19</t>
  </si>
  <si>
    <t>Entire Brodmann area 2</t>
  </si>
  <si>
    <t>Entire Brodmann area 20</t>
  </si>
  <si>
    <t>Entire Brodmann area 21</t>
  </si>
  <si>
    <t>Entire Brodmann area 22</t>
  </si>
  <si>
    <t>Entire Brodmann area 23</t>
  </si>
  <si>
    <t>Entire Brodmann area 24</t>
  </si>
  <si>
    <t>Entire Brodmann area 25</t>
  </si>
  <si>
    <t>Entire Brodmann area 26</t>
  </si>
  <si>
    <t>Entire Brodmann area 28</t>
  </si>
  <si>
    <t>Entire Brodmann area 29</t>
  </si>
  <si>
    <t>Entire Brodmann area 3</t>
  </si>
  <si>
    <t>Entire Brodmann area 30</t>
  </si>
  <si>
    <t>Entire Brodmann area 31</t>
  </si>
  <si>
    <t>Entire Brodmann area 32</t>
  </si>
  <si>
    <t>Entire Brodmann area 33</t>
  </si>
  <si>
    <t>Entire Brodmann area 34</t>
  </si>
  <si>
    <t>Entire Brodmann area 35</t>
  </si>
  <si>
    <t>Entire Brodmann area 36</t>
  </si>
  <si>
    <t>Entire Brodmann area 37</t>
  </si>
  <si>
    <t>Entire Brodmann area 38</t>
  </si>
  <si>
    <t>Entire Brodmann area 39</t>
  </si>
  <si>
    <t>Entire Brodmann area 4</t>
  </si>
  <si>
    <t>Entire Brodmann area 40</t>
  </si>
  <si>
    <t>Entire Brodmann area 41</t>
  </si>
  <si>
    <t>Entire Brodmann area 42</t>
  </si>
  <si>
    <t>Entire Brodmann area 43</t>
  </si>
  <si>
    <t>Entire Brodmann area 44</t>
  </si>
  <si>
    <t>Entire Brodmann area 45</t>
  </si>
  <si>
    <t>Entire Brodmann area 46</t>
  </si>
  <si>
    <t>Entire Brodmann area 47</t>
  </si>
  <si>
    <t>Entire Brodmann area 48</t>
  </si>
  <si>
    <t>Entire Brodmann area 5</t>
  </si>
  <si>
    <t>Entire Brodmann area 52</t>
  </si>
  <si>
    <t>Entire Brodmann area 6</t>
  </si>
  <si>
    <t>Entire Brodmann area 7</t>
  </si>
  <si>
    <t>Entire Brodmann area 8</t>
  </si>
  <si>
    <t>Entire Brodmann area 9</t>
  </si>
  <si>
    <t>Entire Brodmann area10</t>
  </si>
  <si>
    <t>Entire Brodmann areas 17 (striate cortex), 18 (parastriate cortex) and 19 (peristriate cortex) of occipital lobe</t>
  </si>
  <si>
    <t>Entire bronchial artery</t>
  </si>
  <si>
    <t>Entire bronchial branch of brachiocephalic artery</t>
  </si>
  <si>
    <t>Entire bronchial branch of internal thoracic artery</t>
  </si>
  <si>
    <t>Entire bronchial branch of vagus</t>
  </si>
  <si>
    <t>Entire bronchial branches of thoracic aorta</t>
  </si>
  <si>
    <t>Entire bronchial cartilage</t>
  </si>
  <si>
    <t>Entire bronchial lumen</t>
  </si>
  <si>
    <t>Entire bronchial mucous gland</t>
  </si>
  <si>
    <t>Entire bronchial narrowing of esophagus</t>
  </si>
  <si>
    <t>Entire bronchial submucosa</t>
  </si>
  <si>
    <t>Entire bronchial vein</t>
  </si>
  <si>
    <t>Entire bronchiole</t>
  </si>
  <si>
    <t>Entire bronchiole of accessory lobe</t>
  </si>
  <si>
    <t>Entire bronchiole of left lower lobe</t>
  </si>
  <si>
    <t>Entire bronchiole of left lung</t>
  </si>
  <si>
    <t>Entire bronchiole of left upper lobe</t>
  </si>
  <si>
    <t>Entire bronchiole of middle lobe of right lung</t>
  </si>
  <si>
    <t>Entire bronchiole of middle lung lobe</t>
  </si>
  <si>
    <t>Entire bronchiole of right lower lobe</t>
  </si>
  <si>
    <t>Entire bronchiole of right lung</t>
  </si>
  <si>
    <t>Entire bronchiole of right upper lobe</t>
  </si>
  <si>
    <t>Entire bronchoesophageal artery</t>
  </si>
  <si>
    <t>Entire bronchoesophageal muscle</t>
  </si>
  <si>
    <t>Entire bronchomediastinal lymphatic trunk</t>
  </si>
  <si>
    <t>Entire bronchopulmonary segment</t>
  </si>
  <si>
    <t>Entire bronchus</t>
  </si>
  <si>
    <t>Entire bronchus of left lower lobe</t>
  </si>
  <si>
    <t>Entire bronchus of left upper lobe</t>
  </si>
  <si>
    <t>Entire bronchus of middle lobe of right lung</t>
  </si>
  <si>
    <t>Entire bronchus of right lower lobe</t>
  </si>
  <si>
    <t>Entire bronchus of right upper lobe</t>
  </si>
  <si>
    <t>Entire brown fat</t>
  </si>
  <si>
    <t>Entire Bruch's basal membrane</t>
  </si>
  <si>
    <t>Entire buccal artery</t>
  </si>
  <si>
    <t>Entire buccal attached gingiva</t>
  </si>
  <si>
    <t>Entire buccal branch of facial nerve</t>
  </si>
  <si>
    <t>Entire buccal cusp</t>
  </si>
  <si>
    <t>Entire buccal distal lingual tooth surfaces</t>
  </si>
  <si>
    <t>Entire buccal distal palatal tooth surfaces</t>
  </si>
  <si>
    <t>Entire buccal embrasure</t>
  </si>
  <si>
    <t>Entire buccal fat pad</t>
  </si>
  <si>
    <t>Entire buccal fissure</t>
  </si>
  <si>
    <t>Entire buccal frenum</t>
  </si>
  <si>
    <t>Entire buccal gingival crevice</t>
  </si>
  <si>
    <t>Entire buccal gland</t>
  </si>
  <si>
    <t>Entire buccal groove of tooth</t>
  </si>
  <si>
    <t>Entire buccal incisal lingual tooth surfaces</t>
  </si>
  <si>
    <t>Entire buccal incisal palatal tooth surfaces</t>
  </si>
  <si>
    <t>Entire buccal incisal tooth surfaces</t>
  </si>
  <si>
    <t>Entire buccal marginal gingivae</t>
  </si>
  <si>
    <t>Entire buccal mesial lingual tooth surfaces</t>
  </si>
  <si>
    <t>Entire buccal mesial palatal tooth surfaces</t>
  </si>
  <si>
    <t>Entire buccal mucosa</t>
  </si>
  <si>
    <t>Entire buccal nerve</t>
  </si>
  <si>
    <t>Entire buccal occlusal lingual tooth surfaces</t>
  </si>
  <si>
    <t>Entire buccal occlusal palatal tooth surfaces</t>
  </si>
  <si>
    <t>Entire buccal occlusal tooth surfaces</t>
  </si>
  <si>
    <t>Entire buccal pit</t>
  </si>
  <si>
    <t>Entire buccal pulp canal of tooth</t>
  </si>
  <si>
    <t>Entire buccal space</t>
  </si>
  <si>
    <t>Entire buccal sulcus</t>
  </si>
  <si>
    <t>Entire buccal tooth root</t>
  </si>
  <si>
    <t>Entire buccinator lymph node</t>
  </si>
  <si>
    <t>Entire buccinator muscle</t>
  </si>
  <si>
    <t>Entire buccogingival mucosa</t>
  </si>
  <si>
    <t>Entire buccolabial muscle</t>
  </si>
  <si>
    <t>Entire buccopharyngeal fascia</t>
  </si>
  <si>
    <t>Entire buccopharyngeal membrane</t>
  </si>
  <si>
    <t>Entire buccopharyngeal part of superior constrictor pharyngeus muscle</t>
  </si>
  <si>
    <t>Entire bulb of penis</t>
  </si>
  <si>
    <t>Entire bulbar conjunctiva</t>
  </si>
  <si>
    <t>Entire bulbar spiral septum</t>
  </si>
  <si>
    <t>Entire bulbar urethra</t>
  </si>
  <si>
    <t>Entire bulbospongiosus muscle</t>
  </si>
  <si>
    <t>Entire bulbourethral gland</t>
  </si>
  <si>
    <t>Entire bulbus cordis</t>
  </si>
  <si>
    <t>Entire bundle branches</t>
  </si>
  <si>
    <t>Entire bursa</t>
  </si>
  <si>
    <t>Entire bursa by location type</t>
  </si>
  <si>
    <t>Entire bursa of ankle</t>
  </si>
  <si>
    <t>Entire bursa of ankle and foot</t>
  </si>
  <si>
    <t>Entire bursa of biceps femoris superior muscle</t>
  </si>
  <si>
    <t>Entire bursa of coracobrachialis muscle</t>
  </si>
  <si>
    <t>Entire bursa of elbow</t>
  </si>
  <si>
    <t>Entire bursa of finger</t>
  </si>
  <si>
    <t>Entire bursa of foot</t>
  </si>
  <si>
    <t>Entire bursa of forearm</t>
  </si>
  <si>
    <t>Entire bursa of hand</t>
  </si>
  <si>
    <t>Entire bursa of hip</t>
  </si>
  <si>
    <t>Entire bursa of knee</t>
  </si>
  <si>
    <t>Entire bursa of lower leg</t>
  </si>
  <si>
    <t>Entire bursa of lower limb</t>
  </si>
  <si>
    <t>Entire bursa of neck</t>
  </si>
  <si>
    <t>Entire bursa of olecranon</t>
  </si>
  <si>
    <t>Entire bursa of patella</t>
  </si>
  <si>
    <t>Entire bursa of pelvis</t>
  </si>
  <si>
    <t>Entire bursa of popliteus</t>
  </si>
  <si>
    <t>Entire bursa of scapulothoracic joint</t>
  </si>
  <si>
    <t>Entire bursa of shoulder</t>
  </si>
  <si>
    <t>Entire bursa of thigh</t>
  </si>
  <si>
    <t>Entire bursa of thumb</t>
  </si>
  <si>
    <t>Entire bursa of upper arm</t>
  </si>
  <si>
    <t>Entire bursa of upper limb</t>
  </si>
  <si>
    <t>Entire bursa of wrist region</t>
  </si>
  <si>
    <t>Entire buttock</t>
  </si>
  <si>
    <t>Entire C1 spinal nerve proper</t>
  </si>
  <si>
    <t>Entire C1-C2 intertransversarius cervicis anterior</t>
  </si>
  <si>
    <t>Entire C1-C2 intertransversarius cervicis posterior</t>
  </si>
  <si>
    <t>Entire C1/C2 interspinous ligament</t>
  </si>
  <si>
    <t>Entire C1/C2 intertransverse ligament</t>
  </si>
  <si>
    <t>Entire C1/C2 intervertebral foramen</t>
  </si>
  <si>
    <t>Entire C1/C2 ligamentum flavum</t>
  </si>
  <si>
    <t>Entire C2 spinal nerve proper</t>
  </si>
  <si>
    <t>Entire C2-C3 intertransversarius cervicis anterior</t>
  </si>
  <si>
    <t>Entire C2-C3 intertransversarius cervicis posterior</t>
  </si>
  <si>
    <t>Entire C2/C3 facet joint</t>
  </si>
  <si>
    <t>Entire C2/C3 interspinous ligament</t>
  </si>
  <si>
    <t>Entire C2/C3 intertransverse ligament</t>
  </si>
  <si>
    <t>Entire C2/C3 intervertebral foramen</t>
  </si>
  <si>
    <t>Entire C2/C3 ligamentum flavum</t>
  </si>
  <si>
    <t>Entire C3 foramen transversarium</t>
  </si>
  <si>
    <t>Entire C3 spinal nerve proper</t>
  </si>
  <si>
    <t>Entire C3 vertebral foramen</t>
  </si>
  <si>
    <t>Entire C3-C4 intertransversarius cervicis anterior</t>
  </si>
  <si>
    <t>Entire C3-C4 intertransversarius cervicis posterior</t>
  </si>
  <si>
    <t>Entire C3/C4 facet joint</t>
  </si>
  <si>
    <t>Entire C3/C4 interspinous ligament</t>
  </si>
  <si>
    <t>Entire C3/C4 intertransverse ligament</t>
  </si>
  <si>
    <t>Entire C3/C4 ligamentum flavum</t>
  </si>
  <si>
    <t>Entire C4 foramen transversarium</t>
  </si>
  <si>
    <t>Entire C4 spinal nerve proper</t>
  </si>
  <si>
    <t>Entire C4 vertebral foramen</t>
  </si>
  <si>
    <t>Entire C4-C5 intertransversarius cervicis anterior</t>
  </si>
  <si>
    <t>Entire C4-C5 intertransversarius cervicis posterior</t>
  </si>
  <si>
    <t>Entire C4/C5 facet joint</t>
  </si>
  <si>
    <t>Entire C4/C5 interspinous ligament</t>
  </si>
  <si>
    <t>Entire C4/C5 intertransverse ligament</t>
  </si>
  <si>
    <t>Entire C4/C5 ligamentum flavum</t>
  </si>
  <si>
    <t>Entire C5 foramen transversarium</t>
  </si>
  <si>
    <t>Entire C5 spinal nerve proper</t>
  </si>
  <si>
    <t>Entire C5 vertebral foramen</t>
  </si>
  <si>
    <t>Entire C5-C6 intertransversarius cervicis anterior</t>
  </si>
  <si>
    <t>Entire C5-C6 intertransversarius cervicis posterior</t>
  </si>
  <si>
    <t>Entire C5/C6 facet joint</t>
  </si>
  <si>
    <t>Entire C5/C6 interspinous ligament</t>
  </si>
  <si>
    <t>Entire C5/C6 intertransverse ligament</t>
  </si>
  <si>
    <t>Entire C5/C6 ligamentum flavum</t>
  </si>
  <si>
    <t>Entire C6 foramen transversarium</t>
  </si>
  <si>
    <t>Entire C6 spinal nerve proper</t>
  </si>
  <si>
    <t>Entire C6 vertebral foramen</t>
  </si>
  <si>
    <t>Entire C6-C7 intertransversarius cervicis anterior</t>
  </si>
  <si>
    <t>Entire C6-C7 intertransversarius cervicis posterior</t>
  </si>
  <si>
    <t>Entire C6/C7 facet joint</t>
  </si>
  <si>
    <t>Entire C6/C7 interspinous ligament</t>
  </si>
  <si>
    <t>Entire C6/C7 intertransverse ligament</t>
  </si>
  <si>
    <t>Entire C6/C7 ligamentum flavum</t>
  </si>
  <si>
    <t>Entire C7 foramen transversarium</t>
  </si>
  <si>
    <t>Entire C7 spinal nerve proper</t>
  </si>
  <si>
    <t>Entire C7 vertebral foramen</t>
  </si>
  <si>
    <t>Entire C7-T1 intertransversarius cervicis anterior</t>
  </si>
  <si>
    <t>Entire C7-T1 intertransversarius cervicis posterior</t>
  </si>
  <si>
    <t>Entire C7/T1 facet joint</t>
  </si>
  <si>
    <t>Entire C8 spinal nerve proper</t>
  </si>
  <si>
    <t>Entire calamus scriptorius</t>
  </si>
  <si>
    <t>Entire calcaneal apophysis</t>
  </si>
  <si>
    <t>Entire calcaneal artery</t>
  </si>
  <si>
    <t>Entire calcaneal articular surface of talus</t>
  </si>
  <si>
    <t>Entire calcaneal facet of cuboid bone</t>
  </si>
  <si>
    <t>Entire calcaneal tendon bursa</t>
  </si>
  <si>
    <t>Entire calcanean branch of peroneal artery</t>
  </si>
  <si>
    <t>Entire calcanean branch of posterior tibial artery</t>
  </si>
  <si>
    <t>Entire calcaneocuboidal joint</t>
  </si>
  <si>
    <t>Entire calcaneocuboidal ligament</t>
  </si>
  <si>
    <t>Entire calcaneofibular ligament</t>
  </si>
  <si>
    <t>Entire calcaneonavicular ligament</t>
  </si>
  <si>
    <t>Entire calcaneum bone</t>
  </si>
  <si>
    <t>Entire calcar avis</t>
  </si>
  <si>
    <t>Entire calcarine artery</t>
  </si>
  <si>
    <t>Entire calcarine sulcus</t>
  </si>
  <si>
    <t>Entire calf of leg</t>
  </si>
  <si>
    <t>Entire callosal branch of anterior cerebral artery</t>
  </si>
  <si>
    <t>Entire callosal sulcus</t>
  </si>
  <si>
    <t>Entire callosomarginal branch of anterior cerebral artery</t>
  </si>
  <si>
    <t>Entire calvaria</t>
  </si>
  <si>
    <t>Entire calyx</t>
  </si>
  <si>
    <t>Entire canal of Hering</t>
  </si>
  <si>
    <t>Entire canal of modiolus</t>
  </si>
  <si>
    <t>Entire canal of Nuck</t>
  </si>
  <si>
    <t>Entire canal of stomach</t>
  </si>
  <si>
    <t>Entire canine region of oral cavity</t>
  </si>
  <si>
    <t>Entire canine space</t>
  </si>
  <si>
    <t>Entire canine tooth</t>
  </si>
  <si>
    <t>Entire canthus</t>
  </si>
  <si>
    <t>Entire capillary blood vessel</t>
  </si>
  <si>
    <t>Entire capillary of kidney</t>
  </si>
  <si>
    <t>Entire capillary of lung</t>
  </si>
  <si>
    <t>Entire capillary of skin</t>
  </si>
  <si>
    <t>Entire capitate bone</t>
  </si>
  <si>
    <t>Entire capitate-hamate joint</t>
  </si>
  <si>
    <t>Entire capitate-lunate joint</t>
  </si>
  <si>
    <t>Entire capitulum of humerus</t>
  </si>
  <si>
    <t>Entire capsular ligament</t>
  </si>
  <si>
    <t>Entire capsular ligament of ankle joint</t>
  </si>
  <si>
    <t>Entire capsular ligament of hip joint</t>
  </si>
  <si>
    <t>Entire capsular ligament of knee joint</t>
  </si>
  <si>
    <t>Entire capsular ligament of shoulder joint</t>
  </si>
  <si>
    <t>Entire capsular ligament of wrist joint</t>
  </si>
  <si>
    <t>Entire capsular plexus of kidney</t>
  </si>
  <si>
    <t>Entire capsule of acromioclavicular joint</t>
  </si>
  <si>
    <t>Entire capsule of ankle joint</t>
  </si>
  <si>
    <t>Entire capsule of atlantal joint</t>
  </si>
  <si>
    <t>Entire capsule of atlantoaxial joint</t>
  </si>
  <si>
    <t>Entire capsule of atlantooccipital joint</t>
  </si>
  <si>
    <t>Entire capsule of calcaneocuboidal joint</t>
  </si>
  <si>
    <t>Entire capsule of carpometacarpal joint</t>
  </si>
  <si>
    <t>Entire capsule of carpometacarpal joint of thumb</t>
  </si>
  <si>
    <t>Entire capsule of costal joint</t>
  </si>
  <si>
    <t>Entire capsule of costotransverse joint</t>
  </si>
  <si>
    <t>Entire capsule of costovertebral joint</t>
  </si>
  <si>
    <t>Entire capsule of cuneonavicular joint</t>
  </si>
  <si>
    <t>Entire capsule of distal interphalangeal joint of fifth toe</t>
  </si>
  <si>
    <t>Entire capsule of distal interphalangeal joint of finger</t>
  </si>
  <si>
    <t>Entire capsule of distal interphalangeal joint of fourth toe</t>
  </si>
  <si>
    <t>Entire capsule of distal interphalangeal joint of index finger</t>
  </si>
  <si>
    <t>Entire capsule of distal interphalangeal joint of little finger</t>
  </si>
  <si>
    <t>Entire capsule of distal interphalangeal joint of middle finger</t>
  </si>
  <si>
    <t>Entire capsule of distal interphalangeal joint of ring finger</t>
  </si>
  <si>
    <t>Entire capsule of distal interphalangeal joint of second toe</t>
  </si>
  <si>
    <t>Entire capsule of distal interphalangeal joint of third toe</t>
  </si>
  <si>
    <t>Entire capsule of distal interphalangeal joint of toe</t>
  </si>
  <si>
    <t>Entire capsule of distal radioulnar joint</t>
  </si>
  <si>
    <t>Entire capsule of distal tibiofibular joint</t>
  </si>
  <si>
    <t>Entire capsule of elbow joint</t>
  </si>
  <si>
    <t>Entire capsule of foot joint</t>
  </si>
  <si>
    <t>Entire capsule of hand joint</t>
  </si>
  <si>
    <t>Entire capsule of hip joint</t>
  </si>
  <si>
    <t>Entire capsule of intermetatarsal joint</t>
  </si>
  <si>
    <t>Entire capsule of interphalangeal joint</t>
  </si>
  <si>
    <t>Entire capsule of interphalangeal joint of fifth toe</t>
  </si>
  <si>
    <t>Entire capsule of interphalangeal joint of fourth toe</t>
  </si>
  <si>
    <t>Entire capsule of interphalangeal joint of great toe</t>
  </si>
  <si>
    <t>Entire capsule of interphalangeal joint of hand</t>
  </si>
  <si>
    <t>Entire capsule of interphalangeal joint of second toe</t>
  </si>
  <si>
    <t>Entire capsule of interphalangeal joint of third toe</t>
  </si>
  <si>
    <t>Entire capsule of interphalangeal joint of thumb</t>
  </si>
  <si>
    <t>Entire capsule of interphalangeal joint of toe</t>
  </si>
  <si>
    <t>Entire capsule of intertarsal joint</t>
  </si>
  <si>
    <t>Entire capsule of joint of pisiform bone</t>
  </si>
  <si>
    <t>Entire capsule of kidney</t>
  </si>
  <si>
    <t>Entire capsule of knee joint</t>
  </si>
  <si>
    <t>Entire capsule of lymph node</t>
  </si>
  <si>
    <t>Entire capsule of metacarpophalangeal joint</t>
  </si>
  <si>
    <t>Entire capsule of metacarpophalangeal joint of finger</t>
  </si>
  <si>
    <t>Entire capsule of metacarpophalangeal joint of index finger</t>
  </si>
  <si>
    <t>Entire capsule of metacarpophalangeal joint of little finger</t>
  </si>
  <si>
    <t>Entire capsule of metacarpophalangeal joint of middle finger</t>
  </si>
  <si>
    <t>Entire capsule of metacarpophalangeal joint of ring finger</t>
  </si>
  <si>
    <t>Entire capsule of metacarpophalangeal joint of thumb</t>
  </si>
  <si>
    <t>Entire capsule of metatarsophalangeal joint</t>
  </si>
  <si>
    <t>Entire capsule of metatarsophalangeal joint of fifth toe</t>
  </si>
  <si>
    <t>Entire capsule of metatarsophalangeal joint of fourth toe</t>
  </si>
  <si>
    <t>Entire capsule of metatarsophalangeal joint of great toe</t>
  </si>
  <si>
    <t>Entire capsule of metatarsophalangeal joint of lesser toe</t>
  </si>
  <si>
    <t>Entire capsule of metatarsophalangeal joint of second toe</t>
  </si>
  <si>
    <t>Entire capsule of metatarsophalangeal joint of third toe</t>
  </si>
  <si>
    <t>Entire capsule of midcarpal joint</t>
  </si>
  <si>
    <t>Entire capsule of ovary</t>
  </si>
  <si>
    <t>Entire capsule of prostate</t>
  </si>
  <si>
    <t>Entire capsule of proximal interphalangeal joint of fifth toe</t>
  </si>
  <si>
    <t>Entire capsule of proximal interphalangeal joint of finger</t>
  </si>
  <si>
    <t>Entire capsule of proximal interphalangeal joint of fourth toe</t>
  </si>
  <si>
    <t>Entire capsule of proximal interphalangeal joint of index finger</t>
  </si>
  <si>
    <t>Entire capsule of proximal interphalangeal joint of little finger</t>
  </si>
  <si>
    <t>Entire capsule of proximal interphalangeal joint of middle finger</t>
  </si>
  <si>
    <t>Entire capsule of proximal interphalangeal joint of ring finger</t>
  </si>
  <si>
    <t>Entire capsule of proximal interphalangeal joint of second toe</t>
  </si>
  <si>
    <t>Entire capsule of proximal interphalangeal joint of third toe</t>
  </si>
  <si>
    <t>Entire capsule of proximal interphalangeal joint of toe</t>
  </si>
  <si>
    <t>Entire capsule of proximal radioulnar joint</t>
  </si>
  <si>
    <t>Entire capsule of proximal tibiofibular joint</t>
  </si>
  <si>
    <t>Entire capsule of radiocarpal joint</t>
  </si>
  <si>
    <t>Entire capsule of radioulnar joint</t>
  </si>
  <si>
    <t>Entire capsule of red nucleus</t>
  </si>
  <si>
    <t>Entire capsule of shoulder joint</t>
  </si>
  <si>
    <t>Entire capsule of sternal joint</t>
  </si>
  <si>
    <t>Entire capsule of sternoclavicular joint</t>
  </si>
  <si>
    <t>Entire capsule of sternocostal joint</t>
  </si>
  <si>
    <t>Entire capsule of talocalcaneonavicular joint</t>
  </si>
  <si>
    <t>Entire capsule of temporomandibular joint</t>
  </si>
  <si>
    <t>Entire capsule of tibial astragaloid joint</t>
  </si>
  <si>
    <t>Entire capsule of tibiofibular joint</t>
  </si>
  <si>
    <t>Entire capsule of zygapophyseal joint</t>
  </si>
  <si>
    <t>Entire cardia</t>
  </si>
  <si>
    <t>Entire cardiac border</t>
  </si>
  <si>
    <t>Entire cardiac branch of vagus</t>
  </si>
  <si>
    <t>Entire cardiac chamber</t>
  </si>
  <si>
    <t>Entire cardiac conducting system</t>
  </si>
  <si>
    <t>Entire cardiac ganglia</t>
  </si>
  <si>
    <t>Entire cardiac gland of esophagus</t>
  </si>
  <si>
    <t>Entire cardiac impression of liver</t>
  </si>
  <si>
    <t>Entire cardiac impression of medial surface of lung</t>
  </si>
  <si>
    <t>Entire cardiac incisure of stomach</t>
  </si>
  <si>
    <t>Entire cardiac internal structure</t>
  </si>
  <si>
    <t>Entire cardiac lymph collecting trunk</t>
  </si>
  <si>
    <t>Entire cardiac muscle tissue</t>
  </si>
  <si>
    <t>Entire cardiac notch of left lung</t>
  </si>
  <si>
    <t>Entire cardiac ostium of stomach</t>
  </si>
  <si>
    <t>Entire cardiac paravalvular</t>
  </si>
  <si>
    <t>Entire cardiac perivalvular structure</t>
  </si>
  <si>
    <t>Entire cardiac plateau of diaphragm</t>
  </si>
  <si>
    <t>Entire cardiac plexus</t>
  </si>
  <si>
    <t>Entire cardiac plexus of thoracic sympathetic nervous system</t>
  </si>
  <si>
    <t>Entire cardiac septum</t>
  </si>
  <si>
    <t>Entire cardiac surface feature</t>
  </si>
  <si>
    <t>Entire cardiac surface groove</t>
  </si>
  <si>
    <t>Entire cardiac sympathetic nerve</t>
  </si>
  <si>
    <t>Entire cardiac thoracic nerves</t>
  </si>
  <si>
    <t>Entire cardiac valve annulus</t>
  </si>
  <si>
    <t>Entire cardiac valve leaflet</t>
  </si>
  <si>
    <t>Entire cardiac valve nodule</t>
  </si>
  <si>
    <t>Entire cardiac valve of Vieussens</t>
  </si>
  <si>
    <t>Entire cardiac vein</t>
  </si>
  <si>
    <t>Entire cardiac ventricle</t>
  </si>
  <si>
    <t>Entire cardiac wall</t>
  </si>
  <si>
    <t>Entire cardinal vein</t>
  </si>
  <si>
    <t>Entire cardinal vein system</t>
  </si>
  <si>
    <t>Entire cardioesophageal junction</t>
  </si>
  <si>
    <t>Entire cardiogenic mesoderm</t>
  </si>
  <si>
    <t>Entire cardiopulmonary circulatory system</t>
  </si>
  <si>
    <t>Entire cardiovascular structure of trunk</t>
  </si>
  <si>
    <t>Entire cardiovascular system</t>
  </si>
  <si>
    <t>Entire carina of trachea</t>
  </si>
  <si>
    <t>Entire caroticotympanic artery</t>
  </si>
  <si>
    <t>Entire carotid and cerebral and subclavian artery</t>
  </si>
  <si>
    <t>Entire carotid artery</t>
  </si>
  <si>
    <t>Entire carotid bifurcation</t>
  </si>
  <si>
    <t>Entire carotid body</t>
  </si>
  <si>
    <t>Entire carotid canal</t>
  </si>
  <si>
    <t>Entire carotid duct</t>
  </si>
  <si>
    <t>Entire carotid sheath</t>
  </si>
  <si>
    <t>Entire carotid sinus</t>
  </si>
  <si>
    <t>Entire carotid sinus nerve</t>
  </si>
  <si>
    <t>Entire carotid siphon</t>
  </si>
  <si>
    <t>Entire carotid triangle</t>
  </si>
  <si>
    <t>Entire carpal articular surface of radius</t>
  </si>
  <si>
    <t>Entire carpal canal</t>
  </si>
  <si>
    <t>Entire carpal dorsal branch of radial artery</t>
  </si>
  <si>
    <t>Entire carpal palmar branch of radial artery</t>
  </si>
  <si>
    <t>Entire carpal radiate ligament</t>
  </si>
  <si>
    <t>Entire carpometacarpal joint</t>
  </si>
  <si>
    <t>Entire carpometacarpal joint of finger</t>
  </si>
  <si>
    <t>Entire carpometacarpal joint of index finger</t>
  </si>
  <si>
    <t>Entire carpometacarpal joint of little finger</t>
  </si>
  <si>
    <t>Entire carpometacarpal joint of middle finger</t>
  </si>
  <si>
    <t>Entire carpometacarpal joint of ring finger</t>
  </si>
  <si>
    <t>Entire carpometacarpal joint of thumb</t>
  </si>
  <si>
    <t>Entire carpometacarpal joint region of thumb</t>
  </si>
  <si>
    <t>Entire cartilage</t>
  </si>
  <si>
    <t>Entire cartilage canal</t>
  </si>
  <si>
    <t>Entire cartilage of auditory canal</t>
  </si>
  <si>
    <t>Entire cartilage of Eustachian tube</t>
  </si>
  <si>
    <t>Entire cartilage tissue</t>
  </si>
  <si>
    <t>Entire cartilaginous centrum of cervical vertebra</t>
  </si>
  <si>
    <t>Entire cartilaginous centrum of lumbar vertebra</t>
  </si>
  <si>
    <t>Entire cartilaginous centrum of sacral vertebra</t>
  </si>
  <si>
    <t>Entire cartilaginous centrum of thoracic vertebra</t>
  </si>
  <si>
    <t>Entire cartilaginous centrum of vertebra</t>
  </si>
  <si>
    <t>Entire cartilaginous external auditory canal</t>
  </si>
  <si>
    <t>Entire cartilaginous joint</t>
  </si>
  <si>
    <t>Entire cartilaginous portion of auditory canal</t>
  </si>
  <si>
    <t>Entire cartilaginous portion of Eustachian tube</t>
  </si>
  <si>
    <t>Entire cartilago triticea</t>
  </si>
  <si>
    <t>Entire carunculae hymenales</t>
  </si>
  <si>
    <t>Entire catagen hair</t>
  </si>
  <si>
    <t>Entire cauda equina</t>
  </si>
  <si>
    <t>Entire caudal area of hypothalamus</t>
  </si>
  <si>
    <t>Entire caudal articular process of sixth lumbar vertebra</t>
  </si>
  <si>
    <t>Entire caudal magnocellular part of red nucleus</t>
  </si>
  <si>
    <t>Entire caudal myotome</t>
  </si>
  <si>
    <t>Entire caudal neuropore</t>
  </si>
  <si>
    <t>Entire caudal one third of stomach</t>
  </si>
  <si>
    <t>Entire caudate lobe branch of portal vein</t>
  </si>
  <si>
    <t>Entire caudate lobe of liver</t>
  </si>
  <si>
    <t>Entire caudate nucleus</t>
  </si>
  <si>
    <t>Entire caudate process of caudate lobe of liver</t>
  </si>
  <si>
    <t>Entire caval opening of diaphragm</t>
  </si>
  <si>
    <t>Entire cavernous nerve plexus</t>
  </si>
  <si>
    <t>Entire cavernous nerves of clitoris</t>
  </si>
  <si>
    <t>Entire cavernous nerves of penis</t>
  </si>
  <si>
    <t>Entire cavernous plexus of nose</t>
  </si>
  <si>
    <t>Entire cavernous portion of internal carotid artery</t>
  </si>
  <si>
    <t>Entire cavernous sinus</t>
  </si>
  <si>
    <t>Entire cavernous vein of penis</t>
  </si>
  <si>
    <t>Entire cavity and content of pelvis</t>
  </si>
  <si>
    <t>Entire cavity of concha</t>
  </si>
  <si>
    <t>Entire cavity of ethmoid sinus</t>
  </si>
  <si>
    <t>Entire cavity of false pelvis</t>
  </si>
  <si>
    <t>Entire cavity of frontal sinus</t>
  </si>
  <si>
    <t>Entire cavity of greater sac of peritoneum</t>
  </si>
  <si>
    <t>Entire cavity of lesser sac of peritoneum</t>
  </si>
  <si>
    <t>Entire cavity of serous sac</t>
  </si>
  <si>
    <t>Entire cavity of sphenoid sinus</t>
  </si>
  <si>
    <t>Entire cavity of tooth</t>
  </si>
  <si>
    <t>Entire cavity of true pelvis</t>
  </si>
  <si>
    <t>Entire cavum septi pellucidi</t>
  </si>
  <si>
    <t>Entire cavum vergae</t>
  </si>
  <si>
    <t>Entire cecal mesentery</t>
  </si>
  <si>
    <t>Entire cecal recess</t>
  </si>
  <si>
    <t>Entire cecum</t>
  </si>
  <si>
    <t>Entire celiac artery</t>
  </si>
  <si>
    <t>Entire celiac ganglion</t>
  </si>
  <si>
    <t>Entire celiac lymph node</t>
  </si>
  <si>
    <t>Entire celiac nervous plexus</t>
  </si>
  <si>
    <t>Entire cell</t>
  </si>
  <si>
    <t>Entire cellular cartilage</t>
  </si>
  <si>
    <t>Entire cementum</t>
  </si>
  <si>
    <t>Entire center of face</t>
  </si>
  <si>
    <t>Entire central auditory system</t>
  </si>
  <si>
    <t>Entire central axillary lymph node</t>
  </si>
  <si>
    <t>Entire central branch of anterior cerebral artery</t>
  </si>
  <si>
    <t>Entire central branch of circle of Willis</t>
  </si>
  <si>
    <t>Entire central branch of middle cerebral artery</t>
  </si>
  <si>
    <t>Entire central branches of posterior choroidal artery</t>
  </si>
  <si>
    <t>Entire central cornea</t>
  </si>
  <si>
    <t>Entire central dorsal nucleus of thalamus</t>
  </si>
  <si>
    <t>Entire central fascial compartment of neck</t>
  </si>
  <si>
    <t>Entire central groove of tooth</t>
  </si>
  <si>
    <t>Entire central incisor region of oral cavity</t>
  </si>
  <si>
    <t>Entire central incisor tooth</t>
  </si>
  <si>
    <t>Entire central iris</t>
  </si>
  <si>
    <t>Entire central lateral nucleus of thalamus</t>
  </si>
  <si>
    <t>Entire central lobule of cerebellum</t>
  </si>
  <si>
    <t>Entire central medial nucleus of thalamus</t>
  </si>
  <si>
    <t>Entire central nervous system</t>
  </si>
  <si>
    <t>Entire central nervous system nerve bundle</t>
  </si>
  <si>
    <t>Entire central nervous system space</t>
  </si>
  <si>
    <t>Entire central nervous system tract</t>
  </si>
  <si>
    <t>Entire central nervous tissue</t>
  </si>
  <si>
    <t>Entire central palmar skin</t>
  </si>
  <si>
    <t>Entire central plantar skin</t>
  </si>
  <si>
    <t>Entire central portion of breast</t>
  </si>
  <si>
    <t>Entire central portion of female breast</t>
  </si>
  <si>
    <t>Entire central portion of male breast</t>
  </si>
  <si>
    <t>Entire central pulmonary artery</t>
  </si>
  <si>
    <t>Entire central region of abdomen</t>
  </si>
  <si>
    <t>Entire central region of anterior chest wall</t>
  </si>
  <si>
    <t>Entire central retinal artery</t>
  </si>
  <si>
    <t>Entire central sensory visual system</t>
  </si>
  <si>
    <t>Entire central spinal cord canal</t>
  </si>
  <si>
    <t>Entire central sulcus</t>
  </si>
  <si>
    <t>Entire central sulcus of insula</t>
  </si>
  <si>
    <t>Entire central surface region of chest</t>
  </si>
  <si>
    <t>Entire central tegmental tract</t>
  </si>
  <si>
    <t>Entire central tegmental tract of midbrain</t>
  </si>
  <si>
    <t>Entire central tendon of diaphragm</t>
  </si>
  <si>
    <t>Entire central trabecular septum</t>
  </si>
  <si>
    <t>Entire central vein of adrenal gland</t>
  </si>
  <si>
    <t>Entire central vein of liver</t>
  </si>
  <si>
    <t>Entire central vein of the retina</t>
  </si>
  <si>
    <t>Entire central zone of left half prostate</t>
  </si>
  <si>
    <t>Entire central zone of right half prostate</t>
  </si>
  <si>
    <t>Entire centrilobular region of liver</t>
  </si>
  <si>
    <t>Entire centromedian nucleus of thalamus</t>
  </si>
  <si>
    <t>Entire centrum of cervical vertebra</t>
  </si>
  <si>
    <t>Entire centrum of lumbar vertebra</t>
  </si>
  <si>
    <t>Entire centrum of sacral vertebra</t>
  </si>
  <si>
    <t>Entire centrum of thoracic vertebra</t>
  </si>
  <si>
    <t>Entire centrum of vertebra</t>
  </si>
  <si>
    <t>Entire centrum semiovale</t>
  </si>
  <si>
    <t>Entire cephalic neuropore</t>
  </si>
  <si>
    <t>Entire cephalic portion of sympathetic nervous system</t>
  </si>
  <si>
    <t>Entire cephalic vein</t>
  </si>
  <si>
    <t>Entire ceratoglossus muscle</t>
  </si>
  <si>
    <t>Entire ceratopharyngeal part of middle constrictor pharyngeus muscle</t>
  </si>
  <si>
    <t>Entire cerebellar artery</t>
  </si>
  <si>
    <t>Entire cerebellar biventral lobule</t>
  </si>
  <si>
    <t>Entire cerebellar cortex</t>
  </si>
  <si>
    <t>Entire cerebellar declive</t>
  </si>
  <si>
    <t>Entire cerebellar emboliform nucleus</t>
  </si>
  <si>
    <t>Entire cerebellar fasciculus uncinatus</t>
  </si>
  <si>
    <t>Entire cerebellar fissure</t>
  </si>
  <si>
    <t>Entire cerebellar flocculus</t>
  </si>
  <si>
    <t>Entire cerebellar folium</t>
  </si>
  <si>
    <t>Entire cerebellar globose nucleus</t>
  </si>
  <si>
    <t>Entire cerebellar gracile lobule</t>
  </si>
  <si>
    <t>Entire cerebellar hemisphere</t>
  </si>
  <si>
    <t>Entire cerebellar lenticular nucleus</t>
  </si>
  <si>
    <t>Entire cerebellar lobe</t>
  </si>
  <si>
    <t>Entire cerebellar meninges</t>
  </si>
  <si>
    <t>Entire cerebellar nodule</t>
  </si>
  <si>
    <t>Entire cerebellar nucleus</t>
  </si>
  <si>
    <t>Entire cerebellar olive</t>
  </si>
  <si>
    <t>Entire cerebellar peduncle</t>
  </si>
  <si>
    <t>Entire cerebellar pyramis</t>
  </si>
  <si>
    <t>Entire cerebellar roof nucleus</t>
  </si>
  <si>
    <t>Entire cerebellar subarachnoid space</t>
  </si>
  <si>
    <t>Entire cerebellar subdural space</t>
  </si>
  <si>
    <t>Entire cerebellar tonsil</t>
  </si>
  <si>
    <t>Entire cerebellar tuber</t>
  </si>
  <si>
    <t>Entire cerebellar vein</t>
  </si>
  <si>
    <t>Entire cerebellar vermis</t>
  </si>
  <si>
    <t>Entire cerebellar vermis and posterior lobes</t>
  </si>
  <si>
    <t>Entire cerebellar white matter</t>
  </si>
  <si>
    <t>Entire cerebellopontine angle</t>
  </si>
  <si>
    <t>Entire cerebellum</t>
  </si>
  <si>
    <t>Entire cerebral anastomotic vein</t>
  </si>
  <si>
    <t>Entire cerebral aqueduct</t>
  </si>
  <si>
    <t>Entire cerebral arcuate fiber</t>
  </si>
  <si>
    <t>Entire cerebral artery</t>
  </si>
  <si>
    <t>Entire cerebral association fiber</t>
  </si>
  <si>
    <t>Entire cerebral basal surface</t>
  </si>
  <si>
    <t>Entire cerebral cingulum</t>
  </si>
  <si>
    <t>Entire cerebral cortex</t>
  </si>
  <si>
    <t>Entire cerebral dorsal surface</t>
  </si>
  <si>
    <t>Entire cerebral dorsum</t>
  </si>
  <si>
    <t>Entire cerebral fornix</t>
  </si>
  <si>
    <t>Entire cerebral gyrus</t>
  </si>
  <si>
    <t>Entire cerebral hemisphere</t>
  </si>
  <si>
    <t>Entire cerebral lobe</t>
  </si>
  <si>
    <t>Entire cerebral medial surface</t>
  </si>
  <si>
    <t>Entire cerebral meninges</t>
  </si>
  <si>
    <t>Entire cerebral nucleus</t>
  </si>
  <si>
    <t>Entire cerebral peduncle</t>
  </si>
  <si>
    <t>Entire cerebral portion of internal carotid artery</t>
  </si>
  <si>
    <t>Entire cerebral sulcus</t>
  </si>
  <si>
    <t>Entire cerebral tract</t>
  </si>
  <si>
    <t>Entire cerebral vein</t>
  </si>
  <si>
    <t>Entire cerebral white matter</t>
  </si>
  <si>
    <t>Entire cerebrovascular system</t>
  </si>
  <si>
    <t>Entire cerebrum</t>
  </si>
  <si>
    <t>Entire ceruminous gland</t>
  </si>
  <si>
    <t>Entire cervical and thoracic vertebral column region</t>
  </si>
  <si>
    <t>Entire cervical artery</t>
  </si>
  <si>
    <t>Entire cervical branch of facial artery</t>
  </si>
  <si>
    <t>Entire cervical branch of facial nerve</t>
  </si>
  <si>
    <t>Entire cervical branch of vertebral artery</t>
  </si>
  <si>
    <t>Entire cervical canal</t>
  </si>
  <si>
    <t>Entire cervical cord meninges</t>
  </si>
  <si>
    <t>Entire cervical cutaneous nerve inferior branch</t>
  </si>
  <si>
    <t>Entire cervical cutaneous nerve superior branch</t>
  </si>
  <si>
    <t>Entire cervical disc</t>
  </si>
  <si>
    <t>Entire cervical esophagus</t>
  </si>
  <si>
    <t>Entire cervical extradural space</t>
  </si>
  <si>
    <t>Entire cervical fascia</t>
  </si>
  <si>
    <t>Entire cervical interspinous ligament</t>
  </si>
  <si>
    <t>Entire cervical intertransverse ligament</t>
  </si>
  <si>
    <t>Entire cervical intervertebral symphysis</t>
  </si>
  <si>
    <t>Entire cervical lamina propria</t>
  </si>
  <si>
    <t>Entire cervical ligamentum flavum</t>
  </si>
  <si>
    <t>Entire cervical lymph node</t>
  </si>
  <si>
    <t>Entire cervical mucous membrane</t>
  </si>
  <si>
    <t>Entire cervical myotome</t>
  </si>
  <si>
    <t>Entire cervical nerve dorsal branch</t>
  </si>
  <si>
    <t>Entire cervical nerve lateral branch</t>
  </si>
  <si>
    <t>Entire cervical nerve medial branch</t>
  </si>
  <si>
    <t>Entire cervical nervous system</t>
  </si>
  <si>
    <t>Entire cervical paraspinous muscle group</t>
  </si>
  <si>
    <t>Entire cervical pleura</t>
  </si>
  <si>
    <t>Entire cervical plexus</t>
  </si>
  <si>
    <t>Entire cervical portion of internal carotid artery</t>
  </si>
  <si>
    <t>Entire cervical portion of sympathetic nervous system</t>
  </si>
  <si>
    <t>Entire cervical region of anterior longitudinal ligament</t>
  </si>
  <si>
    <t>Entire cervical region of longitudinal ligament</t>
  </si>
  <si>
    <t>Entire cervical region of posterior longitudinal ligament</t>
  </si>
  <si>
    <t>Entire cervical rotator muscle</t>
  </si>
  <si>
    <t>Entire cervical spinal canal</t>
  </si>
  <si>
    <t>Entire cervical spinal cerebrospinal fluid pathway</t>
  </si>
  <si>
    <t>Entire cervical spinal cord</t>
  </si>
  <si>
    <t>Entire cervical spinal cord central canal</t>
  </si>
  <si>
    <t>Entire cervical spinal cord gray matter</t>
  </si>
  <si>
    <t>Entire cervical spinal cord lateral horn</t>
  </si>
  <si>
    <t>Entire cervical spinal cord posterior horn</t>
  </si>
  <si>
    <t>Entire cervical spinal cord ventral horn</t>
  </si>
  <si>
    <t>Entire cervical spinal cord white matter</t>
  </si>
  <si>
    <t>Entire cervical spinal nerve</t>
  </si>
  <si>
    <t>Entire cervical spinal nerve root</t>
  </si>
  <si>
    <t>Entire cervical spine joint region</t>
  </si>
  <si>
    <t>Entire cervical subarachnoid space</t>
  </si>
  <si>
    <t>Entire cervical subdural space</t>
  </si>
  <si>
    <t>Entire cervical sympathetic ganglion</t>
  </si>
  <si>
    <t>Entire cervical sympathetic trunk</t>
  </si>
  <si>
    <t>Entire cervical trachea</t>
  </si>
  <si>
    <t>Entire cervical vertebral column</t>
  </si>
  <si>
    <t>Entire cervical vertebral column region</t>
  </si>
  <si>
    <t>Entire cervical vertebral foramen</t>
  </si>
  <si>
    <t>Entire cervicothoracic interspinous ligament</t>
  </si>
  <si>
    <t>Entire cervicothoracic intertransverse ligament</t>
  </si>
  <si>
    <t>Entire cervicothoracic junction of vertebral column</t>
  </si>
  <si>
    <t>Entire cervicothoracic junction region of back</t>
  </si>
  <si>
    <t>Entire cervicothoracic ligament</t>
  </si>
  <si>
    <t>Entire cervicothoracic ligamentum flavum</t>
  </si>
  <si>
    <t>Entire cervix uteri</t>
  </si>
  <si>
    <t>Entire chamber of eye</t>
  </si>
  <si>
    <t>Entire check ligament</t>
  </si>
  <si>
    <t>Entire check ligament of eye</t>
  </si>
  <si>
    <t>Entire cheek</t>
  </si>
  <si>
    <t>Entire chest and abdomen</t>
  </si>
  <si>
    <t>Entire chest and abdomen and pelvis</t>
  </si>
  <si>
    <t>Entire chest wall</t>
  </si>
  <si>
    <t>Entire chest wall artery</t>
  </si>
  <si>
    <t>Entire Chiari network</t>
  </si>
  <si>
    <t>Entire chiasma tendinum</t>
  </si>
  <si>
    <t>Entire chin</t>
  </si>
  <si>
    <t>Entire choana</t>
  </si>
  <si>
    <t>Entire chondroglossal muscle</t>
  </si>
  <si>
    <t>Entire chondropharyngeal part of middle constrictor pharyngeus muscle</t>
  </si>
  <si>
    <t>Entire chorda obliqua of elbow</t>
  </si>
  <si>
    <t>Entire chorda tympani</t>
  </si>
  <si>
    <t>Entire chordae tendineae cordis</t>
  </si>
  <si>
    <t>Entire chordae tendineae of mitral valve</t>
  </si>
  <si>
    <t>Entire chordae tendineae of tricuspid valve</t>
  </si>
  <si>
    <t>Entire chorion frondosum</t>
  </si>
  <si>
    <t>Entire chorion laeve</t>
  </si>
  <si>
    <t>Entire chorion membrane</t>
  </si>
  <si>
    <t>Entire chorionic cavity</t>
  </si>
  <si>
    <t>Entire chorionic plate</t>
  </si>
  <si>
    <t>Entire choroid</t>
  </si>
  <si>
    <t>Entire choroid of both eyes</t>
  </si>
  <si>
    <t>Entire choroid of left eye</t>
  </si>
  <si>
    <t>Entire choroid of right eye</t>
  </si>
  <si>
    <t>Entire choroid plexus</t>
  </si>
  <si>
    <t>Entire choroid plexus of fourth ventricle</t>
  </si>
  <si>
    <t>Entire choroid plexus of lateral ventricle</t>
  </si>
  <si>
    <t>Entire choroid plexus of third ventricle</t>
  </si>
  <si>
    <t>Entire choroid vein</t>
  </si>
  <si>
    <t>Entire choroidal artery</t>
  </si>
  <si>
    <t>Entire choroidal branch of posterior cerebral artery</t>
  </si>
  <si>
    <t>Entire choroidal branch of posterior spinal artery</t>
  </si>
  <si>
    <t>Entire choroidal fissure</t>
  </si>
  <si>
    <t>Entire ciliary artery</t>
  </si>
  <si>
    <t>Entire ciliary body</t>
  </si>
  <si>
    <t>Entire ciliary epithelium</t>
  </si>
  <si>
    <t>Entire ciliary ganglion</t>
  </si>
  <si>
    <t>Entire ciliary ganglionic branch of nasociliary nerve</t>
  </si>
  <si>
    <t>Entire ciliary gland</t>
  </si>
  <si>
    <t>Entire ciliary margin of iris</t>
  </si>
  <si>
    <t>Entire ciliary muscle</t>
  </si>
  <si>
    <t>Entire ciliary neurovascular groove</t>
  </si>
  <si>
    <t>Entire ciliary plicae</t>
  </si>
  <si>
    <t>Entire ciliary processes</t>
  </si>
  <si>
    <t>Entire ciliary stroma</t>
  </si>
  <si>
    <t>Entire ciliary sulcus</t>
  </si>
  <si>
    <t>Entire ciliary vein</t>
  </si>
  <si>
    <t>Entire cilioretinal artery</t>
  </si>
  <si>
    <t>Entire cingulate gyrus</t>
  </si>
  <si>
    <t>Entire cingulate sulcus</t>
  </si>
  <si>
    <t>Entire cingulum dentis</t>
  </si>
  <si>
    <t>Entire circle of Willis</t>
  </si>
  <si>
    <t>Entire circular fibers of ciliary muscle</t>
  </si>
  <si>
    <t>Entire circular layer of colonic muscularis propria</t>
  </si>
  <si>
    <t>Entire circular layer of duodenal muscularis propria</t>
  </si>
  <si>
    <t>Entire circular layer of gastric muscularis</t>
  </si>
  <si>
    <t>Entire circular layer of rectal muscularis propria</t>
  </si>
  <si>
    <t>Entire circular layer of small intestine muscularis propria</t>
  </si>
  <si>
    <t>Entire circular sinus</t>
  </si>
  <si>
    <t>Entire circulus vasculosus of optic nerve</t>
  </si>
  <si>
    <t>Entire circulus venosus of base of nipple</t>
  </si>
  <si>
    <t>Entire circumference of cervix</t>
  </si>
  <si>
    <t>Entire circumferential portion of lower third of esophagus</t>
  </si>
  <si>
    <t>Entire circumferential portion of middle third of esophagus</t>
  </si>
  <si>
    <t>Entire circumferential portion of upper third of esophagus</t>
  </si>
  <si>
    <t>Entire circumflex branch of left coronary artery</t>
  </si>
  <si>
    <t>Entire circumflex humeral artery</t>
  </si>
  <si>
    <t>Entire circumflex iliac artery</t>
  </si>
  <si>
    <t>Entire circumflex scapular artery</t>
  </si>
  <si>
    <t>Entire circumoral muscle</t>
  </si>
  <si>
    <t>Entire circumorbital muscle</t>
  </si>
  <si>
    <t>Entire circumorbital skin</t>
  </si>
  <si>
    <t>Entire cisterna ambiens</t>
  </si>
  <si>
    <t>Entire cisterna chiasmatica</t>
  </si>
  <si>
    <t>Entire cisterna chyli</t>
  </si>
  <si>
    <t>Entire cisterna corpus callosum</t>
  </si>
  <si>
    <t>Entire cisterna fossae lateralis cerebri</t>
  </si>
  <si>
    <t>Entire cisterna interpeduncularis</t>
  </si>
  <si>
    <t>Entire cisterna lamina terminalis</t>
  </si>
  <si>
    <t>Entire cisterna magna</t>
  </si>
  <si>
    <t>Entire cisterna pontis</t>
  </si>
  <si>
    <t>Entire cisterna superioris</t>
  </si>
  <si>
    <t>Entire claustrum</t>
  </si>
  <si>
    <t>Entire clava</t>
  </si>
  <si>
    <t>Entire clavicle</t>
  </si>
  <si>
    <t>Entire clavicular facet of scapula</t>
  </si>
  <si>
    <t>Entire clavicular notch of sternum</t>
  </si>
  <si>
    <t>Entire clavicular part of pectoralis major muscle</t>
  </si>
  <si>
    <t>Entire clavicular region</t>
  </si>
  <si>
    <t>Entire clavipectoral fascia</t>
  </si>
  <si>
    <t>Entire cleavage lines of skin</t>
  </si>
  <si>
    <t>Entire clinical crown of tooth</t>
  </si>
  <si>
    <t>Entire clinical root of tooth</t>
  </si>
  <si>
    <t>Entire clinoid portion of internal carotid artery</t>
  </si>
  <si>
    <t>Entire clinoid process of sphenoid bone</t>
  </si>
  <si>
    <t>Entire clitoridal artery</t>
  </si>
  <si>
    <t>Entire clitoridal fascia</t>
  </si>
  <si>
    <t>Entire clitoris</t>
  </si>
  <si>
    <t>Entire clivus</t>
  </si>
  <si>
    <t>Entire clivus ossis occipitalis</t>
  </si>
  <si>
    <t>Entire clivus ossis sphenoidalis</t>
  </si>
  <si>
    <t>Entire cloaca</t>
  </si>
  <si>
    <t>Entire cloacal membrane</t>
  </si>
  <si>
    <t>Entire cloacogenic area of rectum</t>
  </si>
  <si>
    <t>Entire cloacogenic zone</t>
  </si>
  <si>
    <t>Entire closed space of hand</t>
  </si>
  <si>
    <t>Entire coccygeal glomus</t>
  </si>
  <si>
    <t>Entire coccygeal nerve</t>
  </si>
  <si>
    <t>Entire coccygeal plexus</t>
  </si>
  <si>
    <t>Entire coccygeal region</t>
  </si>
  <si>
    <t>Entire coccygeal vertebra</t>
  </si>
  <si>
    <t>Entire coccygeal vertebral column region</t>
  </si>
  <si>
    <t>Entire coccyx</t>
  </si>
  <si>
    <t>Entire cochlea</t>
  </si>
  <si>
    <t>Entire cochlear branch of vestibulocochlear artery</t>
  </si>
  <si>
    <t>Entire cochlear canal</t>
  </si>
  <si>
    <t>Entire cochlear canaliculus</t>
  </si>
  <si>
    <t>Entire cochlear duct</t>
  </si>
  <si>
    <t>Entire cochlear joint</t>
  </si>
  <si>
    <t>Entire cochlear nerve</t>
  </si>
  <si>
    <t>Entire cochlear nucleus</t>
  </si>
  <si>
    <t>Entire cochlear opening of the ductus reuniens</t>
  </si>
  <si>
    <t>Entire cochlear promontory of tympanic cavity</t>
  </si>
  <si>
    <t>Entire cochlear recess of vestibule</t>
  </si>
  <si>
    <t>Entire cochlear spiral lamina</t>
  </si>
  <si>
    <t>Entire cochlear window</t>
  </si>
  <si>
    <t>Entire Cockett's perforating vein</t>
  </si>
  <si>
    <t>Entire coiled artery of decidua basalis</t>
  </si>
  <si>
    <t>Entire col of marginal gingiva</t>
  </si>
  <si>
    <t>Entire colic artery</t>
  </si>
  <si>
    <t>Entire colic flexure</t>
  </si>
  <si>
    <t>Entire colic impression of liver</t>
  </si>
  <si>
    <t>Entire colic lymph node</t>
  </si>
  <si>
    <t>Entire colic surface of spleen</t>
  </si>
  <si>
    <t>Entire colic vein</t>
  </si>
  <si>
    <t>Entire collagen fibers of skin</t>
  </si>
  <si>
    <t>Entire collateral carpal radial ligament</t>
  </si>
  <si>
    <t>Entire collateral carpal ulnar ligament</t>
  </si>
  <si>
    <t>Entire collateral eminence</t>
  </si>
  <si>
    <t>Entire collateral ligament</t>
  </si>
  <si>
    <t>Entire collateral ligament of distal interphalangeal joint of finger</t>
  </si>
  <si>
    <t>Entire collateral ligament of distal interphalangeal joint of index finger</t>
  </si>
  <si>
    <t>Entire collateral ligament of distal interphalangeal joint of little finger</t>
  </si>
  <si>
    <t>Entire collateral ligament of distal interphalangeal joint of middle finger</t>
  </si>
  <si>
    <t>Entire collateral ligament of distal interphalangeal joint of ring finger</t>
  </si>
  <si>
    <t>Entire collateral ligament of fifth metatarsophalangeal joint</t>
  </si>
  <si>
    <t>Entire collateral ligament of first metatarsophalangeal joint</t>
  </si>
  <si>
    <t>Entire collateral ligament of fourth metatarsophalangeal joint</t>
  </si>
  <si>
    <t>Entire collateral ligament of interphalangeal joint of fifth toe</t>
  </si>
  <si>
    <t>Entire collateral ligament of interphalangeal joint of finger</t>
  </si>
  <si>
    <t>Entire collateral ligament of interphalangeal joint of foot</t>
  </si>
  <si>
    <t>Entire collateral ligament of interphalangeal joint of fourth toe</t>
  </si>
  <si>
    <t>Entire collateral ligament of interphalangeal joint of great toe</t>
  </si>
  <si>
    <t>Entire collateral ligament of interphalangeal joint of hand</t>
  </si>
  <si>
    <t>Entire collateral ligament of interphalangeal joint of lesser toe</t>
  </si>
  <si>
    <t>Entire collateral ligament of interphalangeal joint of second toe</t>
  </si>
  <si>
    <t>Entire collateral ligament of interphalangeal joint of third toe</t>
  </si>
  <si>
    <t>Entire collateral ligament of interphalangeal joint of thumb</t>
  </si>
  <si>
    <t>Entire collateral ligament of joint of index finger</t>
  </si>
  <si>
    <t>Entire collateral ligament of joint of little finger</t>
  </si>
  <si>
    <t>Entire collateral ligament of joint of middle finger</t>
  </si>
  <si>
    <t>Entire collateral ligament of joint of ring finger</t>
  </si>
  <si>
    <t>Entire collateral ligament of joint of thumb</t>
  </si>
  <si>
    <t>Entire collateral ligament of knee joint</t>
  </si>
  <si>
    <t>Entire collateral ligament of metacarpophalangeal joint</t>
  </si>
  <si>
    <t>Entire collateral ligament of metacarpophalangeal joint of finger</t>
  </si>
  <si>
    <t>Entire collateral ligament of metacarpophalangeal joint of index finger</t>
  </si>
  <si>
    <t>Entire collateral ligament of metacarpophalangeal joint of little finger</t>
  </si>
  <si>
    <t>Entire collateral ligament of metacarpophalangeal joint of middle finger</t>
  </si>
  <si>
    <t>Entire collateral ligament of metacarpophalangeal joint of ring finger</t>
  </si>
  <si>
    <t>Entire collateral ligament of metacarpophalangeal joint of thumb</t>
  </si>
  <si>
    <t>Entire collateral ligament of metatarsophalangeal joint</t>
  </si>
  <si>
    <t>Entire collateral ligament of midcarpal joint</t>
  </si>
  <si>
    <t>Entire collateral ligament of proximal interphalangeal joint of finger</t>
  </si>
  <si>
    <t>Entire collateral ligament of proximal interphalangeal joint of index finger</t>
  </si>
  <si>
    <t>Entire collateral ligament of proximal interphalangeal joint of little finger</t>
  </si>
  <si>
    <t>Entire collateral ligament of proximal interphalangeal joint of middle finger</t>
  </si>
  <si>
    <t>Entire collateral ligament of proximal interphalangeal joint of ring finger</t>
  </si>
  <si>
    <t>Entire collateral ligament of second metatarsophalangeal joint</t>
  </si>
  <si>
    <t>Entire collateral ligament of third metatarsophalangeal joint</t>
  </si>
  <si>
    <t>Entire collateral ligament of wrist joint</t>
  </si>
  <si>
    <t>Entire collateral radial ligament of elbow</t>
  </si>
  <si>
    <t>Entire collateral sulcus</t>
  </si>
  <si>
    <t>Entire collateral ulnar ligament of elbow</t>
  </si>
  <si>
    <t>Entire collecting duct</t>
  </si>
  <si>
    <t>Entire collecting tubule</t>
  </si>
  <si>
    <t>Entire collecting vein of border of placental attachment</t>
  </si>
  <si>
    <t>Entire colliculus of arytenoid cartilage</t>
  </si>
  <si>
    <t>Entire colon</t>
  </si>
  <si>
    <t>Entire colon wall</t>
  </si>
  <si>
    <t>Entire colonic crypt of Lieberkühn</t>
  </si>
  <si>
    <t>Entire colonic epithelium</t>
  </si>
  <si>
    <t>Entire colonic haustra</t>
  </si>
  <si>
    <t>Entire colonic lamina propria</t>
  </si>
  <si>
    <t>Entire colonic loop</t>
  </si>
  <si>
    <t>Entire colonic lumen</t>
  </si>
  <si>
    <t>Entire colonic mucous membrane</t>
  </si>
  <si>
    <t>Entire colonic muscularis propria</t>
  </si>
  <si>
    <t>Entire colonic serosa</t>
  </si>
  <si>
    <t>Entire colonic solitary lymphoid nodule</t>
  </si>
  <si>
    <t>Entire colonic submucosa</t>
  </si>
  <si>
    <t>Entire colonic submucosa and colonic muscularis propria</t>
  </si>
  <si>
    <t>Entire colonic subserosa</t>
  </si>
  <si>
    <t>Entire columella</t>
  </si>
  <si>
    <t>Entire column of acetabulum</t>
  </si>
  <si>
    <t>Entire columnar epithelium</t>
  </si>
  <si>
    <t>Entire columns of fornix</t>
  </si>
  <si>
    <t>Entire commissure of aortic valve</t>
  </si>
  <si>
    <t>Entire commissure of inferior colliculus</t>
  </si>
  <si>
    <t>Entire commissure of labium majorum</t>
  </si>
  <si>
    <t>Entire commissure of larynx</t>
  </si>
  <si>
    <t>Entire commissure of lips</t>
  </si>
  <si>
    <t>Entire commissure of mitral valve</t>
  </si>
  <si>
    <t>Entire commissure of pulmonic valve</t>
  </si>
  <si>
    <t>Entire commissure of superior colliculus</t>
  </si>
  <si>
    <t>Entire commissure of tricuspid valve</t>
  </si>
  <si>
    <t>Entire common (non-mitral, non-tricuspid) atrioventricular valve</t>
  </si>
  <si>
    <t>Entire common atrioventricular (non-mitral, non-tricuspid) valve annulus</t>
  </si>
  <si>
    <t>Entire common atrioventricular (non-mitral, non-tricuspid) valve chordae tendinae</t>
  </si>
  <si>
    <t>Entire common atrioventricular (non-mitral, non-tricuspid) valve leaflet</t>
  </si>
  <si>
    <t>Entire common atrioventricular (non-mitral, non-tricuspid) valve papillary muscle</t>
  </si>
  <si>
    <t>Entire common atrioventricular orifice</t>
  </si>
  <si>
    <t>Entire common bile duct</t>
  </si>
  <si>
    <t>Entire common bile duct, distal</t>
  </si>
  <si>
    <t>Entire common bile duct, middle</t>
  </si>
  <si>
    <t>Entire common bile duct, proximal</t>
  </si>
  <si>
    <t>Entire common cardinal vein</t>
  </si>
  <si>
    <t>Entire common carotid artery</t>
  </si>
  <si>
    <t>Entire common carotid plexus</t>
  </si>
  <si>
    <t>Entire common cochlear artery</t>
  </si>
  <si>
    <t>Entire common digital artery of the fourth web space</t>
  </si>
  <si>
    <t>Entire common digital artery of the second web space</t>
  </si>
  <si>
    <t>Entire common digital artery of the third web space</t>
  </si>
  <si>
    <t>Entire common digital palmar nerves of median nerve</t>
  </si>
  <si>
    <t>Entire common digital palmar nerves of ulnar nerve</t>
  </si>
  <si>
    <t>Entire common digital vein of the foot</t>
  </si>
  <si>
    <t>Entire common duct lymph node</t>
  </si>
  <si>
    <t>Entire common extensor tendon</t>
  </si>
  <si>
    <t>Entire common facial vein</t>
  </si>
  <si>
    <t>Entire common femoral artery</t>
  </si>
  <si>
    <t>Entire common femoral vein</t>
  </si>
  <si>
    <t>Entire common flexor tendon</t>
  </si>
  <si>
    <t>Entire common flexor tendon sheath</t>
  </si>
  <si>
    <t>Entire common hepatic artery</t>
  </si>
  <si>
    <t>Entire common hepatic duct</t>
  </si>
  <si>
    <t>Entire common iliac artery</t>
  </si>
  <si>
    <t>Entire common iliac node</t>
  </si>
  <si>
    <t>Entire common iliac vein</t>
  </si>
  <si>
    <t>Entire common interosseous artery</t>
  </si>
  <si>
    <t>Entire common lacrimal canaliculus</t>
  </si>
  <si>
    <t>Entire common left basal pulmonary vein</t>
  </si>
  <si>
    <t>Entire common left pulmonary vein</t>
  </si>
  <si>
    <t>Entire common modiolar vein</t>
  </si>
  <si>
    <t>Entire common palmar digital artery</t>
  </si>
  <si>
    <t>Entire common peroneal nerve</t>
  </si>
  <si>
    <t>Entire common peroneal nerve in popliteal region</t>
  </si>
  <si>
    <t>Entire common plantar digital nerves</t>
  </si>
  <si>
    <t>Entire common pulmonary vein</t>
  </si>
  <si>
    <t>Entire common right basal pulmonary vein</t>
  </si>
  <si>
    <t>Entire common right pulmonary vein</t>
  </si>
  <si>
    <t>Entire common tendon origin</t>
  </si>
  <si>
    <t>Entire common tendon sheath of peroneal muscle</t>
  </si>
  <si>
    <t>Entire communicating branch of median nerve</t>
  </si>
  <si>
    <t>Entire communicating ramus with tympanic plexus</t>
  </si>
  <si>
    <t>Entire compact bone</t>
  </si>
  <si>
    <t>Entire companion artery to median nerve</t>
  </si>
  <si>
    <t>Entire compartment of abdomen</t>
  </si>
  <si>
    <t>Entire compartment of forearm</t>
  </si>
  <si>
    <t>Entire compartment of knee</t>
  </si>
  <si>
    <t>Entire compartment of lower leg</t>
  </si>
  <si>
    <t>Entire compartment of thigh</t>
  </si>
  <si>
    <t>Entire compartment of thorax</t>
  </si>
  <si>
    <t>Entire compartment of upper arm</t>
  </si>
  <si>
    <t>Entire complex of bones</t>
  </si>
  <si>
    <t>Entire complex or labyrinthine intercellular space</t>
  </si>
  <si>
    <t>Entire component of common atrioventricular valve</t>
  </si>
  <si>
    <t>Entire component of knee joint</t>
  </si>
  <si>
    <t>Entire component of spermatic cord</t>
  </si>
  <si>
    <t>Entire compound joint</t>
  </si>
  <si>
    <t>Entire concha of ear</t>
  </si>
  <si>
    <t>Entire conducting pathway</t>
  </si>
  <si>
    <t>Entire conducting system node</t>
  </si>
  <si>
    <t>Entire condylar emissary vein</t>
  </si>
  <si>
    <t>Entire condylar joint</t>
  </si>
  <si>
    <t>Entire condyle</t>
  </si>
  <si>
    <t>Entire condyle of femur</t>
  </si>
  <si>
    <t>Entire condyle of humerus</t>
  </si>
  <si>
    <t>Entire condyle of tibia</t>
  </si>
  <si>
    <t>Entire condyloid process of mandible</t>
  </si>
  <si>
    <t>Entire confluence of sinuses</t>
  </si>
  <si>
    <t>Entire confluence of superior mesenteric vein and hepatic portal vein</t>
  </si>
  <si>
    <t>Entire conical papillae of tongue</t>
  </si>
  <si>
    <t>Entire conjunctiva</t>
  </si>
  <si>
    <t>Entire conjunctiva and cornea</t>
  </si>
  <si>
    <t>Entire conjunctiva of both eyes</t>
  </si>
  <si>
    <t>Entire conjunctiva of left eye</t>
  </si>
  <si>
    <t>Entire conjunctiva of right eye</t>
  </si>
  <si>
    <t>Entire conjunctival and corneal surface</t>
  </si>
  <si>
    <t>Entire conjunctival artery</t>
  </si>
  <si>
    <t>Entire conjunctival fold</t>
  </si>
  <si>
    <t>Entire conjunctival fornix</t>
  </si>
  <si>
    <t>Entire conjunctival gland</t>
  </si>
  <si>
    <t>Entire conjunctival papilla</t>
  </si>
  <si>
    <t>Entire conjunctival sac</t>
  </si>
  <si>
    <t>Entire conjunctival vein</t>
  </si>
  <si>
    <t>Entire conjunctival zone</t>
  </si>
  <si>
    <t>Entire connective tissue</t>
  </si>
  <si>
    <t>Entire connective tissue layer of tympanic membrane</t>
  </si>
  <si>
    <t>Entire connective tissue of anorectal region</t>
  </si>
  <si>
    <t>Entire connective tissue of breast</t>
  </si>
  <si>
    <t>Entire connective tissue of testis</t>
  </si>
  <si>
    <t>Entire connective tissue of thorax</t>
  </si>
  <si>
    <t>Entire conoid ligament</t>
  </si>
  <si>
    <t>Entire conoid tubercle of clavicle</t>
  </si>
  <si>
    <t>Entire constrictor muscle of pharynx</t>
  </si>
  <si>
    <t>Entire contact surface of tooth</t>
  </si>
  <si>
    <t>Entire conus artery</t>
  </si>
  <si>
    <t>Entire conus elasticus of larynx</t>
  </si>
  <si>
    <t>Entire conus medullaris</t>
  </si>
  <si>
    <t>Entire convoluted portion of distal convoluted renal tubule</t>
  </si>
  <si>
    <t>Entire convoluted renal tubule</t>
  </si>
  <si>
    <t>Entire convoluted seminiferous tubule</t>
  </si>
  <si>
    <t>Entire convoluting portion of cortical lobule of kidney</t>
  </si>
  <si>
    <t>Entire copula</t>
  </si>
  <si>
    <t>Entire coracoacromial ligament</t>
  </si>
  <si>
    <t>Entire coracobrachialis muscle</t>
  </si>
  <si>
    <t>Entire coracoclavicular ligament</t>
  </si>
  <si>
    <t>Entire coracohumeral ligament</t>
  </si>
  <si>
    <t>Entire coracoid process of scapula</t>
  </si>
  <si>
    <t>Entire cord of brachial plexus</t>
  </si>
  <si>
    <t>Entire cornea</t>
  </si>
  <si>
    <t>Entire cornea of both eyes</t>
  </si>
  <si>
    <t>Entire cornea of left eye</t>
  </si>
  <si>
    <t>Entire cornea of right eye</t>
  </si>
  <si>
    <t>Entire corneal corpuscle</t>
  </si>
  <si>
    <t>Entire corneal endothelium</t>
  </si>
  <si>
    <t>Entire corneal epithelium</t>
  </si>
  <si>
    <t>Entire corneal layer</t>
  </si>
  <si>
    <t>Entire corneal region</t>
  </si>
  <si>
    <t>Entire corneal spaces</t>
  </si>
  <si>
    <t>Entire corneal surface zone</t>
  </si>
  <si>
    <t>Entire corniculate cartilage</t>
  </si>
  <si>
    <t>Entire cornu of fallopian tube</t>
  </si>
  <si>
    <t>Entire cornu of thyroid cartilage</t>
  </si>
  <si>
    <t>Entire corona ciliaris</t>
  </si>
  <si>
    <t>Entire corona of penis</t>
  </si>
  <si>
    <t>Entire corona radiata of internal capsule</t>
  </si>
  <si>
    <t>Entire coronal depression of tooth</t>
  </si>
  <si>
    <t>Entire coronal gingiva</t>
  </si>
  <si>
    <t>Entire coronal pulp of tooth</t>
  </si>
  <si>
    <t>Entire coronal suture of skull</t>
  </si>
  <si>
    <t>Entire coronal third of root</t>
  </si>
  <si>
    <t>Entire coronary artery</t>
  </si>
  <si>
    <t>Entire coronary intermediate artery</t>
  </si>
  <si>
    <t>Entire coronary ligament</t>
  </si>
  <si>
    <t>Entire coronary ligament of knee joint</t>
  </si>
  <si>
    <t>Entire coronary plexus</t>
  </si>
  <si>
    <t>Entire coronary sinus</t>
  </si>
  <si>
    <t>Entire coronary sinus of left atrial septum</t>
  </si>
  <si>
    <t>Entire coronary sinus ostium</t>
  </si>
  <si>
    <t>Entire coronoid process of mandible</t>
  </si>
  <si>
    <t>Entire coronoid process of ulna</t>
  </si>
  <si>
    <t>Entire corpora quadrigemina</t>
  </si>
  <si>
    <t>Entire corpse</t>
  </si>
  <si>
    <t>Entire corpus adiposum of heel</t>
  </si>
  <si>
    <t>Entire corpus albicans of ovary</t>
  </si>
  <si>
    <t>Entire corpus callosum</t>
  </si>
  <si>
    <t>Entire corpus cavernosum of clitoris</t>
  </si>
  <si>
    <t>Entire corpus cavernosum of penis</t>
  </si>
  <si>
    <t>Entire corpus cerebelli</t>
  </si>
  <si>
    <t>Entire corpus fibrosum of ovary</t>
  </si>
  <si>
    <t>Entire corpus luteum of ovary</t>
  </si>
  <si>
    <t>Entire corpus penis</t>
  </si>
  <si>
    <t>Entire corpus spongiosum of penis</t>
  </si>
  <si>
    <t>Entire corpus striatum</t>
  </si>
  <si>
    <t>Entire corpus uteri</t>
  </si>
  <si>
    <t>Entire corpuscula lamellosa</t>
  </si>
  <si>
    <t>Entire corrugator supercilii muscle</t>
  </si>
  <si>
    <t>Entire cortex of bone</t>
  </si>
  <si>
    <t>Entire cortex of frontal lobe</t>
  </si>
  <si>
    <t>Entire cortex of insula</t>
  </si>
  <si>
    <t>Entire cortex of kidney</t>
  </si>
  <si>
    <t>Entire cortex of lens</t>
  </si>
  <si>
    <t>Entire cortex of occipital lobe</t>
  </si>
  <si>
    <t>Entire cortex of ovary</t>
  </si>
  <si>
    <t>Entire cortex of parietal lobe</t>
  </si>
  <si>
    <t>Entire cortex of temporal lobe</t>
  </si>
  <si>
    <t>Entire cortical ascending limb of loop of Henle</t>
  </si>
  <si>
    <t>Entire cortical branch of anterior cerebral artery</t>
  </si>
  <si>
    <t>Entire cortical branch of middle cerebral artery</t>
  </si>
  <si>
    <t>Entire cortical branch of posterior cerebral artery</t>
  </si>
  <si>
    <t>Entire cortical intertubular capillary plexuses</t>
  </si>
  <si>
    <t>Entire cortical lobule of kidney</t>
  </si>
  <si>
    <t>Entire corticobulbar fiber of pons</t>
  </si>
  <si>
    <t>Entire corticobulbar tract of internal capsule</t>
  </si>
  <si>
    <t>Entire corticocollicular tract of internal capsule</t>
  </si>
  <si>
    <t>Entire corticomedullary junction of adrenal gland</t>
  </si>
  <si>
    <t>Entire corticomedullary junction of kidney</t>
  </si>
  <si>
    <t>Entire corticopontine tract of pons</t>
  </si>
  <si>
    <t>Entire corticorubral tract of internal capsule</t>
  </si>
  <si>
    <t>Entire corticospinal tract in brainstem</t>
  </si>
  <si>
    <t>Entire corticospinal tract of internal capsule</t>
  </si>
  <si>
    <t>Entire corticothalamic fiber of anterior limb of internal capsule</t>
  </si>
  <si>
    <t>Entire corticothalamic fibers of posterior limb of internal capsule</t>
  </si>
  <si>
    <t>Entire costal arch</t>
  </si>
  <si>
    <t>Entire costal aspect of scapula</t>
  </si>
  <si>
    <t>Entire costal cartilage</t>
  </si>
  <si>
    <t>Entire costal groove</t>
  </si>
  <si>
    <t>Entire costal groove of eighth rib</t>
  </si>
  <si>
    <t>Entire costal groove of eleventh rib</t>
  </si>
  <si>
    <t>Entire costal groove of fifth rib</t>
  </si>
  <si>
    <t>Entire costal groove of first rib</t>
  </si>
  <si>
    <t>Entire costal groove of fourth rib</t>
  </si>
  <si>
    <t>Entire costal groove of ninth rib</t>
  </si>
  <si>
    <t>Entire costal groove of second rib</t>
  </si>
  <si>
    <t>Entire costal groove of seventh rib</t>
  </si>
  <si>
    <t>Entire costal groove of sixth rib</t>
  </si>
  <si>
    <t>Entire costal groove of tenth rib</t>
  </si>
  <si>
    <t>Entire costal groove of third rib</t>
  </si>
  <si>
    <t>Entire costal groove of twelfth rib</t>
  </si>
  <si>
    <t>Entire costal margin of rib cage</t>
  </si>
  <si>
    <t>Entire costal part of diaphragm</t>
  </si>
  <si>
    <t>Entire costal pleura</t>
  </si>
  <si>
    <t>Entire costal region of chest wall</t>
  </si>
  <si>
    <t>Entire costal surface of lung</t>
  </si>
  <si>
    <t>Entire costocervical trunk</t>
  </si>
  <si>
    <t>Entire costochondral junction</t>
  </si>
  <si>
    <t>Entire costoclavicular ligament</t>
  </si>
  <si>
    <t>Entire costocoracoid ligament</t>
  </si>
  <si>
    <t>Entire costocorporeal joint</t>
  </si>
  <si>
    <t>Entire costomediastinal sinus</t>
  </si>
  <si>
    <t>Entire costotransverse foramen</t>
  </si>
  <si>
    <t>Entire costotransverse joint</t>
  </si>
  <si>
    <t>Entire costotransverse ligament</t>
  </si>
  <si>
    <t>Entire costovertebral angle of twelfth rib</t>
  </si>
  <si>
    <t>Entire costovertebral joint</t>
  </si>
  <si>
    <t>Entire costoxiphoid ligament</t>
  </si>
  <si>
    <t>Entire Couinaud hepatic segment II</t>
  </si>
  <si>
    <t>Entire Couinaud hepatic segment III</t>
  </si>
  <si>
    <t>Entire Couinaud hepatic segment IV</t>
  </si>
  <si>
    <t>Entire Couinaud hepatic segment IVa</t>
  </si>
  <si>
    <t>Entire Couinaud hepatic segment IVb</t>
  </si>
  <si>
    <t>Entire Couinaud hepatic segment V</t>
  </si>
  <si>
    <t>Entire Couinaud hepatic segment VI</t>
  </si>
  <si>
    <t>Entire Couinaud hepatic segment VII</t>
  </si>
  <si>
    <t>Entire Couinaud hepatic segment VIII</t>
  </si>
  <si>
    <t>Entire Couinaud liver segment</t>
  </si>
  <si>
    <t>Entire covering of spermatic cord</t>
  </si>
  <si>
    <t>Entire cranial articular process of sixth lumbar vertebra</t>
  </si>
  <si>
    <t>Entire cranial branch of vertebral artery</t>
  </si>
  <si>
    <t>Entire cranial cavity</t>
  </si>
  <si>
    <t>Entire cranial nerve</t>
  </si>
  <si>
    <t>Entire cranial nerve ganglion</t>
  </si>
  <si>
    <t>Entire cranial nerve nucleus</t>
  </si>
  <si>
    <t>Entire cranial nerve root</t>
  </si>
  <si>
    <t>Entire cranial pia mater</t>
  </si>
  <si>
    <t>Entire cranial portion of parasympathetic nervous system</t>
  </si>
  <si>
    <t>Entire cranial root of accessory nerve</t>
  </si>
  <si>
    <t>Entire cranial synchondrosis</t>
  </si>
  <si>
    <t>Entire cranial vestibular nucleus</t>
  </si>
  <si>
    <t>Entire craniofacial muscle</t>
  </si>
  <si>
    <t>Entire craniopharyngeal duct</t>
  </si>
  <si>
    <t>Entire cremaster muscle of spermatic cord</t>
  </si>
  <si>
    <t>Entire cremasteric artery</t>
  </si>
  <si>
    <t>Entire cremasteric fascia of spermatic cord</t>
  </si>
  <si>
    <t>Entire cremasteric vein</t>
  </si>
  <si>
    <t>Entire crest of head of eighth rib</t>
  </si>
  <si>
    <t>Entire crest of head of eleventh rib</t>
  </si>
  <si>
    <t>Entire crest of head of fifth rib</t>
  </si>
  <si>
    <t>Entire crest of head of first rib</t>
  </si>
  <si>
    <t>Entire crest of head of fourth rib</t>
  </si>
  <si>
    <t>Entire crest of head of ninth rib</t>
  </si>
  <si>
    <t>Entire crest of head of rib</t>
  </si>
  <si>
    <t>Entire crest of head of second rib</t>
  </si>
  <si>
    <t>Entire crest of head of seventh rib</t>
  </si>
  <si>
    <t>Entire crest of head of sixth rib</t>
  </si>
  <si>
    <t>Entire crest of head of tenth rib</t>
  </si>
  <si>
    <t>Entire crest of head of third rib</t>
  </si>
  <si>
    <t>Entire crest of head of twelfth rib</t>
  </si>
  <si>
    <t>Entire crest of ventricular septum</t>
  </si>
  <si>
    <t>Entire cribriform fascia of saphenous opening</t>
  </si>
  <si>
    <t>Entire cribriform plate</t>
  </si>
  <si>
    <t>Entire cricoarytenoid articular capsule</t>
  </si>
  <si>
    <t>Entire cricoarytenoid articulation</t>
  </si>
  <si>
    <t>Entire cricoarytenoid ligament</t>
  </si>
  <si>
    <t>Entire cricoarytenoid muscle</t>
  </si>
  <si>
    <t>Entire cricoid cartilage</t>
  </si>
  <si>
    <t>Entire cricopharyngeal ligament</t>
  </si>
  <si>
    <t>Entire cricopharyngeal part of inferior constrictor pharyngeus muscle</t>
  </si>
  <si>
    <t>Entire cricothyroid articular capsule</t>
  </si>
  <si>
    <t>Entire cricothyroid articulation</t>
  </si>
  <si>
    <t>Entire cricothyroid branch of superior thyroid artery</t>
  </si>
  <si>
    <t>Entire cricothyroid ligament</t>
  </si>
  <si>
    <t>Entire cricothyroid membrane</t>
  </si>
  <si>
    <t>Entire cricothyroid muscle</t>
  </si>
  <si>
    <t>Entire cricotracheal ligament</t>
  </si>
  <si>
    <t>Entire crista ampullaris</t>
  </si>
  <si>
    <t>Entire crista arcuata of arytenoid cartilage</t>
  </si>
  <si>
    <t>Entire crista dividens</t>
  </si>
  <si>
    <t>Entire crista frontalis</t>
  </si>
  <si>
    <t>Entire crista galli</t>
  </si>
  <si>
    <t>Entire crista of urethra</t>
  </si>
  <si>
    <t>Entire crista supraventricularis</t>
  </si>
  <si>
    <t>Entire crista terminalis cordis</t>
  </si>
  <si>
    <t>Entire crista transversalis of tooth</t>
  </si>
  <si>
    <t>Entire crista triangularis of tooth</t>
  </si>
  <si>
    <t>Entire cristae cutis</t>
  </si>
  <si>
    <t>Entire cross-sectional pelvis and lower limb</t>
  </si>
  <si>
    <t>Entire crown of tooth</t>
  </si>
  <si>
    <t>Entire cruciate ligament of axis</t>
  </si>
  <si>
    <t>Entire cruciate ligament of knee joint</t>
  </si>
  <si>
    <t>Entire cruciate modiolar muscle</t>
  </si>
  <si>
    <t>Entire cruciate node of central tendon</t>
  </si>
  <si>
    <t>Entire cruciform portion of fibrous sheath of finger</t>
  </si>
  <si>
    <t>Entire cruciform portion of fibrous sheath within toe</t>
  </si>
  <si>
    <t>Entire crura membranacea of membranous labyrinth</t>
  </si>
  <si>
    <t>Entire crura of antihelix</t>
  </si>
  <si>
    <t>Entire crural artery</t>
  </si>
  <si>
    <t>Entire crural fascia</t>
  </si>
  <si>
    <t>Entire crus commune</t>
  </si>
  <si>
    <t>Entire crus of clitoris</t>
  </si>
  <si>
    <t>Entire crus of diaphragm</t>
  </si>
  <si>
    <t>Entire crus of fornix</t>
  </si>
  <si>
    <t>Entire crus of helix</t>
  </si>
  <si>
    <t>Entire crus penis</t>
  </si>
  <si>
    <t>Entire crux of the heart</t>
  </si>
  <si>
    <t>Entire crypt of Lieberkühn</t>
  </si>
  <si>
    <t>Entire crypt of palatine tonsil</t>
  </si>
  <si>
    <t>Entire crypt of pharyngeal tonsil</t>
  </si>
  <si>
    <t>Entire cubital fossa</t>
  </si>
  <si>
    <t>Entire cubital lymph node</t>
  </si>
  <si>
    <t>Entire cubital tunnel</t>
  </si>
  <si>
    <t>Entire cuboid articular facet of fifth metatarsal bone</t>
  </si>
  <si>
    <t>Entire cuboid articular facet of fourth metatarsal bone</t>
  </si>
  <si>
    <t>Entire cuboid facet of navicular bone of foot</t>
  </si>
  <si>
    <t>Entire cuboidal articular surface of calcaneus</t>
  </si>
  <si>
    <t>Entire cuboidal facet of lateral cuneiform bone</t>
  </si>
  <si>
    <t>Entire cuboideonavicular joint</t>
  </si>
  <si>
    <t>Entire cuboidonavicular ligament</t>
  </si>
  <si>
    <t>Entire culmen</t>
  </si>
  <si>
    <t>Entire cumulus oophorus</t>
  </si>
  <si>
    <t>Entire cuneate tubercle</t>
  </si>
  <si>
    <t>Entire cuneiform articular facet of second metatarsal</t>
  </si>
  <si>
    <t>Entire cuneiform articular facet of third metatarsal</t>
  </si>
  <si>
    <t>Entire cuneiform cartilage</t>
  </si>
  <si>
    <t>Entire cuneiform facet of intermediate cuneiform</t>
  </si>
  <si>
    <t>Entire cuneiform facet of lateral cuneiform bone</t>
  </si>
  <si>
    <t>Entire cuneiform facet of navicular</t>
  </si>
  <si>
    <t>Entire cuneiform nucleus of midbrain</t>
  </si>
  <si>
    <t>Entire cuneiform tubercle</t>
  </si>
  <si>
    <t>Entire cuneocuboidal ligament</t>
  </si>
  <si>
    <t>Entire cuneonavicular joint</t>
  </si>
  <si>
    <t>Entire cuneus</t>
  </si>
  <si>
    <t>Entire cupula ampullaris</t>
  </si>
  <si>
    <t>Entire cupula of cochlear canal</t>
  </si>
  <si>
    <t>Entire cupula of cochlear duct</t>
  </si>
  <si>
    <t>Entire curve of stomach</t>
  </si>
  <si>
    <t>Entire cusp of aortic valve</t>
  </si>
  <si>
    <t>Entire cusp of Carabelli</t>
  </si>
  <si>
    <t>Entire cusp of pulmonic valve</t>
  </si>
  <si>
    <t>Entire cusp of tooth</t>
  </si>
  <si>
    <t>Entire cutaneous mucous gland</t>
  </si>
  <si>
    <t>Entire cutaneous nerve of arm</t>
  </si>
  <si>
    <t>Entire cutaneous nerve of forearm</t>
  </si>
  <si>
    <t>Entire cutaneous nerve of penis</t>
  </si>
  <si>
    <t>Entire cutaneous nerve of upper limb</t>
  </si>
  <si>
    <t>Entire cutaneous sebaceous gland</t>
  </si>
  <si>
    <t>Entire cutaneous sensory nerve of foot</t>
  </si>
  <si>
    <t>Entire cutaneous sensory nerve of lower limb</t>
  </si>
  <si>
    <t>Entire cutaneous sensory nerve of upper limb</t>
  </si>
  <si>
    <t>Entire cuticle of nail</t>
  </si>
  <si>
    <t>Entire cuticular layer of hair</t>
  </si>
  <si>
    <t>Entire cymba conchae</t>
  </si>
  <si>
    <t>Entire cystic artery</t>
  </si>
  <si>
    <t>Entire cystic duct</t>
  </si>
  <si>
    <t>Entire cystic duct junction</t>
  </si>
  <si>
    <t>Entire cystic duct junction at common bile duct</t>
  </si>
  <si>
    <t>Entire cystic lymph node</t>
  </si>
  <si>
    <t>Entire cystic vein</t>
  </si>
  <si>
    <t>Entire cytotrophoblast</t>
  </si>
  <si>
    <t>Entire Darkschevitsch nucleus</t>
  </si>
  <si>
    <t>Entire dartos layer of scrotum</t>
  </si>
  <si>
    <t>Entire decidua</t>
  </si>
  <si>
    <t>Entire decidua basalis</t>
  </si>
  <si>
    <t>Entire decidua capsularis</t>
  </si>
  <si>
    <t>Entire decidua parietalis</t>
  </si>
  <si>
    <t>Entire deciduous canine tooth</t>
  </si>
  <si>
    <t>Entire deciduous first molar tooth</t>
  </si>
  <si>
    <t>Entire deciduous incisor tooth</t>
  </si>
  <si>
    <t>Entire deciduous mandibular left canine tooth</t>
  </si>
  <si>
    <t>Entire deciduous mandibular left central incisor tooth</t>
  </si>
  <si>
    <t>Entire deciduous mandibular left first molar tooth</t>
  </si>
  <si>
    <t>Entire deciduous mandibular left lateral incisor tooth</t>
  </si>
  <si>
    <t>Entire deciduous mandibular left second molar tooth</t>
  </si>
  <si>
    <t>Entire deciduous mandibular right canine tooth</t>
  </si>
  <si>
    <t>Entire deciduous mandibular right central incisor tooth</t>
  </si>
  <si>
    <t>Entire deciduous mandibular right first molar tooth</t>
  </si>
  <si>
    <t>Entire deciduous mandibular right lateral incisor tooth</t>
  </si>
  <si>
    <t>Entire deciduous mandibular right second molar tooth</t>
  </si>
  <si>
    <t>Entire deciduous maxillary left canine tooth</t>
  </si>
  <si>
    <t>Entire deciduous maxillary left central incisor tooth</t>
  </si>
  <si>
    <t>Entire deciduous maxillary left first molar tooth</t>
  </si>
  <si>
    <t>Entire deciduous maxillary left lateral incisor tooth</t>
  </si>
  <si>
    <t>Entire deciduous maxillary left second molar tooth</t>
  </si>
  <si>
    <t>Entire deciduous maxillary right canine tooth</t>
  </si>
  <si>
    <t>Entire deciduous maxillary right central incisor tooth</t>
  </si>
  <si>
    <t>Entire deciduous maxillary right first molar tooth</t>
  </si>
  <si>
    <t>Entire deciduous maxillary right lateral incisor tooth</t>
  </si>
  <si>
    <t>Entire deciduous maxillary right second molar tooth</t>
  </si>
  <si>
    <t>Entire deciduous molar tooth</t>
  </si>
  <si>
    <t>Entire deciduous second molar tooth</t>
  </si>
  <si>
    <t>Entire deciduous tooth</t>
  </si>
  <si>
    <t>Entire decussation lemnisci of medulla oblongata</t>
  </si>
  <si>
    <t>Entire decussation of inferior cerebellar peduncles</t>
  </si>
  <si>
    <t>Entire decussation of pons</t>
  </si>
  <si>
    <t>Entire decussation of superior cerebellar peduncles</t>
  </si>
  <si>
    <t>Entire deep anterior cervical lymph node</t>
  </si>
  <si>
    <t>Entire deep artery of clitoris</t>
  </si>
  <si>
    <t>Entire deep artery of penis</t>
  </si>
  <si>
    <t>Entire deep auricular artery</t>
  </si>
  <si>
    <t>Entire deep brachial artery</t>
  </si>
  <si>
    <t>Entire deep branch of cervical plexus</t>
  </si>
  <si>
    <t>Entire deep branch of ulnar nerve</t>
  </si>
  <si>
    <t>Entire deep cardiac plexus</t>
  </si>
  <si>
    <t>Entire deep cervical artery</t>
  </si>
  <si>
    <t>Entire deep cervical lymph node</t>
  </si>
  <si>
    <t>Entire deep cervical lymphatics</t>
  </si>
  <si>
    <t>Entire deep cervical plexus</t>
  </si>
  <si>
    <t>Entire deep cervical vein</t>
  </si>
  <si>
    <t>Entire deep circumflex iliac artery</t>
  </si>
  <si>
    <t>Entire deep circumflex iliac vein</t>
  </si>
  <si>
    <t>Entire deep dorsal sacrococcygeal ligament</t>
  </si>
  <si>
    <t>Entire deep dorsal vein of clitoris</t>
  </si>
  <si>
    <t>Entire deep dorsal vein of penis</t>
  </si>
  <si>
    <t>Entire deep extensor muscle of forearm</t>
  </si>
  <si>
    <t>Entire deep extensor tendon within forearm</t>
  </si>
  <si>
    <t>Entire deep external pudendal artery</t>
  </si>
  <si>
    <t>Entire deep facial vein</t>
  </si>
  <si>
    <t>Entire deep fascia</t>
  </si>
  <si>
    <t>Entire deep flexor muscle of forearm</t>
  </si>
  <si>
    <t>Entire deep flexor tendon within finger</t>
  </si>
  <si>
    <t>Entire deep flexor tendon within forearm</t>
  </si>
  <si>
    <t>Entire deep flexor tendon within index finger</t>
  </si>
  <si>
    <t>Entire deep flexor tendon within little finger</t>
  </si>
  <si>
    <t>Entire deep flexor tendon within middle finger</t>
  </si>
  <si>
    <t>Entire deep flexor tendon within ring finger</t>
  </si>
  <si>
    <t>Entire deep flexor tendon within thumb</t>
  </si>
  <si>
    <t>Entire deep head of flexor pollicis brevis muscle</t>
  </si>
  <si>
    <t>Entire deep infrapatellar bursa</t>
  </si>
  <si>
    <t>Entire deep inguinal lymph node</t>
  </si>
  <si>
    <t>Entire deep inguinal ring</t>
  </si>
  <si>
    <t>Entire deep intraparotid lymph node</t>
  </si>
  <si>
    <t>Entire deep lateral cervical lymph node</t>
  </si>
  <si>
    <t>Entire deep layer of superficial penile fascia</t>
  </si>
  <si>
    <t>Entire deep layer of temporal fascia</t>
  </si>
  <si>
    <t>Entire deep lingual vein</t>
  </si>
  <si>
    <t>Entire deep lymph node</t>
  </si>
  <si>
    <t>Entire deep lymphatic vessel</t>
  </si>
  <si>
    <t>Entire deep lymphatic vessel of lower extremity</t>
  </si>
  <si>
    <t>Entire deep lymphatic vessel of thorax</t>
  </si>
  <si>
    <t>Entire deep lymphatic vessel of upper extremity</t>
  </si>
  <si>
    <t>Entire deep medullary artery of the brain</t>
  </si>
  <si>
    <t>Entire deep middle cerebral vein</t>
  </si>
  <si>
    <t>Entire deep muscle of back</t>
  </si>
  <si>
    <t>Entire deep muscle of neck</t>
  </si>
  <si>
    <t>Entire deep palmar arch of radial artery</t>
  </si>
  <si>
    <t>Entire deep palmar branch of ulnar artery</t>
  </si>
  <si>
    <t>Entire deep palmar venous arch</t>
  </si>
  <si>
    <t>Entire deep parotid lymph node</t>
  </si>
  <si>
    <t>Entire deep part of masseter muscle</t>
  </si>
  <si>
    <t>Entire deep part of superior levator palpebrae muscle</t>
  </si>
  <si>
    <t>Entire deep penile fascia</t>
  </si>
  <si>
    <t>Entire deep perineal space</t>
  </si>
  <si>
    <t>Entire deep peroneal nerve</t>
  </si>
  <si>
    <t>Entire deep peroneal nerve muscular branches</t>
  </si>
  <si>
    <t>Entire deep pes anserinus</t>
  </si>
  <si>
    <t>Entire deep plantar branch of arcuate artery</t>
  </si>
  <si>
    <t>Entire deep popliteal lymph node</t>
  </si>
  <si>
    <t>Entire deep portion of gluteus medius muscle trochanteric bursa</t>
  </si>
  <si>
    <t>Entire deep portion of parotid gland</t>
  </si>
  <si>
    <t>Entire deep portion of sphincter ani externus muscle</t>
  </si>
  <si>
    <t>Entire deep posterior compartment of lower leg</t>
  </si>
  <si>
    <t>Entire deep posterior crural muscle</t>
  </si>
  <si>
    <t>Entire deep temporal artery</t>
  </si>
  <si>
    <t>Entire deep temporal nerve</t>
  </si>
  <si>
    <t>Entire deep temporal vein</t>
  </si>
  <si>
    <t>Entire deep terminal branch of ulnar nerve</t>
  </si>
  <si>
    <t>Entire deep transverse fibers of pons</t>
  </si>
  <si>
    <t>Entire deep transverse metacarpal ligament</t>
  </si>
  <si>
    <t>Entire deep transverse metatarsal ligament</t>
  </si>
  <si>
    <t>Entire deep transverse perineal muscle</t>
  </si>
  <si>
    <t>Entire deep trigonal muscle</t>
  </si>
  <si>
    <t>Entire deep vein</t>
  </si>
  <si>
    <t>Entire deep vein of clitoris</t>
  </si>
  <si>
    <t>Entire deep vein of lower limb</t>
  </si>
  <si>
    <t>Entire deep vein of penis</t>
  </si>
  <si>
    <t>Entire deep vein of upper extremity</t>
  </si>
  <si>
    <t>Entire deep venous system of lower extremity</t>
  </si>
  <si>
    <t>Entire deep venous system of upper extremity</t>
  </si>
  <si>
    <t>Entire delivered uterus</t>
  </si>
  <si>
    <t>Entire delphian lymph node</t>
  </si>
  <si>
    <t>Entire delta cell of islet</t>
  </si>
  <si>
    <t>Entire deltoid muscle</t>
  </si>
  <si>
    <t>Entire deltoid region</t>
  </si>
  <si>
    <t>Entire deltoid tuberosity of humerus</t>
  </si>
  <si>
    <t>Entire dendritic cell system</t>
  </si>
  <si>
    <t>Entire dense elastic connective tissue</t>
  </si>
  <si>
    <t>Entire dense fibrous connective tissue</t>
  </si>
  <si>
    <t>Entire dental arch</t>
  </si>
  <si>
    <t>Entire dental branch of inferior alveolar artery</t>
  </si>
  <si>
    <t>Entire dental cuticle</t>
  </si>
  <si>
    <t>Entire dental operculum</t>
  </si>
  <si>
    <t>Entire dental tubercle</t>
  </si>
  <si>
    <t>Entire dentate gyrus</t>
  </si>
  <si>
    <t>Entire dentate ligament</t>
  </si>
  <si>
    <t>Entire dentin</t>
  </si>
  <si>
    <t>Entire dentinal tubule</t>
  </si>
  <si>
    <t>Entire dentinocemental junction</t>
  </si>
  <si>
    <t>Entire dentinoenamel junction</t>
  </si>
  <si>
    <t>Entire dentinopulpal junction</t>
  </si>
  <si>
    <t>Entire dentition</t>
  </si>
  <si>
    <t>Entire depressor anguli oris muscle</t>
  </si>
  <si>
    <t>Entire depressor labii inferioris muscle</t>
  </si>
  <si>
    <t>Entire depressor muscle acting on lower lip and buccal angle</t>
  </si>
  <si>
    <t>Entire depressor of shoulder girdle</t>
  </si>
  <si>
    <t>Entire depressor of temporomandibular joint</t>
  </si>
  <si>
    <t>Entire depressor septi</t>
  </si>
  <si>
    <t>Entire depressor supercilii muscle</t>
  </si>
  <si>
    <t>Entire dermal papilla</t>
  </si>
  <si>
    <t>Entire dermatoglyphic patterns</t>
  </si>
  <si>
    <t>Entire dermatoglyphic patterns of palm</t>
  </si>
  <si>
    <t>Entire dermatoglyphic patterns of sole</t>
  </si>
  <si>
    <t>Entire dermis</t>
  </si>
  <si>
    <t>Entire dermis of face</t>
  </si>
  <si>
    <t>Entire dermoepidermal junction</t>
  </si>
  <si>
    <t>Entire Descemet's membrane</t>
  </si>
  <si>
    <t>Entire descended testis</t>
  </si>
  <si>
    <t>Entire descendens hypoglossi</t>
  </si>
  <si>
    <t>Entire descending aorta</t>
  </si>
  <si>
    <t>Entire descending branch of occipital artery</t>
  </si>
  <si>
    <t>Entire descending colon</t>
  </si>
  <si>
    <t>Entire descending genicular artery</t>
  </si>
  <si>
    <t>Entire descending limb of Henle's loop</t>
  </si>
  <si>
    <t>Entire descending portion of duodenum</t>
  </si>
  <si>
    <t>Entire descending segment of anterior descending branch of left coronary artery</t>
  </si>
  <si>
    <t>Entire descending spinal cord tract</t>
  </si>
  <si>
    <t>Entire descending superficial branch of cervical plexus</t>
  </si>
  <si>
    <t>Entire descending thoracic aorta</t>
  </si>
  <si>
    <t>Entire detrusor muscle of urinary bladder</t>
  </si>
  <si>
    <t>Entire developing tooth</t>
  </si>
  <si>
    <t>Entire developmental body</t>
  </si>
  <si>
    <t>Entire developmental brain</t>
  </si>
  <si>
    <t>Entire developmental groove of root</t>
  </si>
  <si>
    <t>Entire developmental groove of tooth</t>
  </si>
  <si>
    <t>Entire diagonal band of central tendon</t>
  </si>
  <si>
    <t>Entire diagonal branch of anterior descending branch of left coronary artery</t>
  </si>
  <si>
    <t>Entire diaper area</t>
  </si>
  <si>
    <t>Entire diaphragm</t>
  </si>
  <si>
    <t>Entire diaphragma sellae</t>
  </si>
  <si>
    <t>Entire diaphragmatic aspect of liver</t>
  </si>
  <si>
    <t>Entire diaphragmatic flexure of colon</t>
  </si>
  <si>
    <t>Entire diaphragmatic lymph node</t>
  </si>
  <si>
    <t>Entire diaphragmatic narrowing of esophagus</t>
  </si>
  <si>
    <t>Entire diaphragmatic pleura</t>
  </si>
  <si>
    <t>Entire diaphragmatic surface of heart</t>
  </si>
  <si>
    <t>Entire diaphragmatic surface of lung</t>
  </si>
  <si>
    <t>Entire diaphragmatic surface of spleen</t>
  </si>
  <si>
    <t>Entire diaphysis</t>
  </si>
  <si>
    <t>Entire diencephalic periventricular fibers</t>
  </si>
  <si>
    <t>Entire diencephalic portion of dorsal longitudinal fasciculus</t>
  </si>
  <si>
    <t>Entire diencephalon</t>
  </si>
  <si>
    <t>Entire diencephalon of fetus</t>
  </si>
  <si>
    <t>Entire diffuse neuroendocrine</t>
  </si>
  <si>
    <t>Entire digastric</t>
  </si>
  <si>
    <t>Entire digestive organ</t>
  </si>
  <si>
    <t>Entire digestive system</t>
  </si>
  <si>
    <t>Entire digestive system mucous membrane</t>
  </si>
  <si>
    <t>Entire digestive tract</t>
  </si>
  <si>
    <t>Entire digit</t>
  </si>
  <si>
    <t>Entire digit of hand</t>
  </si>
  <si>
    <t>Entire digit of left hand</t>
  </si>
  <si>
    <t>Entire digit of right hand</t>
  </si>
  <si>
    <t>Entire digital artery</t>
  </si>
  <si>
    <t>Entire digital artery of hand</t>
  </si>
  <si>
    <t>Entire digital artery of toe</t>
  </si>
  <si>
    <t>Entire digital nerve</t>
  </si>
  <si>
    <t>Entire digital nerve in finger</t>
  </si>
  <si>
    <t>Entire digital nerve in hand to first web space</t>
  </si>
  <si>
    <t>Entire digital nerve in hand to fourth web space</t>
  </si>
  <si>
    <t>Entire digital nerve in hand to second web space</t>
  </si>
  <si>
    <t>Entire digital nerve in hand to third web space</t>
  </si>
  <si>
    <t>Entire digital nerve in hand to thumb</t>
  </si>
  <si>
    <t>Entire digital nerve in hand web space</t>
  </si>
  <si>
    <t>Entire digital nerve in index finger</t>
  </si>
  <si>
    <t>Entire digital nerve in little finger</t>
  </si>
  <si>
    <t>Entire digital nerve in middle finger</t>
  </si>
  <si>
    <t>Entire digital nerve in ring finger</t>
  </si>
  <si>
    <t>Entire digital nerve in thumb</t>
  </si>
  <si>
    <t>Entire digital nerve of fifth toe</t>
  </si>
  <si>
    <t>Entire digital nerve of foot</t>
  </si>
  <si>
    <t>Entire digital nerve of fourth toe</t>
  </si>
  <si>
    <t>Entire digital nerve of great toe</t>
  </si>
  <si>
    <t>Entire digital nerve of hand</t>
  </si>
  <si>
    <t>Entire digital nerve of second toe</t>
  </si>
  <si>
    <t>Entire digital nerve of third toe</t>
  </si>
  <si>
    <t>Entire digital nerves of ulnar nerve</t>
  </si>
  <si>
    <t>Entire digital palmar nerve of median nerve</t>
  </si>
  <si>
    <t>Entire digital palmar nerves of ulnar nerve</t>
  </si>
  <si>
    <t>Entire digital tendon and tendon sheath within foot</t>
  </si>
  <si>
    <t>Entire digital vein</t>
  </si>
  <si>
    <t>Entire digital vein of finger</t>
  </si>
  <si>
    <t>Entire digital vein of the foot</t>
  </si>
  <si>
    <t>Entire digital vein of toe</t>
  </si>
  <si>
    <t>Entire digital vessel</t>
  </si>
  <si>
    <t>Entire digitation of diaphragm</t>
  </si>
  <si>
    <t>Entire dilator pupillae muscle</t>
  </si>
  <si>
    <t>Entire diploic vein</t>
  </si>
  <si>
    <t>Entire distal anterior closed space of finger</t>
  </si>
  <si>
    <t>Entire distal buccal tooth surfaces</t>
  </si>
  <si>
    <t>Entire distal carpal bone</t>
  </si>
  <si>
    <t>Entire distal convoluted renal tubule</t>
  </si>
  <si>
    <t>Entire distal cusp</t>
  </si>
  <si>
    <t>Entire distal end of humerus</t>
  </si>
  <si>
    <t>Entire distal end of radius</t>
  </si>
  <si>
    <t>Entire distal end of ulna</t>
  </si>
  <si>
    <t>Entire distal epiphyseal growth plate</t>
  </si>
  <si>
    <t>Entire distal epiphysis</t>
  </si>
  <si>
    <t>Entire distal epiphysis of femur</t>
  </si>
  <si>
    <t>Entire distal epiphysis of lower limb</t>
  </si>
  <si>
    <t>Entire distal epiphysis of radius</t>
  </si>
  <si>
    <t>Entire distal epiphysis of upper limb</t>
  </si>
  <si>
    <t>Entire distal femoral apophysis</t>
  </si>
  <si>
    <t>Entire distal femur</t>
  </si>
  <si>
    <t>Entire distal fibular epiphysis</t>
  </si>
  <si>
    <t>Entire distal flexor digitorum profundus tendon</t>
  </si>
  <si>
    <t>Entire distal gingival crevice</t>
  </si>
  <si>
    <t>Entire distal half of appendix</t>
  </si>
  <si>
    <t>Entire distal humeral epiphysis</t>
  </si>
  <si>
    <t>Entire distal incisal buccal lingual tooth surfaces</t>
  </si>
  <si>
    <t>Entire distal incisal buccal palatal tooth surfaces</t>
  </si>
  <si>
    <t>Entire distal incisal buccal tooth surfaces</t>
  </si>
  <si>
    <t>Entire distal incisal lingual tooth surfaces</t>
  </si>
  <si>
    <t>Entire distal incisal palatal tooth surfaces</t>
  </si>
  <si>
    <t>Entire distal incisal tooth surfaces</t>
  </si>
  <si>
    <t>Entire distal intermedial ridge of tibia</t>
  </si>
  <si>
    <t>Entire distal interphalangeal joint</t>
  </si>
  <si>
    <t>Entire distal interphalangeal joint of fifth toe</t>
  </si>
  <si>
    <t>Entire distal interphalangeal joint of finger</t>
  </si>
  <si>
    <t>Entire distal interphalangeal joint of finger synovium</t>
  </si>
  <si>
    <t>Entire distal interphalangeal joint of fourth toe</t>
  </si>
  <si>
    <t>Entire distal interphalangeal joint of index finger</t>
  </si>
  <si>
    <t>Entire distal interphalangeal joint of lesser toe</t>
  </si>
  <si>
    <t>Entire distal interphalangeal joint of little finger</t>
  </si>
  <si>
    <t>Entire distal interphalangeal joint of middle finger</t>
  </si>
  <si>
    <t>Entire distal interphalangeal joint of ring finger</t>
  </si>
  <si>
    <t>Entire distal interphalangeal joint of second toe</t>
  </si>
  <si>
    <t>Entire distal interphalangeal joint of third toe</t>
  </si>
  <si>
    <t>Entire distal interphalangeal joint of toe</t>
  </si>
  <si>
    <t>Entire distal interphalangeal joint region of fifth toe</t>
  </si>
  <si>
    <t>Entire distal interphalangeal joint region of finger</t>
  </si>
  <si>
    <t>Entire distal interphalangeal joint region of fourth toe</t>
  </si>
  <si>
    <t>Entire distal interphalangeal joint region of index finger</t>
  </si>
  <si>
    <t>Entire distal interphalangeal joint region of little finger</t>
  </si>
  <si>
    <t>Entire distal interphalangeal joint region of middle finger</t>
  </si>
  <si>
    <t>Entire distal interphalangeal joint region of ring finger</t>
  </si>
  <si>
    <t>Entire distal interphalangeal joint region of second toe</t>
  </si>
  <si>
    <t>Entire distal interphalangeal joint region of third toe</t>
  </si>
  <si>
    <t>Entire distal lingual tooth surfaces</t>
  </si>
  <si>
    <t>Entire distal lower limb artery</t>
  </si>
  <si>
    <t>Entire distal marginal gingiva</t>
  </si>
  <si>
    <t>Entire distal marginal ridge of tooth</t>
  </si>
  <si>
    <t>Entire distal musculotendinous junction of biceps brachii</t>
  </si>
  <si>
    <t>Entire distal musculotendinous junction of supraspinatus</t>
  </si>
  <si>
    <t>Entire distal nail groove</t>
  </si>
  <si>
    <t>Entire distal occlusal buccal lingual tooth surfaces</t>
  </si>
  <si>
    <t>Entire distal occlusal buccal palatal tooth surfaces</t>
  </si>
  <si>
    <t>Entire distal occlusal buccal tooth surfaces</t>
  </si>
  <si>
    <t>Entire distal occlusal lingual tooth surfaces</t>
  </si>
  <si>
    <t>Entire distal occlusal palatal tooth surfaces</t>
  </si>
  <si>
    <t>Entire distal occlusal tooth surfaces</t>
  </si>
  <si>
    <t>Entire distal palatal tooth surfaces</t>
  </si>
  <si>
    <t>Entire distal part of pancreas</t>
  </si>
  <si>
    <t>Entire distal part of pituitary</t>
  </si>
  <si>
    <t>Entire distal phalanx</t>
  </si>
  <si>
    <t>Entire distal phalanx of finger</t>
  </si>
  <si>
    <t>Entire distal phalanx of foot</t>
  </si>
  <si>
    <t>Entire distal phalanx of fourth toe</t>
  </si>
  <si>
    <t>Entire distal phalanx of great toe</t>
  </si>
  <si>
    <t>Entire distal phalanx of index finger</t>
  </si>
  <si>
    <t>Entire distal phalanx of lesser toe</t>
  </si>
  <si>
    <t>Entire distal phalanx of little finger</t>
  </si>
  <si>
    <t>Entire distal phalanx of little toe</t>
  </si>
  <si>
    <t>Entire distal phalanx of middle finger</t>
  </si>
  <si>
    <t>Entire distal phalanx of ring finger</t>
  </si>
  <si>
    <t>Entire distal phalanx of second toe</t>
  </si>
  <si>
    <t>Entire distal phalanx of third toe</t>
  </si>
  <si>
    <t>Entire distal phalanx of thumb</t>
  </si>
  <si>
    <t>Entire distal pole of scaphoid</t>
  </si>
  <si>
    <t>Entire distal portion of anterior descending branch of left coronary artery</t>
  </si>
  <si>
    <t>Entire distal portion of circumflex branch of left coronary artery</t>
  </si>
  <si>
    <t>Entire distal portion of duodenal bulb</t>
  </si>
  <si>
    <t>Entire distal portion of ileum</t>
  </si>
  <si>
    <t>Entire distal portion of right coronary artery</t>
  </si>
  <si>
    <t>Entire distal pulp canal of tooth</t>
  </si>
  <si>
    <t>Entire distal segment of basilar artery</t>
  </si>
  <si>
    <t>Entire distal segment of left main coronary artery</t>
  </si>
  <si>
    <t>Entire distal shaft of femur</t>
  </si>
  <si>
    <t>Entire distal shaft of fibula</t>
  </si>
  <si>
    <t>Entire distal shaft of humerus</t>
  </si>
  <si>
    <t>Entire distal shaft of radius</t>
  </si>
  <si>
    <t>Entire distal shaft of tibia</t>
  </si>
  <si>
    <t>Entire distal shaft of ulna</t>
  </si>
  <si>
    <t>Entire distal surface of root</t>
  </si>
  <si>
    <t>Entire distal surface of tibia</t>
  </si>
  <si>
    <t>Entire distal surface of tooth</t>
  </si>
  <si>
    <t>Entire distal tendon insertion</t>
  </si>
  <si>
    <t>Entire distal tendon of biceps brachii</t>
  </si>
  <si>
    <t>Entire distal tendon of biceps femoris</t>
  </si>
  <si>
    <t>Entire distal tendon of semimembranosus</t>
  </si>
  <si>
    <t>Entire distal tendon of semitendinosus</t>
  </si>
  <si>
    <t>Entire distal tendon of triceps brachii</t>
  </si>
  <si>
    <t>Entire distal third of clavicle</t>
  </si>
  <si>
    <t>Entire distal third of main bile duct</t>
  </si>
  <si>
    <t>Entire distal third of patella</t>
  </si>
  <si>
    <t>Entire distal third of shaft of bone</t>
  </si>
  <si>
    <t>Entire distal third of shaft of penis</t>
  </si>
  <si>
    <t>Entire distal third of small intestine</t>
  </si>
  <si>
    <t>Entire distal tibial epiphysis</t>
  </si>
  <si>
    <t>Entire distal tibiofibular joint</t>
  </si>
  <si>
    <t>Entire distal tooth root</t>
  </si>
  <si>
    <t>Entire distal urethra</t>
  </si>
  <si>
    <t>Entire distobuccal cusp</t>
  </si>
  <si>
    <t>Entire distobuccal groove of tooth</t>
  </si>
  <si>
    <t>Entire Distobuccal pulp canal of tooth</t>
  </si>
  <si>
    <t>Entire distobuccal surface of tooth root</t>
  </si>
  <si>
    <t>Entire distobuccal tooth root</t>
  </si>
  <si>
    <t>Entire distolingual cusp</t>
  </si>
  <si>
    <t>Entire distolingual groove of tooth</t>
  </si>
  <si>
    <t>Entire Distolingual pulp canal of tooth</t>
  </si>
  <si>
    <t>Entire distopalatal cusp</t>
  </si>
  <si>
    <t>Entire distopalatal surface of tooth root</t>
  </si>
  <si>
    <t>Entire diverticula of ampulla of vas deferens</t>
  </si>
  <si>
    <t>Entire diverticulum of seminal vesicle</t>
  </si>
  <si>
    <t>Entire Dodd's perforating vein</t>
  </si>
  <si>
    <t>Entire dome of diaphragm</t>
  </si>
  <si>
    <t>Entire dome of glans penis</t>
  </si>
  <si>
    <t>Entire dome of urinary bladder</t>
  </si>
  <si>
    <t>Entire dorsal accessory olivary nucleus</t>
  </si>
  <si>
    <t>Entire dorsal aorta</t>
  </si>
  <si>
    <t>Entire dorsal arch of axis</t>
  </si>
  <si>
    <t>Entire dorsal arch of cervical vertebra</t>
  </si>
  <si>
    <t>Entire dorsal artery of clitoris</t>
  </si>
  <si>
    <t>Entire dorsal artery of penis</t>
  </si>
  <si>
    <t>Entire dorsal aspect of fifth metatarsophalangeal joint</t>
  </si>
  <si>
    <t>Entire dorsal aspect of first metatarsophalangeal joint</t>
  </si>
  <si>
    <t>Entire dorsal aspect of fourth metatarsophalangeal joint</t>
  </si>
  <si>
    <t>Entire dorsal aspect of scapula</t>
  </si>
  <si>
    <t>Entire dorsal aspect of second metatarsophalangeal joint</t>
  </si>
  <si>
    <t>Entire dorsal aspect of third metatarsophalangeal joint</t>
  </si>
  <si>
    <t>Entire dorsal aspect of wrist region</t>
  </si>
  <si>
    <t>Entire dorsal branch of spinal nerve of cauda equina</t>
  </si>
  <si>
    <t>Entire dorsal carpal branch of ulnar artery</t>
  </si>
  <si>
    <t>Entire dorsal carpometacarpal ligament</t>
  </si>
  <si>
    <t>Entire dorsal central spinal cord canal</t>
  </si>
  <si>
    <t>Entire dorsal cochlear nucleus</t>
  </si>
  <si>
    <t>Entire dorsal compact part of substantia nigra</t>
  </si>
  <si>
    <t>Entire dorsal cuboidonavicular ligament</t>
  </si>
  <si>
    <t>Entire dorsal cuneocuboidal ligament</t>
  </si>
  <si>
    <t>Entire dorsal cuneonavicular ligament</t>
  </si>
  <si>
    <t>Entire dorsal cutaneous nerve of foot</t>
  </si>
  <si>
    <t>Entire dorsal digital artery of foot</t>
  </si>
  <si>
    <t>Entire dorsal digital artery of hand</t>
  </si>
  <si>
    <t>Entire dorsal digital nerve</t>
  </si>
  <si>
    <t>Entire dorsal digital nerve of foot</t>
  </si>
  <si>
    <t>Entire dorsal digital nerve to fifth toe</t>
  </si>
  <si>
    <t>Entire dorsal digital nerve to fourth toe</t>
  </si>
  <si>
    <t>Entire dorsal digital nerve to great toe</t>
  </si>
  <si>
    <t>Entire dorsal digital nerve to second toe</t>
  </si>
  <si>
    <t>Entire dorsal digital nerve to third toe</t>
  </si>
  <si>
    <t>Entire dorsal digital nerves of lateral hallux and medial second toe</t>
  </si>
  <si>
    <t>Entire dorsal digital nerves of radial nerve</t>
  </si>
  <si>
    <t>Entire dorsal digital nerves of ulnar nerve</t>
  </si>
  <si>
    <t>Entire dorsal digital vein of finger</t>
  </si>
  <si>
    <t>Entire dorsal digital vein of foot</t>
  </si>
  <si>
    <t>Entire dorsal extradural space</t>
  </si>
  <si>
    <t>Entire dorsal fascia of foot</t>
  </si>
  <si>
    <t>Entire dorsal fascia of hand</t>
  </si>
  <si>
    <t>Entire dorsal foramina of sacrum</t>
  </si>
  <si>
    <t>Entire dorsal foregut mesentery</t>
  </si>
  <si>
    <t>Entire dorsal funiculus</t>
  </si>
  <si>
    <t>Entire dorsal intercarpal ligament</t>
  </si>
  <si>
    <t>Entire dorsal intercuneiform ligament</t>
  </si>
  <si>
    <t>Entire dorsal intermediate cutaneous nerve of foot</t>
  </si>
  <si>
    <t>Entire dorsal interosseous muscle of foot</t>
  </si>
  <si>
    <t>Entire dorsal interosseus muscle of hand</t>
  </si>
  <si>
    <t>Entire dorsal interosseus tendon within foot</t>
  </si>
  <si>
    <t>Entire dorsal interosseus tendon within hand</t>
  </si>
  <si>
    <t>Entire dorsal intracapsular fibrous rim</t>
  </si>
  <si>
    <t>Entire dorsal lingual branch of lingual artery</t>
  </si>
  <si>
    <t>Entire dorsal lingual vein</t>
  </si>
  <si>
    <t>Entire dorsal longitudinal nucleus of midbrain</t>
  </si>
  <si>
    <t>Entire dorsal median sulcus</t>
  </si>
  <si>
    <t>Entire dorsal mesentery</t>
  </si>
  <si>
    <t>Entire dorsal mesocardium</t>
  </si>
  <si>
    <t>Entire dorsal mesoduodenum</t>
  </si>
  <si>
    <t>Entire dorsal mesoesophagus</t>
  </si>
  <si>
    <t>Entire dorsal metacarpal artery</t>
  </si>
  <si>
    <t>Entire dorsal metacarpal ligament</t>
  </si>
  <si>
    <t>Entire dorsal metacarpal vein</t>
  </si>
  <si>
    <t>Entire dorsal metatarsal artery</t>
  </si>
  <si>
    <t>Entire dorsal metatarsal ligament</t>
  </si>
  <si>
    <t>Entire dorsal metatarsal vein of foot</t>
  </si>
  <si>
    <t>Entire dorsal midgut mesentery</t>
  </si>
  <si>
    <t>Entire dorsal motor nucleus of vagus nerve</t>
  </si>
  <si>
    <t>Entire dorsal muscle of foot</t>
  </si>
  <si>
    <t>Entire dorsal nasal artery</t>
  </si>
  <si>
    <t>Entire dorsal nerve of clitoris</t>
  </si>
  <si>
    <t>Entire dorsal nerve of penis</t>
  </si>
  <si>
    <t>Entire dorsal nucleus of trapezoid body</t>
  </si>
  <si>
    <t>Entire dorsal pancreatic bud</t>
  </si>
  <si>
    <t>Entire dorsal pancreatic duct</t>
  </si>
  <si>
    <t>Entire dorsal pharyngeal wall</t>
  </si>
  <si>
    <t>Entire dorsal proper fasciculus</t>
  </si>
  <si>
    <t>Entire dorsal radiocarpal ligament</t>
  </si>
  <si>
    <t>Entire dorsal sacrococcygeus muscle</t>
  </si>
  <si>
    <t>Entire dorsal sacroiliac ligament</t>
  </si>
  <si>
    <t>Entire dorsal scapular artery</t>
  </si>
  <si>
    <t>Entire dorsal scapular nerve</t>
  </si>
  <si>
    <t>Entire dorsal scapular vein</t>
  </si>
  <si>
    <t>Entire dorsal sensory branch of ulnar nerve</t>
  </si>
  <si>
    <t>Entire dorsal skin of penis</t>
  </si>
  <si>
    <t>Entire dorsal spinal cord</t>
  </si>
  <si>
    <t>Entire dorsal spinocerebellar tract</t>
  </si>
  <si>
    <t>Entire dorsal spinocerebellar tract of pons</t>
  </si>
  <si>
    <t>Entire dorsal subaponeurotic space</t>
  </si>
  <si>
    <t>Entire dorsal subarachnoid space</t>
  </si>
  <si>
    <t>Entire dorsal subdural space</t>
  </si>
  <si>
    <t>Entire dorsal surface of base of tongue</t>
  </si>
  <si>
    <t>Entire dorsal surface of fifth toe</t>
  </si>
  <si>
    <t>Entire dorsal surface of finger</t>
  </si>
  <si>
    <t>Entire dorsal surface of fourth toe</t>
  </si>
  <si>
    <t>Entire dorsal surface of great toe</t>
  </si>
  <si>
    <t>Entire dorsal surface of index finger</t>
  </si>
  <si>
    <t>Entire dorsal surface of little finger</t>
  </si>
  <si>
    <t>Entire dorsal surface of middle finger</t>
  </si>
  <si>
    <t>Entire dorsal surface of ring finger</t>
  </si>
  <si>
    <t>Entire dorsal surface of second toe</t>
  </si>
  <si>
    <t>Entire dorsal surface of third toe</t>
  </si>
  <si>
    <t>Entire dorsal surface of thumb</t>
  </si>
  <si>
    <t>Entire dorsal surface of toe</t>
  </si>
  <si>
    <t>Entire dorsal tarsal ligament</t>
  </si>
  <si>
    <t>Entire dorsal tarsometatarsal ligament</t>
  </si>
  <si>
    <t>Entire dorsal tegmental decussation</t>
  </si>
  <si>
    <t>Entire dorsal tegmental nuclei of midbrain</t>
  </si>
  <si>
    <t>Entire dorsal tegmental nucleus of pons</t>
  </si>
  <si>
    <t>Entire dorsal thoracic nerve</t>
  </si>
  <si>
    <t>Entire dorsal vein of foot</t>
  </si>
  <si>
    <t>Entire dorsal vein of hand</t>
  </si>
  <si>
    <t>Entire dorsal venous arch of foot</t>
  </si>
  <si>
    <t>Entire dorsal venous network of foot</t>
  </si>
  <si>
    <t>Entire dorsal white commissure of spinal cord</t>
  </si>
  <si>
    <t>Entire dorsales pollicis arteries</t>
  </si>
  <si>
    <t>Entire dorsalis indicis artery</t>
  </si>
  <si>
    <t>Entire dorsalis pedis artery</t>
  </si>
  <si>
    <t>Entire dorsiflexor of ankle joint</t>
  </si>
  <si>
    <t>Entire dorsiflexor of interphalangeal joint of foot</t>
  </si>
  <si>
    <t>Entire dorsiflexor of metatarsophalangeal joint</t>
  </si>
  <si>
    <t>Entire dorsolateral tract</t>
  </si>
  <si>
    <t>Entire dorsomedial hypothalamic nucleus</t>
  </si>
  <si>
    <t>Entire dorsomedial nucleus of thalamus</t>
  </si>
  <si>
    <t>Entire dorsum of anterior tongue</t>
  </si>
  <si>
    <t>Entire dorsum of foot</t>
  </si>
  <si>
    <t>Entire dorsum of hand</t>
  </si>
  <si>
    <t>Entire dorsum of nose</t>
  </si>
  <si>
    <t>Entire dorsum of penis</t>
  </si>
  <si>
    <t>Entire dorsum of tip of tongue</t>
  </si>
  <si>
    <t>Entire dorsum of tongue</t>
  </si>
  <si>
    <t>Entire dorsum sellae</t>
  </si>
  <si>
    <t>Entire duct (organ part)</t>
  </si>
  <si>
    <t>Entire duct (organ)</t>
  </si>
  <si>
    <t>Entire duct of anterior lingual gland</t>
  </si>
  <si>
    <t>Entire duct of bulbourethral gland</t>
  </si>
  <si>
    <t>Entire duct of epididymis</t>
  </si>
  <si>
    <t>Entire duct of minor salivary gland</t>
  </si>
  <si>
    <t>Entire duct of seminal vesicle</t>
  </si>
  <si>
    <t>Entire duct of Wirsung</t>
  </si>
  <si>
    <t>Entire ductus arteriosus</t>
  </si>
  <si>
    <t>Entire ductus commune</t>
  </si>
  <si>
    <t>Entire ductus deferens artery</t>
  </si>
  <si>
    <t>Entire ductus reuniens</t>
  </si>
  <si>
    <t>Entire ductus venosus</t>
  </si>
  <si>
    <t>Entire duodenal ampulla</t>
  </si>
  <si>
    <t>Entire duodenal epithelium</t>
  </si>
  <si>
    <t>Entire duodenal flexure</t>
  </si>
  <si>
    <t>Entire duodenal fold</t>
  </si>
  <si>
    <t>Entire duodenal gland</t>
  </si>
  <si>
    <t>Entire duodenal impression of liver</t>
  </si>
  <si>
    <t>Entire duodenal lamina propria</t>
  </si>
  <si>
    <t>Entire duodenal lumen</t>
  </si>
  <si>
    <t>Entire duodenal mucous membrane</t>
  </si>
  <si>
    <t>Entire duodenal muscularis propria</t>
  </si>
  <si>
    <t>Entire duodenal papilla</t>
  </si>
  <si>
    <t>Entire duodenal recess</t>
  </si>
  <si>
    <t>Entire duodenal serosa</t>
  </si>
  <si>
    <t>Entire duodenal submucosa</t>
  </si>
  <si>
    <t>Entire duodenal subserosa</t>
  </si>
  <si>
    <t>Entire duodenojejunal flexure</t>
  </si>
  <si>
    <t>Entire duodenojejunal junction</t>
  </si>
  <si>
    <t>Entire duodenum</t>
  </si>
  <si>
    <t>Entire dura mater</t>
  </si>
  <si>
    <t>Entire dural sinus</t>
  </si>
  <si>
    <t>Entire ear</t>
  </si>
  <si>
    <t>Entire ear hair</t>
  </si>
  <si>
    <t>Entire ear lobule</t>
  </si>
  <si>
    <t>Entire ear, nose and throat</t>
  </si>
  <si>
    <t>Entire early differentiated embryonic structure</t>
  </si>
  <si>
    <t>Entire early mixed dentition</t>
  </si>
  <si>
    <t>Entire early somite stage</t>
  </si>
  <si>
    <t>Entire eccrine gland</t>
  </si>
  <si>
    <t>Entire eccrine intradermal duct</t>
  </si>
  <si>
    <t>Entire eccrine intraepidermal duct</t>
  </si>
  <si>
    <t>Entire ectocervix</t>
  </si>
  <si>
    <t>Entire ectoderm</t>
  </si>
  <si>
    <t>Entire ectodermal layer of pars tensa of tympanic membrane</t>
  </si>
  <si>
    <t>Entire ectopic endocrine</t>
  </si>
  <si>
    <t>Entire ectopic pancreatic tissue</t>
  </si>
  <si>
    <t>Entire Edinger Westphal nucleus</t>
  </si>
  <si>
    <t>Entire efferent arteriole</t>
  </si>
  <si>
    <t>Entire efferent ductule of testis</t>
  </si>
  <si>
    <t>Entire efferent glomerular arteriole</t>
  </si>
  <si>
    <t>Entire efferent loop of jejunum</t>
  </si>
  <si>
    <t>Entire efferent lymphatic vessel of lymph node</t>
  </si>
  <si>
    <t>Entire eighth anterior intercostal artery</t>
  </si>
  <si>
    <t>Entire eighth anterior intercostal vein</t>
  </si>
  <si>
    <t>Entire eighth cervical spinal cord segment</t>
  </si>
  <si>
    <t>Entire eighth costal cartilage</t>
  </si>
  <si>
    <t>Entire eighth costochondral junction</t>
  </si>
  <si>
    <t>Entire eighth costocorporeal joint</t>
  </si>
  <si>
    <t>Entire eighth costotransverse joint</t>
  </si>
  <si>
    <t>Entire eighth external intercostal muscle</t>
  </si>
  <si>
    <t>Entire eighth innermost intercostal muscle</t>
  </si>
  <si>
    <t>Entire eighth intercostal nerve</t>
  </si>
  <si>
    <t>Entire eighth intercostal space</t>
  </si>
  <si>
    <t>Entire eighth internal intercostal muscle</t>
  </si>
  <si>
    <t>Entire eighth left posterior intercostal vein</t>
  </si>
  <si>
    <t>Entire eighth levator costae</t>
  </si>
  <si>
    <t>Entire eighth levator costae brevis</t>
  </si>
  <si>
    <t>Entire eighth posterior intercostal artery</t>
  </si>
  <si>
    <t>Entire eighth right posterior intercostal vein</t>
  </si>
  <si>
    <t>Entire eighth thoracic spinal cord segment</t>
  </si>
  <si>
    <t>Entire ejaculatory duct</t>
  </si>
  <si>
    <t>Entire elastic fibers of skin</t>
  </si>
  <si>
    <t>Entire elastic tissue</t>
  </si>
  <si>
    <t>Entire elbow joint</t>
  </si>
  <si>
    <t>Entire elbow joint cavity</t>
  </si>
  <si>
    <t>Entire elbow joint synovium</t>
  </si>
  <si>
    <t>Entire elbow region</t>
  </si>
  <si>
    <t>Entire elevator of shoulder girdle</t>
  </si>
  <si>
    <t>Entire elevator of temporomandibular joint</t>
  </si>
  <si>
    <t>Entire eleventh anterior intercostal artery</t>
  </si>
  <si>
    <t>Entire eleventh anterior intercostal vein</t>
  </si>
  <si>
    <t>Entire eleventh costal cartilage</t>
  </si>
  <si>
    <t>Entire eleventh costochondral junction</t>
  </si>
  <si>
    <t>Entire eleventh costocorporeal joint</t>
  </si>
  <si>
    <t>Entire eleventh external intercostal muscle</t>
  </si>
  <si>
    <t>Entire eleventh innermost intercostal muscle</t>
  </si>
  <si>
    <t>Entire eleventh intercostal nerve</t>
  </si>
  <si>
    <t>Entire eleventh intercostal space</t>
  </si>
  <si>
    <t>Entire eleventh internal intercostal muscle</t>
  </si>
  <si>
    <t>Entire eleventh left posterior intercostal vein</t>
  </si>
  <si>
    <t>Entire eleventh levator costae</t>
  </si>
  <si>
    <t>Entire eleventh levator costae brevis</t>
  </si>
  <si>
    <t>Entire eleventh posterior intercostal artery</t>
  </si>
  <si>
    <t>Entire eleventh right posterior intercostal vein</t>
  </si>
  <si>
    <t>Entire eleventh thoracic spinal cord segment</t>
  </si>
  <si>
    <t>Entire elliptical recess of vestibule</t>
  </si>
  <si>
    <t>Entire embrasure</t>
  </si>
  <si>
    <t>Entire embryo</t>
  </si>
  <si>
    <t>Entire embryo at development stage</t>
  </si>
  <si>
    <t>Entire embryo at stage 1</t>
  </si>
  <si>
    <t>Entire embryo at stage 10</t>
  </si>
  <si>
    <t>Entire embryo at stage 11</t>
  </si>
  <si>
    <t>Entire embryo at stage 12</t>
  </si>
  <si>
    <t>Entire embryo at stage 13</t>
  </si>
  <si>
    <t>Entire embryo at stage 14</t>
  </si>
  <si>
    <t>Entire embryo at stage 15</t>
  </si>
  <si>
    <t>Entire embryo at stage 16</t>
  </si>
  <si>
    <t>Entire embryo at stage 17</t>
  </si>
  <si>
    <t>Entire embryo at stage 18</t>
  </si>
  <si>
    <t>Entire embryo at stage 19</t>
  </si>
  <si>
    <t>Entire embryo at stage 2</t>
  </si>
  <si>
    <t>Entire embryo at stage 20</t>
  </si>
  <si>
    <t>Entire embryo at stage 21</t>
  </si>
  <si>
    <t>Entire embryo at stage 22</t>
  </si>
  <si>
    <t>Entire embryo at stage 23</t>
  </si>
  <si>
    <t>Entire embryo at stage 3</t>
  </si>
  <si>
    <t>Entire embryo at stage 4</t>
  </si>
  <si>
    <t>Entire embryo at stage 5</t>
  </si>
  <si>
    <t>Entire embryo at stage 6</t>
  </si>
  <si>
    <t>Entire embryo at stage 7</t>
  </si>
  <si>
    <t>Entire embryo at stage 8</t>
  </si>
  <si>
    <t>Entire embryo at stage 9</t>
  </si>
  <si>
    <t>Entire embryo proper</t>
  </si>
  <si>
    <t>Entire embryonic aortic arch</t>
  </si>
  <si>
    <t>Entire embryonic artery</t>
  </si>
  <si>
    <t>Entire embryonic body cavity</t>
  </si>
  <si>
    <t>Entire embryonic branchial cleft</t>
  </si>
  <si>
    <t>Entire embryonic cardiovascular structure</t>
  </si>
  <si>
    <t>Entire embryonic disc</t>
  </si>
  <si>
    <t>Entire embryonic ear</t>
  </si>
  <si>
    <t>Entire embryonic endocrine</t>
  </si>
  <si>
    <t>Entire embryonic ependymal layer</t>
  </si>
  <si>
    <t>Entire embryonic eye</t>
  </si>
  <si>
    <t>Entire embryonic facial structure</t>
  </si>
  <si>
    <t>Entire embryonic genital structure</t>
  </si>
  <si>
    <t>Entire embryonic gut</t>
  </si>
  <si>
    <t>Entire embryonic heart</t>
  </si>
  <si>
    <t>Entire embryonic hypoglossal artery</t>
  </si>
  <si>
    <t>Entire embryonic limb</t>
  </si>
  <si>
    <t>Entire embryonic mantle layer</t>
  </si>
  <si>
    <t>Entire embryonic marginal layer</t>
  </si>
  <si>
    <t>Entire embryonic mouth</t>
  </si>
  <si>
    <t>Entire embryonic muscular</t>
  </si>
  <si>
    <t>Entire embryonic nervous system</t>
  </si>
  <si>
    <t>Entire embryonic otic artery</t>
  </si>
  <si>
    <t>Entire embryonic pharyngeal pouch</t>
  </si>
  <si>
    <t>Entire embryonic respiratory</t>
  </si>
  <si>
    <t>Entire embryonic sensory structure</t>
  </si>
  <si>
    <t>Entire embryonic skeletal structure</t>
  </si>
  <si>
    <t>Entire embryonic testis</t>
  </si>
  <si>
    <t>Entire embryonic trigeminal artery</t>
  </si>
  <si>
    <t>Entire embryonic urinary tract</t>
  </si>
  <si>
    <t>Entire embryonic urogenital system</t>
  </si>
  <si>
    <t>Entire embryonic vein</t>
  </si>
  <si>
    <t>Entire embryonic vertebra</t>
  </si>
  <si>
    <t>Entire embyronic blood vessel</t>
  </si>
  <si>
    <t>Entire eminentia conchae</t>
  </si>
  <si>
    <t>Entire eminentia triangularis</t>
  </si>
  <si>
    <t>Entire emissary vein of skull</t>
  </si>
  <si>
    <t>Entire enamel</t>
  </si>
  <si>
    <t>Entire enamel organ</t>
  </si>
  <si>
    <t>Entire enamel rod</t>
  </si>
  <si>
    <t>Entire end of clavicle</t>
  </si>
  <si>
    <t>Entire endocardial primordium</t>
  </si>
  <si>
    <t>Entire endocardium</t>
  </si>
  <si>
    <t>Entire endocardium of aortic valve</t>
  </si>
  <si>
    <t>Entire endocardium of atrioventricular (non-mitral, non-tricuspid) valve</t>
  </si>
  <si>
    <t>Entire endocardium of atrioventricular valve</t>
  </si>
  <si>
    <t>Entire endocardium of atrium</t>
  </si>
  <si>
    <t>Entire endocardium of cardiac valve</t>
  </si>
  <si>
    <t>Entire endocardium of common (non-mitral, non-tricuspid) atrioventricular valve</t>
  </si>
  <si>
    <t>Entire endocardium of left (non-mitral) atrioventricular valve</t>
  </si>
  <si>
    <t>Entire endocardium of left atrium</t>
  </si>
  <si>
    <t>Entire endocardium of left side of heart</t>
  </si>
  <si>
    <t>Entire endocardium of left ventricle</t>
  </si>
  <si>
    <t>Entire endocardium of mitral valve</t>
  </si>
  <si>
    <t>Entire endocardium of pulmonary valve</t>
  </si>
  <si>
    <t>Entire endocardium of right (non-tricuspid) atrioventricular valve</t>
  </si>
  <si>
    <t>Entire endocardium of right atrium</t>
  </si>
  <si>
    <t>Entire endocardium of right side of heart</t>
  </si>
  <si>
    <t>Entire endocardium of right ventricle</t>
  </si>
  <si>
    <t>Entire endocardium of tricuspid valve</t>
  </si>
  <si>
    <t>Entire endocardium of truncal valve</t>
  </si>
  <si>
    <t>Entire endocardium of ventricle</t>
  </si>
  <si>
    <t>Entire endocervical connective tissue</t>
  </si>
  <si>
    <t>Entire endocervical epithelium</t>
  </si>
  <si>
    <t>Entire endocervical gland</t>
  </si>
  <si>
    <t>Entire endocervical glandular cell</t>
  </si>
  <si>
    <t>Entire endocervix</t>
  </si>
  <si>
    <t>Entire endocrine gland</t>
  </si>
  <si>
    <t>Entire endocrine gland of neck</t>
  </si>
  <si>
    <t>Entire endocrine gonad</t>
  </si>
  <si>
    <t>Entire endocrine ovary</t>
  </si>
  <si>
    <t>Entire endocrine pancreas</t>
  </si>
  <si>
    <t>Entire endocrine pancreas cell</t>
  </si>
  <si>
    <t>Entire endocrine system</t>
  </si>
  <si>
    <t>Entire endocrine testis</t>
  </si>
  <si>
    <t>Entire endocrine tissue</t>
  </si>
  <si>
    <t>Entire endoderm</t>
  </si>
  <si>
    <t>Entire endolymphatic duct</t>
  </si>
  <si>
    <t>Entire endolymphatic layer of spiral membrane</t>
  </si>
  <si>
    <t>Entire endolymphatic layer of vestibular membrane</t>
  </si>
  <si>
    <t>Entire endolymphatic sac</t>
  </si>
  <si>
    <t>Entire endolymphatic space</t>
  </si>
  <si>
    <t>Entire endometrial blood vessel</t>
  </si>
  <si>
    <t>Entire endometrial cavity</t>
  </si>
  <si>
    <t>Entire endometrial gland</t>
  </si>
  <si>
    <t>Entire endometrial glandular cell</t>
  </si>
  <si>
    <t>Entire endometrial layer</t>
  </si>
  <si>
    <t>Entire endometrial spiral arteriole</t>
  </si>
  <si>
    <t>Entire endometrial stroma</t>
  </si>
  <si>
    <t>Entire endometrial surface epithelium</t>
  </si>
  <si>
    <t>Entire endometrial venule</t>
  </si>
  <si>
    <t>Entire endometrial zona basalis</t>
  </si>
  <si>
    <t>Entire endometrial zona functionalis</t>
  </si>
  <si>
    <t>Entire endometrium</t>
  </si>
  <si>
    <t>Entire endomysium</t>
  </si>
  <si>
    <t>Entire endoneurium</t>
  </si>
  <si>
    <t>Entire endopeduncular nucleus</t>
  </si>
  <si>
    <t>Entire endosteum</t>
  </si>
  <si>
    <t>Entire endothelium</t>
  </si>
  <si>
    <t>Entire endothelium of anterior chamber of eye</t>
  </si>
  <si>
    <t>Entire endothoracic fascia</t>
  </si>
  <si>
    <t>Entire enthesis</t>
  </si>
  <si>
    <t>Entire enthesis of ankle region</t>
  </si>
  <si>
    <t>Entire enthesis of atlantoaxial region</t>
  </si>
  <si>
    <t>Entire enthesis of atlantooccipital region</t>
  </si>
  <si>
    <t>Entire enthesis of cervical spine region</t>
  </si>
  <si>
    <t>Entire enthesis of coccygeal spine region</t>
  </si>
  <si>
    <t>Entire enthesis of elbow region</t>
  </si>
  <si>
    <t>Entire enthesis of finger</t>
  </si>
  <si>
    <t>Entire enthesis of foot</t>
  </si>
  <si>
    <t>Entire enthesis of hand</t>
  </si>
  <si>
    <t>Entire enthesis of hip region</t>
  </si>
  <si>
    <t>Entire enthesis of knee</t>
  </si>
  <si>
    <t>Entire enthesis of lower leg</t>
  </si>
  <si>
    <t>Entire enthesis of lower limb</t>
  </si>
  <si>
    <t>Entire enthesis of lumbar spine region</t>
  </si>
  <si>
    <t>Entire enthesis of pelvic girdle</t>
  </si>
  <si>
    <t>Entire enthesis of sacral spine region</t>
  </si>
  <si>
    <t>Entire enthesis of shoulder region</t>
  </si>
  <si>
    <t>Entire enthesis of spine</t>
  </si>
  <si>
    <t>Entire enthesis of thoracic spine region</t>
  </si>
  <si>
    <t>Entire enthesis of toe</t>
  </si>
  <si>
    <t>Entire enthesis of upper limb</t>
  </si>
  <si>
    <t>Entire enthesis of wrist and hand</t>
  </si>
  <si>
    <t>Entire enthesis of wrist region</t>
  </si>
  <si>
    <t>Entire entodermal layer of pars tensa of tympanic membrane</t>
  </si>
  <si>
    <t>Entire entorhinal cortex</t>
  </si>
  <si>
    <t>Entire eparterial bronchus</t>
  </si>
  <si>
    <t>Entire ependyma</t>
  </si>
  <si>
    <t>Entire ependyma of aqueduct of Sylvius</t>
  </si>
  <si>
    <t>Entire ependyma of brain ventricle</t>
  </si>
  <si>
    <t>Entire ependyma of fourth ventricle</t>
  </si>
  <si>
    <t>Entire ependyma of lateral ventricle</t>
  </si>
  <si>
    <t>Entire ependyma of spinal cord</t>
  </si>
  <si>
    <t>Entire ependyma of third ventricle</t>
  </si>
  <si>
    <t>Entire epichoroidal star of ciliary muscle</t>
  </si>
  <si>
    <t>Entire epicondylar part of femur</t>
  </si>
  <si>
    <t>Entire epicondyle</t>
  </si>
  <si>
    <t>Entire epicondyle of humerus</t>
  </si>
  <si>
    <t>Entire epicranial muscle</t>
  </si>
  <si>
    <t>Entire epicranium</t>
  </si>
  <si>
    <t>Entire epidermal basement zone</t>
  </si>
  <si>
    <t>Entire epidermis</t>
  </si>
  <si>
    <t>Entire epididymal lumen</t>
  </si>
  <si>
    <t>Entire epididymis</t>
  </si>
  <si>
    <t>Entire epididymodeferential junction</t>
  </si>
  <si>
    <t>Entire epidural space</t>
  </si>
  <si>
    <t>Entire epigastric artery</t>
  </si>
  <si>
    <t>Entire epigastric lymph node</t>
  </si>
  <si>
    <t>Entire epigastric region</t>
  </si>
  <si>
    <t>Entire epiglottic cartilage</t>
  </si>
  <si>
    <t>Entire epiglottic tubercle</t>
  </si>
  <si>
    <t>Entire epiglottis</t>
  </si>
  <si>
    <t>Entire epineurium</t>
  </si>
  <si>
    <t>Entire epiphyseal line</t>
  </si>
  <si>
    <t>Entire epiphyseal plate</t>
  </si>
  <si>
    <t>Entire epiphyseal plate of distal femur</t>
  </si>
  <si>
    <t>Entire epiphyseal plate of distal fibula</t>
  </si>
  <si>
    <t>Entire epiphyseal plate of distal humerus</t>
  </si>
  <si>
    <t>Entire epiphyseal plate of distal radius</t>
  </si>
  <si>
    <t>Entire epiphyseal plate of distal tibia</t>
  </si>
  <si>
    <t>Entire epiphyseal plate of distal ulna</t>
  </si>
  <si>
    <t>Entire epiphyseal plate of femur</t>
  </si>
  <si>
    <t>Entire epiphyseal plate of fibula</t>
  </si>
  <si>
    <t>Entire epiphyseal plate of humerus</t>
  </si>
  <si>
    <t>Entire epiphyseal plate of lesser toe</t>
  </si>
  <si>
    <t>Entire epiphyseal plate of metatarsal bone</t>
  </si>
  <si>
    <t>Entire epiphyseal plate of phalanx of finger</t>
  </si>
  <si>
    <t>Entire epiphyseal plate of phalanx of great toe</t>
  </si>
  <si>
    <t>Entire epiphyseal plate of phalanx of thumb</t>
  </si>
  <si>
    <t>Entire epiphyseal plate of proximal femur</t>
  </si>
  <si>
    <t>Entire epiphyseal plate of proximal radius</t>
  </si>
  <si>
    <t>Entire epiphyseal plate of proximal tibia</t>
  </si>
  <si>
    <t>Entire epiphyseal plate of radius</t>
  </si>
  <si>
    <t>Entire epiphyseal plate of tibia</t>
  </si>
  <si>
    <t>Entire epiphyseal plate of ulna</t>
  </si>
  <si>
    <t>Entire epiphysis</t>
  </si>
  <si>
    <t>Entire epiphysis of acromion</t>
  </si>
  <si>
    <t>Entire epiphysis of anterior inferior iliac spine</t>
  </si>
  <si>
    <t>Entire epiphysis of coracoid process</t>
  </si>
  <si>
    <t>Entire epiphysis of distal phalanx of finger</t>
  </si>
  <si>
    <t>Entire epiphysis of distal phalanx of thumb</t>
  </si>
  <si>
    <t>Entire epiphysis of distal phalanx of toe</t>
  </si>
  <si>
    <t>Entire epiphysis of femoral head</t>
  </si>
  <si>
    <t>Entire epiphysis of greater trochanter</t>
  </si>
  <si>
    <t>Entire epiphysis of humerus</t>
  </si>
  <si>
    <t>Entire epiphysis of iliac crest</t>
  </si>
  <si>
    <t>Entire epiphysis of ilium</t>
  </si>
  <si>
    <t>Entire epiphysis of ischial tuberosity</t>
  </si>
  <si>
    <t>Entire epiphysis of lesser trochanter</t>
  </si>
  <si>
    <t>Entire epiphysis of limb</t>
  </si>
  <si>
    <t>Entire epiphysis of lower limb</t>
  </si>
  <si>
    <t>Entire epiphysis of medial scapular border</t>
  </si>
  <si>
    <t>Entire epiphysis of metacarpal</t>
  </si>
  <si>
    <t>Entire epiphysis of metatarsal</t>
  </si>
  <si>
    <t>Entire epiphysis of middle phalanx of finger</t>
  </si>
  <si>
    <t>Entire epiphysis of middle phalanx of toe</t>
  </si>
  <si>
    <t>Entire epiphysis of phalanx</t>
  </si>
  <si>
    <t>Entire epiphysis of phalanx of finger</t>
  </si>
  <si>
    <t>Entire epiphysis of phalanx of hand</t>
  </si>
  <si>
    <t>Entire epiphysis of phalanx of thumb</t>
  </si>
  <si>
    <t>Entire epiphysis of phalanx of toe</t>
  </si>
  <si>
    <t>Entire epiphysis of proximal phalanx of finger</t>
  </si>
  <si>
    <t>Entire epiphysis of proximal phalanx of thumb</t>
  </si>
  <si>
    <t>Entire epiphysis of proximal phalanx of toe</t>
  </si>
  <si>
    <t>Entire epiphysis of pubic symphysis</t>
  </si>
  <si>
    <t>Entire epiphysis of pubic tubercle</t>
  </si>
  <si>
    <t>Entire epiphysis of pubis</t>
  </si>
  <si>
    <t>Entire epiphysis of radius</t>
  </si>
  <si>
    <t>Entire epiphysis of spinous process</t>
  </si>
  <si>
    <t>Entire epiphysis of ulna</t>
  </si>
  <si>
    <t>Entire epiphysis of upper limb</t>
  </si>
  <si>
    <t>Entire epiphysis of wrist and hand</t>
  </si>
  <si>
    <t>Entire epiphysis transverse process</t>
  </si>
  <si>
    <t>Entire epiploic foramen</t>
  </si>
  <si>
    <t>Entire episcleral artery</t>
  </si>
  <si>
    <t>Entire episcleral fascia</t>
  </si>
  <si>
    <t>Entire episcleral space</t>
  </si>
  <si>
    <t>Entire episcleral vein</t>
  </si>
  <si>
    <t>Entire epithalamus</t>
  </si>
  <si>
    <t>Entire epithelial layer of tympanic membrane</t>
  </si>
  <si>
    <t>Entire epithelium</t>
  </si>
  <si>
    <t>Entire epithelium of lens</t>
  </si>
  <si>
    <t>Entire epithelium of peripheral cornea</t>
  </si>
  <si>
    <t>Entire epithelium of semicircular duct</t>
  </si>
  <si>
    <t>Entire epithelium of vagina</t>
  </si>
  <si>
    <t>Entire epitrochlear lymph node</t>
  </si>
  <si>
    <t>Entire epoophoron</t>
  </si>
  <si>
    <t>Entire equator of eyeball</t>
  </si>
  <si>
    <t>Entire equator of lens</t>
  </si>
  <si>
    <t>Entire erectile of penis</t>
  </si>
  <si>
    <t>Entire erector spinae in lumbosacral region</t>
  </si>
  <si>
    <t>Entire erector spinae in neck</t>
  </si>
  <si>
    <t>Entire erector spinae in thorax</t>
  </si>
  <si>
    <t>Entire erector spinae muscle</t>
  </si>
  <si>
    <t>Entire esophageal adventitia</t>
  </si>
  <si>
    <t>Entire esophageal and gastric structures</t>
  </si>
  <si>
    <t>Entire esophageal aperture of diaphragm</t>
  </si>
  <si>
    <t>Entire esophageal artery</t>
  </si>
  <si>
    <t>Entire esophageal branch of azygous minor</t>
  </si>
  <si>
    <t>Entire esophageal branch of inferior thyroid artery</t>
  </si>
  <si>
    <t>Entire esophageal branch of vagus</t>
  </si>
  <si>
    <t>Entire esophageal gland</t>
  </si>
  <si>
    <t>Entire esophageal impression of liver</t>
  </si>
  <si>
    <t>Entire esophageal lumen</t>
  </si>
  <si>
    <t>Entire esophageal lymph node</t>
  </si>
  <si>
    <t>Entire esophageal mucous membrane</t>
  </si>
  <si>
    <t>Entire esophageal muscle</t>
  </si>
  <si>
    <t>Entire esophageal muscularis propria</t>
  </si>
  <si>
    <t>Entire esophageal plexus of thoracic sympathetic nervous system</t>
  </si>
  <si>
    <t>Entire esophageal segment</t>
  </si>
  <si>
    <t>Entire esophageal sphincter</t>
  </si>
  <si>
    <t>Entire esophageal submucosa</t>
  </si>
  <si>
    <t>Entire esophageal vein</t>
  </si>
  <si>
    <t>Entire esophageal venous plexus</t>
  </si>
  <si>
    <t>Entire esophago-gastric mucosal junction</t>
  </si>
  <si>
    <t>Entire esophagus</t>
  </si>
  <si>
    <t>Entire ethmoid bone</t>
  </si>
  <si>
    <t>Entire ethmoid sinus</t>
  </si>
  <si>
    <t>Entire ethmoid sinus gland</t>
  </si>
  <si>
    <t>Entire ethmoidal artery</t>
  </si>
  <si>
    <t>Entire ethmoidal bulla</t>
  </si>
  <si>
    <t>Entire ethmoidal infundibulum</t>
  </si>
  <si>
    <t>Entire ethmoidal vein</t>
  </si>
  <si>
    <t>Entire ethmoidomaxillary suture of skull</t>
  </si>
  <si>
    <t>Entire evertor of intertarsal joint</t>
  </si>
  <si>
    <t>Entire exocelomic cavity</t>
  </si>
  <si>
    <t>Entire exocelomic membrane</t>
  </si>
  <si>
    <t>Entire exocervical connective tissue</t>
  </si>
  <si>
    <t>Entire exocervical epithelial cell</t>
  </si>
  <si>
    <t>Entire exocervical epithelium</t>
  </si>
  <si>
    <t>Entire exocrine gland (organ component)</t>
  </si>
  <si>
    <t>Entire exocrine gland (organ)</t>
  </si>
  <si>
    <t>Entire exocrine pancreas</t>
  </si>
  <si>
    <t>Entire expansion from tendon of sartorius</t>
  </si>
  <si>
    <t>Entire expansion from tendon of semitendinosus</t>
  </si>
  <si>
    <t>Entire extended left ventricular branch artery</t>
  </si>
  <si>
    <t>Entire extensor carpi radialis brevis muscle</t>
  </si>
  <si>
    <t>Entire extensor carpi radialis brevis muscle bursa</t>
  </si>
  <si>
    <t>Entire extensor carpi radialis brevis tendon sheath</t>
  </si>
  <si>
    <t>Entire extensor carpi radialis longus muscle</t>
  </si>
  <si>
    <t>Entire extensor carpi radialis longus tendon sheath</t>
  </si>
  <si>
    <t>Entire extensor carpi radialis muscle</t>
  </si>
  <si>
    <t>Entire extensor carpi radialis muscle tendon</t>
  </si>
  <si>
    <t>Entire extensor carpi radialis muscle tendon sheath</t>
  </si>
  <si>
    <t>Entire extensor carpi ulnaris</t>
  </si>
  <si>
    <t>Entire extensor carpi ulnaris muscle tendon</t>
  </si>
  <si>
    <t>Entire extensor carpi ulnaris muscle tendon sheath</t>
  </si>
  <si>
    <t>Entire extensor compartment of forearm</t>
  </si>
  <si>
    <t>Entire extensor compartment of thigh</t>
  </si>
  <si>
    <t>Entire extensor compartment of upper arm</t>
  </si>
  <si>
    <t>Entire extensor digiti minimi muscle</t>
  </si>
  <si>
    <t>Entire extensor digiti minimi muscle tendon</t>
  </si>
  <si>
    <t>Entire extensor digiti minimi muscle tendon sheath</t>
  </si>
  <si>
    <t>Entire extensor digitorum and extensor indicis muscle tendon</t>
  </si>
  <si>
    <t>Entire extensor digitorum and extensor indicis muscle tendon sheath</t>
  </si>
  <si>
    <t>Entire extensor digitorum brevis muscle of foot</t>
  </si>
  <si>
    <t>Entire extensor digitorum longus muscle of foot</t>
  </si>
  <si>
    <t>Entire extensor digitorum longus muscle tendon within fifth toe</t>
  </si>
  <si>
    <t>Entire extensor digitorum longus muscle tendon within fourth toe</t>
  </si>
  <si>
    <t>Entire extensor digitorum longus muscle tendon within second toe</t>
  </si>
  <si>
    <t>Entire extensor digitorum longus muscle tendon within third toe</t>
  </si>
  <si>
    <t>Entire extensor digitorum muscle of hand</t>
  </si>
  <si>
    <t>Entire extensor digitorum pedis longus muscle tendon</t>
  </si>
  <si>
    <t>Entire extensor digitorum pedis longus muscle tendon sheath</t>
  </si>
  <si>
    <t>Entire extensor digitorum tendon within fifth toe</t>
  </si>
  <si>
    <t>Entire extensor digitorum tendon within fourth toe</t>
  </si>
  <si>
    <t>Entire extensor digitorum tendon within second toe</t>
  </si>
  <si>
    <t>Entire extensor digitorum tendon within third toe</t>
  </si>
  <si>
    <t>Entire extensor digitorum tendon within toe</t>
  </si>
  <si>
    <t>Entire extensor hallucis brevis muscle</t>
  </si>
  <si>
    <t>Entire extensor hallucis longus muscle</t>
  </si>
  <si>
    <t>Entire extensor hallucis longus muscle tendon</t>
  </si>
  <si>
    <t>Entire extensor hallucis longus muscle tendon sheath</t>
  </si>
  <si>
    <t>Entire extensor indicis muscle</t>
  </si>
  <si>
    <t>Entire extensor muscle of forearm</t>
  </si>
  <si>
    <t>Entire extensor muscle of hand</t>
  </si>
  <si>
    <t>Entire extensor muscle origin</t>
  </si>
  <si>
    <t>Entire extensor of atlanto-occipital joint</t>
  </si>
  <si>
    <t>Entire extensor of atlantoaxial joint</t>
  </si>
  <si>
    <t>Entire extensor of carpometacarpal joint of thumb</t>
  </si>
  <si>
    <t>Entire extensor of cervical intervertebral joint</t>
  </si>
  <si>
    <t>Entire extensor of elbow joint</t>
  </si>
  <si>
    <t>Entire extensor of hip joint</t>
  </si>
  <si>
    <t>Entire extensor of interphalangeal joint of finger</t>
  </si>
  <si>
    <t>Entire extensor of interphalangeal joint of thumb</t>
  </si>
  <si>
    <t>Entire extensor of knee joint</t>
  </si>
  <si>
    <t>Entire extensor of lumbar intervertebral joint</t>
  </si>
  <si>
    <t>Entire extensor of metacarpophalangeal joint of finger</t>
  </si>
  <si>
    <t>Entire extensor of metacarpophalangeal joint of thumb</t>
  </si>
  <si>
    <t>Entire extensor of shoulder joint</t>
  </si>
  <si>
    <t>Entire extensor of thoracic intervertebral joint</t>
  </si>
  <si>
    <t>Entire extensor of wrist joint</t>
  </si>
  <si>
    <t>Entire extensor pollicis brevis muscle</t>
  </si>
  <si>
    <t>Entire extensor pollicis et indicis muscle</t>
  </si>
  <si>
    <t>Entire extensor pollicis longus muscle</t>
  </si>
  <si>
    <t>Entire extensor pollicis longus muscle and tendon</t>
  </si>
  <si>
    <t>Entire extensor pollicis longus muscle tendon</t>
  </si>
  <si>
    <t>Entire extensor pollicis longus muscle tendon sheath</t>
  </si>
  <si>
    <t>Entire extensor tendon</t>
  </si>
  <si>
    <t>Entire extensor tendon and tendon sheath within fifth toe</t>
  </si>
  <si>
    <t>Entire extensor tendon and tendon sheath within fourth toe</t>
  </si>
  <si>
    <t>Entire extensor tendon and tendon sheath within great toe</t>
  </si>
  <si>
    <t>Entire extensor tendon and tendon sheath within second toe</t>
  </si>
  <si>
    <t>Entire extensor tendon and tendon sheath within third toe</t>
  </si>
  <si>
    <t>Entire extensor tendon and tendon sheath within toe</t>
  </si>
  <si>
    <t>Entire extensor tendon sheath</t>
  </si>
  <si>
    <t>Entire extensor tendon sheath within foot</t>
  </si>
  <si>
    <t>Entire extensor tendon sheath within forearm, wrist and hand</t>
  </si>
  <si>
    <t>Entire extensor tendon sheath within wrist region</t>
  </si>
  <si>
    <t>Entire extensor tendon within finger</t>
  </si>
  <si>
    <t>Entire extensor tendon within foot</t>
  </si>
  <si>
    <t>Entire extensor tendon within forearm</t>
  </si>
  <si>
    <t>Entire extensor tendon within hand</t>
  </si>
  <si>
    <t>Entire extensor tendon within index finger</t>
  </si>
  <si>
    <t>Entire extensor tendon within little finger</t>
  </si>
  <si>
    <t>Entire extensor tendon within middle finger</t>
  </si>
  <si>
    <t>Entire extensor tendon within ring finger</t>
  </si>
  <si>
    <t>Entire extensor tendon within thumb</t>
  </si>
  <si>
    <t>Entire extensor tendon within toe</t>
  </si>
  <si>
    <t>Entire extensor tendon within wrist region</t>
  </si>
  <si>
    <t>Entire external auditory canal</t>
  </si>
  <si>
    <t>Entire external auditory canal opening</t>
  </si>
  <si>
    <t>Entire external axis of eyeball</t>
  </si>
  <si>
    <t>Entire external body orifice</t>
  </si>
  <si>
    <t>Entire external capsule</t>
  </si>
  <si>
    <t>Entire external capsule of brain</t>
  </si>
  <si>
    <t>Entire external carotid artery</t>
  </si>
  <si>
    <t>Entire external carotid nerve</t>
  </si>
  <si>
    <t>Entire external carotid plexus</t>
  </si>
  <si>
    <t>Entire external cerebral vein</t>
  </si>
  <si>
    <t>Entire external ear</t>
  </si>
  <si>
    <t>Entire external elastic membrane of artery</t>
  </si>
  <si>
    <t>Entire external eye region</t>
  </si>
  <si>
    <t>Entire external feature of pinna</t>
  </si>
  <si>
    <t>Entire external feature of tympanic membrane</t>
  </si>
  <si>
    <t>Entire external genitalia</t>
  </si>
  <si>
    <t>Entire external iliac artery</t>
  </si>
  <si>
    <t>Entire external iliac lymph node</t>
  </si>
  <si>
    <t>Entire external iliac vein</t>
  </si>
  <si>
    <t>Entire external intercostal muscle</t>
  </si>
  <si>
    <t>Entire external jugular vein</t>
  </si>
  <si>
    <t>Entire external limiting membrane of retina</t>
  </si>
  <si>
    <t>Entire external mammary lymph node</t>
  </si>
  <si>
    <t>Entire external medullary lamina of thalamus</t>
  </si>
  <si>
    <t>Entire external nasal branch anterior ethmoidal nerve</t>
  </si>
  <si>
    <t>Entire external nasal vein</t>
  </si>
  <si>
    <t>Entire external nose</t>
  </si>
  <si>
    <t>Entire external oblique abdominal muscle</t>
  </si>
  <si>
    <t>Entire external oblique aponeurosis</t>
  </si>
  <si>
    <t>Entire external occipital protuberance</t>
  </si>
  <si>
    <t>Entire external os</t>
  </si>
  <si>
    <t>Entire external palatine vein</t>
  </si>
  <si>
    <t>Entire external part of cartilaginous portion of auditory canal</t>
  </si>
  <si>
    <t>Entire external perimysium</t>
  </si>
  <si>
    <t>Entire external pudendal artery</t>
  </si>
  <si>
    <t>Entire external pudendal vein</t>
  </si>
  <si>
    <t>Entire external rectal venous plexus</t>
  </si>
  <si>
    <t>Entire external rotator of hip joint</t>
  </si>
  <si>
    <t>Entire external rotator of shoulder joint</t>
  </si>
  <si>
    <t>Entire external sheath of optic nerve</t>
  </si>
  <si>
    <t>Entire external spermatic fascia</t>
  </si>
  <si>
    <t>Entire external sphincter ani muscle</t>
  </si>
  <si>
    <t>Entire external sphincter of urinary bladder</t>
  </si>
  <si>
    <t>Entire external surface of sclera</t>
  </si>
  <si>
    <t>Entire external vertebral venous plexus</t>
  </si>
  <si>
    <t>Entire extra-articular shoulder region</t>
  </si>
  <si>
    <t>Entire extra-embryonic structure</t>
  </si>
  <si>
    <t>Entire extracapsular condyle of mandible</t>
  </si>
  <si>
    <t>Entire extracapsular ligament</t>
  </si>
  <si>
    <t>Entire extracapsular ligament of temporomandibular joint</t>
  </si>
  <si>
    <t>Entire extracellular space</t>
  </si>
  <si>
    <t>Entire extracellular space of nervous system</t>
  </si>
  <si>
    <t>Entire extracellular substance of eye</t>
  </si>
  <si>
    <t>Entire extracranial cranial nerve ganglion</t>
  </si>
  <si>
    <t>Entire extradural space of brain</t>
  </si>
  <si>
    <t>Entire extraembryonic membranes</t>
  </si>
  <si>
    <t>Entire extraembryonic mesoblast</t>
  </si>
  <si>
    <t>Entire extrahepatic bile duct</t>
  </si>
  <si>
    <t>Entire extrahepatic part of main portal vein</t>
  </si>
  <si>
    <t>Entire extralobular part of terminal lactiferous ductule</t>
  </si>
  <si>
    <t>Entire extraocular muscle</t>
  </si>
  <si>
    <t>Entire extraocular muscle tendon</t>
  </si>
  <si>
    <t>Entire extrapancreatic portion of common bile duct</t>
  </si>
  <si>
    <t>Entire extraperitoneal space</t>
  </si>
  <si>
    <t>Entire extrapulmonary lymph node of lung</t>
  </si>
  <si>
    <t>Entire extrapyramidal system</t>
  </si>
  <si>
    <t>Entire extrapyramidal tract</t>
  </si>
  <si>
    <t>Entire extreme capsule</t>
  </si>
  <si>
    <t>Entire extremity of spleen</t>
  </si>
  <si>
    <t>Entire extrinsic auricular muscle</t>
  </si>
  <si>
    <t>Entire extrinsic laryngeal ligament</t>
  </si>
  <si>
    <t>Entire extrinsic ligament of auricle</t>
  </si>
  <si>
    <t>Entire extrinsic muscle of larynx</t>
  </si>
  <si>
    <t>Entire extrinsic muscle of tongue</t>
  </si>
  <si>
    <t>Entire extrinsic wrist ligament</t>
  </si>
  <si>
    <t>Entire eye</t>
  </si>
  <si>
    <t>Entire eye region</t>
  </si>
  <si>
    <t>Entire eyebrow</t>
  </si>
  <si>
    <t>Entire eyebrow and eyelid</t>
  </si>
  <si>
    <t>Entire eyelash</t>
  </si>
  <si>
    <t>Entire eyelash follicle</t>
  </si>
  <si>
    <t>Entire eyelashes</t>
  </si>
  <si>
    <t>Entire eyelid</t>
  </si>
  <si>
    <t>Entire eyelid gland</t>
  </si>
  <si>
    <t>Entire eyelid layer</t>
  </si>
  <si>
    <t>Entire fabella</t>
  </si>
  <si>
    <t>Entire face</t>
  </si>
  <si>
    <t>Entire face and neck</t>
  </si>
  <si>
    <t>Entire facet for costal cartilage of sternum</t>
  </si>
  <si>
    <t>Entire facet for fifth costal cartilage of sternum</t>
  </si>
  <si>
    <t>Entire facet for first costal cartilage of sternum</t>
  </si>
  <si>
    <t>Entire facet for fourth costal cartilage of sternum</t>
  </si>
  <si>
    <t>Entire facet for second costal cartilage of sternum</t>
  </si>
  <si>
    <t>Entire facet for seventh costal cartilage of sternum</t>
  </si>
  <si>
    <t>Entire facet for sixth costal cartilage of sternum</t>
  </si>
  <si>
    <t>Entire facet for third costal cartilage of sternum</t>
  </si>
  <si>
    <t>Entire facet joint of cervical spine</t>
  </si>
  <si>
    <t>Entire facet joint of lumbar spine</t>
  </si>
  <si>
    <t>Entire facet joint of thoracic spine</t>
  </si>
  <si>
    <t>Entire facet of subtalar joint</t>
  </si>
  <si>
    <t>Entire facial artery</t>
  </si>
  <si>
    <t>Entire facial bone</t>
  </si>
  <si>
    <t>Entire facial branch of facial artery</t>
  </si>
  <si>
    <t>Entire facial lymph node</t>
  </si>
  <si>
    <t>Entire facial nerve</t>
  </si>
  <si>
    <t>Entire facial nerve branch at exit from stylomastoid foramen</t>
  </si>
  <si>
    <t>Entire facial nerve branch in facial canal</t>
  </si>
  <si>
    <t>Entire facial nerve branch of face region</t>
  </si>
  <si>
    <t>Entire facial nerve digastric branch</t>
  </si>
  <si>
    <t>Entire facial nerve marginal mandibular branch</t>
  </si>
  <si>
    <t>Entire facial nerve motor branch</t>
  </si>
  <si>
    <t>Entire facial nerve parasympathetic fibers</t>
  </si>
  <si>
    <t>Entire facial nerve stylohyoid branch</t>
  </si>
  <si>
    <t>Entire facial nerve temporal branch</t>
  </si>
  <si>
    <t>Entire facial nerve zygomatic branch</t>
  </si>
  <si>
    <t>Entire facial nucleus</t>
  </si>
  <si>
    <t>Entire facial process</t>
  </si>
  <si>
    <t>Entire facial skin fold</t>
  </si>
  <si>
    <t>Entire facial vein</t>
  </si>
  <si>
    <t>Entire falciform ligament</t>
  </si>
  <si>
    <t>Entire falciform margin of saphenous opening</t>
  </si>
  <si>
    <t>Entire falciform process of sacrotuberal ligament</t>
  </si>
  <si>
    <t>Entire fallopian peritubular tissue</t>
  </si>
  <si>
    <t>Entire fallopian tube</t>
  </si>
  <si>
    <t>Entire fallopian tube lumen</t>
  </si>
  <si>
    <t>Entire false ligament of bladder</t>
  </si>
  <si>
    <t>Entire false rib</t>
  </si>
  <si>
    <t>Entire falx cerebelli</t>
  </si>
  <si>
    <t>Entire falx cerebri</t>
  </si>
  <si>
    <t>Entire falx inguinalis</t>
  </si>
  <si>
    <t>Entire far periphery of retina</t>
  </si>
  <si>
    <t>Entire fascia</t>
  </si>
  <si>
    <t>Entire fascia lata</t>
  </si>
  <si>
    <t>Entire fascia of abdomen</t>
  </si>
  <si>
    <t>Entire fascia of adductor-interosseous muscle compartment of hand</t>
  </si>
  <si>
    <t>Entire fascia of anterior compartment of lower leg</t>
  </si>
  <si>
    <t>Entire fascia of buttock</t>
  </si>
  <si>
    <t>Entire fascia of carpal canal</t>
  </si>
  <si>
    <t>Entire fascia of cervical spine</t>
  </si>
  <si>
    <t>Entire fascia of deep posterior compartment of lower leg</t>
  </si>
  <si>
    <t>Entire fascia of extensor compartment of forearm</t>
  </si>
  <si>
    <t>Entire fascia of extensor compartment of upper arm</t>
  </si>
  <si>
    <t>Entire fascia of fascial compartment</t>
  </si>
  <si>
    <t>Entire fascia of finger</t>
  </si>
  <si>
    <t>Entire fascia of flexor compartment of forearm</t>
  </si>
  <si>
    <t>Entire fascia of flexor compartment of upper arm</t>
  </si>
  <si>
    <t>Entire fascia of foot</t>
  </si>
  <si>
    <t>Entire fascia of forearm</t>
  </si>
  <si>
    <t>Entire fascia of forearm, hand and finger</t>
  </si>
  <si>
    <t>Entire fascia of four compartments of lower leg</t>
  </si>
  <si>
    <t>Entire fascia of hand</t>
  </si>
  <si>
    <t>Entire fascia of head</t>
  </si>
  <si>
    <t>Entire fascia of head, orbit AND/OR neck</t>
  </si>
  <si>
    <t>Entire fascia of hypothenar muscle compartment</t>
  </si>
  <si>
    <t>Entire fascia of index finger</t>
  </si>
  <si>
    <t>Entire fascia of leg superficial posterior compartment</t>
  </si>
  <si>
    <t>Entire fascia of little finger</t>
  </si>
  <si>
    <t>Entire fascia of lower extremity</t>
  </si>
  <si>
    <t>Entire fascia of lower leg</t>
  </si>
  <si>
    <t>Entire fascia of lower leg compartment</t>
  </si>
  <si>
    <t>Entire fascia of lower limb fascial compartment</t>
  </si>
  <si>
    <t>Entire fascia of lumbar spine</t>
  </si>
  <si>
    <t>Entire fascia of middle finger</t>
  </si>
  <si>
    <t>Entire fascia of pelvic diaphragm</t>
  </si>
  <si>
    <t>Entire fascia of peroneal compartment of lower leg</t>
  </si>
  <si>
    <t>Entire fascia of posterior compartment of lower leg</t>
  </si>
  <si>
    <t>Entire fascia of rectus abdominis muscle</t>
  </si>
  <si>
    <t>Entire fascia of ring finger</t>
  </si>
  <si>
    <t>Entire fascia of shoulder girdle</t>
  </si>
  <si>
    <t>Entire fascia of spine</t>
  </si>
  <si>
    <t>Entire fascia of the thorax</t>
  </si>
  <si>
    <t>Entire fascia of thenar muscle compartment</t>
  </si>
  <si>
    <t>Entire fascia of thigh</t>
  </si>
  <si>
    <t>Entire fascia of thoracic spine</t>
  </si>
  <si>
    <t>Entire fascia of thumb</t>
  </si>
  <si>
    <t>Entire fascia of trunk</t>
  </si>
  <si>
    <t>Entire fascia of upper arm</t>
  </si>
  <si>
    <t>Entire fascia of upper extremity</t>
  </si>
  <si>
    <t>Entire fascia of upper limb fascial compartment</t>
  </si>
  <si>
    <t>Entire fascial compartment</t>
  </si>
  <si>
    <t>Entire fascial compartment of head</t>
  </si>
  <si>
    <t>Entire fascial compartment of neck</t>
  </si>
  <si>
    <t>Entire fascial compartment of rectus abdominis</t>
  </si>
  <si>
    <t>Entire fascial layer</t>
  </si>
  <si>
    <t>Entire fasciculoventricular connection</t>
  </si>
  <si>
    <t>Entire fasciculus cuneatus</t>
  </si>
  <si>
    <t>Entire fasciculus gracilis</t>
  </si>
  <si>
    <t>Entire fasciculus interfascicularis</t>
  </si>
  <si>
    <t>Entire fasciculus septomarginalis</t>
  </si>
  <si>
    <t>Entire fasciculus sulcomarginalis</t>
  </si>
  <si>
    <t>Entire fasciolar gyrus</t>
  </si>
  <si>
    <t>Entire fast pathway</t>
  </si>
  <si>
    <t>Entire fastigiobulbar projection</t>
  </si>
  <si>
    <t>Entire fat pad of ischiorectal fossa</t>
  </si>
  <si>
    <t>Entire fatty capsule of kidney</t>
  </si>
  <si>
    <t>Entire fatty tissue of breast</t>
  </si>
  <si>
    <t>Entire fauces</t>
  </si>
  <si>
    <t>Entire female</t>
  </si>
  <si>
    <t>Entire female anogenital region</t>
  </si>
  <si>
    <t>Entire female bladder neck</t>
  </si>
  <si>
    <t>Entire female external urethral orifice</t>
  </si>
  <si>
    <t>Entire female external urethral sphincter</t>
  </si>
  <si>
    <t>Entire female genital lymph node</t>
  </si>
  <si>
    <t>Entire female genital organ</t>
  </si>
  <si>
    <t>Entire female genital spaces</t>
  </si>
  <si>
    <t>Entire female genital system</t>
  </si>
  <si>
    <t>Entire female genital system in pelvic cavity</t>
  </si>
  <si>
    <t>Entire female genital tract</t>
  </si>
  <si>
    <t>Entire female genital vein</t>
  </si>
  <si>
    <t>Entire female genitourinary system</t>
  </si>
  <si>
    <t>Entire female genitourinary tract</t>
  </si>
  <si>
    <t>Entire female internal genital organ</t>
  </si>
  <si>
    <t>Entire female mammary gland</t>
  </si>
  <si>
    <t>Entire female outlet of bladder</t>
  </si>
  <si>
    <t>Entire female pelvis</t>
  </si>
  <si>
    <t>Entire female perineum</t>
  </si>
  <si>
    <t>Entire female periurethral tissue</t>
  </si>
  <si>
    <t>Entire female urethra</t>
  </si>
  <si>
    <t>Entire female urethral crest</t>
  </si>
  <si>
    <t>Entire female urethral lacuna</t>
  </si>
  <si>
    <t>Entire female urethral wall</t>
  </si>
  <si>
    <t>Entire female urinary outflow structure</t>
  </si>
  <si>
    <t>Entire femoral and popliteal artery structures</t>
  </si>
  <si>
    <t>Entire femoral artery</t>
  </si>
  <si>
    <t>Entire femoral canal</t>
  </si>
  <si>
    <t>Entire femoral circumflex vein</t>
  </si>
  <si>
    <t>Entire femoral epiphysis</t>
  </si>
  <si>
    <t>Entire femoral fossa</t>
  </si>
  <si>
    <t>Entire femoral nerve</t>
  </si>
  <si>
    <t>Entire femoral nerve anterior cutaneous branches</t>
  </si>
  <si>
    <t>Entire femoral nerve lateral muscular branches</t>
  </si>
  <si>
    <t>Entire femoral plexus</t>
  </si>
  <si>
    <t>Entire femoral region</t>
  </si>
  <si>
    <t>Entire femoral ring</t>
  </si>
  <si>
    <t>Entire femoral septum</t>
  </si>
  <si>
    <t>Entire femoral triangle</t>
  </si>
  <si>
    <t>Entire femoral vein</t>
  </si>
  <si>
    <t>Entire femoral vessel</t>
  </si>
  <si>
    <t>Entire femorotibial joint</t>
  </si>
  <si>
    <t>Entire femur</t>
  </si>
  <si>
    <t>Entire fetal abdomen contents</t>
  </si>
  <si>
    <t>Entire fetal ankle region</t>
  </si>
  <si>
    <t>Entire fetal arch of vertebra</t>
  </si>
  <si>
    <t>Entire fetal atloid articulation</t>
  </si>
  <si>
    <t>Entire fetal bone</t>
  </si>
  <si>
    <t>Entire fetal bone of head</t>
  </si>
  <si>
    <t>Entire fetal bone of thoracic cage</t>
  </si>
  <si>
    <t>Entire fetal brain cerebrospinal fluid pathway</t>
  </si>
  <si>
    <t>Entire fetal bregma</t>
  </si>
  <si>
    <t>Entire fetal brow</t>
  </si>
  <si>
    <t>Entire fetal buttock</t>
  </si>
  <si>
    <t>Entire fetal cardiac conducting system</t>
  </si>
  <si>
    <t>Entire fetal central nervous system</t>
  </si>
  <si>
    <t>Entire fetal cephalic prominence</t>
  </si>
  <si>
    <t>Entire fetal chest contents</t>
  </si>
  <si>
    <t>Entire fetal chondrification center</t>
  </si>
  <si>
    <t>Entire fetal chondrocranium</t>
  </si>
  <si>
    <t>Entire fetal choroid plexus</t>
  </si>
  <si>
    <t>Entire fetal conducting system node</t>
  </si>
  <si>
    <t>Entire fetal cranial vault</t>
  </si>
  <si>
    <t>Entire fetal dental lamina</t>
  </si>
  <si>
    <t>Entire fetal foot</t>
  </si>
  <si>
    <t>Entire fetal genitourinary system</t>
  </si>
  <si>
    <t>Entire fetal head</t>
  </si>
  <si>
    <t>Entire fetal heart</t>
  </si>
  <si>
    <t>Entire fetal hyaloid artery</t>
  </si>
  <si>
    <t>Entire fetal implantation site</t>
  </si>
  <si>
    <t>Entire fetal kidney</t>
  </si>
  <si>
    <t>Entire fetal lip</t>
  </si>
  <si>
    <t>Entire fetal lower extremities</t>
  </si>
  <si>
    <t>Entire fetal lymphatic vessel</t>
  </si>
  <si>
    <t>Entire fetal neural tube</t>
  </si>
  <si>
    <t>Entire fetal occiput</t>
  </si>
  <si>
    <t>Entire fetal ossification center</t>
  </si>
  <si>
    <t>Entire fetal parietal boss</t>
  </si>
  <si>
    <t>Entire fetal part of placenta</t>
  </si>
  <si>
    <t>Entire fetal provisional adrenal cortex</t>
  </si>
  <si>
    <t>Entire fetal pupillary membrane</t>
  </si>
  <si>
    <t>Entire fetal renal collecting system</t>
  </si>
  <si>
    <t>Entire fetal spaces</t>
  </si>
  <si>
    <t>Entire fetal sternum</t>
  </si>
  <si>
    <t>Entire fetal tunica vasculosa lentis</t>
  </si>
  <si>
    <t>Entire fetal umbilical vein</t>
  </si>
  <si>
    <t>Entire fetal upper extremities</t>
  </si>
  <si>
    <t>Entire fetal urethra</t>
  </si>
  <si>
    <t>Entire fetal urinary bladder</t>
  </si>
  <si>
    <t>Entire fetal uterus</t>
  </si>
  <si>
    <t>Entire fetal vertebral column</t>
  </si>
  <si>
    <t>Entire fetal vertex</t>
  </si>
  <si>
    <t>Entire fetus</t>
  </si>
  <si>
    <t>Entire fetus under 500gms</t>
  </si>
  <si>
    <t>Entire fiber of ciliary muscle</t>
  </si>
  <si>
    <t>Entire fibroadipose stroma of parathyroid gland</t>
  </si>
  <si>
    <t>Entire fibrocartilage</t>
  </si>
  <si>
    <t>Entire fibrocartilaginous anulus of tympanic membrane</t>
  </si>
  <si>
    <t>Entire fibroelastic coat of spleen</t>
  </si>
  <si>
    <t>Entire fibroelastic membrane of larynx</t>
  </si>
  <si>
    <t>Entire fibrofatty tissue</t>
  </si>
  <si>
    <t>Entire fibromuscular junction of uterus</t>
  </si>
  <si>
    <t>Entire fibromuscular septum of prostate</t>
  </si>
  <si>
    <t>Entire fibrous atrioventricular septum</t>
  </si>
  <si>
    <t>Entire fibrous capsule of kidney</t>
  </si>
  <si>
    <t>Entire fibrous connective tissue</t>
  </si>
  <si>
    <t>Entire fibrous connective tissue of maxillary tuberosity</t>
  </si>
  <si>
    <t>Entire fibrous joint</t>
  </si>
  <si>
    <t>Entire fibrous of penis</t>
  </si>
  <si>
    <t>Entire fibrous portion of pericardium</t>
  </si>
  <si>
    <t>Entire fibrous sheath of finger</t>
  </si>
  <si>
    <t>Entire fibrous sheath of prostate</t>
  </si>
  <si>
    <t>Entire fibrous sheath within toe</t>
  </si>
  <si>
    <t>Entire fibrous tendon sheath</t>
  </si>
  <si>
    <t>Entire fibrous tissue</t>
  </si>
  <si>
    <t>Entire fibrous trigone of heart</t>
  </si>
  <si>
    <t>Entire fibrous type vein</t>
  </si>
  <si>
    <t>Entire fibula</t>
  </si>
  <si>
    <t>Entire fibular epiphysis</t>
  </si>
  <si>
    <t>Entire fibular lymph node</t>
  </si>
  <si>
    <t>Entire fibular nutrient artery</t>
  </si>
  <si>
    <t>Entire fifth anterior intercostal artery</t>
  </si>
  <si>
    <t>Entire fifth anterior intercostal vein</t>
  </si>
  <si>
    <t>Entire fifth aortic arch</t>
  </si>
  <si>
    <t>Entire fifth arch nerve</t>
  </si>
  <si>
    <t>Entire fifth branchial arch</t>
  </si>
  <si>
    <t>Entire fifth branchial cleft</t>
  </si>
  <si>
    <t>Entire fifth cervical spinal cord segment</t>
  </si>
  <si>
    <t>Entire fifth costal cartilage</t>
  </si>
  <si>
    <t>Entire fifth costochondral junction</t>
  </si>
  <si>
    <t>Entire fifth costocorporeal joint</t>
  </si>
  <si>
    <t>Entire fifth costotransverse joint</t>
  </si>
  <si>
    <t>Entire fifth dorsal metacarpal artery</t>
  </si>
  <si>
    <t>Entire fifth extensor compartment of wrist region</t>
  </si>
  <si>
    <t>Entire fifth external intercostal muscle</t>
  </si>
  <si>
    <t>Entire fifth innermost intercostal muscle</t>
  </si>
  <si>
    <t>Entire fifth intercostal nerve</t>
  </si>
  <si>
    <t>Entire fifth intercostal space</t>
  </si>
  <si>
    <t>Entire fifth internal intercostal muscle</t>
  </si>
  <si>
    <t>Entire fifth left aortic arch</t>
  </si>
  <si>
    <t>Entire fifth left posterior intercostal vein</t>
  </si>
  <si>
    <t>Entire fifth levator costae</t>
  </si>
  <si>
    <t>Entire fifth levator costae brevis</t>
  </si>
  <si>
    <t>Entire fifth lumbar artery</t>
  </si>
  <si>
    <t>Entire fifth lumbar spinal cord segment</t>
  </si>
  <si>
    <t>Entire fifth metacarpal bone</t>
  </si>
  <si>
    <t>Entire fifth metatarsal</t>
  </si>
  <si>
    <t>Entire fifth metatarsal articular facet of fourth metatarsal bone</t>
  </si>
  <si>
    <t>Entire fifth metatarsal facet of cuboid bone</t>
  </si>
  <si>
    <t>Entire fifth metatarsal proximal apophysis</t>
  </si>
  <si>
    <t>Entire fifth posterior intercostal artery</t>
  </si>
  <si>
    <t>Entire fifth ray</t>
  </si>
  <si>
    <t>Entire fifth right aortic arch</t>
  </si>
  <si>
    <t>Entire fifth right posterior intercostal vein</t>
  </si>
  <si>
    <t>Entire fifth sacral spinal cord segment</t>
  </si>
  <si>
    <t>Entire fifth sacral vertebra</t>
  </si>
  <si>
    <t>Entire fifth subcostal muscle</t>
  </si>
  <si>
    <t>Entire fifth tarsometatarsal joint</t>
  </si>
  <si>
    <t>Entire fifth thoracic spinal cord segment</t>
  </si>
  <si>
    <t>Entire fifth toe</t>
  </si>
  <si>
    <t>Entire fila radicularia of spinal nerve</t>
  </si>
  <si>
    <t>Entire filiform papillae of tongue</t>
  </si>
  <si>
    <t>Entire filum terminale</t>
  </si>
  <si>
    <t>Entire filum terminale externum</t>
  </si>
  <si>
    <t>Entire filum terminale internum</t>
  </si>
  <si>
    <t>Entire fimbria of fallopian tube</t>
  </si>
  <si>
    <t>Entire fimbria of hippocampus</t>
  </si>
  <si>
    <t>Entire fimbriodentate sulcus</t>
  </si>
  <si>
    <t>Entire finger</t>
  </si>
  <si>
    <t>Entire finger joint region</t>
  </si>
  <si>
    <t>Entire finger joint synovium</t>
  </si>
  <si>
    <t>Entire finger of left hand</t>
  </si>
  <si>
    <t>Entire finger of right hand</t>
  </si>
  <si>
    <t>Entire first anterior intercostal artery</t>
  </si>
  <si>
    <t>Entire first anterior intercostal vein</t>
  </si>
  <si>
    <t>Entire first aortic arch</t>
  </si>
  <si>
    <t>Entire first arch nerve</t>
  </si>
  <si>
    <t>Entire first branchial arch</t>
  </si>
  <si>
    <t>Entire first branchial cleft</t>
  </si>
  <si>
    <t>Entire first cervical spinal cord segment</t>
  </si>
  <si>
    <t>Entire first coccygeal vertebra</t>
  </si>
  <si>
    <t>Entire first costal cartilage</t>
  </si>
  <si>
    <t>Entire first costochondral junction</t>
  </si>
  <si>
    <t>Entire first costocorporeal joint</t>
  </si>
  <si>
    <t>Entire first costotransverse joint</t>
  </si>
  <si>
    <t>Entire first cuneiform articular facet of first metatarsal bone</t>
  </si>
  <si>
    <t>Entire first cuneiform articular facet of second metatarsal bone</t>
  </si>
  <si>
    <t>Entire first cuneiform facet of intermediate cuneiform bone</t>
  </si>
  <si>
    <t>Entire first cuneiform facet of navicular bone of foot</t>
  </si>
  <si>
    <t>Entire first diagonal branch of anterior descending branch of left coronary artery</t>
  </si>
  <si>
    <t>Entire first dorsal interosseous muscle of foot</t>
  </si>
  <si>
    <t>Entire first dorsal interosseous of hand</t>
  </si>
  <si>
    <t>Entire first dorsal interosseous tendon within hand</t>
  </si>
  <si>
    <t>Entire first dorsal interosseus tendon within foot</t>
  </si>
  <si>
    <t>Entire first dorsal metacarpal artery</t>
  </si>
  <si>
    <t>Entire first extensor compartment of wrist region</t>
  </si>
  <si>
    <t>Entire first external intercostal muscle</t>
  </si>
  <si>
    <t>Entire first flexor annular pulley of index finger</t>
  </si>
  <si>
    <t>Entire first flexor annular pulley of little finger</t>
  </si>
  <si>
    <t>Entire first flexor annular pulley of middle finger</t>
  </si>
  <si>
    <t>Entire first flexor annular pulley of ring finger</t>
  </si>
  <si>
    <t>Entire first innermost intercostal muscle</t>
  </si>
  <si>
    <t>Entire first intercostal nerve</t>
  </si>
  <si>
    <t>Entire first intercostal space</t>
  </si>
  <si>
    <t>Entire first intermetacarpal joint</t>
  </si>
  <si>
    <t>Entire first intermetatarsal joint</t>
  </si>
  <si>
    <t>Entire first internal intercostal muscle</t>
  </si>
  <si>
    <t>Entire first left aortic arch</t>
  </si>
  <si>
    <t>Entire first left posterolateral branch of circumflex branch of left coronary artery</t>
  </si>
  <si>
    <t>Entire first levator costae</t>
  </si>
  <si>
    <t>Entire first levator costae brevis</t>
  </si>
  <si>
    <t>Entire first lumbar artery</t>
  </si>
  <si>
    <t>Entire first lumbar spinal cord segment</t>
  </si>
  <si>
    <t>Entire first lumbrical muscle of hand</t>
  </si>
  <si>
    <t>Entire first lumbrical muscle tendon within foot</t>
  </si>
  <si>
    <t>Entire first lumbrical muscle tendon within hand</t>
  </si>
  <si>
    <t>Entire first lumbrical of foot</t>
  </si>
  <si>
    <t>Entire first metacarpal bone</t>
  </si>
  <si>
    <t>Entire first metatarsal</t>
  </si>
  <si>
    <t>Entire first metatarsal articular facet of second metatarsal bone</t>
  </si>
  <si>
    <t>Entire first metatarsal facet of medial cuneiform bone</t>
  </si>
  <si>
    <t>Entire first metatarsophalangeal joint</t>
  </si>
  <si>
    <t>Entire first metatarsophalangeal joint region</t>
  </si>
  <si>
    <t>Entire first metatarsophalangeal joint synovium</t>
  </si>
  <si>
    <t>Entire first molar region of oral cavity</t>
  </si>
  <si>
    <t>Entire first molar tooth</t>
  </si>
  <si>
    <t>Entire first obtuse marginal branch of circumflex branch of left coronary artery</t>
  </si>
  <si>
    <t>Entire first palmar interosseous</t>
  </si>
  <si>
    <t>Entire first phalangeal articular facet of first metatarsal bone</t>
  </si>
  <si>
    <t>Entire first pharyngeal pouch</t>
  </si>
  <si>
    <t>Entire first plantar interosseous</t>
  </si>
  <si>
    <t>Entire first posterior intercostal artery</t>
  </si>
  <si>
    <t>Entire first premolar region of oral cavity</t>
  </si>
  <si>
    <t>Entire first premolar tooth</t>
  </si>
  <si>
    <t>Entire first ray</t>
  </si>
  <si>
    <t>Entire first right aortic arch</t>
  </si>
  <si>
    <t>Entire first right posterolateral branch of the posterior descending branch of right coronary artery</t>
  </si>
  <si>
    <t>Entire first right ventricular branch of right coronary artery</t>
  </si>
  <si>
    <t>Entire first sacral spinal cord segment</t>
  </si>
  <si>
    <t>Entire first sacral vertebra</t>
  </si>
  <si>
    <t>Entire first segment of maxillary artery</t>
  </si>
  <si>
    <t>Entire first septal perforator branch of anterior descending branch of left coronary artery</t>
  </si>
  <si>
    <t>Entire first subcostal muscle</t>
  </si>
  <si>
    <t>Entire first tarsometatarsal joint</t>
  </si>
  <si>
    <t>Entire first thoracic spinal cord segment</t>
  </si>
  <si>
    <t>Entire first turn of cochlear canal</t>
  </si>
  <si>
    <t>Entire first turn of cochlear duct</t>
  </si>
  <si>
    <t>Entire first web space of foot</t>
  </si>
  <si>
    <t>Entire fissura antitragohelicina</t>
  </si>
  <si>
    <t>Entire fissure of lung</t>
  </si>
  <si>
    <t>Entire fissure of round ligament of liver</t>
  </si>
  <si>
    <t>Entire fissure of Sylvius</t>
  </si>
  <si>
    <t>Entire five tooth surfaces</t>
  </si>
  <si>
    <t>Entire flank</t>
  </si>
  <si>
    <t>Entire flat bone</t>
  </si>
  <si>
    <t>Entire Fleischmann's bursa</t>
  </si>
  <si>
    <t>Entire flexor A1 pulley of thumb</t>
  </si>
  <si>
    <t>Entire flexor A2 pulley of thumb</t>
  </si>
  <si>
    <t>Entire flexor annular pulley of digit of hand</t>
  </si>
  <si>
    <t>Entire flexor annular pulley of finger</t>
  </si>
  <si>
    <t>Entire flexor aspect of wrist region</t>
  </si>
  <si>
    <t>Entire flexor Av pulley of thumb</t>
  </si>
  <si>
    <t>Entire flexor carpi radialis muscle</t>
  </si>
  <si>
    <t>Entire flexor carpi radialis muscle tendon</t>
  </si>
  <si>
    <t>Entire flexor carpi radialis muscle tendon sheath</t>
  </si>
  <si>
    <t>Entire flexor carpi ulnaris</t>
  </si>
  <si>
    <t>Entire flexor carpi ulnaris muscle tendon sheath</t>
  </si>
  <si>
    <t>Entire flexor compartment of forearm</t>
  </si>
  <si>
    <t>Entire flexor compartment of thigh</t>
  </si>
  <si>
    <t>Entire flexor compartment of upper arm</t>
  </si>
  <si>
    <t>Entire flexor digiti minimi brevis muscle of foot</t>
  </si>
  <si>
    <t>Entire flexor digiti minimi brevis muscle of hand</t>
  </si>
  <si>
    <t>Entire flexor digitorum brevis muscle of foot</t>
  </si>
  <si>
    <t>Entire flexor digitorum longus</t>
  </si>
  <si>
    <t>Entire flexor digitorum longus muscle tendon within fifth toe</t>
  </si>
  <si>
    <t>Entire flexor digitorum longus muscle tendon within fourth toe</t>
  </si>
  <si>
    <t>Entire flexor digitorum longus muscle tendon within second toe</t>
  </si>
  <si>
    <t>Entire flexor digitorum longus muscle tendon within third toe</t>
  </si>
  <si>
    <t>Entire flexor digitorum muscle of hand</t>
  </si>
  <si>
    <t>Entire flexor digitorum pedis longus muscle tendon sheath</t>
  </si>
  <si>
    <t>Entire flexor digitorum pedis longus muscle tendon within foot</t>
  </si>
  <si>
    <t>Entire flexor digitorum profundus muscle of hand</t>
  </si>
  <si>
    <t>Entire flexor digitorum superficialis muscle of hand</t>
  </si>
  <si>
    <t>Entire flexor digitorum tendon sheath</t>
  </si>
  <si>
    <t>Entire flexor hallucis brevis muscle</t>
  </si>
  <si>
    <t>Entire flexor hallucis longus muscle</t>
  </si>
  <si>
    <t>Entire flexor hallucis longus muscle tendon sheath</t>
  </si>
  <si>
    <t>Entire flexor hallucis longus tendon</t>
  </si>
  <si>
    <t>Entire flexor hallucis longus tendon within toe</t>
  </si>
  <si>
    <t>Entire flexor muscle of forearm</t>
  </si>
  <si>
    <t>Entire flexor oblique pulley of thumb</t>
  </si>
  <si>
    <t>Entire flexor of atlanto-occipital joint</t>
  </si>
  <si>
    <t>Entire flexor of atlantoaxial joint</t>
  </si>
  <si>
    <t>Entire flexor of carpometacarpal joint of thumb</t>
  </si>
  <si>
    <t>Entire flexor of cervical intervertebral joint</t>
  </si>
  <si>
    <t>Entire flexor of elbow joint</t>
  </si>
  <si>
    <t>Entire flexor of hip joint</t>
  </si>
  <si>
    <t>Entire flexor of interphalangeal joint of finger</t>
  </si>
  <si>
    <t>Entire flexor of interphalangeal joint of thumb</t>
  </si>
  <si>
    <t>Entire flexor of knee joint</t>
  </si>
  <si>
    <t>Entire flexor of lumbar intervertebral joint</t>
  </si>
  <si>
    <t>Entire flexor of metacarpophalangeal joint of finger</t>
  </si>
  <si>
    <t>Entire flexor of metacarpophalangeal joint of thumb</t>
  </si>
  <si>
    <t>Entire flexor of shoulder joint</t>
  </si>
  <si>
    <t>Entire flexor of thoracic intervertebral joint</t>
  </si>
  <si>
    <t>Entire flexor of wrist joint</t>
  </si>
  <si>
    <t>Entire flexor pollicis brevis</t>
  </si>
  <si>
    <t>Entire flexor pollicis longus muscle</t>
  </si>
  <si>
    <t>Entire flexor pollicis longus muscle and tendon</t>
  </si>
  <si>
    <t>Entire flexor pollicis longus muscle tendon</t>
  </si>
  <si>
    <t>Entire flexor pollicis longus muscle tendon sheath</t>
  </si>
  <si>
    <t>Entire flexor retinaculum of ankle</t>
  </si>
  <si>
    <t>Entire flexor tendon</t>
  </si>
  <si>
    <t>Entire flexor tendon and tendon sheath within fifth toe</t>
  </si>
  <si>
    <t>Entire flexor tendon and tendon sheath within fourth toe</t>
  </si>
  <si>
    <t>Entire flexor tendon and tendon sheath within great toe</t>
  </si>
  <si>
    <t>Entire flexor tendon and tendon sheath within second toe</t>
  </si>
  <si>
    <t>Entire flexor tendon and tendon sheath within third toe</t>
  </si>
  <si>
    <t>Entire flexor tendon and tendon sheath within toe</t>
  </si>
  <si>
    <t>Entire flexor tendon sheath</t>
  </si>
  <si>
    <t>Entire flexor tendon sheath within digit of hand</t>
  </si>
  <si>
    <t>Entire flexor tendon sheath within foot</t>
  </si>
  <si>
    <t>Entire flexor tendon sheath within forearm, wrist and hand</t>
  </si>
  <si>
    <t>Entire flexor tendon sheath within hand</t>
  </si>
  <si>
    <t>Entire flexor tendon sheath within toe</t>
  </si>
  <si>
    <t>Entire flexor tendon within digit of hand</t>
  </si>
  <si>
    <t>Entire flexor tendon within finger</t>
  </si>
  <si>
    <t>Entire flexor tendon within foot</t>
  </si>
  <si>
    <t>Entire flexor tendon within forearm</t>
  </si>
  <si>
    <t>Entire flexor tendon within hand</t>
  </si>
  <si>
    <t>Entire flexor tendon within index finger</t>
  </si>
  <si>
    <t>Entire flexor tendon within knee region</t>
  </si>
  <si>
    <t>Entire flexor tendon within little finger</t>
  </si>
  <si>
    <t>Entire flexor tendon within middle finger</t>
  </si>
  <si>
    <t>Entire flexor tendon within ring finger</t>
  </si>
  <si>
    <t>Entire flexor tendon within thumb</t>
  </si>
  <si>
    <t>Entire flexor tendon within wrist</t>
  </si>
  <si>
    <t>Entire flexural skin crease</t>
  </si>
  <si>
    <t>Entire flexure of rectum</t>
  </si>
  <si>
    <t>Entire floating rib</t>
  </si>
  <si>
    <t>Entire flocculonodular lobe</t>
  </si>
  <si>
    <t>Entire flocculus peduncle</t>
  </si>
  <si>
    <t>Entire floor of acetabulum</t>
  </si>
  <si>
    <t>Entire floor of coronary sinus</t>
  </si>
  <si>
    <t>Entire floor of mouth</t>
  </si>
  <si>
    <t>Entire floor of tympanic cavity</t>
  </si>
  <si>
    <t>Entire fluid space of inner ear</t>
  </si>
  <si>
    <t>Entire fold for incus</t>
  </si>
  <si>
    <t>Entire fold for stapes</t>
  </si>
  <si>
    <t>Entire fold of chorda tympani</t>
  </si>
  <si>
    <t>Entire fold of laryngeal nerve</t>
  </si>
  <si>
    <t>Entire foliate papillae of tongue</t>
  </si>
  <si>
    <t>Entire follicle of tooth</t>
  </si>
  <si>
    <t>Entire Fontana's spaces</t>
  </si>
  <si>
    <t>Entire fontanel of skull</t>
  </si>
  <si>
    <t>Entire foot</t>
  </si>
  <si>
    <t>Entire foot artery</t>
  </si>
  <si>
    <t>Entire foot joint region</t>
  </si>
  <si>
    <t>Entire foot of hippocampus</t>
  </si>
  <si>
    <t>Entire foot vein</t>
  </si>
  <si>
    <t>Entire foramen cecum of tongue</t>
  </si>
  <si>
    <t>Entire foramen centrale modioli</t>
  </si>
  <si>
    <t>Entire foramen lacerum</t>
  </si>
  <si>
    <t>Entire foramen magnum</t>
  </si>
  <si>
    <t>Entire foramen of atlas</t>
  </si>
  <si>
    <t>Entire foramen of axis</t>
  </si>
  <si>
    <t>Entire foramen of Bochdalek</t>
  </si>
  <si>
    <t>Entire foramen of Magendie</t>
  </si>
  <si>
    <t>Entire foramen ovale cranii</t>
  </si>
  <si>
    <t>Entire foramen ovale of heart</t>
  </si>
  <si>
    <t>Entire foramen rotundum</t>
  </si>
  <si>
    <t>Entire foramen singulare</t>
  </si>
  <si>
    <t>Entire foramen spinosum</t>
  </si>
  <si>
    <t>Entire foramen transversarium</t>
  </si>
  <si>
    <t>Entire foramen transversarium of axis</t>
  </si>
  <si>
    <t>Entire foramina of sacrum</t>
  </si>
  <si>
    <t>Entire foramina of Scarpa</t>
  </si>
  <si>
    <t>Entire forceps major</t>
  </si>
  <si>
    <t>Entire forceps minor</t>
  </si>
  <si>
    <t>Entire forearm</t>
  </si>
  <si>
    <t>Entire forefoot region of foot</t>
  </si>
  <si>
    <t>Entire forehead</t>
  </si>
  <si>
    <t>Entire Forel's H2 bundle</t>
  </si>
  <si>
    <t>Entire fornicial conjunctiva</t>
  </si>
  <si>
    <t>Entire fornicial surface of vaginal cervix</t>
  </si>
  <si>
    <t>Entire fornix of hypothalamus</t>
  </si>
  <si>
    <t>Entire fornix of lacrimal sac</t>
  </si>
  <si>
    <t>Entire fornix of vagina</t>
  </si>
  <si>
    <t>Entire fossa deferens of atlas</t>
  </si>
  <si>
    <t>Entire fossa navicularis of urethra</t>
  </si>
  <si>
    <t>Entire fossa of auricle</t>
  </si>
  <si>
    <t>Entire fossa of cranial cavity</t>
  </si>
  <si>
    <t>Entire fossa of vaginal vestibule</t>
  </si>
  <si>
    <t>Entire fossa ovalis of heart</t>
  </si>
  <si>
    <t>Entire fossa triangularis of ear</t>
  </si>
  <si>
    <t>Entire four tooth surfaces</t>
  </si>
  <si>
    <t>Entire fourth anterior intercostal artery</t>
  </si>
  <si>
    <t>Entire fourth anterior intercostal vein</t>
  </si>
  <si>
    <t>Entire fourth aortic arch</t>
  </si>
  <si>
    <t>Entire fourth arch nerve</t>
  </si>
  <si>
    <t>Entire fourth branchial arch</t>
  </si>
  <si>
    <t>Entire fourth branchial cleft</t>
  </si>
  <si>
    <t>Entire fourth cervical spinal cord segment</t>
  </si>
  <si>
    <t>Entire fourth coccygeal vertebra</t>
  </si>
  <si>
    <t>Entire fourth costal cartilage</t>
  </si>
  <si>
    <t>Entire fourth costochondral junction</t>
  </si>
  <si>
    <t>Entire fourth costocorporeal joint</t>
  </si>
  <si>
    <t>Entire fourth costotransverse joint</t>
  </si>
  <si>
    <t>Entire fourth dorsal interosseous muscle of foot</t>
  </si>
  <si>
    <t>Entire fourth dorsal interosseous of hand</t>
  </si>
  <si>
    <t>Entire fourth dorsal interosseous tendon within hand</t>
  </si>
  <si>
    <t>Entire fourth dorsal interosseus tendon within foot</t>
  </si>
  <si>
    <t>Entire fourth dorsal metacarpal artery</t>
  </si>
  <si>
    <t>Entire fourth extensor compartment of wrist region</t>
  </si>
  <si>
    <t>Entire fourth external intercostal muscle</t>
  </si>
  <si>
    <t>Entire fourth flexor annular pulley of index finger</t>
  </si>
  <si>
    <t>Entire fourth flexor annular pulley of little finger</t>
  </si>
  <si>
    <t>Entire fourth flexor annular pulley of middle finger</t>
  </si>
  <si>
    <t>Entire fourth flexor annular pulley of ring finger</t>
  </si>
  <si>
    <t>Entire fourth innermost intercostal muscle</t>
  </si>
  <si>
    <t>Entire fourth intercostal nerve</t>
  </si>
  <si>
    <t>Entire fourth intercostal space</t>
  </si>
  <si>
    <t>Entire fourth internal intercostal muscle</t>
  </si>
  <si>
    <t>Entire fourth left aortic arch</t>
  </si>
  <si>
    <t>Entire fourth left posterior intercostal vein</t>
  </si>
  <si>
    <t>Entire fourth levator costae</t>
  </si>
  <si>
    <t>Entire fourth levator costae brevis</t>
  </si>
  <si>
    <t>Entire fourth lumbar artery</t>
  </si>
  <si>
    <t>Entire fourth lumbar spinal cord segment</t>
  </si>
  <si>
    <t>Entire fourth lumbrical muscle of hand</t>
  </si>
  <si>
    <t>Entire fourth lumbrical muscle tendon within foot</t>
  </si>
  <si>
    <t>Entire fourth lumbrical muscle tendon within hand</t>
  </si>
  <si>
    <t>Entire fourth lumbrical of foot</t>
  </si>
  <si>
    <t>Entire fourth metacarpal bone</t>
  </si>
  <si>
    <t>Entire fourth metatarsal</t>
  </si>
  <si>
    <t>Entire fourth metatarsal articular facet of fifth metatarsal bone</t>
  </si>
  <si>
    <t>Entire fourth metatarsal articular facet of third metatarsal bone</t>
  </si>
  <si>
    <t>Entire fourth metatarsal facet of cuboid bone</t>
  </si>
  <si>
    <t>Entire fourth metatarsal facet of lateral cuneiform bone</t>
  </si>
  <si>
    <t>Entire fourth palmar interosseous</t>
  </si>
  <si>
    <t>Entire fourth pharyngeal pouch</t>
  </si>
  <si>
    <t>Entire fourth posterior intercostal artery</t>
  </si>
  <si>
    <t>Entire fourth ray</t>
  </si>
  <si>
    <t>Entire fourth right aortic arch</t>
  </si>
  <si>
    <t>Entire fourth right posterior intercostal vein</t>
  </si>
  <si>
    <t>Entire fourth sacral spinal cord segment</t>
  </si>
  <si>
    <t>Entire fourth sacral vertebra</t>
  </si>
  <si>
    <t>Entire fourth subcostal muscle</t>
  </si>
  <si>
    <t>Entire fourth tarsometatarsal joint</t>
  </si>
  <si>
    <t>Entire fourth thoracic spinal cord segment</t>
  </si>
  <si>
    <t>Entire fourth toe</t>
  </si>
  <si>
    <t>Entire fourth ventricle</t>
  </si>
  <si>
    <t>Entire fourth volar metacarpal artery</t>
  </si>
  <si>
    <t>Entire fourth web space of foot</t>
  </si>
  <si>
    <t>Entire fovea centralis</t>
  </si>
  <si>
    <t>Entire fovea oblonga of arytenoid cartilage</t>
  </si>
  <si>
    <t>Entire fovea triangularis of arytenoid cartilage</t>
  </si>
  <si>
    <t>Entire foveal avascular zone</t>
  </si>
  <si>
    <t>Entire foveola</t>
  </si>
  <si>
    <t>Entire free edge of nail</t>
  </si>
  <si>
    <t>Entire free gingival groove</t>
  </si>
  <si>
    <t>Entire free lower limb</t>
  </si>
  <si>
    <t>Entire free margin of eyelid</t>
  </si>
  <si>
    <t>Entire free margin of lower eyelid</t>
  </si>
  <si>
    <t>Entire free margin of ovary</t>
  </si>
  <si>
    <t>Entire free margin of upper eyelid</t>
  </si>
  <si>
    <t>Entire free nerve ending</t>
  </si>
  <si>
    <t>Entire free surface of gingiva</t>
  </si>
  <si>
    <t>Entire free upper limb</t>
  </si>
  <si>
    <t>Entire frenulum labii</t>
  </si>
  <si>
    <t>Entire frenulum labii inferioris</t>
  </si>
  <si>
    <t>Entire frenulum labii superioris</t>
  </si>
  <si>
    <t>Entire frenulum linguae</t>
  </si>
  <si>
    <t>Entire frenulum of clitoris</t>
  </si>
  <si>
    <t>Entire frenulum of foreskin</t>
  </si>
  <si>
    <t>Entire frenulum of ileocecal valve</t>
  </si>
  <si>
    <t>Entire frenulum of labia minora</t>
  </si>
  <si>
    <t>Entire frontal angle of parietal bone</t>
  </si>
  <si>
    <t>Entire frontal belly of occipitofrontalis muscle</t>
  </si>
  <si>
    <t>Entire frontal bone</t>
  </si>
  <si>
    <t>Entire frontal branch of anterior cerebral artery</t>
  </si>
  <si>
    <t>Entire frontal branch of middle cerebral artery</t>
  </si>
  <si>
    <t>Entire frontal branch of superficial temporal artery</t>
  </si>
  <si>
    <t>Entire frontal diploic vein</t>
  </si>
  <si>
    <t>Entire frontal eminences</t>
  </si>
  <si>
    <t>Entire frontal extradural space</t>
  </si>
  <si>
    <t>Entire frontal lobe</t>
  </si>
  <si>
    <t>Entire frontal lobe gyrus</t>
  </si>
  <si>
    <t>Entire frontal lobe sulcus</t>
  </si>
  <si>
    <t>Entire frontal meninges</t>
  </si>
  <si>
    <t>Entire frontal nerve</t>
  </si>
  <si>
    <t>Entire frontal operculum</t>
  </si>
  <si>
    <t>Entire frontal pole</t>
  </si>
  <si>
    <t>Entire frontal process of embryo</t>
  </si>
  <si>
    <t>Entire frontal process of maxilla</t>
  </si>
  <si>
    <t>Entire frontal process of zygomatic bone</t>
  </si>
  <si>
    <t>Entire frontal recess of frontoethmoid</t>
  </si>
  <si>
    <t>Entire frontal region</t>
  </si>
  <si>
    <t>Entire frontal region of scalp</t>
  </si>
  <si>
    <t>Entire frontal sinus</t>
  </si>
  <si>
    <t>Entire frontal sinus gland</t>
  </si>
  <si>
    <t>Entire frontal subarachnoid space</t>
  </si>
  <si>
    <t>Entire frontal suture of skull</t>
  </si>
  <si>
    <t>Entire frontal vein</t>
  </si>
  <si>
    <t>Entire frontoethmoid sinus</t>
  </si>
  <si>
    <t>Entire frontoethmoidal suture of skull</t>
  </si>
  <si>
    <t>Entire frontolacrimal suture of skull</t>
  </si>
  <si>
    <t>Entire frontomaxillary suture of skull</t>
  </si>
  <si>
    <t>Entire frontonasal process</t>
  </si>
  <si>
    <t>Entire frontonasal suture of skull</t>
  </si>
  <si>
    <t>Entire frontoparietal operculum</t>
  </si>
  <si>
    <t>Entire frontopolar branch of anterior cerebral artery</t>
  </si>
  <si>
    <t>Entire frontopontine tract of internal capsule</t>
  </si>
  <si>
    <t>Entire frontozygomatic suture of skull</t>
  </si>
  <si>
    <t>Entire full term fetus, age 36-42 weeks</t>
  </si>
  <si>
    <t>Entire fundiform ligament of penis</t>
  </si>
  <si>
    <t>Entire fundus of eye</t>
  </si>
  <si>
    <t>Entire fundus of gallbladder</t>
  </si>
  <si>
    <t>Entire fundus of internal auditory canal</t>
  </si>
  <si>
    <t>Entire fundus of urinary bladder</t>
  </si>
  <si>
    <t>Entire fundus uteri</t>
  </si>
  <si>
    <t>Entire fungiform papillae of tongue</t>
  </si>
  <si>
    <t>Entire G cell of digestive tract</t>
  </si>
  <si>
    <t>Entire galea aponeurotica</t>
  </si>
  <si>
    <t>Entire gallbladder</t>
  </si>
  <si>
    <t>Entire gallbladder fossa of liver</t>
  </si>
  <si>
    <t>Entire ganglion cell layer of retina</t>
  </si>
  <si>
    <t>Entire ganglion impar</t>
  </si>
  <si>
    <t>Entire ganglion terminale of cephalic portion of sympathetic nervous system</t>
  </si>
  <si>
    <t>Entire ganglionic branch of maxillary nerve</t>
  </si>
  <si>
    <t>Entire Gartner's duct</t>
  </si>
  <si>
    <t>Entire gastric artery</t>
  </si>
  <si>
    <t>Entire gastric branch of vagus</t>
  </si>
  <si>
    <t>Entire gastric cardiac gland</t>
  </si>
  <si>
    <t>Entire gastric corpus</t>
  </si>
  <si>
    <t>Entire gastric epithelium</t>
  </si>
  <si>
    <t>Entire gastric foveola</t>
  </si>
  <si>
    <t>Entire gastric fundal gland</t>
  </si>
  <si>
    <t>Entire gastric fundus</t>
  </si>
  <si>
    <t>Entire gastric impression of liver</t>
  </si>
  <si>
    <t>Entire gastric lumen</t>
  </si>
  <si>
    <t>Entire gastric mucous gland</t>
  </si>
  <si>
    <t>Entire gastric mucous membrane</t>
  </si>
  <si>
    <t>Entire gastric muscularis</t>
  </si>
  <si>
    <t>Entire gastric plexus</t>
  </si>
  <si>
    <t>Entire gastric rugae</t>
  </si>
  <si>
    <t>Entire gastric serosa</t>
  </si>
  <si>
    <t>Entire gastric submucosa</t>
  </si>
  <si>
    <t>Entire gastric subserosa</t>
  </si>
  <si>
    <t>Entire gastric surface of spleen</t>
  </si>
  <si>
    <t>Entire gastric vein</t>
  </si>
  <si>
    <t>Entire gastro-omental lymph node</t>
  </si>
  <si>
    <t>Entire gastrocnemius</t>
  </si>
  <si>
    <t>Entire gastrocnemius muscle and tendon</t>
  </si>
  <si>
    <t>Entire gastrocnemius vein</t>
  </si>
  <si>
    <t>Entire gastrocolic ligament</t>
  </si>
  <si>
    <t>Entire gastroduodenal artery</t>
  </si>
  <si>
    <t>Entire gastroduodenal junction</t>
  </si>
  <si>
    <t>Entire gastroepiploic artery</t>
  </si>
  <si>
    <t>Entire gastrohepatic ligament</t>
  </si>
  <si>
    <t>Entire gastrointestinal mucous membrane</t>
  </si>
  <si>
    <t>Entire gastrointestinal muscular layer</t>
  </si>
  <si>
    <t>Entire gastrointestinal serosa</t>
  </si>
  <si>
    <t>Entire gastrointestinal space</t>
  </si>
  <si>
    <t>Entire gastrointestinal submucosa</t>
  </si>
  <si>
    <t>Entire gastrointestinal subserosa</t>
  </si>
  <si>
    <t>Entire gastrointestinal tract</t>
  </si>
  <si>
    <t>Entire gastropancreatic folds</t>
  </si>
  <si>
    <t>Entire gastrophrenic ligament</t>
  </si>
  <si>
    <t>Entire gastrosplenic ligament</t>
  </si>
  <si>
    <t>Entire gemellus muscle</t>
  </si>
  <si>
    <t>Entire genicular artery</t>
  </si>
  <si>
    <t>Entire geniculate body</t>
  </si>
  <si>
    <t>Entire geniculate ganglion</t>
  </si>
  <si>
    <t>Entire genioglossus muscle</t>
  </si>
  <si>
    <t>Entire geniohyoid muscle</t>
  </si>
  <si>
    <t>Entire genital cord</t>
  </si>
  <si>
    <t>Entire genital fold</t>
  </si>
  <si>
    <t>Entire genital gland</t>
  </si>
  <si>
    <t>Entire genital organ</t>
  </si>
  <si>
    <t>Entire genital ridge</t>
  </si>
  <si>
    <t>Entire genital system</t>
  </si>
  <si>
    <t>Entire genital tubercle</t>
  </si>
  <si>
    <t>Entire genitofemoral nerve</t>
  </si>
  <si>
    <t>Entire genitofemoral nerve femoral branch</t>
  </si>
  <si>
    <t>Entire genitofemoral nerve genital branch</t>
  </si>
  <si>
    <t>Entire genitoinguinal ligament</t>
  </si>
  <si>
    <t>Entire genitourinary system</t>
  </si>
  <si>
    <t>Entire genitourinary tract</t>
  </si>
  <si>
    <t>Entire genu of corpus callosum</t>
  </si>
  <si>
    <t>Entire genu of internal capsule</t>
  </si>
  <si>
    <t>Entire germinal center of lymph node</t>
  </si>
  <si>
    <t>Entire germinal epithelium of ovary</t>
  </si>
  <si>
    <t>Entire germinal matrix of nail</t>
  </si>
  <si>
    <t>Entire Giacomini vein</t>
  </si>
  <si>
    <t>Entire gingiva</t>
  </si>
  <si>
    <t>Entire gingival attachment</t>
  </si>
  <si>
    <t>Entire gingival epithelial attachment</t>
  </si>
  <si>
    <t>Entire gingival flap</t>
  </si>
  <si>
    <t>Entire gingival lamina propria</t>
  </si>
  <si>
    <t>Entire gingival mucous membrane</t>
  </si>
  <si>
    <t>Entire gingival operculum</t>
  </si>
  <si>
    <t>Entire gingival sulcus</t>
  </si>
  <si>
    <t>Entire ginglymus</t>
  </si>
  <si>
    <t>Entire glabella</t>
  </si>
  <si>
    <t>Entire glabella skin</t>
  </si>
  <si>
    <t>Entire gland</t>
  </si>
  <si>
    <t>Entire gland (organ component)</t>
  </si>
  <si>
    <t>Entire gland (organ)</t>
  </si>
  <si>
    <t>Entire gland of breast</t>
  </si>
  <si>
    <t>Entire gland of Henle</t>
  </si>
  <si>
    <t>Entire gland of Krause</t>
  </si>
  <si>
    <t>Entire gland of Montgomery</t>
  </si>
  <si>
    <t>Entire gland of mucous membrane of floor of mouth</t>
  </si>
  <si>
    <t>Entire gland of mucous membrane of lower lip</t>
  </si>
  <si>
    <t>Entire gland of mucous membrane of tongue</t>
  </si>
  <si>
    <t>Entire gland of mucous membrane of upper lip</t>
  </si>
  <si>
    <t>Entire gland of Wolfring and Ciaccio</t>
  </si>
  <si>
    <t>Entire gland of Zeis</t>
  </si>
  <si>
    <t>Entire glandular branch of facial artery</t>
  </si>
  <si>
    <t>Entire glandular branch of inferior thyroid artery</t>
  </si>
  <si>
    <t>Entire glandular zone of prostate</t>
  </si>
  <si>
    <t>Entire glans and prepuce of penis</t>
  </si>
  <si>
    <t>Entire glans clitoridis</t>
  </si>
  <si>
    <t>Entire glans penis</t>
  </si>
  <si>
    <t>Entire glenohumeral joint</t>
  </si>
  <si>
    <t>Entire glenohumeral ligament</t>
  </si>
  <si>
    <t>Entire glenoid cavity of scapula</t>
  </si>
  <si>
    <t>Entire glenoid labrum</t>
  </si>
  <si>
    <t>Entire glia</t>
  </si>
  <si>
    <t>Entire globus pallidus</t>
  </si>
  <si>
    <t>Entire glomerular arteriole</t>
  </si>
  <si>
    <t>Entire glomerular capillaries</t>
  </si>
  <si>
    <t>Entire glomerular capillary basement membrane</t>
  </si>
  <si>
    <t>Entire glomerular capillary endothelium</t>
  </si>
  <si>
    <t>Entire glomerular capsule</t>
  </si>
  <si>
    <t>Entire glomerular mesangium</t>
  </si>
  <si>
    <t>Entire glomerular urinary pole</t>
  </si>
  <si>
    <t>Entire glomerular vascular pole</t>
  </si>
  <si>
    <t>Entire glomerulus</t>
  </si>
  <si>
    <t>Entire glomus body</t>
  </si>
  <si>
    <t>Entire glossoepiglottic fold</t>
  </si>
  <si>
    <t>Entire glossopalatine arch</t>
  </si>
  <si>
    <t>Entire glossopharyngeal ganglion</t>
  </si>
  <si>
    <t>Entire glossopharyngeal motor nucleus</t>
  </si>
  <si>
    <t>Entire glossopharyngeal nerve</t>
  </si>
  <si>
    <t>Entire glossopharyngeal nerve inferior ganglion</t>
  </si>
  <si>
    <t>Entire glossopharyngeal nerve parasympathetic fibers</t>
  </si>
  <si>
    <t>Entire glossopharyngeal nerve stylopharyngeal muscle branch</t>
  </si>
  <si>
    <t>Entire glossopharyngeal nucleus</t>
  </si>
  <si>
    <t>Entire glossopharyngeal part of superior constrictor pharyngeus muscle</t>
  </si>
  <si>
    <t>Entire glossopharyngeal sensory nucleus</t>
  </si>
  <si>
    <t>Entire Glossotonsillar sulcus</t>
  </si>
  <si>
    <t>Entire glottis</t>
  </si>
  <si>
    <t>Entire gluteal artery</t>
  </si>
  <si>
    <t>Entire gluteal compartment</t>
  </si>
  <si>
    <t>Entire gluteal lymph node</t>
  </si>
  <si>
    <t>Entire gluteal nerve</t>
  </si>
  <si>
    <t>Entire gluteal sulcus</t>
  </si>
  <si>
    <t>Entire gluteal vein</t>
  </si>
  <si>
    <t>Entire gluteus maximus muscle</t>
  </si>
  <si>
    <t>Entire gluteus maximus muscle ischial bursa</t>
  </si>
  <si>
    <t>Entire gluteus maximus muscle trochanteric bursa</t>
  </si>
  <si>
    <t>Entire gluteus medius muscle</t>
  </si>
  <si>
    <t>Entire gluteus medius muscle trochanteric bursa</t>
  </si>
  <si>
    <t>Entire gluteus minimus muscle</t>
  </si>
  <si>
    <t>Entire gluteus minimus muscle trochanteric bursa</t>
  </si>
  <si>
    <t>Entire glymphatic system</t>
  </si>
  <si>
    <t>Entire Golgi-Mazzoni corpuscle</t>
  </si>
  <si>
    <t>Entire gomphosis</t>
  </si>
  <si>
    <t>Entire gonad</t>
  </si>
  <si>
    <t>Entire gonadal artery</t>
  </si>
  <si>
    <t>Entire gonadal vein</t>
  </si>
  <si>
    <t>Entire gracilis muscle</t>
  </si>
  <si>
    <t>Entire granular polyhedral cells of breast</t>
  </si>
  <si>
    <t>Entire gravid uterus</t>
  </si>
  <si>
    <t>Entire gray matter of central nervous system</t>
  </si>
  <si>
    <t>Entire gray rami communicantes</t>
  </si>
  <si>
    <t>Entire great anterior radicular artery of Adamkiewicz</t>
  </si>
  <si>
    <t>Entire great auricular nerve</t>
  </si>
  <si>
    <t>Entire great blood vessel (organ)</t>
  </si>
  <si>
    <t>Entire great cardiac vein</t>
  </si>
  <si>
    <t>Entire great cerebral vein</t>
  </si>
  <si>
    <t>Entire great saphenous vein of calf</t>
  </si>
  <si>
    <t>Entire great saphenous vein of thigh</t>
  </si>
  <si>
    <t>Entire great toe</t>
  </si>
  <si>
    <t>Entire great vein</t>
  </si>
  <si>
    <t>Entire great vein of thorax</t>
  </si>
  <si>
    <t>Entire great vessel of thorax</t>
  </si>
  <si>
    <t>Entire greater alar cartilage</t>
  </si>
  <si>
    <t>Entire greater auricular nerve anterior branch</t>
  </si>
  <si>
    <t>Entire greater auricular nerve posterior branch</t>
  </si>
  <si>
    <t>Entire greater circulus arteriosus of iris</t>
  </si>
  <si>
    <t>Entire greater curvature of antrum of stomach</t>
  </si>
  <si>
    <t>Entire greater curvature of body of stomach</t>
  </si>
  <si>
    <t>Entire greater curvature of fundus of stomach</t>
  </si>
  <si>
    <t>Entire greater curvature of pre-pylorus</t>
  </si>
  <si>
    <t>Entire greater curvature of stomach</t>
  </si>
  <si>
    <t>Entire greater duodenal papilla</t>
  </si>
  <si>
    <t>Entire greater femoral trochanter subregion of hip region</t>
  </si>
  <si>
    <t>Entire greater horn of hyoid bone</t>
  </si>
  <si>
    <t>Entire greater occipital nerve</t>
  </si>
  <si>
    <t>Entire greater omentum</t>
  </si>
  <si>
    <t>Entire greater palatine artery</t>
  </si>
  <si>
    <t>Entire greater petrosal nerve</t>
  </si>
  <si>
    <t>Entire greater petrosal to tympanic plexus communicating ramus</t>
  </si>
  <si>
    <t>Entire greater sac of peritoneum</t>
  </si>
  <si>
    <t>Entire greater sciatic foramen</t>
  </si>
  <si>
    <t>Entire greater sciatic notch</t>
  </si>
  <si>
    <t>Entire greater sphenoid wing meninges</t>
  </si>
  <si>
    <t>Entire greater splanchnic nerve</t>
  </si>
  <si>
    <t>Entire greater supraclavicular fossa</t>
  </si>
  <si>
    <t>Entire greater trochanter of femur</t>
  </si>
  <si>
    <t>Entire greater trochanteric apophysis</t>
  </si>
  <si>
    <t>Entire greater tuberosity of humerus</t>
  </si>
  <si>
    <t>Entire greater wing of sphenoid bone</t>
  </si>
  <si>
    <t>Entire groin hair</t>
  </si>
  <si>
    <t>Entire groin skin crease</t>
  </si>
  <si>
    <t>Entire groove for flexor hallucis</t>
  </si>
  <si>
    <t>Entire groove for vena cava of liver</t>
  </si>
  <si>
    <t>Entire groove of ligamentum venosum of liver</t>
  </si>
  <si>
    <t>Entire ground substance of cartilage</t>
  </si>
  <si>
    <t>Entire gubernaculum testis</t>
  </si>
  <si>
    <t>Entire gum and supporting structure of tooth</t>
  </si>
  <si>
    <t>Entire gum of mandible</t>
  </si>
  <si>
    <t>Entire gum of maxilla</t>
  </si>
  <si>
    <t>Entire gustatory pore</t>
  </si>
  <si>
    <t>Entire gustatory system</t>
  </si>
  <si>
    <t>Entire gyrus ambiens</t>
  </si>
  <si>
    <t>Entire gyrus fornicatus</t>
  </si>
  <si>
    <t>Entire gyrus of brain</t>
  </si>
  <si>
    <t>Entire gyrus rectus</t>
  </si>
  <si>
    <t>Entire gyrus semilunaris</t>
  </si>
  <si>
    <t>Entire habenula</t>
  </si>
  <si>
    <t>Entire habenula perforata of organ of Corti</t>
  </si>
  <si>
    <t>Entire habenular commissure</t>
  </si>
  <si>
    <t>Entire habenular nucleus</t>
  </si>
  <si>
    <t>Entire habenulopeduncular tract</t>
  </si>
  <si>
    <t>Entire hair</t>
  </si>
  <si>
    <t>Entire hair appendage</t>
  </si>
  <si>
    <t>Entire hair bulb</t>
  </si>
  <si>
    <t>Entire hair cortex</t>
  </si>
  <si>
    <t>Entire hair follicle</t>
  </si>
  <si>
    <t>Entire hair follicle of abdomen</t>
  </si>
  <si>
    <t>Entire hair follicle of ankle</t>
  </si>
  <si>
    <t>Entire hair follicle of anterior naris</t>
  </si>
  <si>
    <t>Entire hair follicle of anterolateral region of thorax</t>
  </si>
  <si>
    <t>Entire hair follicle of anus</t>
  </si>
  <si>
    <t>Entire hair follicle of axilla</t>
  </si>
  <si>
    <t>Entire hair follicle of back</t>
  </si>
  <si>
    <t>Entire hair follicle of beard</t>
  </si>
  <si>
    <t>Entire hair follicle of breast</t>
  </si>
  <si>
    <t>Entire hair follicle of buttock</t>
  </si>
  <si>
    <t>Entire hair follicle of cheek</t>
  </si>
  <si>
    <t>Entire hair follicle of chest</t>
  </si>
  <si>
    <t>Entire hair follicle of chin</t>
  </si>
  <si>
    <t>Entire hair follicle of ear</t>
  </si>
  <si>
    <t>Entire hair follicle of elbow</t>
  </si>
  <si>
    <t>Entire hair follicle of external auditory canal</t>
  </si>
  <si>
    <t>Entire hair follicle of external female genitalia</t>
  </si>
  <si>
    <t>Entire hair follicle of external nose</t>
  </si>
  <si>
    <t>Entire hair follicle of face</t>
  </si>
  <si>
    <t>Entire hair follicle of finger</t>
  </si>
  <si>
    <t>Entire hair follicle of flank</t>
  </si>
  <si>
    <t>Entire hair follicle of foot</t>
  </si>
  <si>
    <t>Entire hair follicle of forearm</t>
  </si>
  <si>
    <t>Entire hair follicle of hand</t>
  </si>
  <si>
    <t>Entire hair follicle of head</t>
  </si>
  <si>
    <t>Entire hair follicle of heel</t>
  </si>
  <si>
    <t>Entire hair follicle of hip</t>
  </si>
  <si>
    <t>Entire hair follicle of inguinal region</t>
  </si>
  <si>
    <t>Entire hair follicle of knee</t>
  </si>
  <si>
    <t>Entire hair follicle of lower leg</t>
  </si>
  <si>
    <t>Entire hair follicle of lower limb</t>
  </si>
  <si>
    <t>Entire hair follicle of nasal septum</t>
  </si>
  <si>
    <t>Entire hair follicle of nasal vestibule</t>
  </si>
  <si>
    <t>Entire hair follicle of neck</t>
  </si>
  <si>
    <t>Entire hair follicle of occipital region of scalp</t>
  </si>
  <si>
    <t>Entire hair follicle of penis</t>
  </si>
  <si>
    <t>Entire hair follicle of perineum</t>
  </si>
  <si>
    <t>Entire hair follicle of scalp</t>
  </si>
  <si>
    <t>Entire hair follicle of scrotum</t>
  </si>
  <si>
    <t>Entire hair follicle of shoulder</t>
  </si>
  <si>
    <t>Entire hair follicle of temporal region of face</t>
  </si>
  <si>
    <t>Entire hair follicle of thigh</t>
  </si>
  <si>
    <t>Entire hair follicle of thumb</t>
  </si>
  <si>
    <t>Entire hair follicle of toe</t>
  </si>
  <si>
    <t>Entire hair follicle of trunk</t>
  </si>
  <si>
    <t>Entire hair follicle of umbilicus</t>
  </si>
  <si>
    <t>Entire hair follicle of upper arm</t>
  </si>
  <si>
    <t>Entire hair follicle of upper limb</t>
  </si>
  <si>
    <t>Entire hair follicle of wrist</t>
  </si>
  <si>
    <t>Entire hair matrix</t>
  </si>
  <si>
    <t>Entire hair medulla</t>
  </si>
  <si>
    <t>Entire hair of axilla</t>
  </si>
  <si>
    <t>Entire hair of external auditory canal</t>
  </si>
  <si>
    <t>Entire hair of extremity</t>
  </si>
  <si>
    <t>Entire hair of eyebrow</t>
  </si>
  <si>
    <t>Entire hair of face</t>
  </si>
  <si>
    <t>Entire hair of neck</t>
  </si>
  <si>
    <t>Entire hair of perineum</t>
  </si>
  <si>
    <t>Entire hair of pubis</t>
  </si>
  <si>
    <t>Entire hair of pubis and perineum</t>
  </si>
  <si>
    <t>Entire hair of scalp</t>
  </si>
  <si>
    <t>Entire hair of skin region</t>
  </si>
  <si>
    <t>Entire hair of trunk</t>
  </si>
  <si>
    <t>Entire hair papilla</t>
  </si>
  <si>
    <t>Entire hair shaft</t>
  </si>
  <si>
    <t>Entire hair-bearing skin</t>
  </si>
  <si>
    <t>Entire hamate-triquetrum joint</t>
  </si>
  <si>
    <t>Entire hamstring muscle and tendon</t>
  </si>
  <si>
    <t>Entire Hamulus of the bony spiral lamina of the cochlear canal</t>
  </si>
  <si>
    <t>Entire hand</t>
  </si>
  <si>
    <t>Entire hand joint region</t>
  </si>
  <si>
    <t>Entire hand joint synovium</t>
  </si>
  <si>
    <t>Entire hard palate</t>
  </si>
  <si>
    <t>Entire hard tissue of tooth</t>
  </si>
  <si>
    <t>Entire Hartmann's pouch</t>
  </si>
  <si>
    <t>Entire Hassall corpuscle</t>
  </si>
  <si>
    <t>Entire Haversian canal</t>
  </si>
  <si>
    <t>Entire head</t>
  </si>
  <si>
    <t>Entire head and neck</t>
  </si>
  <si>
    <t>Entire head fold</t>
  </si>
  <si>
    <t>Entire head of adductor hallucis</t>
  </si>
  <si>
    <t>Entire head of adductor pollicis muscle</t>
  </si>
  <si>
    <t>Entire head of biceps brachii</t>
  </si>
  <si>
    <t>Entire head of biceps femoris</t>
  </si>
  <si>
    <t>Entire head of caudate nucleus</t>
  </si>
  <si>
    <t>Entire head of distal phalanx of finger</t>
  </si>
  <si>
    <t>Entire head of distal phalanx of index finger</t>
  </si>
  <si>
    <t>Entire head of distal phalanx of little finger</t>
  </si>
  <si>
    <t>Entire head of distal phalanx of middle finger</t>
  </si>
  <si>
    <t>Entire head of distal phalanx of ring finger</t>
  </si>
  <si>
    <t>Entire head of distal phalanx of thumb</t>
  </si>
  <si>
    <t>Entire head of eighth rib</t>
  </si>
  <si>
    <t>Entire head of eleventh rib</t>
  </si>
  <si>
    <t>Entire head of epididymis</t>
  </si>
  <si>
    <t>Entire head of extensor carpi ulnaris muscle</t>
  </si>
  <si>
    <t>Entire head of femur</t>
  </si>
  <si>
    <t>Entire head of fibula</t>
  </si>
  <si>
    <t>Entire head of fifth metacarpal bone</t>
  </si>
  <si>
    <t>Entire head of fifth metatarsal bone</t>
  </si>
  <si>
    <t>Entire head of fifth rib</t>
  </si>
  <si>
    <t>Entire head of first metacarpal bone</t>
  </si>
  <si>
    <t>Entire head of first metatarsal bone</t>
  </si>
  <si>
    <t>Entire head of first rib</t>
  </si>
  <si>
    <t>Entire head of flexor carpi ulnaris muscle</t>
  </si>
  <si>
    <t>Entire head of flexor digitorum superficialis muscle</t>
  </si>
  <si>
    <t>Entire head of flexor pollicis brevis muscle</t>
  </si>
  <si>
    <t>Entire head of fourth metacarpal bone</t>
  </si>
  <si>
    <t>Entire head of fourth metatarsal bone</t>
  </si>
  <si>
    <t>Entire head of fourth rib</t>
  </si>
  <si>
    <t>Entire head of gastrocnemius</t>
  </si>
  <si>
    <t>Entire head of humerus</t>
  </si>
  <si>
    <t>Entire head of lesser metatarsal</t>
  </si>
  <si>
    <t>Entire head of malleus</t>
  </si>
  <si>
    <t>Entire head of mandible</t>
  </si>
  <si>
    <t>Entire head of metacarpal bone</t>
  </si>
  <si>
    <t>Entire head of metatarsal</t>
  </si>
  <si>
    <t>Entire head of middle phalanx of finger</t>
  </si>
  <si>
    <t>Entire head of middle phalanx of index finger</t>
  </si>
  <si>
    <t>Entire head of middle phalanx of little finger</t>
  </si>
  <si>
    <t>Entire head of middle phalanx of middle finger</t>
  </si>
  <si>
    <t>Entire head of middle phalanx of ring finger</t>
  </si>
  <si>
    <t>Entire head of ninth rib</t>
  </si>
  <si>
    <t>Entire head of pancreas</t>
  </si>
  <si>
    <t>Entire head of phalanx</t>
  </si>
  <si>
    <t>Entire head of phalanx of finger</t>
  </si>
  <si>
    <t>Entire head of phalanx of foot</t>
  </si>
  <si>
    <t>Entire head of phalanx of fourth toe</t>
  </si>
  <si>
    <t>Entire head of phalanx of great toe</t>
  </si>
  <si>
    <t>Entire head of phalanx of hand</t>
  </si>
  <si>
    <t>Entire head of phalanx of index finger</t>
  </si>
  <si>
    <t>Entire head of phalanx of little finger</t>
  </si>
  <si>
    <t>Entire head of phalanx of little toe</t>
  </si>
  <si>
    <t>Entire head of phalanx of middle finger</t>
  </si>
  <si>
    <t>Entire head of phalanx of ring finger</t>
  </si>
  <si>
    <t>Entire head of phalanx of second toe</t>
  </si>
  <si>
    <t>Entire head of phalanx of third toe</t>
  </si>
  <si>
    <t>Entire head of phalanx of thumb</t>
  </si>
  <si>
    <t>Entire head of pronator teres muscle</t>
  </si>
  <si>
    <t>Entire head of proximal phalanx of finger</t>
  </si>
  <si>
    <t>Entire head of proximal phalanx of index finger</t>
  </si>
  <si>
    <t>Entire head of proximal phalanx of little finger</t>
  </si>
  <si>
    <t>Entire head of proximal phalanx of middle finger</t>
  </si>
  <si>
    <t>Entire head of proximal phalanx of ring finger</t>
  </si>
  <si>
    <t>Entire head of proximal phalanx of thumb</t>
  </si>
  <si>
    <t>Entire head of radius</t>
  </si>
  <si>
    <t>Entire head of rectus femoris</t>
  </si>
  <si>
    <t>Entire head of rib</t>
  </si>
  <si>
    <t>Entire head of second metacarpal bone</t>
  </si>
  <si>
    <t>Entire head of second metatarsal bone</t>
  </si>
  <si>
    <t>Entire head of second rib</t>
  </si>
  <si>
    <t>Entire head of seventh rib</t>
  </si>
  <si>
    <t>Entire head of sixth rib</t>
  </si>
  <si>
    <t>Entire head of skeletal muscle</t>
  </si>
  <si>
    <t>Entire head of stapes</t>
  </si>
  <si>
    <t>Entire head of talus</t>
  </si>
  <si>
    <t>Entire head of tenth rib</t>
  </si>
  <si>
    <t>Entire head of third metacarpal bone</t>
  </si>
  <si>
    <t>Entire head of third metatarsal bone</t>
  </si>
  <si>
    <t>Entire head of third rib</t>
  </si>
  <si>
    <t>Entire head of triceps brachii muscle</t>
  </si>
  <si>
    <t>Entire head of twelfth rib</t>
  </si>
  <si>
    <t>Entire head of ulna</t>
  </si>
  <si>
    <t>Entire Healey and Schroy caudate liver segment</t>
  </si>
  <si>
    <t>Entire Healey and Schroy inferior left liver segment</t>
  </si>
  <si>
    <t>Entire Healey and Schroy lateral inferior left liver segment</t>
  </si>
  <si>
    <t>Entire Healey and Schroy lateral superior left liver segment</t>
  </si>
  <si>
    <t>Entire Healey and Schroy left caudate liver segment</t>
  </si>
  <si>
    <t>Entire Healey and Schroy left liver segment</t>
  </si>
  <si>
    <t>Entire Healey and Schroy liver segment</t>
  </si>
  <si>
    <t>Entire Healey and Schroy medial inferior left liver segment</t>
  </si>
  <si>
    <t>Entire Healey and Schroy medial superior left liver segment</t>
  </si>
  <si>
    <t>Entire Healey and Schroy right caudate liver segment</t>
  </si>
  <si>
    <t>Entire Healey and Schroy superior left liver segment</t>
  </si>
  <si>
    <t>Entire hearing mechanoreceptor</t>
  </si>
  <si>
    <t>Entire heart</t>
  </si>
  <si>
    <t>Entire heart AND pericardium</t>
  </si>
  <si>
    <t>Entire heart internal mammary artery implant</t>
  </si>
  <si>
    <t>Entire heart tissue</t>
  </si>
  <si>
    <t>Entire heart valve</t>
  </si>
  <si>
    <t>Entire heart valve tissue</t>
  </si>
  <si>
    <t>Entire heel</t>
  </si>
  <si>
    <t>Entire Held's space</t>
  </si>
  <si>
    <t>Entire helicine artery of penis</t>
  </si>
  <si>
    <t>Entire helicine muscle</t>
  </si>
  <si>
    <t>Entire helicis major muscle</t>
  </si>
  <si>
    <t>Entire helicis minor muscle</t>
  </si>
  <si>
    <t>Entire helicotrema</t>
  </si>
  <si>
    <t>Entire helix of ear</t>
  </si>
  <si>
    <t>Entire hematological system</t>
  </si>
  <si>
    <t>Entire hematopoietic system</t>
  </si>
  <si>
    <t>Entire hemiazygous vein</t>
  </si>
  <si>
    <t>Entire hemodynamic ventriculoaortic junction</t>
  </si>
  <si>
    <t>Entire hemodynamic ventriculopulmonary junction</t>
  </si>
  <si>
    <t>Entire hemolymph node</t>
  </si>
  <si>
    <t>Entire hemorrhoidal nerve</t>
  </si>
  <si>
    <t>Entire hemorrhoidal plexus</t>
  </si>
  <si>
    <t>Entire hemorrhoidal zone</t>
  </si>
  <si>
    <t>Entire Henle's fiber layer</t>
  </si>
  <si>
    <t>Entire Henle's layer</t>
  </si>
  <si>
    <t>Entire Henle's loop</t>
  </si>
  <si>
    <t>Entire hepatic acinus</t>
  </si>
  <si>
    <t>Entire hepatic artery</t>
  </si>
  <si>
    <t>Entire hepatic artery proper</t>
  </si>
  <si>
    <t>Entire hepatic branch of vagus</t>
  </si>
  <si>
    <t>Entire hepatic capsule</t>
  </si>
  <si>
    <t>Entire hepatic duct</t>
  </si>
  <si>
    <t>Entire hepatic duct of caudate lobe</t>
  </si>
  <si>
    <t>Entire hepatic lacunae</t>
  </si>
  <si>
    <t>Entire hepatic lobule</t>
  </si>
  <si>
    <t>Entire hepatic lymph node</t>
  </si>
  <si>
    <t>Entire hepatic plexus</t>
  </si>
  <si>
    <t>Entire hepatic sinusoid</t>
  </si>
  <si>
    <t>Entire hepatic vein</t>
  </si>
  <si>
    <t>Entire hepatico-cardiac channel</t>
  </si>
  <si>
    <t>Entire hepatocolic ligament</t>
  </si>
  <si>
    <t>Entire hepatoduodenal ligament</t>
  </si>
  <si>
    <t>Entire hepatorenal ligament</t>
  </si>
  <si>
    <t>Entire Hertwig's sheath</t>
  </si>
  <si>
    <t>Entire Hesselbach's triangle</t>
  </si>
  <si>
    <t>Entire hiatus genitalis</t>
  </si>
  <si>
    <t>Entire hiatus of sacrum</t>
  </si>
  <si>
    <t>Entire hiatus tendineus adductorius</t>
  </si>
  <si>
    <t>Entire high right atrium</t>
  </si>
  <si>
    <t>Entire high superior vena cava</t>
  </si>
  <si>
    <t>Entire highest intercostal vein</t>
  </si>
  <si>
    <t>Entire highest mediastinal lymph node</t>
  </si>
  <si>
    <t>Entire hilar cell of ovary</t>
  </si>
  <si>
    <t>Entire hilar lymph node</t>
  </si>
  <si>
    <t>Entire hilar renal artery</t>
  </si>
  <si>
    <t>Entire hilum of adrenal gland</t>
  </si>
  <si>
    <t>Entire hilum of dentate nucleus</t>
  </si>
  <si>
    <t>Entire hilum of kidney</t>
  </si>
  <si>
    <t>Entire hilum of left lung</t>
  </si>
  <si>
    <t>Entire hilum of lung</t>
  </si>
  <si>
    <t>Entire hilum of lymph node</t>
  </si>
  <si>
    <t>Entire hilum of olivary nucleus</t>
  </si>
  <si>
    <t>Entire hilum of ovary</t>
  </si>
  <si>
    <t>Entire hilum of right lung</t>
  </si>
  <si>
    <t>Entire hilum of spleen</t>
  </si>
  <si>
    <t>Entire hindbrain</t>
  </si>
  <si>
    <t>Entire hindbrain vesicle</t>
  </si>
  <si>
    <t>Entire hindfoot</t>
  </si>
  <si>
    <t>Entire hindgut</t>
  </si>
  <si>
    <t>Entire hip joint</t>
  </si>
  <si>
    <t>Entire hip joint cavity</t>
  </si>
  <si>
    <t>Entire hip joint synovium</t>
  </si>
  <si>
    <t>Entire hip region</t>
  </si>
  <si>
    <t>Entire hippocampal commissure</t>
  </si>
  <si>
    <t>Entire hippocampal fissure</t>
  </si>
  <si>
    <t>Entire hippocampal formation</t>
  </si>
  <si>
    <t>Entire hippocampus</t>
  </si>
  <si>
    <t>Entire His' perivascular space</t>
  </si>
  <si>
    <t>Entire histogenic layer</t>
  </si>
  <si>
    <t>Entire Hjortso left liver segment</t>
  </si>
  <si>
    <t>Entire Hjortso liver segment</t>
  </si>
  <si>
    <t>Entire Hjortso right liver segment</t>
  </si>
  <si>
    <t>Entire hole in broad ligament</t>
  </si>
  <si>
    <t>Entire hole in mesentery</t>
  </si>
  <si>
    <t>Entire hole in omentum</t>
  </si>
  <si>
    <t>Entire hollow viscus</t>
  </si>
  <si>
    <t>Entire hook of hamate bone</t>
  </si>
  <si>
    <t>Entire horizontal cerebellar fissure</t>
  </si>
  <si>
    <t>Entire horizontal extensor of shoulder joint</t>
  </si>
  <si>
    <t>Entire horizontal flexor of shoulder joint</t>
  </si>
  <si>
    <t>Entire horizontal interlobar fissure of right lung</t>
  </si>
  <si>
    <t>Entire horn of coccyx</t>
  </si>
  <si>
    <t>Entire horn of knee meniscus</t>
  </si>
  <si>
    <t>Entire horn of lateral meniscus</t>
  </si>
  <si>
    <t>Entire horn of longitudinal segment of meniscus</t>
  </si>
  <si>
    <t>Entire horn of medial meniscus</t>
  </si>
  <si>
    <t>Entire humeral bursa</t>
  </si>
  <si>
    <t>Entire humeral head of extensor carpi ulnaris muscle</t>
  </si>
  <si>
    <t>Entire humeral head of flexor carpi ulnaris muscle</t>
  </si>
  <si>
    <t>Entire humeral head of pronator teres muscle</t>
  </si>
  <si>
    <t>Entire humeroradial joint</t>
  </si>
  <si>
    <t>Entire humeroulnar head of flexor digitorum superficialis muscle</t>
  </si>
  <si>
    <t>Entire humeroulnar joint</t>
  </si>
  <si>
    <t>Entire humerus</t>
  </si>
  <si>
    <t>Entire humor of eye</t>
  </si>
  <si>
    <t>Entire hunterian perforating vein</t>
  </si>
  <si>
    <t>Entire Huxley's layer</t>
  </si>
  <si>
    <t>Entire hyaline cartilage</t>
  </si>
  <si>
    <t>Entire hyaline cartilage of posterior patella</t>
  </si>
  <si>
    <t>Entire hyaloid canal</t>
  </si>
  <si>
    <t>Entire hyaloid fossa</t>
  </si>
  <si>
    <t>Entire hymen</t>
  </si>
  <si>
    <t>Entire hyoepiglottic ligament</t>
  </si>
  <si>
    <t>Entire hyoglossus muscle</t>
  </si>
  <si>
    <t>Entire hyoid bone</t>
  </si>
  <si>
    <t>Entire hyoid muscle</t>
  </si>
  <si>
    <t>Entire hyparterial bronchus</t>
  </si>
  <si>
    <t>Entire hypobranchial eminence</t>
  </si>
  <si>
    <t>Entire hypochondriac region</t>
  </si>
  <si>
    <t>Entire hypogastric lymph node</t>
  </si>
  <si>
    <t>Entire hypogastric nerves</t>
  </si>
  <si>
    <t>Entire hypogastric plexus</t>
  </si>
  <si>
    <t>Entire hypogastric region</t>
  </si>
  <si>
    <t>Entire hypoglossal canal</t>
  </si>
  <si>
    <t>Entire hypoglossal nerve</t>
  </si>
  <si>
    <t>Entire hypoglossal nerve extrinsic tongue muscle branch</t>
  </si>
  <si>
    <t>Entire hypoglossal nerve intrinsic tongue muscle branch</t>
  </si>
  <si>
    <t>Entire hypoglossal nerve lingual branches</t>
  </si>
  <si>
    <t>Entire hypoglossal nerve nucleus</t>
  </si>
  <si>
    <t>Entire hyponychium</t>
  </si>
  <si>
    <t>Entire hypopharyngeal aspect of aryepiglottic fold</t>
  </si>
  <si>
    <t>Entire hypopharyngeal aspect of interarytenoid fold</t>
  </si>
  <si>
    <t>Entire hypopharynx</t>
  </si>
  <si>
    <t>Entire hypophyseal artery</t>
  </si>
  <si>
    <t>Entire hypophyseal diverticulum</t>
  </si>
  <si>
    <t>Entire hypophyseal portal venous plexus</t>
  </si>
  <si>
    <t>Entire hypophysial stalk</t>
  </si>
  <si>
    <t>Entire hypothalamic nucleus</t>
  </si>
  <si>
    <t>Entire hypothalamic sulcus of third ventricle</t>
  </si>
  <si>
    <t>Entire hypothalamic tract</t>
  </si>
  <si>
    <t>Entire hypothalamic-pituitary-adrenal axis</t>
  </si>
  <si>
    <t>Entire hypothalamic-pituitary-gonadal axis</t>
  </si>
  <si>
    <t>Entire hypothalamic-pituitary-ovarian axis</t>
  </si>
  <si>
    <t>Entire hypothalamic-pituitary-testicular axis</t>
  </si>
  <si>
    <t>Entire hypothalamicohypophyseal tract</t>
  </si>
  <si>
    <t>Entire hypothalamicothalamic tract</t>
  </si>
  <si>
    <t>Entire hypothalamus</t>
  </si>
  <si>
    <t>Entire hypothenar muscle</t>
  </si>
  <si>
    <t>Entire hypothenar muscle compartment</t>
  </si>
  <si>
    <t>Entire hypothenar region</t>
  </si>
  <si>
    <t>Entire hypothenar space</t>
  </si>
  <si>
    <t>Entire ileal artery</t>
  </si>
  <si>
    <t>Entire ileal conduit</t>
  </si>
  <si>
    <t>Entire ileal epithelium</t>
  </si>
  <si>
    <t>Entire ileal lamina propria</t>
  </si>
  <si>
    <t>Entire ileal lumen</t>
  </si>
  <si>
    <t>Entire ileal mesentery</t>
  </si>
  <si>
    <t>Entire ileal mucous membrane</t>
  </si>
  <si>
    <t>Entire ileal submucosa</t>
  </si>
  <si>
    <t>Entire ileal vein</t>
  </si>
  <si>
    <t>Entire ileocecal fold</t>
  </si>
  <si>
    <t>Entire ileocecal junction</t>
  </si>
  <si>
    <t>Entire ileocecal ostium</t>
  </si>
  <si>
    <t>Entire ileocecal recess</t>
  </si>
  <si>
    <t>Entire ileocecal valve</t>
  </si>
  <si>
    <t>Entire ileocolic artery</t>
  </si>
  <si>
    <t>Entire ileocolic lymph node</t>
  </si>
  <si>
    <t>Entire ileocolic vein</t>
  </si>
  <si>
    <t>Entire ileum</t>
  </si>
  <si>
    <t>Entire iliac and femoral artery structures</t>
  </si>
  <si>
    <t>Entire iliac artery</t>
  </si>
  <si>
    <t>Entire iliac crest</t>
  </si>
  <si>
    <t>Entire iliac fascia</t>
  </si>
  <si>
    <t>Entire iliac fossa</t>
  </si>
  <si>
    <t>Entire iliac fossa of wing of ilium</t>
  </si>
  <si>
    <t>Entire iliac lymph node</t>
  </si>
  <si>
    <t>Entire iliac plexus</t>
  </si>
  <si>
    <t>Entire iliac spine</t>
  </si>
  <si>
    <t>Entire iliac tuberosity</t>
  </si>
  <si>
    <t>Entire iliac vein</t>
  </si>
  <si>
    <t>Entire iliac vessel</t>
  </si>
  <si>
    <t>Entire iliacus muscle</t>
  </si>
  <si>
    <t>Entire iliococcygeus muscle</t>
  </si>
  <si>
    <t>Entire iliocostalis cervicis muscle</t>
  </si>
  <si>
    <t>Entire iliocostalis lumborum muscle</t>
  </si>
  <si>
    <t>Entire iliocostalis muscle</t>
  </si>
  <si>
    <t>Entire iliocostalis thoracis muscle</t>
  </si>
  <si>
    <t>Entire iliofemoral ligament</t>
  </si>
  <si>
    <t>Entire iliohypogastric nerve</t>
  </si>
  <si>
    <t>Entire ilioinguinal nerve</t>
  </si>
  <si>
    <t>Entire iliolumbar artery</t>
  </si>
  <si>
    <t>Entire iliolumbar ligament</t>
  </si>
  <si>
    <t>Entire iliolumbar vein</t>
  </si>
  <si>
    <t>Entire iliopectinate arch of iliac fascia</t>
  </si>
  <si>
    <t>Entire iliopectineal bursa</t>
  </si>
  <si>
    <t>Entire iliopsoas muscle</t>
  </si>
  <si>
    <t>Entire iliopubic eminence</t>
  </si>
  <si>
    <t>Entire iliotibial tract</t>
  </si>
  <si>
    <t>Entire immature chorionic villi</t>
  </si>
  <si>
    <t>Entire immune system</t>
  </si>
  <si>
    <t>Entire incisal border of tooth</t>
  </si>
  <si>
    <t>Entire incisal embrasure</t>
  </si>
  <si>
    <t>Entire incisal lingual tooth surfaces</t>
  </si>
  <si>
    <t>Entire incisal palatal tooth surfaces</t>
  </si>
  <si>
    <t>Entire incisivus labii inferioris</t>
  </si>
  <si>
    <t>Entire incisivus labii muscle</t>
  </si>
  <si>
    <t>Entire incisivus labii superioris</t>
  </si>
  <si>
    <t>Entire incisor tooth</t>
  </si>
  <si>
    <t>Entire incisurae helicis muscle</t>
  </si>
  <si>
    <t>Entire incisure for round ligament of liver</t>
  </si>
  <si>
    <t>Entire incisure of cartilaginous portion of auditory canal</t>
  </si>
  <si>
    <t>Entire incisure of stomach</t>
  </si>
  <si>
    <t>Entire incudomallear articulation</t>
  </si>
  <si>
    <t>Entire incudostapedial articulation</t>
  </si>
  <si>
    <t>Entire incus</t>
  </si>
  <si>
    <t>Entire indeterminate sex structure</t>
  </si>
  <si>
    <t>Entire indeterminate ventricle</t>
  </si>
  <si>
    <t>Entire index finger</t>
  </si>
  <si>
    <t>Entire infantile diploetic mastoid cell</t>
  </si>
  <si>
    <t>Entire inferior aberrant ductule of epididymis</t>
  </si>
  <si>
    <t>Entire inferior alveolar artery</t>
  </si>
  <si>
    <t>Entire inferior alveolar nerve</t>
  </si>
  <si>
    <t>Entire inferior anastomotic vein</t>
  </si>
  <si>
    <t>Entire inferior aperture of minor pelvis</t>
  </si>
  <si>
    <t>Entire inferior articular facet of atlas</t>
  </si>
  <si>
    <t>Entire inferior articular facet of axis</t>
  </si>
  <si>
    <t>Entire inferior articular facet of tibia with fibula</t>
  </si>
  <si>
    <t>Entire inferior articular process of axis</t>
  </si>
  <si>
    <t>Entire inferior articular process of cervical vertebra</t>
  </si>
  <si>
    <t>Entire inferior articular process of eighth thoracic vertebra</t>
  </si>
  <si>
    <t>Entire inferior articular process of eleventh thoracic vertebra</t>
  </si>
  <si>
    <t>Entire inferior articular process of fifth cervical vertebra</t>
  </si>
  <si>
    <t>Entire inferior articular process of fifth lumbar vertebra</t>
  </si>
  <si>
    <t>Entire inferior articular process of fifth thoracic vertebra</t>
  </si>
  <si>
    <t>Entire inferior articular process of first lumbar vertebra</t>
  </si>
  <si>
    <t>Entire inferior articular process of first thoracic vertebra</t>
  </si>
  <si>
    <t>Entire inferior articular process of fourth cervical vertebra</t>
  </si>
  <si>
    <t>Entire inferior articular process of fourth lumbar vertebra</t>
  </si>
  <si>
    <t>Entire inferior articular process of fourth thoracic vertebra</t>
  </si>
  <si>
    <t>Entire inferior articular process of lumbar vertebra</t>
  </si>
  <si>
    <t>Entire inferior articular process of ninth thoracic vertebra</t>
  </si>
  <si>
    <t>Entire inferior articular process of second lumbar vertebra</t>
  </si>
  <si>
    <t>Entire inferior articular process of second thoracic vertebra</t>
  </si>
  <si>
    <t>Entire inferior articular process of seventh cervical vertebra</t>
  </si>
  <si>
    <t>Entire inferior articular process of seventh thoracic vertebra</t>
  </si>
  <si>
    <t>Entire inferior articular process of sixth cervical vertebra</t>
  </si>
  <si>
    <t>Entire inferior articular process of sixth thoracic vertebra</t>
  </si>
  <si>
    <t>Entire inferior articular process of tenth thoracic vertebra</t>
  </si>
  <si>
    <t>Entire inferior articular process of third cervical vertebra</t>
  </si>
  <si>
    <t>Entire inferior articular process of third lumbar vertebra</t>
  </si>
  <si>
    <t>Entire inferior articular process of third thoracic vertebra</t>
  </si>
  <si>
    <t>Entire inferior articular process of thoracic vertebra</t>
  </si>
  <si>
    <t>Entire inferior articular process of twelfth thoracic vertebra</t>
  </si>
  <si>
    <t>Entire inferior articular process of vertebra</t>
  </si>
  <si>
    <t>Entire inferior aspect of hard palate</t>
  </si>
  <si>
    <t>Entire inferior aspect of palate</t>
  </si>
  <si>
    <t>Entire inferior atrioventricular leaflet</t>
  </si>
  <si>
    <t>Entire inferior auricular lymph node</t>
  </si>
  <si>
    <t>Entire inferior belly of omohyoid muscle</t>
  </si>
  <si>
    <t>Entire inferior border of cricoid cartilage</t>
  </si>
  <si>
    <t>Entire inferior border of manubrium</t>
  </si>
  <si>
    <t>Entire inferior border of parietal bone</t>
  </si>
  <si>
    <t>Entire inferior border of prostate</t>
  </si>
  <si>
    <t>Entire inferior border of thyroid lamina</t>
  </si>
  <si>
    <t>Entire inferior brachium of corpora quadrigemina</t>
  </si>
  <si>
    <t>Entire inferior branch of left renal apical segmental artery</t>
  </si>
  <si>
    <t>Entire inferior branch of oculomotor nerve</t>
  </si>
  <si>
    <t>Entire inferior branch of right renal apical segmental artery</t>
  </si>
  <si>
    <t>Entire inferior bridging leaflet</t>
  </si>
  <si>
    <t>Entire inferior bulb of internal jugular vein</t>
  </si>
  <si>
    <t>Entire inferior cardiac nerve</t>
  </si>
  <si>
    <t>Entire inferior central nucleus of pons</t>
  </si>
  <si>
    <t>Entire inferior cerebellar peduncle</t>
  </si>
  <si>
    <t>Entire inferior cerebellar vein</t>
  </si>
  <si>
    <t>Entire inferior cerebral vein</t>
  </si>
  <si>
    <t>Entire inferior cervical ganglion</t>
  </si>
  <si>
    <t>Entire inferior choroid vein</t>
  </si>
  <si>
    <t>Entire inferior clunic nerves</t>
  </si>
  <si>
    <t>Entire inferior collateral ulnar artery</t>
  </si>
  <si>
    <t>Entire inferior colliculus of corpora quadrigemina</t>
  </si>
  <si>
    <t>Entire inferior conjunctival fornix</t>
  </si>
  <si>
    <t>Entire inferior constrictor pharyngeus muscle</t>
  </si>
  <si>
    <t>Entire inferior division of central artery of retina</t>
  </si>
  <si>
    <t>Entire inferior duodenal fold</t>
  </si>
  <si>
    <t>Entire inferior duodenal recess</t>
  </si>
  <si>
    <t>Entire inferior epigastric artery</t>
  </si>
  <si>
    <t>Entire inferior epigastric vein</t>
  </si>
  <si>
    <t>Entire inferior epiphyseal ring</t>
  </si>
  <si>
    <t>Entire inferior esophageal sphincter</t>
  </si>
  <si>
    <t>Entire inferior fascia of pelvic diaphragm</t>
  </si>
  <si>
    <t>Entire inferior fascia of perineum</t>
  </si>
  <si>
    <t>Entire inferior flexure of duodenum</t>
  </si>
  <si>
    <t>Entire inferior frontal cortex</t>
  </si>
  <si>
    <t>Entire inferior frontal gyrus</t>
  </si>
  <si>
    <t>Entire inferior frontal sulcus</t>
  </si>
  <si>
    <t>Entire inferior fronto-occipital fasciculus</t>
  </si>
  <si>
    <t>Entire inferior frontomarginal sulcus</t>
  </si>
  <si>
    <t>Entire inferior gemellus muscle</t>
  </si>
  <si>
    <t>Entire inferior genicular artery</t>
  </si>
  <si>
    <t>Entire inferior glenohumeral ligament</t>
  </si>
  <si>
    <t>Entire inferior glenoid labrum</t>
  </si>
  <si>
    <t>Entire inferior gluteal artery</t>
  </si>
  <si>
    <t>Entire inferior gluteal lymph node</t>
  </si>
  <si>
    <t>Entire inferior gluteal nerve</t>
  </si>
  <si>
    <t>Entire inferior gluteal vein</t>
  </si>
  <si>
    <t>Entire inferior half of retina</t>
  </si>
  <si>
    <t>Entire inferior hemorrhoidal vein</t>
  </si>
  <si>
    <t>Entire inferior horn of lateral ventricle</t>
  </si>
  <si>
    <t>Entire inferior hypogastric plexus</t>
  </si>
  <si>
    <t>Entire inferior hypophyseal artery</t>
  </si>
  <si>
    <t>Entire inferior ileocecal recess</t>
  </si>
  <si>
    <t>Entire inferior inguinal lymph node</t>
  </si>
  <si>
    <t>Entire inferior ischial ramus</t>
  </si>
  <si>
    <t>Entire inferior labial artery</t>
  </si>
  <si>
    <t>Entire inferior labial vein</t>
  </si>
  <si>
    <t>Entire inferior laryngeal artery</t>
  </si>
  <si>
    <t>Entire inferior laryngeal vein</t>
  </si>
  <si>
    <t>Entire inferior lateral genicular artery</t>
  </si>
  <si>
    <t>Entire inferior left basal pulmonary vein</t>
  </si>
  <si>
    <t>Entire inferior left pulmonary vein</t>
  </si>
  <si>
    <t>Entire inferior ligament of epididymis</t>
  </si>
  <si>
    <t>Entire inferior lingular branch of left pulmonary artery</t>
  </si>
  <si>
    <t>Entire inferior lingular bronchopulmonary segment of left superior pulmonary vein</t>
  </si>
  <si>
    <t>Entire inferior lingular bronchus</t>
  </si>
  <si>
    <t>Entire inferior lingular segment of left lung</t>
  </si>
  <si>
    <t>Entire inferior longitudinal fasciculus</t>
  </si>
  <si>
    <t>Entire inferior longitudinal muscle of tongue</t>
  </si>
  <si>
    <t>Entire inferior lumbar triangle</t>
  </si>
  <si>
    <t>Entire inferior macular artery</t>
  </si>
  <si>
    <t>Entire inferior macular vein</t>
  </si>
  <si>
    <t>Entire inferior margin of liver</t>
  </si>
  <si>
    <t>Entire inferior margin of lung</t>
  </si>
  <si>
    <t>Entire inferior margin of pancreas</t>
  </si>
  <si>
    <t>Entire inferior margin of spleen</t>
  </si>
  <si>
    <t>Entire inferior medial genicular artery</t>
  </si>
  <si>
    <t>Entire inferior mediastinal cavity</t>
  </si>
  <si>
    <t>Entire inferior mediastinum</t>
  </si>
  <si>
    <t>Entire inferior medullary velum</t>
  </si>
  <si>
    <t>Entire inferior mesenteric artery</t>
  </si>
  <si>
    <t>Entire inferior mesenteric ganglion</t>
  </si>
  <si>
    <t>Entire inferior mesenteric lymph node</t>
  </si>
  <si>
    <t>Entire inferior mesenteric plexus</t>
  </si>
  <si>
    <t>Entire inferior mesenteric vein</t>
  </si>
  <si>
    <t>Entire inferior nasal meatus</t>
  </si>
  <si>
    <t>Entire inferior nasal quadrant of eye proper</t>
  </si>
  <si>
    <t>Entire inferior nasal quadrant of retina</t>
  </si>
  <si>
    <t>Entire inferior nasal retinal artery</t>
  </si>
  <si>
    <t>Entire inferior nasal retinal vein</t>
  </si>
  <si>
    <t>Entire inferior nasal turbinate</t>
  </si>
  <si>
    <t>Entire inferior nasal turbinate bone</t>
  </si>
  <si>
    <t>Entire inferior oblique</t>
  </si>
  <si>
    <t>Entire inferior oblique part of longus colli muscle</t>
  </si>
  <si>
    <t>Entire inferior oblique tendon</t>
  </si>
  <si>
    <t>Entire inferior obliquus capitis muscle</t>
  </si>
  <si>
    <t>Entire inferior occipital gyrus</t>
  </si>
  <si>
    <t>Entire inferior olivary nucleus</t>
  </si>
  <si>
    <t>Entire inferior omental bursa</t>
  </si>
  <si>
    <t>Entire inferior ophthalmic vein</t>
  </si>
  <si>
    <t>Entire inferior orbital fissure</t>
  </si>
  <si>
    <t>Entire inferior palpebral arch</t>
  </si>
  <si>
    <t>Entire inferior palpebral vein</t>
  </si>
  <si>
    <t>Entire inferior pancreatic lymph node</t>
  </si>
  <si>
    <t>Entire inferior pancreaticoduodenal artery</t>
  </si>
  <si>
    <t>Entire inferior pancreaticoduodenal lymph node</t>
  </si>
  <si>
    <t>Entire inferior parathyroid gland</t>
  </si>
  <si>
    <t>Entire inferior parietal lobule</t>
  </si>
  <si>
    <t>Entire inferior part of body of tongue</t>
  </si>
  <si>
    <t>Entire inferior part of pulvinar</t>
  </si>
  <si>
    <t>Entire inferior petrosal sinus</t>
  </si>
  <si>
    <t>Entire inferior phrenic artery</t>
  </si>
  <si>
    <t>Entire inferior phrenic vein</t>
  </si>
  <si>
    <t>Entire inferior pituitary vein</t>
  </si>
  <si>
    <t>Entire inferior pole of kidney</t>
  </si>
  <si>
    <t>Entire inferior pole of testis</t>
  </si>
  <si>
    <t>Entire inferior portion of duodenum</t>
  </si>
  <si>
    <t>Entire inferior radioulnar joint</t>
  </si>
  <si>
    <t>Entire inferior radioulnar joint synovium</t>
  </si>
  <si>
    <t>Entire inferior ramus of pubis</t>
  </si>
  <si>
    <t>Entire inferior rectal artery</t>
  </si>
  <si>
    <t>Entire inferior rectal plexus</t>
  </si>
  <si>
    <t>Entire inferior rectus</t>
  </si>
  <si>
    <t>Entire inferior rectus tendon</t>
  </si>
  <si>
    <t>Entire inferior renal segment</t>
  </si>
  <si>
    <t>Entire inferior retinaculum of extensor muscles</t>
  </si>
  <si>
    <t>Entire inferior retinaculum of peroneal muscles</t>
  </si>
  <si>
    <t>Entire inferior retinal temporal artery</t>
  </si>
  <si>
    <t>Entire inferior retinal temporal vein</t>
  </si>
  <si>
    <t>Entire inferior right basal pulmonary vein</t>
  </si>
  <si>
    <t>Entire inferior right hepatic vein</t>
  </si>
  <si>
    <t>Entire inferior right pulmonary vein</t>
  </si>
  <si>
    <t>Entire inferior root of ansa cervicalis</t>
  </si>
  <si>
    <t>Entire inferior sagittal sinus</t>
  </si>
  <si>
    <t>Entire inferior segment of lower division of left upper lobe of lung</t>
  </si>
  <si>
    <t>Entire inferior sternopericardial ligament</t>
  </si>
  <si>
    <t>Entire inferior superficial inguinal node</t>
  </si>
  <si>
    <t>Entire inferior suprarenal artery</t>
  </si>
  <si>
    <t>Entire inferior surface of pancreas</t>
  </si>
  <si>
    <t>Entire inferior surface of scrotum</t>
  </si>
  <si>
    <t>Entire inferior surface of soft palate</t>
  </si>
  <si>
    <t>Entire inferior surface of tongue</t>
  </si>
  <si>
    <t>Entire inferior surface of vaginal cervix</t>
  </si>
  <si>
    <t>Entire inferior tarsal muscle</t>
  </si>
  <si>
    <t>Entire inferior tarsal plate</t>
  </si>
  <si>
    <t>Entire inferior temporal gyrus</t>
  </si>
  <si>
    <t>Entire inferior temporal quadrant of eye proper</t>
  </si>
  <si>
    <t>Entire inferior temporal quadrant of retina</t>
  </si>
  <si>
    <t>Entire inferior temporal sulcus</t>
  </si>
  <si>
    <t>Entire inferior thyroid artery</t>
  </si>
  <si>
    <t>Entire inferior thyroid cornu</t>
  </si>
  <si>
    <t>Entire inferior thyroid tubercle</t>
  </si>
  <si>
    <t>Entire inferior thyroid vein</t>
  </si>
  <si>
    <t>Entire inferior transverse scapular ligament</t>
  </si>
  <si>
    <t>Entire inferior tricuspid chordae</t>
  </si>
  <si>
    <t>Entire inferior tympanic branch of ascending pharyngeal artery</t>
  </si>
  <si>
    <t>Entire inferior tympanic membrane</t>
  </si>
  <si>
    <t>Entire inferior urogenital diaphragmatic fascia</t>
  </si>
  <si>
    <t>Entire inferior vena cava</t>
  </si>
  <si>
    <t>Entire inferior vermis</t>
  </si>
  <si>
    <t>Entire inferior vesical artery</t>
  </si>
  <si>
    <t>Entire inferior vestibular area of internal auditory canal</t>
  </si>
  <si>
    <t>Entire inferior vestibular nucleus</t>
  </si>
  <si>
    <t>Entire inferior wall of orbit</t>
  </si>
  <si>
    <t>Entire inferodorsal intracapsular fat pad</t>
  </si>
  <si>
    <t>Entire inferolateral surface of prostate</t>
  </si>
  <si>
    <t>Entire inferolateral wall of bladder</t>
  </si>
  <si>
    <t>Entire inflow tract of left ventricle</t>
  </si>
  <si>
    <t>Entire inflow tract of right ventricle</t>
  </si>
  <si>
    <t>Entire infraauricular region</t>
  </si>
  <si>
    <t>Entire infraclavicular lymph node</t>
  </si>
  <si>
    <t>Entire infraclavicular part of brachial plexus</t>
  </si>
  <si>
    <t>Entire infraclavicular region</t>
  </si>
  <si>
    <t>Entire infracolic region</t>
  </si>
  <si>
    <t>Entire infragenicular popliteal artery</t>
  </si>
  <si>
    <t>Entire infraglottic space</t>
  </si>
  <si>
    <t>Entire infrahyoid artery</t>
  </si>
  <si>
    <t>Entire infrahyoid bursa</t>
  </si>
  <si>
    <t>Entire infrahyoid epiglottis</t>
  </si>
  <si>
    <t>Entire infrahyoid muscle</t>
  </si>
  <si>
    <t>Entire inframammary region</t>
  </si>
  <si>
    <t>Entire inframammary skin crease</t>
  </si>
  <si>
    <t>Entire inframesocolic peritoneal cavity</t>
  </si>
  <si>
    <t>Entire infraorbital artery</t>
  </si>
  <si>
    <t>Entire infraorbital foramen</t>
  </si>
  <si>
    <t>Entire infraorbital margin</t>
  </si>
  <si>
    <t>Entire infraorbital margin of maxilla</t>
  </si>
  <si>
    <t>Entire infraorbital nerve</t>
  </si>
  <si>
    <t>Entire infraorbital region of face</t>
  </si>
  <si>
    <t>Entire infrapalpebral fold</t>
  </si>
  <si>
    <t>Entire infrapatellar alar folds</t>
  </si>
  <si>
    <t>Entire infrapatellar bursa</t>
  </si>
  <si>
    <t>Entire infrapatellar fat pad</t>
  </si>
  <si>
    <t>Entire infrapatellar region</t>
  </si>
  <si>
    <t>Entire infrapatellar synovial plica</t>
  </si>
  <si>
    <t>Entire infrapopliteal artery</t>
  </si>
  <si>
    <t>Entire infrapubic region</t>
  </si>
  <si>
    <t>Entire infrarenal aorta</t>
  </si>
  <si>
    <t>Entire infrascapular region of back</t>
  </si>
  <si>
    <t>Entire infraspinatus</t>
  </si>
  <si>
    <t>Entire infraspinatus muscle and tendon</t>
  </si>
  <si>
    <t>Entire infrasternal angle</t>
  </si>
  <si>
    <t>Entire infratemporal fossa</t>
  </si>
  <si>
    <t>Entire infratemporal region</t>
  </si>
  <si>
    <t>Entire infratentorial brain</t>
  </si>
  <si>
    <t>Entire infratentorial region of cranial cavity</t>
  </si>
  <si>
    <t>Entire infratrochlear nerve</t>
  </si>
  <si>
    <t>Entire infundibular canal of hair follicle</t>
  </si>
  <si>
    <t>Entire infundibular diverticulum</t>
  </si>
  <si>
    <t>Entire infundibular recess of third ventricle</t>
  </si>
  <si>
    <t>Entire infundibular stem of neurohypophysis</t>
  </si>
  <si>
    <t>Entire infundibulum of fallopian tube</t>
  </si>
  <si>
    <t>Entire infundibulum of hair follicle</t>
  </si>
  <si>
    <t>Entire infundibulum of hair follicle of eyebrow</t>
  </si>
  <si>
    <t>Entire inguinal artery</t>
  </si>
  <si>
    <t>Entire inguinal branch of external pudendal artery</t>
  </si>
  <si>
    <t>Entire inguinal canal</t>
  </si>
  <si>
    <t>Entire inguinal fossa</t>
  </si>
  <si>
    <t>Entire inguinal ligament</t>
  </si>
  <si>
    <t>Entire inguinal lymph node</t>
  </si>
  <si>
    <t>Entire inguinal region</t>
  </si>
  <si>
    <t>Entire inguinal ring</t>
  </si>
  <si>
    <t>Entire inlet and outlet muscular septum</t>
  </si>
  <si>
    <t>Entire inlet muscular septum</t>
  </si>
  <si>
    <t>Entire inner cell mass</t>
  </si>
  <si>
    <t>Entire inner cerebellar funiculus</t>
  </si>
  <si>
    <t>Entire inner ear</t>
  </si>
  <si>
    <t>Entire inner ear and Eustachian canal</t>
  </si>
  <si>
    <t>Entire inner ear vein</t>
  </si>
  <si>
    <t>Entire inner epithelial layer of tympanic membrane</t>
  </si>
  <si>
    <t>Entire inner granular layer of cerebellar cortex</t>
  </si>
  <si>
    <t>Entire inner half of enamel</t>
  </si>
  <si>
    <t>Entire inner layer of ciliary epithelium</t>
  </si>
  <si>
    <t>Entire inner nuclear layer of retina</t>
  </si>
  <si>
    <t>Entire inner part of cartilaginous portion of auditory canal</t>
  </si>
  <si>
    <t>Entire inner plexiform layer of retina</t>
  </si>
  <si>
    <t>Entire inner preputial lamina</t>
  </si>
  <si>
    <t>Entire inner root sheath</t>
  </si>
  <si>
    <t>Entire inner sulcus of organ of Corti</t>
  </si>
  <si>
    <t>Entire inner surface of eighth rib</t>
  </si>
  <si>
    <t>Entire inner surface of eleventh rib</t>
  </si>
  <si>
    <t>Entire inner surface of fifth rib</t>
  </si>
  <si>
    <t>Entire inner surface of first rib</t>
  </si>
  <si>
    <t>Entire inner surface of fourth rib</t>
  </si>
  <si>
    <t>Entire inner surface of ninth rib</t>
  </si>
  <si>
    <t>Entire inner surface of rib</t>
  </si>
  <si>
    <t>Entire inner surface of sclera</t>
  </si>
  <si>
    <t>Entire inner surface of second rib</t>
  </si>
  <si>
    <t>Entire inner surface of seventh rib</t>
  </si>
  <si>
    <t>Entire inner surface of sixth rib</t>
  </si>
  <si>
    <t>Entire inner surface of tenth rib</t>
  </si>
  <si>
    <t>Entire inner surface of third rib</t>
  </si>
  <si>
    <t>Entire inner surface of twelfth rib</t>
  </si>
  <si>
    <t>Entire inner third of dentin</t>
  </si>
  <si>
    <t>Entire inner wall of tympanic cavity</t>
  </si>
  <si>
    <t>Entire innermost glandular zone of prostate</t>
  </si>
  <si>
    <t>Entire innermost intercostal muscle</t>
  </si>
  <si>
    <t>Entire innominate bone</t>
  </si>
  <si>
    <t>Entire innominate lymph node</t>
  </si>
  <si>
    <t>Entire insertion of biceps brachii</t>
  </si>
  <si>
    <t>Entire insertion of biceps femoris</t>
  </si>
  <si>
    <t>Entire insertion of infraspinatus</t>
  </si>
  <si>
    <t>Entire insertion of posterior muscle of thigh</t>
  </si>
  <si>
    <t>Entire insertion of semimembranosus</t>
  </si>
  <si>
    <t>Entire insertion of semitendinosus</t>
  </si>
  <si>
    <t>Entire insertion of subscapularis</t>
  </si>
  <si>
    <t>Entire insertion of supraspinatus</t>
  </si>
  <si>
    <t>Entire insula</t>
  </si>
  <si>
    <t>Entire insula and opercula</t>
  </si>
  <si>
    <t>Entire insular gyrus</t>
  </si>
  <si>
    <t>Entire insular sulcus</t>
  </si>
  <si>
    <t>Entire insular vein</t>
  </si>
  <si>
    <t>Entire integumentary system</t>
  </si>
  <si>
    <t>Entire inter-regional junction of spine</t>
  </si>
  <si>
    <t>Entire interarytenoid fold</t>
  </si>
  <si>
    <t>Entire interarytenoid muscle</t>
  </si>
  <si>
    <t>Entire interarytenoid notch</t>
  </si>
  <si>
    <t>Entire interatrial bundle of interatrial preferential pathway</t>
  </si>
  <si>
    <t>Entire interatrial groove</t>
  </si>
  <si>
    <t>Entire interatrial septum</t>
  </si>
  <si>
    <t>Entire intercalated duct of pancreas</t>
  </si>
  <si>
    <t>Entire intercapital vein</t>
  </si>
  <si>
    <t>Entire intercarpal interosseous ligament</t>
  </si>
  <si>
    <t>Entire intercarpal joint</t>
  </si>
  <si>
    <t>Entire intercarpal ligament</t>
  </si>
  <si>
    <t>Entire intercartilaginous glottis</t>
  </si>
  <si>
    <t>Entire intercaval sinus</t>
  </si>
  <si>
    <t>Entire intercavernous sinus</t>
  </si>
  <si>
    <t>Entire intercellular canaliculus</t>
  </si>
  <si>
    <t>Entire intercellular space</t>
  </si>
  <si>
    <t>Entire interchondral joint</t>
  </si>
  <si>
    <t>Entire interclavicular ligament</t>
  </si>
  <si>
    <t>Entire intercondylar crest of tibia</t>
  </si>
  <si>
    <t>Entire intercondylar notch of femur</t>
  </si>
  <si>
    <t>Entire intercondylar spine of tibia</t>
  </si>
  <si>
    <t>Entire intercostal artery</t>
  </si>
  <si>
    <t>Entire intercostal branch of internal thoracic artery</t>
  </si>
  <si>
    <t>Entire intercostal lymph node</t>
  </si>
  <si>
    <t>Entire intercostal lymphatic trunk</t>
  </si>
  <si>
    <t>Entire intercostal lymphatic vessel</t>
  </si>
  <si>
    <t>Entire intercostal membrane</t>
  </si>
  <si>
    <t>Entire intercostal muscle</t>
  </si>
  <si>
    <t>Entire intercostal nerve</t>
  </si>
  <si>
    <t>Entire intercostal space</t>
  </si>
  <si>
    <t>Entire intercostal vein</t>
  </si>
  <si>
    <t>Entire intercostobrachial nerve</t>
  </si>
  <si>
    <t>Entire intercrural fibers of superficial inguinal ring</t>
  </si>
  <si>
    <t>Entire intercuneiform joint</t>
  </si>
  <si>
    <t>Entire intercuneiform ligament</t>
  </si>
  <si>
    <t>Entire interdental papilla of gingiva</t>
  </si>
  <si>
    <t>Entire interdental space</t>
  </si>
  <si>
    <t>Entire interdigital space</t>
  </si>
  <si>
    <t>Entire interdigital space of foot</t>
  </si>
  <si>
    <t>Entire interdigital space of hand</t>
  </si>
  <si>
    <t>Entire interdigital web of foot</t>
  </si>
  <si>
    <t>Entire interdigital web of hand</t>
  </si>
  <si>
    <t>Entire interfoveolar ligament</t>
  </si>
  <si>
    <t>Entire interglobular spaces of tooth</t>
  </si>
  <si>
    <t>Entire interiliac lymph node</t>
  </si>
  <si>
    <t>Entire interlobar artery of kidney</t>
  </si>
  <si>
    <t>Entire interlobar cerebral sulcus</t>
  </si>
  <si>
    <t>Entire interlobar duct of pancreas</t>
  </si>
  <si>
    <t>Entire interlobar lymph node of lung</t>
  </si>
  <si>
    <t>Entire interlobar surfaces of lung</t>
  </si>
  <si>
    <t>Entire interlobar vein of kidney</t>
  </si>
  <si>
    <t>Entire interlobular artery of kidney</t>
  </si>
  <si>
    <t>Entire interlobular artery of liver</t>
  </si>
  <si>
    <t>Entire interlobular bile duct</t>
  </si>
  <si>
    <t>Entire interlobular duct of pancreas</t>
  </si>
  <si>
    <t>Entire interlobular mammary connective tissue</t>
  </si>
  <si>
    <t>Entire interlobular vein of kidney</t>
  </si>
  <si>
    <t>Entire interlobular vein of liver</t>
  </si>
  <si>
    <t>Entire intermaxillary suture of skull</t>
  </si>
  <si>
    <t>Entire intermediary junction of cochlear duct</t>
  </si>
  <si>
    <t>Entire intermediate common iliac lymph node</t>
  </si>
  <si>
    <t>Entire intermediate external iliac lymph node</t>
  </si>
  <si>
    <t>Entire intermediate facet of patella</t>
  </si>
  <si>
    <t>Entire intermediate hypothalamic nucleus</t>
  </si>
  <si>
    <t>Entire intermediate mesoderm</t>
  </si>
  <si>
    <t>Entire intermediate olfactory striae</t>
  </si>
  <si>
    <t>Entire intermediate posteroseptal accessory pathway</t>
  </si>
  <si>
    <t>Entire intermediate supraclavicular nerve</t>
  </si>
  <si>
    <t>Entire intermediate zone of spinal gray matter</t>
  </si>
  <si>
    <t>Entire intermembranous part of rima glottidis</t>
  </si>
  <si>
    <t>Entire intermesenteric plexus</t>
  </si>
  <si>
    <t>Entire intermetacarpal joint</t>
  </si>
  <si>
    <t>Entire intermetatarsal bursa</t>
  </si>
  <si>
    <t>Entire intermetatarsal joint</t>
  </si>
  <si>
    <t>Entire intermuscular bursae of gluteus muscles</t>
  </si>
  <si>
    <t>Entire internal abdominal orifice</t>
  </si>
  <si>
    <t>Entire internal acoustic meatus of temporal bone</t>
  </si>
  <si>
    <t>Entire internal anal sphincter muscle</t>
  </si>
  <si>
    <t>Entire internal axis of eyeball</t>
  </si>
  <si>
    <t>Entire internal capsule</t>
  </si>
  <si>
    <t>Entire internal capsule tract</t>
  </si>
  <si>
    <t>Entire internal carotid artery</t>
  </si>
  <si>
    <t>Entire internal carotid bifurcation</t>
  </si>
  <si>
    <t>Entire internal carotid nerve</t>
  </si>
  <si>
    <t>Entire internal carotid plexus</t>
  </si>
  <si>
    <t>Entire internal carotid venous plexus</t>
  </si>
  <si>
    <t>Entire internal carotid-anterior choroidal artery zone</t>
  </si>
  <si>
    <t>Entire internal carotid-posterior communicating artery zone</t>
  </si>
  <si>
    <t>Entire internal cerebral vein</t>
  </si>
  <si>
    <t>Entire internal feature of tympanic membrane</t>
  </si>
  <si>
    <t>Entire internal glandular zone of prostate</t>
  </si>
  <si>
    <t>Entire internal glomerulus</t>
  </si>
  <si>
    <t>Entire internal iliac artery</t>
  </si>
  <si>
    <t>Entire internal iliac node</t>
  </si>
  <si>
    <t>Entire internal iliac vein</t>
  </si>
  <si>
    <t>Entire internal intercostal membrane</t>
  </si>
  <si>
    <t>Entire internal intercostal muscle</t>
  </si>
  <si>
    <t>Entire internal jugular vein</t>
  </si>
  <si>
    <t>Entire internal lamina of choroid</t>
  </si>
  <si>
    <t>Entire internal limiting membrane of ciliary body</t>
  </si>
  <si>
    <t>Entire internal limiting membrane of retina</t>
  </si>
  <si>
    <t>Entire internal mammary lymph node</t>
  </si>
  <si>
    <t>Entire internal mammary lymphatic trunk</t>
  </si>
  <si>
    <t>Entire internal mammary lymphatic vessel</t>
  </si>
  <si>
    <t>Entire internal mammary node</t>
  </si>
  <si>
    <t>Entire internal medullary lamina of thalamus</t>
  </si>
  <si>
    <t>Entire internal nasal branch of nasociliary nerve</t>
  </si>
  <si>
    <t>Entire internal nasal branches of anterior ethmoidal nerve</t>
  </si>
  <si>
    <t>Entire internal nose</t>
  </si>
  <si>
    <t>Entire internal nose and pharynx and larynx</t>
  </si>
  <si>
    <t>Entire internal occipital protuberance</t>
  </si>
  <si>
    <t>Entire internal os</t>
  </si>
  <si>
    <t>Entire internal pudendal artery</t>
  </si>
  <si>
    <t>Entire internal pudendal vein</t>
  </si>
  <si>
    <t>Entire internal rectal venous plexus</t>
  </si>
  <si>
    <t>Entire internal rotator of hip joint</t>
  </si>
  <si>
    <t>Entire internal rotator of shoulder joint</t>
  </si>
  <si>
    <t>Entire internal sheath of optic nerve</t>
  </si>
  <si>
    <t>Entire internal spermatic fascia</t>
  </si>
  <si>
    <t>Entire internal sphincter of urinary bladder</t>
  </si>
  <si>
    <t>Entire internal structure of eyeball</t>
  </si>
  <si>
    <t>Entire internal surface of cricoid cartilage</t>
  </si>
  <si>
    <t>Entire internal thoracic artery</t>
  </si>
  <si>
    <t>Entire internal thoracic vein</t>
  </si>
  <si>
    <t>Entire internal urethral orifice</t>
  </si>
  <si>
    <t>Entire internal urethral sphincter</t>
  </si>
  <si>
    <t>Entire internal vertebral venous plexus</t>
  </si>
  <si>
    <t>Entire internasal suture of skull</t>
  </si>
  <si>
    <t>Entire interosseous crural nerve</t>
  </si>
  <si>
    <t>Entire interosseous cubital bursa</t>
  </si>
  <si>
    <t>Entire interosseous cuneocuboidal ligament</t>
  </si>
  <si>
    <t>Entire interosseous cuneometatarsal ligament</t>
  </si>
  <si>
    <t>Entire interosseous intercuneiform ligament</t>
  </si>
  <si>
    <t>Entire interosseous ligament of ankle</t>
  </si>
  <si>
    <t>Entire interosseous membrane of leg</t>
  </si>
  <si>
    <t>Entire interosseous metacarpal ligament</t>
  </si>
  <si>
    <t>Entire interosseous metacarpal spaces</t>
  </si>
  <si>
    <t>Entire interosseous metatarsal ligament</t>
  </si>
  <si>
    <t>Entire interosseous metatarsal spaces</t>
  </si>
  <si>
    <t>Entire interosseous muscle of foot</t>
  </si>
  <si>
    <t>Entire interosseous muscle of hand</t>
  </si>
  <si>
    <t>Entire interosseous sacroiliac ligament</t>
  </si>
  <si>
    <t>Entire interosseous talocalcaneal ligament</t>
  </si>
  <si>
    <t>Entire interparietal bone</t>
  </si>
  <si>
    <t>Entire interpectoral lymph node</t>
  </si>
  <si>
    <t>Entire interpeduncular nucleus of midbrain</t>
  </si>
  <si>
    <t>Entire interphalangeal joint</t>
  </si>
  <si>
    <t>Entire interphalangeal joint of finger</t>
  </si>
  <si>
    <t>Entire interphalangeal joint of great toe</t>
  </si>
  <si>
    <t>Entire interphalangeal joint of hand</t>
  </si>
  <si>
    <t>Entire interphalangeal joint of index finger</t>
  </si>
  <si>
    <t>Entire interphalangeal joint of lesser toe</t>
  </si>
  <si>
    <t>Entire interphalangeal joint of little finger</t>
  </si>
  <si>
    <t>Entire interphalangeal joint of middle finger</t>
  </si>
  <si>
    <t>Entire interphalangeal joint of ring finger</t>
  </si>
  <si>
    <t>Entire interphalangeal joint of thumb</t>
  </si>
  <si>
    <t>Entire interphalangeal joint of toe</t>
  </si>
  <si>
    <t>Entire interphalangeal joint region of finger</t>
  </si>
  <si>
    <t>Entire interphalangeal joint region of great toe</t>
  </si>
  <si>
    <t>Entire interphalangeal joint region of thumb</t>
  </si>
  <si>
    <t>Entire interphalangeal joint synovium of toe</t>
  </si>
  <si>
    <t>Entire interphalangeal toe joint region</t>
  </si>
  <si>
    <t>Entire interproximal surface of tooth</t>
  </si>
  <si>
    <t>Entire interpubic disc</t>
  </si>
  <si>
    <t>Entire interscapular region of back</t>
  </si>
  <si>
    <t>Entire intersegmental artery</t>
  </si>
  <si>
    <t>Entire intersegmental vein</t>
  </si>
  <si>
    <t>Entire intersesamoid ligament of foot</t>
  </si>
  <si>
    <t>Entire intersigmoid recess</t>
  </si>
  <si>
    <t>Entire interspinalis lumborum muscle</t>
  </si>
  <si>
    <t>Entire interspinalis muscle</t>
  </si>
  <si>
    <t>Entire interspinalis thoracis muscle</t>
  </si>
  <si>
    <t>Entire interspinous ligament</t>
  </si>
  <si>
    <t>Entire interspinous ligament between regions of vertebral column</t>
  </si>
  <si>
    <t>Entire interspinous ligament within region of vertebral column</t>
  </si>
  <si>
    <t>Entire interstitial bone</t>
  </si>
  <si>
    <t>Entire interstitial cell of Leydig</t>
  </si>
  <si>
    <t>Entire interstitial fallopian tube</t>
  </si>
  <si>
    <t>Entire interstitial nucleus of Cajal</t>
  </si>
  <si>
    <t>Entire interstitial space</t>
  </si>
  <si>
    <t>Entire interstitial tissue</t>
  </si>
  <si>
    <t>Entire interstitial tissue of brain</t>
  </si>
  <si>
    <t>Entire interstitial tissue of eyeball</t>
  </si>
  <si>
    <t>Entire interstitial tissue of gastrointestinal tract</t>
  </si>
  <si>
    <t>Entire interstitial tissue of kidney</t>
  </si>
  <si>
    <t>Entire interstitial tissue of liver</t>
  </si>
  <si>
    <t>Entire interstitial tissue of lung</t>
  </si>
  <si>
    <t>Entire interstitial tissue of myocardium</t>
  </si>
  <si>
    <t>Entire interstitial tissue of nerve</t>
  </si>
  <si>
    <t>Entire interstitial tissue of ovary</t>
  </si>
  <si>
    <t>Entire interstitial tissue of parotid gland</t>
  </si>
  <si>
    <t>Entire interstitial tissue of pituitary</t>
  </si>
  <si>
    <t>Entire interstitial tissue of prostate</t>
  </si>
  <si>
    <t>Entire interstitial tissue of spleen</t>
  </si>
  <si>
    <t>Entire interstitial tissue of stomach</t>
  </si>
  <si>
    <t>Entire interstitial tissue of testis</t>
  </si>
  <si>
    <t>Entire interstitial tissue of thymus</t>
  </si>
  <si>
    <t>Entire interstitial tissue of urinary bladder</t>
  </si>
  <si>
    <t>Entire interstitial tissue of uterus</t>
  </si>
  <si>
    <t>Entire intersubcardinal anastomosis</t>
  </si>
  <si>
    <t>Entire intertarsal joint</t>
  </si>
  <si>
    <t>Entire intertarsal joint synovium</t>
  </si>
  <si>
    <t>Entire intertendineal connection of extensor digitorum muscle of hand</t>
  </si>
  <si>
    <t>Entire intertragal incisure</t>
  </si>
  <si>
    <t>Entire intertransversarius cervicis</t>
  </si>
  <si>
    <t>Entire intertransversarius cervicis anterior</t>
  </si>
  <si>
    <t>Entire intertransversarius cervicis posterior</t>
  </si>
  <si>
    <t>Entire intertransversarius lumborum</t>
  </si>
  <si>
    <t>Entire intertransversarius lumborum lateralis</t>
  </si>
  <si>
    <t>Entire intertransversarius lumborum medialis</t>
  </si>
  <si>
    <t>Entire intertransversarius muscle</t>
  </si>
  <si>
    <t>Entire intertransversarius thoracis</t>
  </si>
  <si>
    <t>Entire intertransverse ligament</t>
  </si>
  <si>
    <t>Entire intertransverse ligament between region of vertebral column</t>
  </si>
  <si>
    <t>Entire intertransverse ligament within region of vertebral column</t>
  </si>
  <si>
    <t>Entire intertrochanteric crest of femur</t>
  </si>
  <si>
    <t>Entire intertrochanteric line of femur</t>
  </si>
  <si>
    <t>Entire intertrochanteric of femur</t>
  </si>
  <si>
    <t>Entire intertubercular synovial sheath of biceps brachii muscle</t>
  </si>
  <si>
    <t>Entire intervenous tubercle of right atrium</t>
  </si>
  <si>
    <t>Entire interventricular foramen</t>
  </si>
  <si>
    <t>Entire interventricular groove</t>
  </si>
  <si>
    <t>Entire interventricular septum</t>
  </si>
  <si>
    <t>Entire intervertebral diarthrosis</t>
  </si>
  <si>
    <t>Entire intervertebral disc</t>
  </si>
  <si>
    <t>Entire intervertebral disc of coccygeal vertebra</t>
  </si>
  <si>
    <t>Entire intervertebral disc of eighth thoracic vertebra</t>
  </si>
  <si>
    <t>Entire intervertebral disc of eleventh thoracic vertebra</t>
  </si>
  <si>
    <t>Entire intervertebral disc of fifth cervical vertebra</t>
  </si>
  <si>
    <t>Entire intervertebral disc of fifth thoracic vertebra</t>
  </si>
  <si>
    <t>Entire intervertebral disc of first lumbar vertebra</t>
  </si>
  <si>
    <t>Entire intervertebral disc of first thoracic vertebra</t>
  </si>
  <si>
    <t>Entire intervertebral disc of fourth cervical vertebra</t>
  </si>
  <si>
    <t>Entire intervertebral disc of fourth lumbar vertebra</t>
  </si>
  <si>
    <t>Entire intervertebral disc of fourth thoracic vertebra</t>
  </si>
  <si>
    <t>Entire intervertebral disc of L5 and L6</t>
  </si>
  <si>
    <t>Entire intervertebral disc of L5 and S1</t>
  </si>
  <si>
    <t>Entire intervertebral disc of ninth thoracic vertebra</t>
  </si>
  <si>
    <t>Entire intervertebral disc of sacral vertebra</t>
  </si>
  <si>
    <t>Entire intervertebral disc of second cervical vertebra</t>
  </si>
  <si>
    <t>Entire intervertebral disc of second lumbar vertebra</t>
  </si>
  <si>
    <t>Entire intervertebral disc of second thoracic vertebra</t>
  </si>
  <si>
    <t>Entire intervertebral disc of seventh cervical vertebra</t>
  </si>
  <si>
    <t>Entire intervertebral disc of seventh thoracic vertebra</t>
  </si>
  <si>
    <t>Entire intervertebral disc of sixth cervical vertebra</t>
  </si>
  <si>
    <t>Entire intervertebral disc of sixth thoracic vertebra</t>
  </si>
  <si>
    <t>Entire intervertebral disc of tenth thoracic vertebra</t>
  </si>
  <si>
    <t>Entire intervertebral disc of third cervical vertebra</t>
  </si>
  <si>
    <t>Entire intervertebral disc of third lumbar vertebra</t>
  </si>
  <si>
    <t>Entire intervertebral disc of third thoracic vertebra</t>
  </si>
  <si>
    <t>Entire intervertebral disc of twelfth thoracic vertebra</t>
  </si>
  <si>
    <t>Entire intervertebral disc space of cervical vertebra</t>
  </si>
  <si>
    <t>Entire intervertebral disc space of eighth thoracic vertebra</t>
  </si>
  <si>
    <t>Entire intervertebral disc space of eleventh thoracic vertebra</t>
  </si>
  <si>
    <t>Entire intervertebral disc space of fifth cervical vertebra</t>
  </si>
  <si>
    <t>Entire intervertebral disc space of fifth lumbar vertebra</t>
  </si>
  <si>
    <t>Entire intervertebral disc space of fifth thoracic vertebra</t>
  </si>
  <si>
    <t>Entire intervertebral disc space of first lumbar vertebra</t>
  </si>
  <si>
    <t>Entire intervertebral disc space of first thoracic vertebra</t>
  </si>
  <si>
    <t>Entire intervertebral disc space of fourth cervical vertebra</t>
  </si>
  <si>
    <t>Entire intervertebral disc space of fourth lumbar vertebra</t>
  </si>
  <si>
    <t>Entire intervertebral disc space of fourth thoracic vertebra</t>
  </si>
  <si>
    <t>Entire intervertebral disc space of lumbar vertebra</t>
  </si>
  <si>
    <t>Entire intervertebral disc space of ninth thoracic vertebra</t>
  </si>
  <si>
    <t>Entire intervertebral disc space of second lumbar vertebra</t>
  </si>
  <si>
    <t>Entire intervertebral disc space of second thoracic vertebra</t>
  </si>
  <si>
    <t>Entire intervertebral disc space of seventh cervical vertebra</t>
  </si>
  <si>
    <t>Entire intervertebral disc space of seventh thoracic vertebra</t>
  </si>
  <si>
    <t>Entire intervertebral disc space of sixth cervical vertebra</t>
  </si>
  <si>
    <t>Entire intervertebral disc space of sixth lumbar vertebra</t>
  </si>
  <si>
    <t>Entire intervertebral disc space of sixth thoracic vertebra</t>
  </si>
  <si>
    <t>Entire intervertebral disc space of tenth thoracic vertebra</t>
  </si>
  <si>
    <t>Entire intervertebral disc space of third cervical vertebra</t>
  </si>
  <si>
    <t>Entire intervertebral disc space of third lumbar vertebra</t>
  </si>
  <si>
    <t>Entire intervertebral disc space of third thoracic vertebra</t>
  </si>
  <si>
    <t>Entire intervertebral disc space of thoracic vertebra</t>
  </si>
  <si>
    <t>Entire intervertebral disc space of twelfth thoracic vertebra</t>
  </si>
  <si>
    <t>Entire intervertebral foramen</t>
  </si>
  <si>
    <t>Entire intervertebral foramen of cervical vertebra</t>
  </si>
  <si>
    <t>Entire intervertebral foramen of eighth thoracic vertebra</t>
  </si>
  <si>
    <t>Entire intervertebral foramen of eleventh thoracic vertebra</t>
  </si>
  <si>
    <t>Entire intervertebral foramen of fifth cervical vertebra</t>
  </si>
  <si>
    <t>Entire intervertebral foramen of fifth lumbar vertebra</t>
  </si>
  <si>
    <t>Entire intervertebral foramen of fifth thoracic vertebra</t>
  </si>
  <si>
    <t>Entire intervertebral foramen of first lumbar vertebra</t>
  </si>
  <si>
    <t>Entire intervertebral foramen of first thoracic vertebra</t>
  </si>
  <si>
    <t>Entire intervertebral foramen of fourth cervical vertebra</t>
  </si>
  <si>
    <t>Entire intervertebral foramen of fourth lumbar vertebra</t>
  </si>
  <si>
    <t>Entire intervertebral foramen of fourth thoracic vertebra</t>
  </si>
  <si>
    <t>Entire intervertebral foramen of lumbar vertebra</t>
  </si>
  <si>
    <t>Entire intervertebral foramen of ninth thoracic vertebra</t>
  </si>
  <si>
    <t>Entire intervertebral foramen of second lumbar vertebra</t>
  </si>
  <si>
    <t>Entire intervertebral foramen of second thoracic vertebra</t>
  </si>
  <si>
    <t>Entire intervertebral foramen of seventh cervical vertebra</t>
  </si>
  <si>
    <t>Entire intervertebral foramen of seventh thoracic vertebra</t>
  </si>
  <si>
    <t>Entire intervertebral foramen of sixth cervical vertebra</t>
  </si>
  <si>
    <t>Entire intervertebral foramen of sixth thoracic vertebra</t>
  </si>
  <si>
    <t>Entire intervertebral foramen of tenth thoracic vertebra</t>
  </si>
  <si>
    <t>Entire intervertebral foramen of third cervical vertebra</t>
  </si>
  <si>
    <t>Entire intervertebral foramen of third lumbar vertebra</t>
  </si>
  <si>
    <t>Entire intervertebral foramen of third thoracic vertebra</t>
  </si>
  <si>
    <t>Entire intervertebral foramen of thoracic vertebra</t>
  </si>
  <si>
    <t>Entire intervertebral foramen of twelfth thoracic vertebra</t>
  </si>
  <si>
    <t>Entire intervertebral ligament</t>
  </si>
  <si>
    <t>Entire intervertebral space</t>
  </si>
  <si>
    <t>Entire intervertebral symphysis</t>
  </si>
  <si>
    <t>Entire intervertebral symphysis between C2 and C3</t>
  </si>
  <si>
    <t>Entire intervertebral symphysis between C3 and C4</t>
  </si>
  <si>
    <t>Entire intervertebral symphysis between C4 and C5</t>
  </si>
  <si>
    <t>Entire intervertebral symphysis between C5 and C6</t>
  </si>
  <si>
    <t>Entire intervertebral symphysis between C6 and C7</t>
  </si>
  <si>
    <t>Entire intervertebral symphysis between C7 and T1</t>
  </si>
  <si>
    <t>Entire intervertebral symphysis between L1 and L2</t>
  </si>
  <si>
    <t>Entire intervertebral symphysis between L2 and L3</t>
  </si>
  <si>
    <t>Entire intervertebral symphysis between L3 and L4</t>
  </si>
  <si>
    <t>Entire intervertebral symphysis between L4 and L5</t>
  </si>
  <si>
    <t>Entire intervertebral symphysis between L4 and S1</t>
  </si>
  <si>
    <t>Entire intervertebral symphysis between L5 and L6</t>
  </si>
  <si>
    <t>Entire intervertebral symphysis between L5 and S1</t>
  </si>
  <si>
    <t>Entire intervertebral symphysis between L6 and S1</t>
  </si>
  <si>
    <t>Entire intervertebral symphysis between S1 and S2</t>
  </si>
  <si>
    <t>Entire intervertebral symphysis between S2 and S3</t>
  </si>
  <si>
    <t>Entire intervertebral symphysis between S3 and S4</t>
  </si>
  <si>
    <t>Entire intervertebral symphysis between S4 and S5</t>
  </si>
  <si>
    <t>Entire intervertebral symphysis between T1 and T2</t>
  </si>
  <si>
    <t>Entire intervertebral symphysis between T10 and T11</t>
  </si>
  <si>
    <t>Entire intervertebral symphysis between T11 and T12</t>
  </si>
  <si>
    <t>Entire intervertebral symphysis between T12 and L1</t>
  </si>
  <si>
    <t>Entire intervertebral symphysis between T2 and T3</t>
  </si>
  <si>
    <t>Entire intervertebral symphysis between T3 and T4</t>
  </si>
  <si>
    <t>Entire intervertebral symphysis between T4 and T5</t>
  </si>
  <si>
    <t>Entire intervertebral symphysis between T5 and T6</t>
  </si>
  <si>
    <t>Entire intervertebral symphysis between T6 and T7</t>
  </si>
  <si>
    <t>Entire intervertebral symphysis between T7 and T8</t>
  </si>
  <si>
    <t>Entire intervertebral symphysis between T8 and T9</t>
  </si>
  <si>
    <t>Entire intervertebral symphysis between T9 and T10</t>
  </si>
  <si>
    <t>Entire intervertebral symphysis of sacrococcygeal junction</t>
  </si>
  <si>
    <t>Entire intervertebral vein</t>
  </si>
  <si>
    <t>Entire intervertebral vein at L1</t>
  </si>
  <si>
    <t>Entire intervertebral vein at L2</t>
  </si>
  <si>
    <t>Entire intervertebral vein at L3</t>
  </si>
  <si>
    <t>Entire intervillous space</t>
  </si>
  <si>
    <t>Entire intestinal epithelium</t>
  </si>
  <si>
    <t>Entire intestinal gland</t>
  </si>
  <si>
    <t>Entire intestinal lamina propria</t>
  </si>
  <si>
    <t>Entire intestinal lymph node</t>
  </si>
  <si>
    <t>Entire intestinal lymphatic trunk</t>
  </si>
  <si>
    <t>Entire intestinal mucous membrane</t>
  </si>
  <si>
    <t>Entire intestinal surface of uterus</t>
  </si>
  <si>
    <t>Entire intestinal vein</t>
  </si>
  <si>
    <t>Entire intestinal villus</t>
  </si>
  <si>
    <t>Entire intestinal wall</t>
  </si>
  <si>
    <t>Entire intestine</t>
  </si>
  <si>
    <t>Entire intestine and mesentery</t>
  </si>
  <si>
    <t>Entire intra-abdominal artery</t>
  </si>
  <si>
    <t>Entire intra-abdominal digestive system</t>
  </si>
  <si>
    <t>Entire intra-articular fibrocartilage</t>
  </si>
  <si>
    <t>Entire intra-pelvic structure of true pelvis</t>
  </si>
  <si>
    <t>Entire intraabdominal region</t>
  </si>
  <si>
    <t>Entire intraarticular ligament of head of rib</t>
  </si>
  <si>
    <t>Entire intraarticular ligament of knee joint</t>
  </si>
  <si>
    <t>Entire intraarticular sternocostal ligament</t>
  </si>
  <si>
    <t>Entire intrabiventral fissure</t>
  </si>
  <si>
    <t>Entire intrabulbar fossa</t>
  </si>
  <si>
    <t>Entire intracanalicular part of optic nerve</t>
  </si>
  <si>
    <t>Entire intracapsular ligament</t>
  </si>
  <si>
    <t>Entire intracapsular ligament of hip joint</t>
  </si>
  <si>
    <t>Entire intracapsular ligament of knee joint</t>
  </si>
  <si>
    <t>Entire intracapsular section of neck of femur</t>
  </si>
  <si>
    <t>Entire intracranial arachnoid</t>
  </si>
  <si>
    <t>Entire intracranial artery</t>
  </si>
  <si>
    <t>Entire intracranial branch of external carotid artery</t>
  </si>
  <si>
    <t>Entire intracranial ganglion</t>
  </si>
  <si>
    <t>Entire intracranial nerve</t>
  </si>
  <si>
    <t>Entire intracranial part of optic nerve</t>
  </si>
  <si>
    <t>Entire intracranial structure</t>
  </si>
  <si>
    <t>Entire intracranial vasculature</t>
  </si>
  <si>
    <t>Entire intracranial vein</t>
  </si>
  <si>
    <t>Entire intraculminate fissure</t>
  </si>
  <si>
    <t>Entire intraglandular cleft of pituitary gland</t>
  </si>
  <si>
    <t>Entire intraglandular parotid lymph node</t>
  </si>
  <si>
    <t>Entire intrahepatic bile duct</t>
  </si>
  <si>
    <t>Entire intrahepatic part of main portal vein</t>
  </si>
  <si>
    <t>Entire intrahepatic portion of umbilical vein</t>
  </si>
  <si>
    <t>Entire intrahepatic vein</t>
  </si>
  <si>
    <t>Entire intralaminar part of optic nerve</t>
  </si>
  <si>
    <t>Entire intralimbic gyrus</t>
  </si>
  <si>
    <t>Entire intralobular bile duct</t>
  </si>
  <si>
    <t>Entire intralobular duct of pancreas</t>
  </si>
  <si>
    <t>Entire intralobular lactiferous ductule</t>
  </si>
  <si>
    <t>Entire intralobular mammary connective tissue</t>
  </si>
  <si>
    <t>Entire intramammary lymph node</t>
  </si>
  <si>
    <t>Entire intramural part of myometrium</t>
  </si>
  <si>
    <t>Entire intramural region of ureter</t>
  </si>
  <si>
    <t>Entire intramuscular anal gland</t>
  </si>
  <si>
    <t>Entire intranasal hair</t>
  </si>
  <si>
    <t>Entire intranodal pathway</t>
  </si>
  <si>
    <t>Entire intraoccipital synchondrosis</t>
  </si>
  <si>
    <t>Entire intrapancreatic portion of common bile duct</t>
  </si>
  <si>
    <t>Entire intraparietal sulcus</t>
  </si>
  <si>
    <t>Entire intrapulmonary lymph node</t>
  </si>
  <si>
    <t>Entire intrapyramidal fissure</t>
  </si>
  <si>
    <t>Entire intrarenal vasculature</t>
  </si>
  <si>
    <t>Entire intratendinous bursa of olecranon</t>
  </si>
  <si>
    <t>Entire intrathoracic artery</t>
  </si>
  <si>
    <t>Entire intrathoracic blood vessel</t>
  </si>
  <si>
    <t>Entire intrathoracic cardiovascular structure</t>
  </si>
  <si>
    <t>Entire intrathoracic lymphatic system</t>
  </si>
  <si>
    <t>Entire intrathoracic systemic artery</t>
  </si>
  <si>
    <t>Entire intrathoracic systemic vein</t>
  </si>
  <si>
    <t>Entire intraventricular meninges of brain</t>
  </si>
  <si>
    <t>Entire intrinsic artery of kidney</t>
  </si>
  <si>
    <t>Entire intrinsic auricular muscle</t>
  </si>
  <si>
    <t>Entire intrinsic hand muscle</t>
  </si>
  <si>
    <t>Entire intrinsic laryngeal ligament</t>
  </si>
  <si>
    <t>Entire intrinsic laryngeal muscle</t>
  </si>
  <si>
    <t>Entire intrinsic larynx</t>
  </si>
  <si>
    <t>Entire intrinsic lingual muscle</t>
  </si>
  <si>
    <t>Entire intrinsic muscle compartment of foot</t>
  </si>
  <si>
    <t>Entire intrinsic muscle compartment of hand</t>
  </si>
  <si>
    <t>Entire intrinsic muscle of foot</t>
  </si>
  <si>
    <t>Entire intrinsic vein of kidney</t>
  </si>
  <si>
    <t>Entire intrinsic wrist ligament</t>
  </si>
  <si>
    <t>Entire introitus of vagina</t>
  </si>
  <si>
    <t>Entire invertor of intertarsal joint</t>
  </si>
  <si>
    <t>Entire iridociliary junction</t>
  </si>
  <si>
    <t>Entire iridocorneal angle</t>
  </si>
  <si>
    <t>Entire iris</t>
  </si>
  <si>
    <t>Entire iris collarette</t>
  </si>
  <si>
    <t>Entire iris of both eyes</t>
  </si>
  <si>
    <t>Entire iris of left eye</t>
  </si>
  <si>
    <t>Entire iris of right eye</t>
  </si>
  <si>
    <t>Entire iris surface</t>
  </si>
  <si>
    <t>Entire irregular bone</t>
  </si>
  <si>
    <t>Entire ischial bursa</t>
  </si>
  <si>
    <t>Entire ischial spine</t>
  </si>
  <si>
    <t>Entire ischial tuberosity</t>
  </si>
  <si>
    <t>Entire ischial tuberosity subregion of buttock region</t>
  </si>
  <si>
    <t>Entire ischiocavernosus muscle</t>
  </si>
  <si>
    <t>Entire ischiococcygeus muscle</t>
  </si>
  <si>
    <t>Entire ischiofemoral ligament</t>
  </si>
  <si>
    <t>Entire ischiorectal fossa</t>
  </si>
  <si>
    <t>Entire ischium</t>
  </si>
  <si>
    <t>Entire isolated intraparenchymal pulmonary artery</t>
  </si>
  <si>
    <t>Entire isthmus of cartilaginous portion of auditory canal</t>
  </si>
  <si>
    <t>Entire isthmus of Eustachian tube</t>
  </si>
  <si>
    <t>Entire isthmus of fallopian tube</t>
  </si>
  <si>
    <t>Entire isthmus of osseous portion of auditory canal</t>
  </si>
  <si>
    <t>Entire isthmus of rhombencephalon</t>
  </si>
  <si>
    <t>Entire isthmus of thyroid gland</t>
  </si>
  <si>
    <t>Entire isthmus tympani</t>
  </si>
  <si>
    <t>Entire isthmus tympani anticus</t>
  </si>
  <si>
    <t>Entire isthmus tympani posticus</t>
  </si>
  <si>
    <t>Entire isthmus uteri</t>
  </si>
  <si>
    <t>Entire jaw region</t>
  </si>
  <si>
    <t>Entire jaw region of face</t>
  </si>
  <si>
    <t>Entire jejunal artery</t>
  </si>
  <si>
    <t>Entire jejunal crest</t>
  </si>
  <si>
    <t>Entire jejunal epithelium</t>
  </si>
  <si>
    <t>Entire jejunal lamina propria</t>
  </si>
  <si>
    <t>Entire jejunal lumen</t>
  </si>
  <si>
    <t>Entire jejunal mesentery</t>
  </si>
  <si>
    <t>Entire jejunal mucous membrane</t>
  </si>
  <si>
    <t>Entire jejunal submucosa</t>
  </si>
  <si>
    <t>Entire jejunum</t>
  </si>
  <si>
    <t>Entire joint</t>
  </si>
  <si>
    <t>Entire joint and tendon synovial membrane</t>
  </si>
  <si>
    <t>Entire joint and tendon synovial membrane of lower limb</t>
  </si>
  <si>
    <t>Entire joint and tendon synovial membrane of upper limb</t>
  </si>
  <si>
    <t>Entire joint capsule of lower limb</t>
  </si>
  <si>
    <t>Entire joint capsule of trunk</t>
  </si>
  <si>
    <t>Entire joint capsule of upper limb</t>
  </si>
  <si>
    <t>Entire joint cavity</t>
  </si>
  <si>
    <t>Entire joint of ankle and foot</t>
  </si>
  <si>
    <t>Entire joint of body region</t>
  </si>
  <si>
    <t>Entire joint of cervical and thoracic spine</t>
  </si>
  <si>
    <t>Entire joint of cervical vertebra</t>
  </si>
  <si>
    <t>Entire joint of cervical vertebra other than atlas or axis</t>
  </si>
  <si>
    <t>Entire joint of cervicothoracic junction of spine</t>
  </si>
  <si>
    <t>Entire joint of coccygeal vertebra</t>
  </si>
  <si>
    <t>Entire joint of digit</t>
  </si>
  <si>
    <t>Entire joint of digit of hand</t>
  </si>
  <si>
    <t>Entire joint of face</t>
  </si>
  <si>
    <t>Entire joint of fifth toe</t>
  </si>
  <si>
    <t>Entire joint of finger</t>
  </si>
  <si>
    <t>Entire joint of first cervical vertebra</t>
  </si>
  <si>
    <t>Entire joint of foot</t>
  </si>
  <si>
    <t>Entire joint of fourth toe</t>
  </si>
  <si>
    <t>Entire joint of free upper limb</t>
  </si>
  <si>
    <t>Entire joint of hallux</t>
  </si>
  <si>
    <t>Entire joint of hand</t>
  </si>
  <si>
    <t>Entire joint of head</t>
  </si>
  <si>
    <t>Entire joint of head and neck</t>
  </si>
  <si>
    <t>Entire joint of lesser toe</t>
  </si>
  <si>
    <t>Entire joint of limb</t>
  </si>
  <si>
    <t>Entire joint of lower limb</t>
  </si>
  <si>
    <t>Entire joint of lumbar vertebra</t>
  </si>
  <si>
    <t>Entire joint of lumbosacral junction of spine</t>
  </si>
  <si>
    <t>Entire joint of neck</t>
  </si>
  <si>
    <t>Entire joint of pelvic ring</t>
  </si>
  <si>
    <t>Entire joint of pelvic wall</t>
  </si>
  <si>
    <t>Entire joint of pelvis or upper leg</t>
  </si>
  <si>
    <t>Entire joint of pisiform bone</t>
  </si>
  <si>
    <t>Entire joint of rib</t>
  </si>
  <si>
    <t>Entire joint of sacrococcygeal junction of spine</t>
  </si>
  <si>
    <t>Entire joint of sacrum</t>
  </si>
  <si>
    <t>Entire joint of second toe</t>
  </si>
  <si>
    <t>Entire joint of shoulder region</t>
  </si>
  <si>
    <t>Entire joint of sternum</t>
  </si>
  <si>
    <t>Entire joint of third toe</t>
  </si>
  <si>
    <t>Entire joint of thoracic and lumbar spine</t>
  </si>
  <si>
    <t>Entire joint of thoracic vertebra</t>
  </si>
  <si>
    <t>Entire joint of thoracic wall</t>
  </si>
  <si>
    <t>Entire joint of thoracolumbar junction of spine</t>
  </si>
  <si>
    <t>Entire joint of thumb</t>
  </si>
  <si>
    <t>Entire joint of toe</t>
  </si>
  <si>
    <t>Entire joint of trunk</t>
  </si>
  <si>
    <t>Entire joint of upper limb</t>
  </si>
  <si>
    <t>Entire joint of vertebral column</t>
  </si>
  <si>
    <t>Entire joint of wrist or hand</t>
  </si>
  <si>
    <t>Entire joint of wrist region</t>
  </si>
  <si>
    <t>Entire joint region</t>
  </si>
  <si>
    <t>Entire joint region of fifth toe</t>
  </si>
  <si>
    <t>Entire joint region of fourth toe</t>
  </si>
  <si>
    <t>Entire joint region of hallux</t>
  </si>
  <si>
    <t>Entire joint region of lower extremity</t>
  </si>
  <si>
    <t>Entire joint region of second toe</t>
  </si>
  <si>
    <t>Entire joint region of third toe</t>
  </si>
  <si>
    <t>Entire joint region of vertebral column</t>
  </si>
  <si>
    <t>Entire joint synovium of lower limb</t>
  </si>
  <si>
    <t>Entire joint synovium of upper limb</t>
  </si>
  <si>
    <t>Entire jugular arch</t>
  </si>
  <si>
    <t>Entire jugular body</t>
  </si>
  <si>
    <t>Entire jugular foramen</t>
  </si>
  <si>
    <t>Entire jugular fossa</t>
  </si>
  <si>
    <t>Entire jugular lymph node</t>
  </si>
  <si>
    <t>Entire jugular lymphatic trunk</t>
  </si>
  <si>
    <t>Entire jugular nerve</t>
  </si>
  <si>
    <t>Entire jugular notch of sternum</t>
  </si>
  <si>
    <t>Entire jugular vein</t>
  </si>
  <si>
    <t>Entire jugum of sphenoid bone</t>
  </si>
  <si>
    <t>Entire junction of duodenal mucosa and mucosa of ampulla of Vater</t>
  </si>
  <si>
    <t>Entire junction of esophagus</t>
  </si>
  <si>
    <t>Entire junction of hard and soft palate</t>
  </si>
  <si>
    <t>Entire junction of right and left hepatic ducts</t>
  </si>
  <si>
    <t>Entire junction of saphenous vein</t>
  </si>
  <si>
    <t>Entire junction of small intestine</t>
  </si>
  <si>
    <t>Entire junction of stomach</t>
  </si>
  <si>
    <t>Entire junction of ureter</t>
  </si>
  <si>
    <t>Entire junction of vas and seminal vesicle duct</t>
  </si>
  <si>
    <t>Entire junction of vas deferens</t>
  </si>
  <si>
    <t>Entire junctional region with oropharynx</t>
  </si>
  <si>
    <t>Entire junctional zone of base of tongue</t>
  </si>
  <si>
    <t>Entire junctional zone of implantation</t>
  </si>
  <si>
    <t>Entire juxtaductal region of aortic arch</t>
  </si>
  <si>
    <t>Entire juxtaglomerular apparatus</t>
  </si>
  <si>
    <t>Entire juxtaintestinal lymph node</t>
  </si>
  <si>
    <t>Entire juxtarenal aorta</t>
  </si>
  <si>
    <t>Entire juxtarestiform body</t>
  </si>
  <si>
    <t>Entire keratogenous zone of nail</t>
  </si>
  <si>
    <t>Entire Kerckring's valve</t>
  </si>
  <si>
    <t>Entire kidney</t>
  </si>
  <si>
    <t>Entire Kiesselbach plexus</t>
  </si>
  <si>
    <t>Entire Killian's dehiscence</t>
  </si>
  <si>
    <t>Entire knee joint</t>
  </si>
  <si>
    <t>Entire knee joint cavity</t>
  </si>
  <si>
    <t>Entire knee joint synovium</t>
  </si>
  <si>
    <t>Entire knee meniscus</t>
  </si>
  <si>
    <t>Entire knee region</t>
  </si>
  <si>
    <t>Entire Krause's end bulb</t>
  </si>
  <si>
    <t>Entire L1 spinal nerve proper</t>
  </si>
  <si>
    <t>Entire L1 vertebral foramen</t>
  </si>
  <si>
    <t>Entire L1-L2 intertransversarius lumborum lateralis</t>
  </si>
  <si>
    <t>Entire L1-L2 intertransversarius lumborum medialis</t>
  </si>
  <si>
    <t>Entire L1/L2 facet joint</t>
  </si>
  <si>
    <t>Entire L1/L2 interspinous ligament</t>
  </si>
  <si>
    <t>Entire L1/L2 intertransverse ligament</t>
  </si>
  <si>
    <t>Entire L1/L2 ligamentum flavum</t>
  </si>
  <si>
    <t>Entire L2 spinal nerve proper</t>
  </si>
  <si>
    <t>Entire L2 vertebral foramen</t>
  </si>
  <si>
    <t>Entire L2-L3 intertransversarius lumborum lateralis</t>
  </si>
  <si>
    <t>Entire L2-L3 intertransversarius lumborum medialis</t>
  </si>
  <si>
    <t>Entire L2/L3 facet joint</t>
  </si>
  <si>
    <t>Entire L2/L3 interspinous ligament</t>
  </si>
  <si>
    <t>Entire L2/L3 intertransverse ligament</t>
  </si>
  <si>
    <t>Entire L2/L3 ligamentum flavum</t>
  </si>
  <si>
    <t>Entire L3 spinal nerve proper</t>
  </si>
  <si>
    <t>Entire L3 vertebral foramen</t>
  </si>
  <si>
    <t>Entire L3-L4 intertransversarius lumborum lateralis</t>
  </si>
  <si>
    <t>Entire L3-L4 intertransversarius lumborum medialis</t>
  </si>
  <si>
    <t>Entire L3/L4 facet joint</t>
  </si>
  <si>
    <t>Entire L3/L4 interspinous ligament</t>
  </si>
  <si>
    <t>Entire L3/L4 intertransverse ligament</t>
  </si>
  <si>
    <t>Entire L3/L4 ligamentum flavum</t>
  </si>
  <si>
    <t>Entire L4 spinal nerve proper</t>
  </si>
  <si>
    <t>Entire L4 vertebral foramen</t>
  </si>
  <si>
    <t>Entire L4-L5 intertransversarius lumborum lateralis</t>
  </si>
  <si>
    <t>Entire L4-L5 intertransversarius lumborum medialis</t>
  </si>
  <si>
    <t>Entire L4/L5 facet joint</t>
  </si>
  <si>
    <t>Entire L4/L5 interspinous ligament</t>
  </si>
  <si>
    <t>Entire L4/L5 intertransverse ligament</t>
  </si>
  <si>
    <t>Entire L4/L5 ligamentum flavum</t>
  </si>
  <si>
    <t>Entire L5 spinal nerve proper</t>
  </si>
  <si>
    <t>Entire L5 vertebral foramen</t>
  </si>
  <si>
    <t>Entire labial attached gingiva</t>
  </si>
  <si>
    <t>Entire labial embrasure</t>
  </si>
  <si>
    <t>Entire labial gingival crevice</t>
  </si>
  <si>
    <t>Entire labial gland</t>
  </si>
  <si>
    <t>Entire labial marginal gingiva</t>
  </si>
  <si>
    <t>Entire labial part of orbicularis oris muscle</t>
  </si>
  <si>
    <t>Entire labial sulcus</t>
  </si>
  <si>
    <t>Entire labial tubercle</t>
  </si>
  <si>
    <t>Entire labial vein</t>
  </si>
  <si>
    <t>Entire labial vein of pudendum</t>
  </si>
  <si>
    <t>Entire labium majus</t>
  </si>
  <si>
    <t>Entire labium minus</t>
  </si>
  <si>
    <t>Entire labium pudendum</t>
  </si>
  <si>
    <t>Entire labrum of acetabulum</t>
  </si>
  <si>
    <t>Entire labyrinth</t>
  </si>
  <si>
    <t>Entire labyrinthine artery</t>
  </si>
  <si>
    <t>Entire labyrinthine vein</t>
  </si>
  <si>
    <t>Entire lacrimal artery</t>
  </si>
  <si>
    <t>Entire lacrimal bone</t>
  </si>
  <si>
    <t>Entire lacrimal canaliculus</t>
  </si>
  <si>
    <t>Entire lacrimal caruncle</t>
  </si>
  <si>
    <t>Entire lacrimal drainage structure</t>
  </si>
  <si>
    <t>Entire lacrimal fold</t>
  </si>
  <si>
    <t>Entire lacrimal gland</t>
  </si>
  <si>
    <t>Entire lacrimal gland duct</t>
  </si>
  <si>
    <t>Entire lacrimal gland duct opening</t>
  </si>
  <si>
    <t>Entire lacrimal nerve</t>
  </si>
  <si>
    <t>Entire lacrimal papilla</t>
  </si>
  <si>
    <t>Entire lacrimal part of orbicularis oculi muscle</t>
  </si>
  <si>
    <t>Entire lacrimal punctum</t>
  </si>
  <si>
    <t>Entire lacrimal sac</t>
  </si>
  <si>
    <t>Entire lacrimal suture of skull</t>
  </si>
  <si>
    <t>Entire lacrimal system</t>
  </si>
  <si>
    <t>Entire lacrimal vein</t>
  </si>
  <si>
    <t>Entire lacrimoconchal suture of skull</t>
  </si>
  <si>
    <t>Entire lacrimomaxillary suture of skull</t>
  </si>
  <si>
    <t>Entire lactating breast</t>
  </si>
  <si>
    <t>Entire lacteal</t>
  </si>
  <si>
    <t>Entire lactiferous duct</t>
  </si>
  <si>
    <t>Entire lactiferous duct of left breast</t>
  </si>
  <si>
    <t>Entire lactiferous duct of right breast</t>
  </si>
  <si>
    <t>Entire lactiferous sinus</t>
  </si>
  <si>
    <t>Entire lacuna magna</t>
  </si>
  <si>
    <t>Entire lacuna of iliac fossa</t>
  </si>
  <si>
    <t>Entire lacunae of cartilage</t>
  </si>
  <si>
    <t>Entire lacunar ligament</t>
  </si>
  <si>
    <t>Entire lacunar lymph node</t>
  </si>
  <si>
    <t>Entire lacus lacrimalis</t>
  </si>
  <si>
    <t>Entire lambdoid suture of skull</t>
  </si>
  <si>
    <t>Entire lamellar bone tissue</t>
  </si>
  <si>
    <t>Entire lamina basalis of ciliary body</t>
  </si>
  <si>
    <t>Entire lamina choroidocapillaris</t>
  </si>
  <si>
    <t>Entire lamina cribrosa of sclera</t>
  </si>
  <si>
    <t>Entire lamina dura of tooth socket</t>
  </si>
  <si>
    <t>Entire lamina episcleralis</t>
  </si>
  <si>
    <t>Entire lamina fusca of sclera</t>
  </si>
  <si>
    <t>Entire lamina horizontalis of palatine bone</t>
  </si>
  <si>
    <t>Entire lamina muscularis of anal mucous membrane</t>
  </si>
  <si>
    <t>Entire lamina muscularis of colonic mucous membrane</t>
  </si>
  <si>
    <t>Entire lamina muscularis of duodenal mucous membrane</t>
  </si>
  <si>
    <t>Entire lamina muscularis of esophageal mucous membrane</t>
  </si>
  <si>
    <t>Entire lamina muscularis of gastric mucosa</t>
  </si>
  <si>
    <t>Entire lamina muscularis of mucous membrane of hypopharynx</t>
  </si>
  <si>
    <t>Entire lamina muscularis of mucous membrane of oropharynx</t>
  </si>
  <si>
    <t>Entire lamina muscularis of pharyngeal mucous membrane</t>
  </si>
  <si>
    <t>Entire lamina muscularis of rectal mucous membrane</t>
  </si>
  <si>
    <t>Entire lamina muscularis of small intestine mucous membrane</t>
  </si>
  <si>
    <t>Entire lamina of axis</t>
  </si>
  <si>
    <t>Entire lamina of cervical vertebra</t>
  </si>
  <si>
    <t>Entire lamina of cricoid cartilage</t>
  </si>
  <si>
    <t>Entire lamina of eighth thoracic vertebra</t>
  </si>
  <si>
    <t>Entire lamina of eleventh thoracic vertebra</t>
  </si>
  <si>
    <t>Entire lamina of fifth cervical vertebra</t>
  </si>
  <si>
    <t>Entire lamina of fifth lumbar vertebra</t>
  </si>
  <si>
    <t>Entire lamina of fifth thoracic vertebra</t>
  </si>
  <si>
    <t>Entire lamina of first lumbar vertebra</t>
  </si>
  <si>
    <t>Entire lamina of first thoracic vertebra</t>
  </si>
  <si>
    <t>Entire lamina of fourth cervical vertebra</t>
  </si>
  <si>
    <t>Entire lamina of fourth lumbar vertebra</t>
  </si>
  <si>
    <t>Entire lamina of fourth thoracic vertebra</t>
  </si>
  <si>
    <t>Entire lamina of lumbar vertebra</t>
  </si>
  <si>
    <t>Entire lamina of ninth thoracic vertebra</t>
  </si>
  <si>
    <t>Entire lamina of second lumbar vertebra</t>
  </si>
  <si>
    <t>Entire lamina of second thoracic vertebra</t>
  </si>
  <si>
    <t>Entire lamina of seventh cervical vertebra</t>
  </si>
  <si>
    <t>Entire lamina of seventh thoracic vertebra</t>
  </si>
  <si>
    <t>Entire lamina of sixth cervical vertebra</t>
  </si>
  <si>
    <t>Entire lamina of sixth lumbar vertebra</t>
  </si>
  <si>
    <t>Entire lamina of sixth thoracic vertebra</t>
  </si>
  <si>
    <t>Entire lamina of tenth thoracic vertebra</t>
  </si>
  <si>
    <t>Entire lamina of third cervical vertebra</t>
  </si>
  <si>
    <t>Entire lamina of third lumbar vertebra</t>
  </si>
  <si>
    <t>Entire lamina of third thoracic vertebra</t>
  </si>
  <si>
    <t>Entire lamina of thoracic vertebra</t>
  </si>
  <si>
    <t>Entire lamina of thyroid cartilage</t>
  </si>
  <si>
    <t>Entire lamina of twelfth thoracic vertebra</t>
  </si>
  <si>
    <t>Entire lamina of vertebra</t>
  </si>
  <si>
    <t>Entire lamina perpendicularis of ethmoid bone</t>
  </si>
  <si>
    <t>Entire lamina perpendicularis of palatine bone</t>
  </si>
  <si>
    <t>Entire lamina propria mucosae</t>
  </si>
  <si>
    <t>Entire lamina propria of accessory sinus</t>
  </si>
  <si>
    <t>Entire lamina propria of ethmoid sinus</t>
  </si>
  <si>
    <t>Entire lamina propria of frontal sinus</t>
  </si>
  <si>
    <t>Entire lamina propria of maxillary sinus</t>
  </si>
  <si>
    <t>Entire lamina propria of nose</t>
  </si>
  <si>
    <t>Entire lamina propria of renal pelvis</t>
  </si>
  <si>
    <t>Entire lamina propria of sphenoid sinus</t>
  </si>
  <si>
    <t>Entire lamina propria of ureter</t>
  </si>
  <si>
    <t>Entire lamina septum pellucidum</t>
  </si>
  <si>
    <t>Entire lamina suprachoroidea</t>
  </si>
  <si>
    <t>Entire lamina terminalis</t>
  </si>
  <si>
    <t>Entire lamina terminalis of corpus callosum</t>
  </si>
  <si>
    <t>Entire lamina vasculosa of choroid</t>
  </si>
  <si>
    <t>Entire laminae albae of cerebellar cortex</t>
  </si>
  <si>
    <t>Entire lanugo hair</t>
  </si>
  <si>
    <t>Entire large artery</t>
  </si>
  <si>
    <t>Entire large blood vessel (organ)</t>
  </si>
  <si>
    <t>Entire large intestine</t>
  </si>
  <si>
    <t>Entire large intestine mesentery</t>
  </si>
  <si>
    <t>Entire large retinal vessel</t>
  </si>
  <si>
    <t>Entire laryngeal articular capsule</t>
  </si>
  <si>
    <t>Entire laryngeal aspect of aryepiglottic fold</t>
  </si>
  <si>
    <t>Entire laryngeal aspect of interarytenoid fold</t>
  </si>
  <si>
    <t>Entire laryngeal bursa</t>
  </si>
  <si>
    <t>Entire laryngeal cartilage</t>
  </si>
  <si>
    <t>Entire laryngeal cavity</t>
  </si>
  <si>
    <t>Entire laryngeal gland</t>
  </si>
  <si>
    <t>Entire laryngeal ligament</t>
  </si>
  <si>
    <t>Entire laryngeal lumen</t>
  </si>
  <si>
    <t>Entire laryngeal lymph follicles</t>
  </si>
  <si>
    <t>Entire laryngeal membrane</t>
  </si>
  <si>
    <t>Entire laryngeal muscle</t>
  </si>
  <si>
    <t>Entire laryngeal nerve</t>
  </si>
  <si>
    <t>Entire laryngeal perichondrium</t>
  </si>
  <si>
    <t>Entire laryngeal pouch</t>
  </si>
  <si>
    <t>Entire laryngeal prominence</t>
  </si>
  <si>
    <t>Entire laryngeal sinus</t>
  </si>
  <si>
    <t>Entire laryngeal surface of suprahyoid epiglottis</t>
  </si>
  <si>
    <t>Entire laryngeal vein</t>
  </si>
  <si>
    <t>Entire laryngotracheal groove</t>
  </si>
  <si>
    <t>Entire laryngotracheal tube</t>
  </si>
  <si>
    <t>Entire larynx</t>
  </si>
  <si>
    <t>Entire larynx and trachea</t>
  </si>
  <si>
    <t>Entire larynx and trachea cartilages</t>
  </si>
  <si>
    <t>Entire late embryo stage</t>
  </si>
  <si>
    <t>Entire late mixed dentition</t>
  </si>
  <si>
    <t>Entire lateral abdominal wall</t>
  </si>
  <si>
    <t>Entire lateral antebrachial cutaneous nerve</t>
  </si>
  <si>
    <t>Entire lateral aperture of fourth ventricle</t>
  </si>
  <si>
    <t>Entire lateral arch of foot</t>
  </si>
  <si>
    <t>Entire lateral arcuate ligament of diaphragm</t>
  </si>
  <si>
    <t>Entire lateral articular facet of patella</t>
  </si>
  <si>
    <t>Entire lateral aspect of ankle</t>
  </si>
  <si>
    <t>Entire lateral aspect of face</t>
  </si>
  <si>
    <t>Entire lateral aspect of fifth metatarsophalangeal joint</t>
  </si>
  <si>
    <t>Entire lateral aspect of heel</t>
  </si>
  <si>
    <t>Entire lateral aspect of knee</t>
  </si>
  <si>
    <t>Entire lateral aspect of ovary</t>
  </si>
  <si>
    <t>Entire lateral aspect of testis</t>
  </si>
  <si>
    <t>Entire lateral atlantoaxial joint</t>
  </si>
  <si>
    <t>Entire lateral atrioventricular leaflet</t>
  </si>
  <si>
    <t>Entire lateral axillary lymph node</t>
  </si>
  <si>
    <t>Entire lateral band of iliofemoral ligament</t>
  </si>
  <si>
    <t>Entire lateral basal branch of left pulmonary artery</t>
  </si>
  <si>
    <t>Entire lateral basal branch of right pulmonary artery</t>
  </si>
  <si>
    <t>Entire lateral basal segment of left lower lobe of lung</t>
  </si>
  <si>
    <t>Entire lateral basal segment of right lower lobe of lung</t>
  </si>
  <si>
    <t>Entire lateral bicipital sulcus</t>
  </si>
  <si>
    <t>Entire lateral border of body of sternum</t>
  </si>
  <si>
    <t>Entire lateral border of kidney</t>
  </si>
  <si>
    <t>Entire lateral border of manubrium</t>
  </si>
  <si>
    <t>Entire lateral border of patella</t>
  </si>
  <si>
    <t>Entire lateral border of sole</t>
  </si>
  <si>
    <t>Entire lateral branch of abdominal aorta</t>
  </si>
  <si>
    <t>Entire lateral branch of fifth lumbar intersegmental artery</t>
  </si>
  <si>
    <t>Entire lateral branch of left hepatic duct</t>
  </si>
  <si>
    <t>Entire lateral branch of left portal vein</t>
  </si>
  <si>
    <t>Entire lateral branch of posterior choroidal artery</t>
  </si>
  <si>
    <t>Entire lateral branch of seventh cervical intersegmental artery</t>
  </si>
  <si>
    <t>Entire lateral calf perforator</t>
  </si>
  <si>
    <t>Entire lateral canthus</t>
  </si>
  <si>
    <t>Entire lateral cartilaginous lamina of eustachian tube</t>
  </si>
  <si>
    <t>Entire lateral cervical lymph node</t>
  </si>
  <si>
    <t>Entire lateral check ligament of eye</t>
  </si>
  <si>
    <t>Entire lateral chest wall</t>
  </si>
  <si>
    <t>Entire lateral circumflex femoral artery</t>
  </si>
  <si>
    <t>Entire lateral circumflex femoral vein</t>
  </si>
  <si>
    <t>Entire lateral collateral ligament complex of elbow</t>
  </si>
  <si>
    <t>Entire lateral collateral ligament of knee joint</t>
  </si>
  <si>
    <t>Entire lateral common iliac lymph node</t>
  </si>
  <si>
    <t>Entire lateral compartment of knee</t>
  </si>
  <si>
    <t>Entire lateral condyle of femur</t>
  </si>
  <si>
    <t>Entire lateral condyle of humerus</t>
  </si>
  <si>
    <t>Entire lateral condyle of tibia</t>
  </si>
  <si>
    <t>Entire lateral conjunctiva</t>
  </si>
  <si>
    <t>Entire lateral coronary ligament of knee joint</t>
  </si>
  <si>
    <t>Entire lateral corticospinal tract</t>
  </si>
  <si>
    <t>Entire lateral costal branch of internal thoracic artery</t>
  </si>
  <si>
    <t>Entire lateral costotransverse ligament</t>
  </si>
  <si>
    <t>Entire lateral cricoarytenoid muscle</t>
  </si>
  <si>
    <t>Entire lateral cricothyroid ligament</t>
  </si>
  <si>
    <t>Entire lateral crural muscle</t>
  </si>
  <si>
    <t>Entire lateral crus of greater alar cartilage</t>
  </si>
  <si>
    <t>Entire lateral crus of superficial inguinal ring</t>
  </si>
  <si>
    <t>Entire lateral cubital region</t>
  </si>
  <si>
    <t>Entire lateral cutaneous branch of lumbosacral plexus</t>
  </si>
  <si>
    <t>Entire lateral cutaneous branch of T12</t>
  </si>
  <si>
    <t>Entire lateral deep branch of cervical plexus</t>
  </si>
  <si>
    <t>Entire lateral dorsal cutaneous nerve of foot</t>
  </si>
  <si>
    <t>Entire lateral dorsal nucleus of thalamus</t>
  </si>
  <si>
    <t>Entire lateral epicondyle of femur</t>
  </si>
  <si>
    <t>Entire lateral epicondyle of humerus</t>
  </si>
  <si>
    <t>Entire lateral external iliac lymph node</t>
  </si>
  <si>
    <t>Entire lateral fascial compartment of neck</t>
  </si>
  <si>
    <t>Entire lateral fasciculus of brachial plexus</t>
  </si>
  <si>
    <t>Entire lateral femoral cutaneous nerve</t>
  </si>
  <si>
    <t>Entire lateral femoral cutaneous vein</t>
  </si>
  <si>
    <t>Entire lateral femoral intermuscular septum</t>
  </si>
  <si>
    <t>Entire lateral femorotibial joint</t>
  </si>
  <si>
    <t>Entire lateral flexor of atlanto-occipital joint</t>
  </si>
  <si>
    <t>Entire lateral flexor of atlantoaxial joint</t>
  </si>
  <si>
    <t>Entire lateral flexor of cervical intervertebral joint</t>
  </si>
  <si>
    <t>Entire lateral flexor of lumbar intervertebral joint</t>
  </si>
  <si>
    <t>Entire lateral flexor of thoracic intervertebral joint</t>
  </si>
  <si>
    <t>Entire lateral flexor tendon within knee region</t>
  </si>
  <si>
    <t>Entire lateral flexure of rectum</t>
  </si>
  <si>
    <t>Entire lateral floor of mouth</t>
  </si>
  <si>
    <t>Entire lateral fontanel of skull</t>
  </si>
  <si>
    <t>Entire lateral fornicial surface of vaginal cervix</t>
  </si>
  <si>
    <t>Entire lateral fornix</t>
  </si>
  <si>
    <t>Entire lateral funiculus</t>
  </si>
  <si>
    <t>Entire lateral geniculate body</t>
  </si>
  <si>
    <t>Entire lateral globus pallidus</t>
  </si>
  <si>
    <t>Entire lateral glossoepiglottic fold</t>
  </si>
  <si>
    <t>Entire lateral gray horn of spinal cord</t>
  </si>
  <si>
    <t>Entire lateral habenular nucleus</t>
  </si>
  <si>
    <t>Entire lateral half of anterior abdominal wall</t>
  </si>
  <si>
    <t>Entire lateral head of gastrocnemius muscle</t>
  </si>
  <si>
    <t>Entire lateral head of triceps brachii muscle</t>
  </si>
  <si>
    <t>Entire lateral high right atrium</t>
  </si>
  <si>
    <t>Entire lateral hypothalamic nucleus</t>
  </si>
  <si>
    <t>Entire lateral incisor region of oral cavity</t>
  </si>
  <si>
    <t>Entire lateral incisor tooth</t>
  </si>
  <si>
    <t>Entire lateral inguinal fossa</t>
  </si>
  <si>
    <t>Entire lateral intercuneiform joint</t>
  </si>
  <si>
    <t>Entire lateral intermuscular brachial septum</t>
  </si>
  <si>
    <t>Entire lateral jugular lymph node</t>
  </si>
  <si>
    <t>Entire lateral lacunae of superior sagittal sinus</t>
  </si>
  <si>
    <t>Entire lateral lacunar lymph node</t>
  </si>
  <si>
    <t>Entire lateral lemniscus</t>
  </si>
  <si>
    <t>Entire lateral lemniscus in midbrain</t>
  </si>
  <si>
    <t>Entire lateral lemniscus nucleus</t>
  </si>
  <si>
    <t>Entire lateral lemniscus of pons</t>
  </si>
  <si>
    <t>Entire lateral ligament of ankle joint</t>
  </si>
  <si>
    <t>Entire lateral ligament of malleus</t>
  </si>
  <si>
    <t>Entire lateral ligament of temporomandibular joint</t>
  </si>
  <si>
    <t>Entire lateral lobe of prostate</t>
  </si>
  <si>
    <t>Entire lateral malleolar arterial network</t>
  </si>
  <si>
    <t>Entire lateral malleolar region</t>
  </si>
  <si>
    <t>Entire lateral malleolus of fibula</t>
  </si>
  <si>
    <t>Entire lateral mammillary nucleus</t>
  </si>
  <si>
    <t>Entire lateral margin of forearm</t>
  </si>
  <si>
    <t>Entire lateral margin of tongue</t>
  </si>
  <si>
    <t>Entire lateral mass of atlas</t>
  </si>
  <si>
    <t>Entire lateral medullary lamina</t>
  </si>
  <si>
    <t>Entire lateral medullary spinothalamic tract</t>
  </si>
  <si>
    <t>Entire lateral membranous ampulla</t>
  </si>
  <si>
    <t>Entire lateral meniscus</t>
  </si>
  <si>
    <t>Entire lateral midcarpal joint</t>
  </si>
  <si>
    <t>Entire lateral middle regional part of peripheral zone of left half prostate</t>
  </si>
  <si>
    <t>Entire lateral middle regional part of peripheral zone of right half prostate</t>
  </si>
  <si>
    <t>Entire lateral mitral annulus</t>
  </si>
  <si>
    <t>Entire lateral myocardium</t>
  </si>
  <si>
    <t>Entire lateral nail fold</t>
  </si>
  <si>
    <t>Entire lateral nasal artery</t>
  </si>
  <si>
    <t>Entire lateral nasal branches of anterior ethmoidal nerve</t>
  </si>
  <si>
    <t>Entire lateral nasal cartilage</t>
  </si>
  <si>
    <t>Entire lateral nasal process</t>
  </si>
  <si>
    <t>Entire lateral nasal wall</t>
  </si>
  <si>
    <t>Entire lateral nasopharynx</t>
  </si>
  <si>
    <t>Entire lateral occipital gyrus</t>
  </si>
  <si>
    <t>Entire lateral occipital sulcus</t>
  </si>
  <si>
    <t>Entire lateral occipitotemporal gyrus</t>
  </si>
  <si>
    <t>Entire lateral olfactory gyrus</t>
  </si>
  <si>
    <t>Entire lateral olfactory striae</t>
  </si>
  <si>
    <t>Entire lateral orbital margin</t>
  </si>
  <si>
    <t>Entire lateral palpebral artery</t>
  </si>
  <si>
    <t>Entire lateral palpebral ligament</t>
  </si>
  <si>
    <t>Entire lateral palpebral raphe</t>
  </si>
  <si>
    <t>Entire lateral part of occipital bone</t>
  </si>
  <si>
    <t>Entire lateral part of pulvinar</t>
  </si>
  <si>
    <t>Entire lateral patellar retinaculum</t>
  </si>
  <si>
    <t>Entire lateral pectoral nerve</t>
  </si>
  <si>
    <t>Entire lateral pericardial lymph node</t>
  </si>
  <si>
    <t>Entire lateral pharyngeal space</t>
  </si>
  <si>
    <t>Entire lateral pharyngeal wall</t>
  </si>
  <si>
    <t>Entire lateral plantar artery</t>
  </si>
  <si>
    <t>Entire lateral plantar nerve</t>
  </si>
  <si>
    <t>Entire lateral plantar nerve deep branch</t>
  </si>
  <si>
    <t>Entire lateral plantar nerve superficial branch</t>
  </si>
  <si>
    <t>Entire lateral plate mesoderm</t>
  </si>
  <si>
    <t>Entire lateral portion of neck</t>
  </si>
  <si>
    <t>Entire lateral posterior nucleus of thalamus</t>
  </si>
  <si>
    <t>Entire lateral posterior supraclavicular nerve</t>
  </si>
  <si>
    <t>Entire lateral preoptic nucleus</t>
  </si>
  <si>
    <t>Entire lateral process of calcaneal tubercle</t>
  </si>
  <si>
    <t>Entire lateral process of malleus</t>
  </si>
  <si>
    <t>Entire lateral proper fasciculus</t>
  </si>
  <si>
    <t>Entire lateral pterygoid muscle</t>
  </si>
  <si>
    <t>Entire lateral pterygoid nerve</t>
  </si>
  <si>
    <t>Entire lateral pterygoid plate</t>
  </si>
  <si>
    <t>Entire lateral recess of fourth ventricle</t>
  </si>
  <si>
    <t>Entire lateral rectus</t>
  </si>
  <si>
    <t>Entire lateral rectus tendon</t>
  </si>
  <si>
    <t>Entire lateral region of abdomen</t>
  </si>
  <si>
    <t>Entire lateral region of plantar surface of midfoot</t>
  </si>
  <si>
    <t>Entire lateral region of trunk</t>
  </si>
  <si>
    <t>Entire lateral reticulospinal tract</t>
  </si>
  <si>
    <t>Entire lateral retropharyngeal lymph node</t>
  </si>
  <si>
    <t>Entire lateral root of median nerve</t>
  </si>
  <si>
    <t>Entire lateral root of optic tract</t>
  </si>
  <si>
    <t>Entire lateral rotator of scapula</t>
  </si>
  <si>
    <t>Entire lateral sacral artery</t>
  </si>
  <si>
    <t>Entire lateral sacral node</t>
  </si>
  <si>
    <t>Entire lateral sacral vein</t>
  </si>
  <si>
    <t>Entire lateral sacrococcygeal ligament</t>
  </si>
  <si>
    <t>Entire lateral scrotal wall</t>
  </si>
  <si>
    <t>Entire lateral segment artery of liver</t>
  </si>
  <si>
    <t>Entire lateral segment of left lobe of liver</t>
  </si>
  <si>
    <t>Entire lateral segment of middle lobe of right lung</t>
  </si>
  <si>
    <t>Entire lateral segmental vein of middle lobe of lung</t>
  </si>
  <si>
    <t>Entire lateral semicircular canal</t>
  </si>
  <si>
    <t>Entire lateral semicircular duct</t>
  </si>
  <si>
    <t>Entire lateral spinothalamic tract</t>
  </si>
  <si>
    <t>Entire lateral striate artery</t>
  </si>
  <si>
    <t>Entire lateral sural cutaneous nerve</t>
  </si>
  <si>
    <t>Entire lateral surface of fifth toe</t>
  </si>
  <si>
    <t>Entire lateral surface of finger</t>
  </si>
  <si>
    <t>Entire lateral surface of fourth toe</t>
  </si>
  <si>
    <t>Entire lateral surface of great toe</t>
  </si>
  <si>
    <t>Entire lateral surface of index finger</t>
  </si>
  <si>
    <t>Entire lateral surface of little finger</t>
  </si>
  <si>
    <t>Entire lateral surface of lower extremity</t>
  </si>
  <si>
    <t>Entire lateral surface of lower leg</t>
  </si>
  <si>
    <t>Entire lateral surface of middle finger</t>
  </si>
  <si>
    <t>Entire lateral surface of ring finger</t>
  </si>
  <si>
    <t>Entire lateral surface of root of tooth</t>
  </si>
  <si>
    <t>Entire lateral surface of scrotum</t>
  </si>
  <si>
    <t>Entire lateral surface of second toe</t>
  </si>
  <si>
    <t>Entire lateral surface of sublingual gland</t>
  </si>
  <si>
    <t>Entire lateral surface of thigh</t>
  </si>
  <si>
    <t>Entire lateral surface of third toe</t>
  </si>
  <si>
    <t>Entire lateral surface of thumb</t>
  </si>
  <si>
    <t>Entire lateral surface of thyroid lobe</t>
  </si>
  <si>
    <t>Entire lateral surface of toe</t>
  </si>
  <si>
    <t>Entire lateral surface of upper arm</t>
  </si>
  <si>
    <t>Entire lateral talocalcaneal ligament</t>
  </si>
  <si>
    <t>Entire lateral tarsal artery</t>
  </si>
  <si>
    <t>Entire lateral thoracic artery</t>
  </si>
  <si>
    <t>Entire lateral thoracic vein</t>
  </si>
  <si>
    <t>Entire lateral thyrohyoid ligament</t>
  </si>
  <si>
    <t>Entire lateral tubercle of calcaneum</t>
  </si>
  <si>
    <t>Entire lateral ulnar collateral ligament of elbow</t>
  </si>
  <si>
    <t>Entire lateral umbilical fold</t>
  </si>
  <si>
    <t>Entire lateral umbilical ligament</t>
  </si>
  <si>
    <t>Entire lateral vein of the lateral ventricle</t>
  </si>
  <si>
    <t>Entire lateral ventricle</t>
  </si>
  <si>
    <t>Entire lateral vertebral muscle of neck</t>
  </si>
  <si>
    <t>Entire lateral vesicular lymph node</t>
  </si>
  <si>
    <t>Entire lateral vestibular nucleus</t>
  </si>
  <si>
    <t>Entire lateral wall of cervix</t>
  </si>
  <si>
    <t>Entire lateral wall of hypopharynx</t>
  </si>
  <si>
    <t>Entire lateral wall of mastoid antrum</t>
  </si>
  <si>
    <t>Entire lateral wall of nasopharynx</t>
  </si>
  <si>
    <t>Entire lateral wall of orbit</t>
  </si>
  <si>
    <t>Entire lateral wall of oropharynx</t>
  </si>
  <si>
    <t>Entire lateral wall of urinary bladder</t>
  </si>
  <si>
    <t>Entire lateral wall of uterus</t>
  </si>
  <si>
    <t>Entire lateral wall of vagina</t>
  </si>
  <si>
    <t>Entire latissimus dorsi muscle</t>
  </si>
  <si>
    <t>Entire layer of adrenal gland</t>
  </si>
  <si>
    <t>Entire layer of anterior abdominal wall</t>
  </si>
  <si>
    <t>Entire layer of bladder</t>
  </si>
  <si>
    <t>Entire layer of cerebellum</t>
  </si>
  <si>
    <t>Entire layer of cerebrum</t>
  </si>
  <si>
    <t>Entire layer of cervix</t>
  </si>
  <si>
    <t>Entire layer of choroid</t>
  </si>
  <si>
    <t>Entire layer of ciliary epithelium</t>
  </si>
  <si>
    <t>Entire layer of fallopian tube</t>
  </si>
  <si>
    <t>Entire layer of frontal lobe</t>
  </si>
  <si>
    <t>Entire layer of insula</t>
  </si>
  <si>
    <t>Entire layer of iris</t>
  </si>
  <si>
    <t>Entire layer of kidney</t>
  </si>
  <si>
    <t>Entire layer of large choroidal vessels</t>
  </si>
  <si>
    <t>Entire layer of medium blood vessel</t>
  </si>
  <si>
    <t>Entire layer of occipital lobe</t>
  </si>
  <si>
    <t>Entire layer of ovary</t>
  </si>
  <si>
    <t>Entire layer of parietal lobe</t>
  </si>
  <si>
    <t>Entire layer of retina</t>
  </si>
  <si>
    <t>Entire layer of sclera</t>
  </si>
  <si>
    <t>Entire layer of temporal lobe</t>
  </si>
  <si>
    <t>Entire layer of thymus gland</t>
  </si>
  <si>
    <t>Entire layer of tunica vaginalis</t>
  </si>
  <si>
    <t>Entire layer of ureter</t>
  </si>
  <si>
    <t>Entire layers of gastrointestinal wall</t>
  </si>
  <si>
    <t>Entire leaf of central tendon</t>
  </si>
  <si>
    <t>Entire leaf of epiglottis</t>
  </si>
  <si>
    <t>Entire leaflet of mitral valve</t>
  </si>
  <si>
    <t>Entire leaflet of tricuspid valve</t>
  </si>
  <si>
    <t>Entire least splanchnic nerve</t>
  </si>
  <si>
    <t>Entire left (non-mitral) atrioventricular valve</t>
  </si>
  <si>
    <t>Entire left Achilles tendon</t>
  </si>
  <si>
    <t>Entire left adrenal gland</t>
  </si>
  <si>
    <t>Entire left ankle</t>
  </si>
  <si>
    <t>Entire left anterior cerebral artery</t>
  </si>
  <si>
    <t>Entire left anterior division of left branch of atrioventricular bundle</t>
  </si>
  <si>
    <t>Entire left anterior naris</t>
  </si>
  <si>
    <t>Entire left anterior tibial artery</t>
  </si>
  <si>
    <t>Entire left aortic arch</t>
  </si>
  <si>
    <t>Entire left aorticopulmonary cushion</t>
  </si>
  <si>
    <t>Entire left apicoposterior segmental bronchus</t>
  </si>
  <si>
    <t>Entire left ascending lumbar vein</t>
  </si>
  <si>
    <t>Entire left atrioventricular (non-mitral) valve annulus</t>
  </si>
  <si>
    <t>Entire left atrioventricular (non-mitral) valve chordae tendinae</t>
  </si>
  <si>
    <t>Entire left atrioventricular (non-mitral) valve papillary muscle</t>
  </si>
  <si>
    <t>Entire left atrioventricular (non-mitral, non-tricuspid) valve leaflet</t>
  </si>
  <si>
    <t>Entire left atrium</t>
  </si>
  <si>
    <t>Entire left auricular appendage</t>
  </si>
  <si>
    <t>Entire left axillary artery</t>
  </si>
  <si>
    <t>Entire left axillary region</t>
  </si>
  <si>
    <t>Entire left basal pulmonary vein</t>
  </si>
  <si>
    <t>Entire left border of liver</t>
  </si>
  <si>
    <t>Entire left brachiocephalic vein</t>
  </si>
  <si>
    <t>Entire left branch of hepatic artery</t>
  </si>
  <si>
    <t>Entire left breast</t>
  </si>
  <si>
    <t>Entire left bronchial lumen</t>
  </si>
  <si>
    <t>Entire left bronchial vein</t>
  </si>
  <si>
    <t>Entire left bundle branch</t>
  </si>
  <si>
    <t>Entire left cardiac ventricle</t>
  </si>
  <si>
    <t>Entire left cardiac ventricular interleaflet triangle</t>
  </si>
  <si>
    <t>Entire left carotid sinus</t>
  </si>
  <si>
    <t>Entire left cerebellar hemisphere</t>
  </si>
  <si>
    <t>Entire left cerebral hemisphere</t>
  </si>
  <si>
    <t>Entire left choana</t>
  </si>
  <si>
    <t>Entire left colic artery</t>
  </si>
  <si>
    <t>Entire left colic flexure</t>
  </si>
  <si>
    <t>Entire left colic lymph node</t>
  </si>
  <si>
    <t>Entire left colic vein</t>
  </si>
  <si>
    <t>Entire left colon</t>
  </si>
  <si>
    <t>Entire left commissure of aortic valve</t>
  </si>
  <si>
    <t>Entire left commissure of pulmonic valve</t>
  </si>
  <si>
    <t>Entire left common cardinal vein</t>
  </si>
  <si>
    <t>Entire left common carotid artery</t>
  </si>
  <si>
    <t>Entire left common iliac artery</t>
  </si>
  <si>
    <t>Entire left coronary artery</t>
  </si>
  <si>
    <t>Entire left coronary artery bifurcation</t>
  </si>
  <si>
    <t>Entire left coronary artery main stem</t>
  </si>
  <si>
    <t>Entire left coronary plexus</t>
  </si>
  <si>
    <t>Entire left coronary sulcus</t>
  </si>
  <si>
    <t>Entire left corpus cavernosum of clitoris</t>
  </si>
  <si>
    <t>Entire left crus of diaphragm</t>
  </si>
  <si>
    <t>Entire left cusp of aortic valve</t>
  </si>
  <si>
    <t>Entire left cusp of pulmonic valve</t>
  </si>
  <si>
    <t>Entire left ear</t>
  </si>
  <si>
    <t>Entire left elbow region</t>
  </si>
  <si>
    <t>Entire left epididymis</t>
  </si>
  <si>
    <t>Entire left ethmoid sinus</t>
  </si>
  <si>
    <t>Entire left Eustachian tube</t>
  </si>
  <si>
    <t>Entire left external auditory canal</t>
  </si>
  <si>
    <t>Entire left external carotid artery</t>
  </si>
  <si>
    <t>Entire left external ear</t>
  </si>
  <si>
    <t>Entire left external iliac artery</t>
  </si>
  <si>
    <t>Entire left eye</t>
  </si>
  <si>
    <t>Entire left fallopian tube</t>
  </si>
  <si>
    <t>Entire left femoral artery</t>
  </si>
  <si>
    <t>Entire left femoral region</t>
  </si>
  <si>
    <t>Entire left fibula</t>
  </si>
  <si>
    <t>Entire left foot</t>
  </si>
  <si>
    <t>Entire left forearm</t>
  </si>
  <si>
    <t>Entire left free wall accessory pathway</t>
  </si>
  <si>
    <t>Entire left frontal lobe</t>
  </si>
  <si>
    <t>Entire left frontal sinus</t>
  </si>
  <si>
    <t>Entire left gastric artery</t>
  </si>
  <si>
    <t>Entire left gastric lymph node</t>
  </si>
  <si>
    <t>Entire left gastric vein</t>
  </si>
  <si>
    <t>Entire left gastroepiploic artery</t>
  </si>
  <si>
    <t>Entire left gastroepiploic vein</t>
  </si>
  <si>
    <t>Entire left glenohumeral joint</t>
  </si>
  <si>
    <t>Entire left half of body</t>
  </si>
  <si>
    <t>Entire left half of face</t>
  </si>
  <si>
    <t>Entire left half of neck</t>
  </si>
  <si>
    <t>Entire left hand</t>
  </si>
  <si>
    <t>Entire left hemidiaphragm</t>
  </si>
  <si>
    <t>Entire left hepatic duct</t>
  </si>
  <si>
    <t>Entire left hepatic duct of caudate lobe</t>
  </si>
  <si>
    <t>Entire left hepatic vein</t>
  </si>
  <si>
    <t>Entire left hip joint</t>
  </si>
  <si>
    <t>Entire left hip region</t>
  </si>
  <si>
    <t>Entire left horn of uterus</t>
  </si>
  <si>
    <t>Entire left inferior parathyroid gland</t>
  </si>
  <si>
    <t>Entire left inguinal region</t>
  </si>
  <si>
    <t>Entire left inguinal triangle</t>
  </si>
  <si>
    <t>Entire left inner ear</t>
  </si>
  <si>
    <t>Entire left internal carotid artery</t>
  </si>
  <si>
    <t>Entire left internal iliac artery</t>
  </si>
  <si>
    <t>Entire left intrahepatic bile duct branches</t>
  </si>
  <si>
    <t>Entire left kidney</t>
  </si>
  <si>
    <t>Entire left knee</t>
  </si>
  <si>
    <t>Entire left knee joint</t>
  </si>
  <si>
    <t>Entire left lacrimal gland</t>
  </si>
  <si>
    <t>Entire left lateral border of body of sternum</t>
  </si>
  <si>
    <t>Entire left lateral fornix</t>
  </si>
  <si>
    <t>Entire left lateral lobe of prostate</t>
  </si>
  <si>
    <t>Entire left lateral nasopharynx</t>
  </si>
  <si>
    <t>Entire left lateral portion of lower third of esophagus</t>
  </si>
  <si>
    <t>Entire left lateral portion of middle third of esophagus</t>
  </si>
  <si>
    <t>Entire left lateral portion of upper third of esophagus</t>
  </si>
  <si>
    <t>Entire left lateral ventricle</t>
  </si>
  <si>
    <t>Entire left lobar bronchus</t>
  </si>
  <si>
    <t>Entire left lobe of liver</t>
  </si>
  <si>
    <t>Entire left lobe of thymus</t>
  </si>
  <si>
    <t>Entire left lobe of thyroid gland</t>
  </si>
  <si>
    <t>Entire left lower extremity</t>
  </si>
  <si>
    <t>Entire left lower eyelid</t>
  </si>
  <si>
    <t>Entire left lower leg</t>
  </si>
  <si>
    <t>Entire left lower lobe anterior segmental bronchus</t>
  </si>
  <si>
    <t>Entire left lower lobe bronchial lumen</t>
  </si>
  <si>
    <t>Entire left lower lobe lateral segmental bronchus</t>
  </si>
  <si>
    <t>Entire left lower lobe medial segmental bronchus</t>
  </si>
  <si>
    <t>Entire left lower lobe posterior segmental bronchus</t>
  </si>
  <si>
    <t>Entire left lower lobe superior segmental bronchus</t>
  </si>
  <si>
    <t>Entire left lower quadrant of abdomen</t>
  </si>
  <si>
    <t>Entire left lung</t>
  </si>
  <si>
    <t>Entire left main branch of portal vein</t>
  </si>
  <si>
    <t>Entire left main bronchus</t>
  </si>
  <si>
    <t>Entire left margin of heart</t>
  </si>
  <si>
    <t>Entire left margin of tongue</t>
  </si>
  <si>
    <t>Entire left margin of uterus</t>
  </si>
  <si>
    <t>Entire left maxillary sinus</t>
  </si>
  <si>
    <t>Entire left middle cerebral artery</t>
  </si>
  <si>
    <t>Entire left middle ear</t>
  </si>
  <si>
    <t>Entire left nasolacrimal duct</t>
  </si>
  <si>
    <t>Entire left occipital lobe</t>
  </si>
  <si>
    <t>Entire left ovarian vein</t>
  </si>
  <si>
    <t>Entire left ovary</t>
  </si>
  <si>
    <t>Entire left parietal lobe</t>
  </si>
  <si>
    <t>Entire left parietal pleura</t>
  </si>
  <si>
    <t>Entire left parotid gland</t>
  </si>
  <si>
    <t>Entire left pleura</t>
  </si>
  <si>
    <t>Entire left pleural cavity</t>
  </si>
  <si>
    <t>Entire left popliteal artery</t>
  </si>
  <si>
    <t>Entire left posterior cardinal vein</t>
  </si>
  <si>
    <t>Entire left posterior cerebral artery</t>
  </si>
  <si>
    <t>Entire left posterior descending circumflex coronary artery</t>
  </si>
  <si>
    <t>Entire left posterior division of left branch of atrioventricular bundle</t>
  </si>
  <si>
    <t>Entire left posterior lateral branch of circumflex branch of left coronary artery</t>
  </si>
  <si>
    <t>Entire left posterior tibial artery</t>
  </si>
  <si>
    <t>Entire left posteroseptal accessory pathway</t>
  </si>
  <si>
    <t>Entire left pulmonary artery</t>
  </si>
  <si>
    <t>Entire left pulmonary vein</t>
  </si>
  <si>
    <t>Entire left radial artery</t>
  </si>
  <si>
    <t>Entire left renal artery</t>
  </si>
  <si>
    <t>Entire left renal pelvis</t>
  </si>
  <si>
    <t>Entire left renal vein</t>
  </si>
  <si>
    <t>Entire left seminal vesicle</t>
  </si>
  <si>
    <t>Entire left shoulder region</t>
  </si>
  <si>
    <t>Entire left side of heart</t>
  </si>
  <si>
    <t>Entire left side of trunk</t>
  </si>
  <si>
    <t>Entire left side of vulva</t>
  </si>
  <si>
    <t>Entire left sided atrium</t>
  </si>
  <si>
    <t>Entire left sinus of Valsalva</t>
  </si>
  <si>
    <t>Entire left spermatic cord</t>
  </si>
  <si>
    <t>Entire left sphenoid sinus</t>
  </si>
  <si>
    <t>Entire left subapical segmental bronchus</t>
  </si>
  <si>
    <t>Entire left subcardinal vein</t>
  </si>
  <si>
    <t>Entire left subclavian artery</t>
  </si>
  <si>
    <t>Entire left subcostal vein</t>
  </si>
  <si>
    <t>Entire left sublingual gland</t>
  </si>
  <si>
    <t>Entire left submaxillary gland</t>
  </si>
  <si>
    <t>Entire left superior intercostal vein</t>
  </si>
  <si>
    <t>Entire left superior parathyroid gland</t>
  </si>
  <si>
    <t>Entire left superior vena cava</t>
  </si>
  <si>
    <t>Entire left supracardinal vein</t>
  </si>
  <si>
    <t>Entire left suprarenal vein</t>
  </si>
  <si>
    <t>Entire left surface of heart</t>
  </si>
  <si>
    <t>Entire left temporal lobe</t>
  </si>
  <si>
    <t>Entire left testicular vein</t>
  </si>
  <si>
    <t>Entire left testis</t>
  </si>
  <si>
    <t>Entire left thigh</t>
  </si>
  <si>
    <t>Entire left thoracic cavity</t>
  </si>
  <si>
    <t>Entire left thorax</t>
  </si>
  <si>
    <t>Entire left tonsil (palatine)</t>
  </si>
  <si>
    <t>Entire left triangular ligament</t>
  </si>
  <si>
    <t>Entire left tympanic membrane</t>
  </si>
  <si>
    <t>Entire left ulnar artery</t>
  </si>
  <si>
    <t>Entire left upper arm</t>
  </si>
  <si>
    <t>Entire left upper extremity</t>
  </si>
  <si>
    <t>Entire left upper eyelid</t>
  </si>
  <si>
    <t>Entire left upper lobe anterior segmental bronchus</t>
  </si>
  <si>
    <t>Entire left upper lobe bronchial lumen</t>
  </si>
  <si>
    <t>Entire left upper quadrant of abdomen</t>
  </si>
  <si>
    <t>Entire left ureter</t>
  </si>
  <si>
    <t>Entire left ureteral orifice</t>
  </si>
  <si>
    <t>Entire left vas deferens</t>
  </si>
  <si>
    <t>Entire left ventricle anterior segment</t>
  </si>
  <si>
    <t>Entire left ventricle inferior segment</t>
  </si>
  <si>
    <t>Entire left ventricle lateral segment</t>
  </si>
  <si>
    <t>Entire left ventricle mid inferior segment</t>
  </si>
  <si>
    <t>Entire left ventricle septal segment</t>
  </si>
  <si>
    <t>Entire left ventricular component of common atrioventricular valve</t>
  </si>
  <si>
    <t>Entire left ventricular fold of larynx</t>
  </si>
  <si>
    <t>Entire left vertebral artery</t>
  </si>
  <si>
    <t>Entire left visceral pleura</t>
  </si>
  <si>
    <t>Entire left vitelline vein</t>
  </si>
  <si>
    <t>Entire left vocal cord</t>
  </si>
  <si>
    <t>Entire left wall of anal canal</t>
  </si>
  <si>
    <t>Entire left wall of urinary bladder</t>
  </si>
  <si>
    <t>Entire left wrist region</t>
  </si>
  <si>
    <t>Entire lemniscal system</t>
  </si>
  <si>
    <t>Entire lemniscal system of midbrain</t>
  </si>
  <si>
    <t>Entire lens</t>
  </si>
  <si>
    <t>Entire lens capsule</t>
  </si>
  <si>
    <t>Entire lens of both eyes</t>
  </si>
  <si>
    <t>Entire lens of left eye</t>
  </si>
  <si>
    <t>Entire lens of right eye</t>
  </si>
  <si>
    <t>Entire lens plate</t>
  </si>
  <si>
    <t>Entire lens plate and lens vesicle</t>
  </si>
  <si>
    <t>Entire lens suspensory structure</t>
  </si>
  <si>
    <t>Entire lens vesicle</t>
  </si>
  <si>
    <t>Entire lenticular portion of posterior limb of internal capsule</t>
  </si>
  <si>
    <t>Entire lenticular process of incus</t>
  </si>
  <si>
    <t>Entire lentiform nucleus</t>
  </si>
  <si>
    <t>Entire leptomeninges</t>
  </si>
  <si>
    <t>Entire lesser alar cartilages</t>
  </si>
  <si>
    <t>Entire lesser aperture of diaphragm</t>
  </si>
  <si>
    <t>Entire lesser circulus arteriosus of iris</t>
  </si>
  <si>
    <t>Entire lesser curvature of antrum of stomach</t>
  </si>
  <si>
    <t>Entire lesser curvature of body of stomach</t>
  </si>
  <si>
    <t>Entire lesser curvature of fundus of stomach</t>
  </si>
  <si>
    <t>Entire lesser curvature of pre-pylorus</t>
  </si>
  <si>
    <t>Entire lesser curvature of stomach</t>
  </si>
  <si>
    <t>Entire lesser duodenal papilla</t>
  </si>
  <si>
    <t>Entire lesser horn of hyoid bone</t>
  </si>
  <si>
    <t>Entire lesser metatarsal</t>
  </si>
  <si>
    <t>Entire lesser omentum</t>
  </si>
  <si>
    <t>Entire lesser sac of peritoneum</t>
  </si>
  <si>
    <t>Entire lesser sciatic foramen</t>
  </si>
  <si>
    <t>Entire lesser sciatic notch</t>
  </si>
  <si>
    <t>Entire lesser sphenoid wing meninges</t>
  </si>
  <si>
    <t>Entire lesser splanchnic nerve</t>
  </si>
  <si>
    <t>Entire lesser superficial petrosal nerve</t>
  </si>
  <si>
    <t>Entire lesser supraclavicular fossa</t>
  </si>
  <si>
    <t>Entire lesser toe</t>
  </si>
  <si>
    <t>Entire lesser toe of left foot</t>
  </si>
  <si>
    <t>Entire lesser toe of right foot</t>
  </si>
  <si>
    <t>Entire lesser trochanter of femur</t>
  </si>
  <si>
    <t>Entire lesser trochanteric apophysis</t>
  </si>
  <si>
    <t>Entire lesser tuberosity of humerus</t>
  </si>
  <si>
    <t>Entire lesser wing of sphenoid bone</t>
  </si>
  <si>
    <t>Entire levator anguli oris muscle</t>
  </si>
  <si>
    <t>Entire levator ani muscle</t>
  </si>
  <si>
    <t>Entire levator costae brevis muscle</t>
  </si>
  <si>
    <t>Entire levator costae longus muscle</t>
  </si>
  <si>
    <t>Entire levator costae muscle</t>
  </si>
  <si>
    <t>Entire levator glandulae thyroideae muscle</t>
  </si>
  <si>
    <t>Entire levator labii superioris alaequae nasi</t>
  </si>
  <si>
    <t>Entire levator labii superioris muscle</t>
  </si>
  <si>
    <t>Entire levator palpebrae superioris</t>
  </si>
  <si>
    <t>Entire levator prostatae muscle</t>
  </si>
  <si>
    <t>Entire levator scapulae muscle</t>
  </si>
  <si>
    <t>Entire levator veli palatini muscle</t>
  </si>
  <si>
    <t>Entire ligament</t>
  </si>
  <si>
    <t>Entire ligament attached to vertebrae and skull</t>
  </si>
  <si>
    <t>Entire ligament of acromioclavicular joint</t>
  </si>
  <si>
    <t>Entire ligament of ankle and foot</t>
  </si>
  <si>
    <t>Entire ligament of ankle joint</t>
  </si>
  <si>
    <t>Entire ligament of auricle</t>
  </si>
  <si>
    <t>Entire ligament of axis</t>
  </si>
  <si>
    <t>Entire ligament of bladder</t>
  </si>
  <si>
    <t>Entire ligament of carpometacarpal joint</t>
  </si>
  <si>
    <t>Entire ligament of cervix</t>
  </si>
  <si>
    <t>Entire ligament of diaphragm</t>
  </si>
  <si>
    <t>Entire ligament of distal interphalangeal joint of finger</t>
  </si>
  <si>
    <t>Entire ligament of distal tibiofibular joint</t>
  </si>
  <si>
    <t>Entire ligament of elbow joint</t>
  </si>
  <si>
    <t>Entire ligament of epididymis</t>
  </si>
  <si>
    <t>Entire ligament of finger</t>
  </si>
  <si>
    <t>Entire ligament of foot</t>
  </si>
  <si>
    <t>Entire ligament of hand</t>
  </si>
  <si>
    <t>Entire ligament of head and neck</t>
  </si>
  <si>
    <t>Entire ligament of head of rib</t>
  </si>
  <si>
    <t>Entire ligament of hip joint</t>
  </si>
  <si>
    <t>Entire ligament of incus</t>
  </si>
  <si>
    <t>Entire ligament of index finger</t>
  </si>
  <si>
    <t>Entire ligament of inferior radioulnar joint</t>
  </si>
  <si>
    <t>Entire ligament of interphalangeal joint of foot</t>
  </si>
  <si>
    <t>Entire ligament of interphalangeal joint of great toe</t>
  </si>
  <si>
    <t>Entire ligament of interphalangeal joint of hand</t>
  </si>
  <si>
    <t>Entire ligament of interphalangeal joint of index finger</t>
  </si>
  <si>
    <t>Entire ligament of interphalangeal joint of lesser toe</t>
  </si>
  <si>
    <t>Entire ligament of interphalangeal joint of little finger</t>
  </si>
  <si>
    <t>Entire ligament of interphalangeal joint of middle finger</t>
  </si>
  <si>
    <t>Entire ligament of interphalangeal joint of ring finger</t>
  </si>
  <si>
    <t>Entire ligament of intertarsal joint</t>
  </si>
  <si>
    <t>Entire ligament of jaw</t>
  </si>
  <si>
    <t>Entire ligament of joint</t>
  </si>
  <si>
    <t>Entire ligament of joint of great toe</t>
  </si>
  <si>
    <t>Entire ligament of joint of lesser toe</t>
  </si>
  <si>
    <t>Entire ligament of knee joint</t>
  </si>
  <si>
    <t>Entire ligament of left superior vena cava</t>
  </si>
  <si>
    <t>Entire ligament of little finger</t>
  </si>
  <si>
    <t>Entire ligament of liver</t>
  </si>
  <si>
    <t>Entire ligament of lower extremity</t>
  </si>
  <si>
    <t>Entire ligament of lumbosacral joint</t>
  </si>
  <si>
    <t>Entire ligament of malleus</t>
  </si>
  <si>
    <t>Entire ligament of meniscus of knee joint</t>
  </si>
  <si>
    <t>Entire ligament of metacarpophalangeal joint</t>
  </si>
  <si>
    <t>Entire ligament of metacarpophalangeal joint of finger</t>
  </si>
  <si>
    <t>Entire ligament of metacarpophalangeal joint of little finger</t>
  </si>
  <si>
    <t>Entire ligament of metacarpophalangeal joint of middle finger</t>
  </si>
  <si>
    <t>Entire ligament of metacarpophalangeal joint of ring finger</t>
  </si>
  <si>
    <t>Entire ligament of metatarsophalangeal joint</t>
  </si>
  <si>
    <t>Entire ligament of metatarsophalangeal joint of great toe</t>
  </si>
  <si>
    <t>Entire ligament of metatarsophalangeal joint of lesser toe</t>
  </si>
  <si>
    <t>Entire ligament of midcarpal joint</t>
  </si>
  <si>
    <t>Entire ligament of middle finger</t>
  </si>
  <si>
    <t>Entire ligament of midtarsal joint</t>
  </si>
  <si>
    <t>Entire ligament of naviculo-cuneiform joint</t>
  </si>
  <si>
    <t>Entire ligament of neck</t>
  </si>
  <si>
    <t>Entire ligament of omentum</t>
  </si>
  <si>
    <t>Entire ligament of ovary</t>
  </si>
  <si>
    <t>Entire ligament of pelvic girdle</t>
  </si>
  <si>
    <t>Entire ligament of perineum</t>
  </si>
  <si>
    <t>Entire ligament of proximal interphalangeal joint of finger</t>
  </si>
  <si>
    <t>Entire ligament of proximal tibiofibular joint</t>
  </si>
  <si>
    <t>Entire ligament of radiocarpal joint</t>
  </si>
  <si>
    <t>Entire ligament of radioulnar joint</t>
  </si>
  <si>
    <t>Entire ligament of rib</t>
  </si>
  <si>
    <t>Entire ligament of ring finger</t>
  </si>
  <si>
    <t>Entire ligament of sacroiliac joint and pubic symphysis</t>
  </si>
  <si>
    <t>Entire ligament of shoulder and elbow</t>
  </si>
  <si>
    <t>Entire ligament of shoulder and upper extremity</t>
  </si>
  <si>
    <t>Entire ligament of shoulder joint</t>
  </si>
  <si>
    <t>Entire ligament of spine</t>
  </si>
  <si>
    <t>Entire ligament of spine in cervical region</t>
  </si>
  <si>
    <t>Entire ligament of spine in lumbar region</t>
  </si>
  <si>
    <t>Entire ligament of spine in thoracic region</t>
  </si>
  <si>
    <t>Entire ligament of sternoclavicular joint</t>
  </si>
  <si>
    <t>Entire ligament of sternum</t>
  </si>
  <si>
    <t>Entire ligament of subtalar joint</t>
  </si>
  <si>
    <t>Entire ligament of superior radioulnar joint</t>
  </si>
  <si>
    <t>Entire ligament of talocalcaneonavicular joint</t>
  </si>
  <si>
    <t>Entire ligament of tarsometatarsal joint</t>
  </si>
  <si>
    <t>Entire ligament of temporomandibular joint</t>
  </si>
  <si>
    <t>Entire ligament of the head of the femur</t>
  </si>
  <si>
    <t>Entire ligament of thorax</t>
  </si>
  <si>
    <t>Entire ligament of thumb</t>
  </si>
  <si>
    <t>Entire ligament of thyroid cartilage</t>
  </si>
  <si>
    <t>Entire ligament of trunk</t>
  </si>
  <si>
    <t>Entire ligament of wrist and hand</t>
  </si>
  <si>
    <t>Entire ligament of wrist joint</t>
  </si>
  <si>
    <t>Entire ligament, non-skeletal</t>
  </si>
  <si>
    <t>Entire ligamentum arteriosum</t>
  </si>
  <si>
    <t>Entire ligamentum cervicis tali</t>
  </si>
  <si>
    <t>Entire ligamentum flavum</t>
  </si>
  <si>
    <t>Entire ligamentum flavum between regions of vertebral column</t>
  </si>
  <si>
    <t>Entire ligamentum flavum within region of vertebral column</t>
  </si>
  <si>
    <t>Entire ligamentum inguinale reflexum</t>
  </si>
  <si>
    <t>Entire ligamentum nuchae</t>
  </si>
  <si>
    <t>Entire ligamentum teres of liver</t>
  </si>
  <si>
    <t>Entire ligamentum venosum of liver</t>
  </si>
  <si>
    <t>Entire limb</t>
  </si>
  <si>
    <t>Entire limb compartment</t>
  </si>
  <si>
    <t>Entire limbal conjunctiva</t>
  </si>
  <si>
    <t>Entire limbic gyrus</t>
  </si>
  <si>
    <t>Entire limbic lobe</t>
  </si>
  <si>
    <t>Entire limbic system</t>
  </si>
  <si>
    <t>Entire limbus corneae</t>
  </si>
  <si>
    <t>Entire limbus of bony spiral lamina</t>
  </si>
  <si>
    <t>Entire limbus of cochlear duct</t>
  </si>
  <si>
    <t>Entire limbus of fossa ovalis</t>
  </si>
  <si>
    <t>Entire limbus of the cochlear spiral lamina</t>
  </si>
  <si>
    <t>Entire limen insulae</t>
  </si>
  <si>
    <t>Entire limen nasi</t>
  </si>
  <si>
    <t>Entire limit of hyaloid canal</t>
  </si>
  <si>
    <t>Entire limitans nucleus</t>
  </si>
  <si>
    <t>Entire limiting membrane of retina</t>
  </si>
  <si>
    <t>Entire linea alba</t>
  </si>
  <si>
    <t>Entire linea semilunaris</t>
  </si>
  <si>
    <t>Entire linea terminalis of pelvis</t>
  </si>
  <si>
    <t>Entire lingual artery</t>
  </si>
  <si>
    <t>Entire lingual attached gingiva</t>
  </si>
  <si>
    <t>Entire lingual branch of glossopharyngeal nerve</t>
  </si>
  <si>
    <t>Entire lingual bud</t>
  </si>
  <si>
    <t>Entire lingual cusp</t>
  </si>
  <si>
    <t>Entire lingual embrasure</t>
  </si>
  <si>
    <t>Entire lingual gingival crevice</t>
  </si>
  <si>
    <t>Entire lingual groove of tooth</t>
  </si>
  <si>
    <t>Entire lingual gyrus</t>
  </si>
  <si>
    <t>Entire lingual marginal gingivae</t>
  </si>
  <si>
    <t>Entire lingual nerve</t>
  </si>
  <si>
    <t>Entire lingual occlusal tooth surfaces</t>
  </si>
  <si>
    <t>Entire lingual papillae</t>
  </si>
  <si>
    <t>Entire lingual sulcus</t>
  </si>
  <si>
    <t>Entire lingual surface of root</t>
  </si>
  <si>
    <t>Entire lingual surface of tooth</t>
  </si>
  <si>
    <t>Entire lingual thyroid</t>
  </si>
  <si>
    <t>Entire lingual tonsil</t>
  </si>
  <si>
    <t>Entire lingual tooth root</t>
  </si>
  <si>
    <t>Entire lingual vein</t>
  </si>
  <si>
    <t>Entire lingula of cerebellum</t>
  </si>
  <si>
    <t>Entire lingula of left lung</t>
  </si>
  <si>
    <t>Entire lingula of vermis</t>
  </si>
  <si>
    <t>Entire lingular branch of left pulmonary artery</t>
  </si>
  <si>
    <t>Entire lingular branch of superior left pulmonary vein</t>
  </si>
  <si>
    <t>Entire lingular bronchus</t>
  </si>
  <si>
    <t>Entire linguodental sulcus</t>
  </si>
  <si>
    <t>Entire lining of anal canal</t>
  </si>
  <si>
    <t>Entire lip</t>
  </si>
  <si>
    <t>Entire lip of cervix</t>
  </si>
  <si>
    <t>Entire little finger</t>
  </si>
  <si>
    <t>Entire Little's area</t>
  </si>
  <si>
    <t>Entire Littré gland</t>
  </si>
  <si>
    <t>Entire liver</t>
  </si>
  <si>
    <t>Entire liver and biliary system</t>
  </si>
  <si>
    <t>Entire liver segment</t>
  </si>
  <si>
    <t>Entire lobar artery of kidney</t>
  </si>
  <si>
    <t>Entire lobar bronchus</t>
  </si>
  <si>
    <t>Entire lobar lymph node of lung</t>
  </si>
  <si>
    <t>Entire lobe of brain</t>
  </si>
  <si>
    <t>Entire lobe of breast</t>
  </si>
  <si>
    <t>Entire lobe of left lung</t>
  </si>
  <si>
    <t>Entire lobe of liver</t>
  </si>
  <si>
    <t>Entire lobe of lung</t>
  </si>
  <si>
    <t>Entire lobe of parotid gland</t>
  </si>
  <si>
    <t>Entire lobe of prostate</t>
  </si>
  <si>
    <t>Entire lobe of right lung</t>
  </si>
  <si>
    <t>Entire lobe of thymus gland</t>
  </si>
  <si>
    <t>Entire lobe of thyroid gland</t>
  </si>
  <si>
    <t>Entire lobular bronchiole</t>
  </si>
  <si>
    <t>Entire lobule of epididymis</t>
  </si>
  <si>
    <t>Entire lobule of parotid gland</t>
  </si>
  <si>
    <t>Entire lobule of testis</t>
  </si>
  <si>
    <t>Entire locus ceruleus</t>
  </si>
  <si>
    <t>Entire long bone</t>
  </si>
  <si>
    <t>Entire long bone of lower limb</t>
  </si>
  <si>
    <t>Entire long bone of upper limb</t>
  </si>
  <si>
    <t>Entire long ciliary nerve</t>
  </si>
  <si>
    <t>Entire long digital extensor tendon - Zone I</t>
  </si>
  <si>
    <t>Entire long digital extensor tendon - Zone II</t>
  </si>
  <si>
    <t>Entire long digital extensor tendon - Zone III</t>
  </si>
  <si>
    <t>Entire long digital extensor tendon - Zone IV</t>
  </si>
  <si>
    <t>Entire long digital extensor tendon - Zone V</t>
  </si>
  <si>
    <t>Entire long digital extensor tendon - Zone VI</t>
  </si>
  <si>
    <t>Entire long digital extensor tendon - Zone VII</t>
  </si>
  <si>
    <t>Entire long digital extensor tendon - Zone VIII</t>
  </si>
  <si>
    <t>Entire long digital extensor tendon zone</t>
  </si>
  <si>
    <t>Entire long digital extensor tendon zone of thumb - Zone I</t>
  </si>
  <si>
    <t>Entire long digital extensor tendon zone of thumb - Zone II</t>
  </si>
  <si>
    <t>Entire long digital extensor tendon zone of thumb - Zone III</t>
  </si>
  <si>
    <t>Entire long digital extensor tendon zone of thumb - Zone IV</t>
  </si>
  <si>
    <t>Entire long digital extensor tendon zone of thumb - Zone V</t>
  </si>
  <si>
    <t>Entire long digital flexor tendon - Zone I</t>
  </si>
  <si>
    <t>Entire long digital flexor tendon - Zone II</t>
  </si>
  <si>
    <t>Entire long digital flexor tendon - Zone III</t>
  </si>
  <si>
    <t>Entire long digital flexor tendon - Zone IV</t>
  </si>
  <si>
    <t>Entire long digital flexor tendon - Zone V</t>
  </si>
  <si>
    <t>Entire long digital flexor tendon of thumb - Zone I</t>
  </si>
  <si>
    <t>Entire long digital flexor tendon of thumb - Zone II</t>
  </si>
  <si>
    <t>Entire long digital flexor tendon of thumb - Zone III</t>
  </si>
  <si>
    <t>Entire long digital flexor tendon zone</t>
  </si>
  <si>
    <t>Entire long head of biceps brachii muscle</t>
  </si>
  <si>
    <t>Entire long head of biceps femoris muscle</t>
  </si>
  <si>
    <t>Entire long head of triceps brachii muscle</t>
  </si>
  <si>
    <t>Entire long insular gyrus</t>
  </si>
  <si>
    <t>Entire long plantar ligament</t>
  </si>
  <si>
    <t>Entire long posterior ciliary artery</t>
  </si>
  <si>
    <t>Entire long posterior sacroiliac ligament</t>
  </si>
  <si>
    <t>Entire long process of incus</t>
  </si>
  <si>
    <t>Entire long saphenous vein</t>
  </si>
  <si>
    <t>Entire long thoracic nerve</t>
  </si>
  <si>
    <t>Entire longissimus capitis muscle</t>
  </si>
  <si>
    <t>Entire longissimus cervicis muscle</t>
  </si>
  <si>
    <t>Entire longissimus muscle</t>
  </si>
  <si>
    <t>Entire longissimus thoracis muscle</t>
  </si>
  <si>
    <t>Entire longitudinal arch of foot</t>
  </si>
  <si>
    <t>Entire longitudinal canal of modiolus</t>
  </si>
  <si>
    <t>Entire longitudinal cerebral fissure</t>
  </si>
  <si>
    <t>Entire longitudinal fasciculus of pons</t>
  </si>
  <si>
    <t>Entire longitudinal fiber of ciliary muscle</t>
  </si>
  <si>
    <t>Entire longitudinal intrinsic muscle of tongue</t>
  </si>
  <si>
    <t>Entire longitudinal layer of colonic muscularis propria</t>
  </si>
  <si>
    <t>Entire longitudinal layer of duodenal muscularis propria</t>
  </si>
  <si>
    <t>Entire longitudinal layer of gastric muscularis</t>
  </si>
  <si>
    <t>Entire longitudinal layer of muscularis propria of anal canal</t>
  </si>
  <si>
    <t>Entire longitudinal layer of rectal muscularis propria</t>
  </si>
  <si>
    <t>Entire longitudinal layer of small intestine muscularis propria</t>
  </si>
  <si>
    <t>Entire longitudinal ligament</t>
  </si>
  <si>
    <t>Entire longitudinal ligament of dens of axis</t>
  </si>
  <si>
    <t>Entire longus capitis muscle</t>
  </si>
  <si>
    <t>Entire longus colli</t>
  </si>
  <si>
    <t>Entire loose areolar connective tissue</t>
  </si>
  <si>
    <t>Entire low right atrium</t>
  </si>
  <si>
    <t>Entire low superior vena cava</t>
  </si>
  <si>
    <t>Entire lower abdomen</t>
  </si>
  <si>
    <t>Entire lower abdominal quadrant</t>
  </si>
  <si>
    <t>Entire lower alveolar ridge mucosa</t>
  </si>
  <si>
    <t>Entire lower anterior intercostal arteries</t>
  </si>
  <si>
    <t>Entire lower anterior intercostal vein</t>
  </si>
  <si>
    <t>Entire lower anterior segment of dental arch</t>
  </si>
  <si>
    <t>Entire lower anterior segmental branch of renal artery</t>
  </si>
  <si>
    <t>Entire lower back</t>
  </si>
  <si>
    <t>Entire lower body</t>
  </si>
  <si>
    <t>Entire lower body of stomach</t>
  </si>
  <si>
    <t>Entire lower border of mandible</t>
  </si>
  <si>
    <t>Entire lower bowel structures</t>
  </si>
  <si>
    <t>Entire lower buccal frenum</t>
  </si>
  <si>
    <t>Entire lower cervical spinal cord</t>
  </si>
  <si>
    <t>Entire lower chest wall</t>
  </si>
  <si>
    <t>Entire lower deep cervical lymph node</t>
  </si>
  <si>
    <t>Entire lower dental arch</t>
  </si>
  <si>
    <t>Entire lower end of fibula</t>
  </si>
  <si>
    <t>Entire lower end of tibia</t>
  </si>
  <si>
    <t>Entire lower esophageal segment</t>
  </si>
  <si>
    <t>Entire lower eyelid</t>
  </si>
  <si>
    <t>Entire lower eyelid retractor</t>
  </si>
  <si>
    <t>Entire lower female genital system</t>
  </si>
  <si>
    <t>Entire lower female genitourinary tract</t>
  </si>
  <si>
    <t>Entire lower gastrointestinal tract</t>
  </si>
  <si>
    <t>Entire lower genitourinary tract</t>
  </si>
  <si>
    <t>Entire lower inner quadrant of breast</t>
  </si>
  <si>
    <t>Entire lower inner quadrant of female breast</t>
  </si>
  <si>
    <t>Entire lower inner quadrant of male breast</t>
  </si>
  <si>
    <t>Entire lower jaw region</t>
  </si>
  <si>
    <t>Entire lower jugular lymph node</t>
  </si>
  <si>
    <t>Entire lower lacrimal canaliculus</t>
  </si>
  <si>
    <t>Entire lower lacrimal punctum</t>
  </si>
  <si>
    <t>Entire lower lateral cutaneous nerve of arm</t>
  </si>
  <si>
    <t>Entire lower left posterior intercostal vein</t>
  </si>
  <si>
    <t>Entire lower leg, from knee to ankle</t>
  </si>
  <si>
    <t>Entire lower limb</t>
  </si>
  <si>
    <t>Entire lower limb compartment</t>
  </si>
  <si>
    <t>Entire lower limb joint cavity</t>
  </si>
  <si>
    <t>Entire lower limb of iliofemoral ligament</t>
  </si>
  <si>
    <t>Entire lower lip</t>
  </si>
  <si>
    <t>Entire lower lobe bronchus</t>
  </si>
  <si>
    <t>Entire lower lobe of left lung</t>
  </si>
  <si>
    <t>Entire lower lobe of lung</t>
  </si>
  <si>
    <t>Entire lower male genitourinary tract</t>
  </si>
  <si>
    <t>Entire lower nephron</t>
  </si>
  <si>
    <t>Entire lower outer quadrant of breast</t>
  </si>
  <si>
    <t>Entire lower outer quadrant of female breast</t>
  </si>
  <si>
    <t>Entire lower outer quadrant of male breast</t>
  </si>
  <si>
    <t>Entire lower parasternal region</t>
  </si>
  <si>
    <t>Entire lower paratracheal (including azygous) lymph node</t>
  </si>
  <si>
    <t>Entire lower paratracheal lymph node, inferior group</t>
  </si>
  <si>
    <t>Entire lower paratracheal lymph node, superior group</t>
  </si>
  <si>
    <t>Entire lower plate of the cochlear spiral lamina</t>
  </si>
  <si>
    <t>Entire lower pole artery</t>
  </si>
  <si>
    <t>Entire lower pole of seminal vesicle</t>
  </si>
  <si>
    <t>Entire lower pole of spleen</t>
  </si>
  <si>
    <t>Entire lower renal calyx</t>
  </si>
  <si>
    <t>Entire lower respiratory fluids and spaces</t>
  </si>
  <si>
    <t>Entire lower respiratory spaces</t>
  </si>
  <si>
    <t>Entire lower respiratory system</t>
  </si>
  <si>
    <t>Entire lower respiratory tract</t>
  </si>
  <si>
    <t>Entire lower right posterior intercostal vein</t>
  </si>
  <si>
    <t>Entire lower segmental branch of renal artery</t>
  </si>
  <si>
    <t>Entire lower subscapular nerve</t>
  </si>
  <si>
    <t>Entire lower third of esophagus</t>
  </si>
  <si>
    <t>Entire lower third of trachea</t>
  </si>
  <si>
    <t>Entire lower third of ureter</t>
  </si>
  <si>
    <t>Entire lower third of vagina</t>
  </si>
  <si>
    <t>Entire lower thoracic esophagus</t>
  </si>
  <si>
    <t>Entire lower thoracic spinal cord</t>
  </si>
  <si>
    <t>Entire lower trunk of brachial plexus</t>
  </si>
  <si>
    <t>Entire lower urinary tract</t>
  </si>
  <si>
    <t>Entire lower zone of lung</t>
  </si>
  <si>
    <t>Entire lumbar and sacral vertebral column region</t>
  </si>
  <si>
    <t>Entire lumbar artery</t>
  </si>
  <si>
    <t>Entire lumbar back region</t>
  </si>
  <si>
    <t>Entire lumbar cord meninges</t>
  </si>
  <si>
    <t>Entire lumbar disc</t>
  </si>
  <si>
    <t>Entire lumbar extradural space</t>
  </si>
  <si>
    <t>Entire lumbar ganglia</t>
  </si>
  <si>
    <t>Entire lumbar interspinous ligament</t>
  </si>
  <si>
    <t>Entire lumbar intertransverse ligament</t>
  </si>
  <si>
    <t>Entire lumbar intervertebral symphysis</t>
  </si>
  <si>
    <t>Entire lumbar ligamentum flavum</t>
  </si>
  <si>
    <t>Entire lumbar lymph node</t>
  </si>
  <si>
    <t>Entire lumbar lymphatic trunk</t>
  </si>
  <si>
    <t>Entire lumbar myotome</t>
  </si>
  <si>
    <t>Entire lumbar nerve dorsal primary division</t>
  </si>
  <si>
    <t>Entire lumbar nerve lateral branch</t>
  </si>
  <si>
    <t>Entire lumbar nerve medial branch</t>
  </si>
  <si>
    <t>Entire lumbar nerve primary division</t>
  </si>
  <si>
    <t>Entire lumbar nerve ventral primary division</t>
  </si>
  <si>
    <t>Entire lumbar part of diaphragm</t>
  </si>
  <si>
    <t>Entire lumbar plexus</t>
  </si>
  <si>
    <t>Entire lumbar portion of sympathetic nervous system</t>
  </si>
  <si>
    <t>Entire lumbar region of abdominal wall</t>
  </si>
  <si>
    <t>Entire lumbar region of anterior longitudinal ligament</t>
  </si>
  <si>
    <t>Entire lumbar region of longitudinal ligament</t>
  </si>
  <si>
    <t>Entire lumbar region of posterior longitudinal ligament</t>
  </si>
  <si>
    <t>Entire lumbar rotator muscle</t>
  </si>
  <si>
    <t>Entire lumbar spinal canal</t>
  </si>
  <si>
    <t>Entire lumbar spinal cerebrospinal fluid pathway</t>
  </si>
  <si>
    <t>Entire lumbar spinal cord</t>
  </si>
  <si>
    <t>Entire lumbar spinal cord central canal</t>
  </si>
  <si>
    <t>Entire lumbar spinal nerve</t>
  </si>
  <si>
    <t>Entire lumbar spinal nerve root</t>
  </si>
  <si>
    <t>Entire lumbar spine joint region</t>
  </si>
  <si>
    <t>Entire lumbar splanchnic nerve</t>
  </si>
  <si>
    <t>Entire lumbar subarachnoid space</t>
  </si>
  <si>
    <t>Entire lumbar subdural space</t>
  </si>
  <si>
    <t>Entire lumbar sympathetic trunk</t>
  </si>
  <si>
    <t>Entire lumbar triangle</t>
  </si>
  <si>
    <t>Entire lumbar vein</t>
  </si>
  <si>
    <t>Entire lumbar vertebral column</t>
  </si>
  <si>
    <t>Entire lumbar vertebral column region</t>
  </si>
  <si>
    <t>Entire lumbar vertebral foramen</t>
  </si>
  <si>
    <t>Entire lumbocostal ligament</t>
  </si>
  <si>
    <t>Entire lumbosacral facet joint</t>
  </si>
  <si>
    <t>Entire lumbosacral interspinous ligament</t>
  </si>
  <si>
    <t>Entire lumbosacral intertransverse ligament</t>
  </si>
  <si>
    <t>Entire lumbosacral junction of vertebral column</t>
  </si>
  <si>
    <t>Entire lumbosacral ligament</t>
  </si>
  <si>
    <t>Entire lumbosacral ligamentum flavum</t>
  </si>
  <si>
    <t>Entire lumbosacral plexus</t>
  </si>
  <si>
    <t>Entire lumbosacral region</t>
  </si>
  <si>
    <t>Entire lumbosacral spinal cord</t>
  </si>
  <si>
    <t>Entire lumbosacral spinal cord central canal</t>
  </si>
  <si>
    <t>Entire lumbosacral spinal cord gray matter</t>
  </si>
  <si>
    <t>Entire lumbosacral spinal cord lateral horn</t>
  </si>
  <si>
    <t>Entire lumbosacral spinal cord nerve root</t>
  </si>
  <si>
    <t>Entire lumbosacral spinal cord posterior horn</t>
  </si>
  <si>
    <t>Entire lumbosacral spinal cord ventral horn</t>
  </si>
  <si>
    <t>Entire lumbosacral spinal cord white matter</t>
  </si>
  <si>
    <t>Entire lumbosacral sympathetic ganglion</t>
  </si>
  <si>
    <t>Entire lumbosacral trunk</t>
  </si>
  <si>
    <t>Entire lumbrical muscle of foot</t>
  </si>
  <si>
    <t>Entire lumbrical muscle of hand</t>
  </si>
  <si>
    <t>Entire lumbrical muscle tendon within foot</t>
  </si>
  <si>
    <t>Entire lumbrical muscle tendon within hand</t>
  </si>
  <si>
    <t>Entire lumen of appendix</t>
  </si>
  <si>
    <t>Entire lumen of artery</t>
  </si>
  <si>
    <t>Entire lumen of biliary tract</t>
  </si>
  <si>
    <t>Entire lumen of blood vessel</t>
  </si>
  <si>
    <t>Entire lumen of body system</t>
  </si>
  <si>
    <t>Entire lumen of cecum</t>
  </si>
  <si>
    <t>Entire lumen of duct of seminal vesicle</t>
  </si>
  <si>
    <t>Entire lumen of ejaculatory duct</t>
  </si>
  <si>
    <t>Entire lumen of female urethra</t>
  </si>
  <si>
    <t>Entire lumen of gallbladder</t>
  </si>
  <si>
    <t>Entire lumen of gastrointestinal tract</t>
  </si>
  <si>
    <t>Entire lumen of intestine</t>
  </si>
  <si>
    <t>Entire lumen of lactiferous duct</t>
  </si>
  <si>
    <t>Entire lumen of large intestine</t>
  </si>
  <si>
    <t>Entire lumen of male urethra</t>
  </si>
  <si>
    <t>Entire lumen of membranous urethra</t>
  </si>
  <si>
    <t>Entire lumen of penile urethra</t>
  </si>
  <si>
    <t>Entire lumen of prostatic urethra</t>
  </si>
  <si>
    <t>Entire lumen of pylorus of stomach</t>
  </si>
  <si>
    <t>Entire lumen of respiratory tract</t>
  </si>
  <si>
    <t>Entire lumen of sigmoid colon</t>
  </si>
  <si>
    <t>Entire lumen of thoracic esophagus</t>
  </si>
  <si>
    <t>Entire lumen of tracheobronchial tree</t>
  </si>
  <si>
    <t>Entire lumen of upper gastrointestinal tract</t>
  </si>
  <si>
    <t>Entire lumen of vein</t>
  </si>
  <si>
    <t>Entire lunar surface of acetabulum</t>
  </si>
  <si>
    <t>Entire lunate bone</t>
  </si>
  <si>
    <t>Entire lunate-triquetrum joint</t>
  </si>
  <si>
    <t>Entire lung</t>
  </si>
  <si>
    <t>Entire lung and mediastinum</t>
  </si>
  <si>
    <t>Entire lung bud</t>
  </si>
  <si>
    <t>Entire lung field</t>
  </si>
  <si>
    <t>Entire lung parenchyma</t>
  </si>
  <si>
    <t>Entire lung root</t>
  </si>
  <si>
    <t>Entire lung surface</t>
  </si>
  <si>
    <t>Entire lung surface feature</t>
  </si>
  <si>
    <t>Entire lunotriquetral ligament</t>
  </si>
  <si>
    <t>Entire lunula</t>
  </si>
  <si>
    <t>Entire lunula of finger</t>
  </si>
  <si>
    <t>Entire lunula of thumb</t>
  </si>
  <si>
    <t>Entire lunule of aortic valve</t>
  </si>
  <si>
    <t>Entire lunule of pulmonic valve</t>
  </si>
  <si>
    <t>Entire Luschka's ducts</t>
  </si>
  <si>
    <t>Entire luys' nucleus</t>
  </si>
  <si>
    <t>Entire lymph node</t>
  </si>
  <si>
    <t>Entire lymph node of aortic arch</t>
  </si>
  <si>
    <t>Entire lymph node of aortopulmonary window</t>
  </si>
  <si>
    <t>Entire lymph node of epiploic foramen</t>
  </si>
  <si>
    <t>Entire lymph node of greater curvature of stomach</t>
  </si>
  <si>
    <t>Entire lymph node of head</t>
  </si>
  <si>
    <t>Entire lymph node of head and neck</t>
  </si>
  <si>
    <t>Entire lymph node of lesser curvature of stomach</t>
  </si>
  <si>
    <t>Entire lymph node of limb</t>
  </si>
  <si>
    <t>Entire lymph node of lower extremity</t>
  </si>
  <si>
    <t>Entire lymph node of mesentery</t>
  </si>
  <si>
    <t>Entire lymph node of pulmonary ligament</t>
  </si>
  <si>
    <t>Entire lymph node of stomach</t>
  </si>
  <si>
    <t>Entire lymph node of thorax</t>
  </si>
  <si>
    <t>Entire lymph node of trunk</t>
  </si>
  <si>
    <t>Entire lymph node of upper limb</t>
  </si>
  <si>
    <t>Entire lymph node ring of cardia of stomach</t>
  </si>
  <si>
    <t>Entire lymph nodes of body as a whole</t>
  </si>
  <si>
    <t>Entire lymph nodes of multiple sites</t>
  </si>
  <si>
    <t>Entire lymph vessel of spermatic cord</t>
  </si>
  <si>
    <t>Entire lymphatic cord</t>
  </si>
  <si>
    <t>Entire lymphatic duct</t>
  </si>
  <si>
    <t>Entire lymphatic follicle</t>
  </si>
  <si>
    <t>Entire lymphatic follicle of spleen</t>
  </si>
  <si>
    <t>Entire lymphatic structure of pelvis</t>
  </si>
  <si>
    <t>Entire lymphatic system</t>
  </si>
  <si>
    <t>Entire lymphatic system of abdomen</t>
  </si>
  <si>
    <t>Entire lymphatic system of axilla</t>
  </si>
  <si>
    <t>Entire lymphatic system of head</t>
  </si>
  <si>
    <t>Entire lymphatic system of head and neck</t>
  </si>
  <si>
    <t>Entire lymphatic system of inguinal region</t>
  </si>
  <si>
    <t>Entire lymphatic system of limb</t>
  </si>
  <si>
    <t>Entire lymphatic system of lower limb</t>
  </si>
  <si>
    <t>Entire lymphatic system of neck</t>
  </si>
  <si>
    <t>Entire lymphatic system of pelvis</t>
  </si>
  <si>
    <t>Entire lymphatic system of thorax</t>
  </si>
  <si>
    <t>Entire lymphatic system of trunk</t>
  </si>
  <si>
    <t>Entire lymphatic system of upper limb</t>
  </si>
  <si>
    <t>Entire lymphatic tissue</t>
  </si>
  <si>
    <t>Entire lymphatic trunk</t>
  </si>
  <si>
    <t>Entire lymphatic trunk of neck</t>
  </si>
  <si>
    <t>Entire lymphatic trunk of thorax</t>
  </si>
  <si>
    <t>Entire lymphatic vessel</t>
  </si>
  <si>
    <t>Entire lymphatic vessel and small blood vessel</t>
  </si>
  <si>
    <t>Entire lymphatic vessel and small blood vessel in skin of breast</t>
  </si>
  <si>
    <t>Entire lymphatic vessel of abdomen</t>
  </si>
  <si>
    <t>Entire lymphatic vessel of adrenal gland</t>
  </si>
  <si>
    <t>Entire lymphatic vessel of ankle region</t>
  </si>
  <si>
    <t>Entire lymphatic vessel of appendix</t>
  </si>
  <si>
    <t>Entire lymphatic vessel of axilla</t>
  </si>
  <si>
    <t>Entire lymphatic vessel of conjunctiva</t>
  </si>
  <si>
    <t>Entire lymphatic vessel of diaphragm</t>
  </si>
  <si>
    <t>Entire lymphatic vessel of digit</t>
  </si>
  <si>
    <t>Entire lymphatic vessel of ear</t>
  </si>
  <si>
    <t>Entire lymphatic vessel of esophagus</t>
  </si>
  <si>
    <t>Entire lymphatic vessel of eyelid</t>
  </si>
  <si>
    <t>Entire lymphatic vessel of female pelvis</t>
  </si>
  <si>
    <t>Entire lymphatic vessel of finger</t>
  </si>
  <si>
    <t>Entire lymphatic vessel of foot</t>
  </si>
  <si>
    <t>Entire lymphatic vessel of forearm</t>
  </si>
  <si>
    <t>Entire lymphatic vessel of gallbladder</t>
  </si>
  <si>
    <t>Entire lymphatic vessel of hand</t>
  </si>
  <si>
    <t>Entire lymphatic vessel of head</t>
  </si>
  <si>
    <t>Entire lymphatic vessel of head and neck</t>
  </si>
  <si>
    <t>Entire lymphatic vessel of heart and pericardial sac</t>
  </si>
  <si>
    <t>Entire lymphatic vessel of intestine</t>
  </si>
  <si>
    <t>Entire lymphatic vessel of kidney</t>
  </si>
  <si>
    <t>Entire lymphatic vessel of large intestine</t>
  </si>
  <si>
    <t>Entire lymphatic vessel of larynx</t>
  </si>
  <si>
    <t>Entire lymphatic vessel of liver</t>
  </si>
  <si>
    <t>Entire lymphatic vessel of lower eyelid</t>
  </si>
  <si>
    <t>Entire lymphatic vessel of lower limb</t>
  </si>
  <si>
    <t>Entire lymphatic vessel of lung</t>
  </si>
  <si>
    <t>Entire lymphatic vessel of lymph node</t>
  </si>
  <si>
    <t>Entire lymphatic vessel of male pelvis</t>
  </si>
  <si>
    <t>Entire lymphatic vessel of mammary gland</t>
  </si>
  <si>
    <t>Entire lymphatic vessel of mediastinum</t>
  </si>
  <si>
    <t>Entire lymphatic vessel of nasal cavity</t>
  </si>
  <si>
    <t>Entire lymphatic vessel of neck</t>
  </si>
  <si>
    <t>Entire lymphatic vessel of nose, face and lip</t>
  </si>
  <si>
    <t>Entire lymphatic vessel of oral structure</t>
  </si>
  <si>
    <t>Entire lymphatic vessel of orbit</t>
  </si>
  <si>
    <t>Entire lymphatic vessel of ovary and fallopian tube</t>
  </si>
  <si>
    <t>Entire lymphatic vessel of penis</t>
  </si>
  <si>
    <t>Entire lymphatic vessel of perianal region</t>
  </si>
  <si>
    <t>Entire lymphatic vessel of pharynx</t>
  </si>
  <si>
    <t>Entire lymphatic vessel of prostate and male urethra</t>
  </si>
  <si>
    <t>Entire lymphatic vessel of rectum and anus</t>
  </si>
  <si>
    <t>Entire lymphatic vessel of scalp</t>
  </si>
  <si>
    <t>Entire lymphatic vessel of skin</t>
  </si>
  <si>
    <t>Entire lymphatic vessel of small intestine</t>
  </si>
  <si>
    <t>Entire lymphatic vessel of spleen and pancreas</t>
  </si>
  <si>
    <t>Entire lymphatic vessel of stomach</t>
  </si>
  <si>
    <t>Entire lymphatic vessel of testis</t>
  </si>
  <si>
    <t>Entire lymphatic vessel of thigh</t>
  </si>
  <si>
    <t>Entire lymphatic vessel of thorax</t>
  </si>
  <si>
    <t>Entire lymphatic vessel of thymus and mediastinum</t>
  </si>
  <si>
    <t>Entire lymphatic vessel of thyroid gland</t>
  </si>
  <si>
    <t>Entire lymphatic vessel of trunk</t>
  </si>
  <si>
    <t>Entire lymphatic vessel of upper eyelid</t>
  </si>
  <si>
    <t>Entire lymphatic vessel of upper limb</t>
  </si>
  <si>
    <t>Entire lymphatic vessel of ureter and urinary bladder</t>
  </si>
  <si>
    <t>Entire lymphatic vessel of uterus</t>
  </si>
  <si>
    <t>Entire lymphatic vessel of vagina and female urethra</t>
  </si>
  <si>
    <t>Entire lymphatic vessel of vulva and clitoris</t>
  </si>
  <si>
    <t>Entire lymphocytic tissue</t>
  </si>
  <si>
    <t>Entire lymphoid follicle of small intestine</t>
  </si>
  <si>
    <t>Entire lymphoid follicle of stomach</t>
  </si>
  <si>
    <t>Entire lymphoid nodule</t>
  </si>
  <si>
    <t>Entire lymphoid of small intestine</t>
  </si>
  <si>
    <t>Entire lymphoid organ</t>
  </si>
  <si>
    <t>Entire lymphoid system</t>
  </si>
  <si>
    <t>Entire lymphoid tissue of colon</t>
  </si>
  <si>
    <t>Entire lymphoid tissue of lung</t>
  </si>
  <si>
    <t>Entire lymphoid tissues of gastrointestinal tract</t>
  </si>
  <si>
    <t>Entire lymphoreticular system</t>
  </si>
  <si>
    <t>Entire lymphovenous portal</t>
  </si>
  <si>
    <t>Entire macula cribrosa</t>
  </si>
  <si>
    <t>Entire macula cribrosa inferior</t>
  </si>
  <si>
    <t>Entire macula cribrosa media</t>
  </si>
  <si>
    <t>Entire macula cribrosa superior</t>
  </si>
  <si>
    <t>Entire macula densa</t>
  </si>
  <si>
    <t>Entire macula lutea</t>
  </si>
  <si>
    <t>Entire macula of saccule</t>
  </si>
  <si>
    <t>Entire macula of utricle</t>
  </si>
  <si>
    <t>Entire macular arteriole</t>
  </si>
  <si>
    <t>Entire macular tributary of retinal vein</t>
  </si>
  <si>
    <t>Entire magnocellular hypothalamic nucleus</t>
  </si>
  <si>
    <t>Entire Mahaim fiber</t>
  </si>
  <si>
    <t>Entire main bronchus</t>
  </si>
  <si>
    <t>Entire main lactiferous duct</t>
  </si>
  <si>
    <t>Entire main lactiferous duct of left breast</t>
  </si>
  <si>
    <t>Entire main lactiferous duct of right breast</t>
  </si>
  <si>
    <t>Entire main pancreatic duct</t>
  </si>
  <si>
    <t>Entire main pancreatic duct proper</t>
  </si>
  <si>
    <t>Entire main zonular fiber</t>
  </si>
  <si>
    <t>Entire major calyx</t>
  </si>
  <si>
    <t>Entire major pelvis</t>
  </si>
  <si>
    <t>Entire major ring of iris</t>
  </si>
  <si>
    <t>Entire major salivary gland</t>
  </si>
  <si>
    <t>Entire major sublingual duct</t>
  </si>
  <si>
    <t>Entire malaris muscle</t>
  </si>
  <si>
    <t>Entire male</t>
  </si>
  <si>
    <t>Entire male bladder neck</t>
  </si>
  <si>
    <t>Entire male external genitalia</t>
  </si>
  <si>
    <t>Entire male external urethral orifice</t>
  </si>
  <si>
    <t>Entire male external urethral sphincter</t>
  </si>
  <si>
    <t>Entire male genital duct</t>
  </si>
  <si>
    <t>Entire male genital organ</t>
  </si>
  <si>
    <t>Entire male genital spaces</t>
  </si>
  <si>
    <t>Entire male genital system</t>
  </si>
  <si>
    <t>Entire male genital vein</t>
  </si>
  <si>
    <t>Entire male genitourinary system</t>
  </si>
  <si>
    <t>Entire male genitourinary tract</t>
  </si>
  <si>
    <t>Entire male internal genitalia</t>
  </si>
  <si>
    <t>Entire male mammary gland</t>
  </si>
  <si>
    <t>Entire male outlet of bladder</t>
  </si>
  <si>
    <t>Entire male paraurethral tissue</t>
  </si>
  <si>
    <t>Entire male pelvic genitalia</t>
  </si>
  <si>
    <t>Entire male perineum</t>
  </si>
  <si>
    <t>Entire male urethra</t>
  </si>
  <si>
    <t>Entire male urethral crest</t>
  </si>
  <si>
    <t>Entire male urethral lacuna</t>
  </si>
  <si>
    <t>Entire male urethral wall</t>
  </si>
  <si>
    <t>Entire male urinary outflow structure</t>
  </si>
  <si>
    <t>Entire mallear prominence of tympanic membrane</t>
  </si>
  <si>
    <t>Entire malleolar artery</t>
  </si>
  <si>
    <t>Entire malleolar articular facet of fibula</t>
  </si>
  <si>
    <t>Entire malleolar articular surface of tibia</t>
  </si>
  <si>
    <t>Entire malleolar of fibula</t>
  </si>
  <si>
    <t>Entire malleolar of tibia</t>
  </si>
  <si>
    <t>Entire malleolar region</t>
  </si>
  <si>
    <t>Entire malleus</t>
  </si>
  <si>
    <t>Entire mamelon</t>
  </si>
  <si>
    <t>Entire mammary branch of internal thoracic artery</t>
  </si>
  <si>
    <t>Entire mammary gland sinus</t>
  </si>
  <si>
    <t>Entire mammary lobule</t>
  </si>
  <si>
    <t>Entire mammary region</t>
  </si>
  <si>
    <t>Entire mammillary body</t>
  </si>
  <si>
    <t>Entire mammillary peduncle</t>
  </si>
  <si>
    <t>Entire mammillary peduncular nucleus</t>
  </si>
  <si>
    <t>Entire mammillotegmental tract of hypothalamus</t>
  </si>
  <si>
    <t>Entire mammillothalamic tract of hypothalamus</t>
  </si>
  <si>
    <t>Entire mandible</t>
  </si>
  <si>
    <t>Entire mandibular alveolus</t>
  </si>
  <si>
    <t>Entire mandibular buccal sulcus</t>
  </si>
  <si>
    <t>Entire mandibular canal</t>
  </si>
  <si>
    <t>Entire mandibular foramen</t>
  </si>
  <si>
    <t>Entire mandibular fossa</t>
  </si>
  <si>
    <t>Entire mandibular gingival attachment</t>
  </si>
  <si>
    <t>Entire mandibular incisor tooth</t>
  </si>
  <si>
    <t>Entire mandibular labial sulcus</t>
  </si>
  <si>
    <t>Entire mandibular lymph node</t>
  </si>
  <si>
    <t>Entire mandibular nerve</t>
  </si>
  <si>
    <t>Entire mandibular notch</t>
  </si>
  <si>
    <t>Entire mandibular tooth</t>
  </si>
  <si>
    <t>Entire mandibular tooth socket</t>
  </si>
  <si>
    <t>Entire mandibular vestibule</t>
  </si>
  <si>
    <t>Entire manubriosternal joint</t>
  </si>
  <si>
    <t>Entire manubriosternal symphysis</t>
  </si>
  <si>
    <t>Entire manubriosternal synchondrosis</t>
  </si>
  <si>
    <t>Entire manubriosternal synostosis</t>
  </si>
  <si>
    <t>Entire manubrium of malleus</t>
  </si>
  <si>
    <t>Entire margin of iris</t>
  </si>
  <si>
    <t>Entire margin of lung</t>
  </si>
  <si>
    <t>Entire margin of spleen</t>
  </si>
  <si>
    <t>Entire margin of uterus</t>
  </si>
  <si>
    <t>Entire marginal branch of right coronary artery</t>
  </si>
  <si>
    <t>Entire marginal dural sinus</t>
  </si>
  <si>
    <t>Entire marginal part of orbicularis oris muscle</t>
  </si>
  <si>
    <t>Entire marginal ridge of tooth</t>
  </si>
  <si>
    <t>Entire marginal septum</t>
  </si>
  <si>
    <t>Entire marginal sulcus</t>
  </si>
  <si>
    <t>Entire marginal venous sinus of placental attachment</t>
  </si>
  <si>
    <t>Entire marginal zone of palpebral conjunctiva</t>
  </si>
  <si>
    <t>Entire massa intermedia</t>
  </si>
  <si>
    <t>Entire masseter</t>
  </si>
  <si>
    <t>Entire masseter fascia</t>
  </si>
  <si>
    <t>Entire masseteric artery</t>
  </si>
  <si>
    <t>Entire masseteric nerve</t>
  </si>
  <si>
    <t>Entire masticator space</t>
  </si>
  <si>
    <t>Entire mastoid</t>
  </si>
  <si>
    <t>Entire mastoid angle of parietal bone</t>
  </si>
  <si>
    <t>Entire mastoid antrum</t>
  </si>
  <si>
    <t>Entire mastoid branch of occipital artery</t>
  </si>
  <si>
    <t>Entire mastoid cell</t>
  </si>
  <si>
    <t>Entire mastoid cells and antra</t>
  </si>
  <si>
    <t>Entire mastoid emissary vein</t>
  </si>
  <si>
    <t>Entire mastoid fontanel of skull</t>
  </si>
  <si>
    <t>Entire mastoid lymph node</t>
  </si>
  <si>
    <t>Entire mastoid region</t>
  </si>
  <si>
    <t>Entire mature chorionic villi</t>
  </si>
  <si>
    <t>Entire maxilla</t>
  </si>
  <si>
    <t>Entire maxillary alveolus</t>
  </si>
  <si>
    <t>Entire maxillary artery</t>
  </si>
  <si>
    <t>Entire maxillary buccal sulcus</t>
  </si>
  <si>
    <t>Entire maxillary gingival attachment</t>
  </si>
  <si>
    <t>Entire maxillary incisor tooth</t>
  </si>
  <si>
    <t>Entire maxillary labial sulcus</t>
  </si>
  <si>
    <t>Entire maxillary nerve</t>
  </si>
  <si>
    <t>Entire maxillary process of embryo</t>
  </si>
  <si>
    <t>Entire maxillary sinus</t>
  </si>
  <si>
    <t>Entire maxillary sinus mucous gland</t>
  </si>
  <si>
    <t>Entire maxillary tooth</t>
  </si>
  <si>
    <t>Entire maxillary tooth socket</t>
  </si>
  <si>
    <t>Entire maxillary torus</t>
  </si>
  <si>
    <t>Entire maxillary tuberosity</t>
  </si>
  <si>
    <t>Entire maxillary vein</t>
  </si>
  <si>
    <t>Entire maxillary vestibule</t>
  </si>
  <si>
    <t>Entire meatal plate</t>
  </si>
  <si>
    <t>Entire Meckel's cartilage</t>
  </si>
  <si>
    <t>Entire medial accessory olivary nucleus</t>
  </si>
  <si>
    <t>Entire medial anterior malleolar artery</t>
  </si>
  <si>
    <t>Entire medial arch of foot (instep)</t>
  </si>
  <si>
    <t>Entire medial arcuate ligament of diaphragm</t>
  </si>
  <si>
    <t>Entire medial articular facet of patella</t>
  </si>
  <si>
    <t>Entire medial aspect of ankle</t>
  </si>
  <si>
    <t>Entire medial aspect of first metatarsophalangeal joint</t>
  </si>
  <si>
    <t>Entire medial aspect of knee</t>
  </si>
  <si>
    <t>Entire medial aspect of ovary</t>
  </si>
  <si>
    <t>Entire medial aspect of testis</t>
  </si>
  <si>
    <t>Entire medial atlantoaxial joint</t>
  </si>
  <si>
    <t>Entire medial band of iliofemoral ligament</t>
  </si>
  <si>
    <t>Entire medial basal branch of left pulmonary artery</t>
  </si>
  <si>
    <t>Entire medial basal branch of right pulmonary artery</t>
  </si>
  <si>
    <t>Entire medial basal segment of left lower lobe of lung</t>
  </si>
  <si>
    <t>Entire medial basal segment of right lower lobe of lung</t>
  </si>
  <si>
    <t>Entire medial bicipital sulcus</t>
  </si>
  <si>
    <t>Entire medial border of kidney</t>
  </si>
  <si>
    <t>Entire medial border of patella</t>
  </si>
  <si>
    <t>Entire medial border of scapula</t>
  </si>
  <si>
    <t>Entire medial border of sole</t>
  </si>
  <si>
    <t>Entire medial branch of left hepatic duct</t>
  </si>
  <si>
    <t>Entire medial branch of left portal vein</t>
  </si>
  <si>
    <t>Entire medial branch of posterior choroidal artery</t>
  </si>
  <si>
    <t>Entire medial canthus</t>
  </si>
  <si>
    <t>Entire medial cartilaginous lamina of pharyngotympanic tube</t>
  </si>
  <si>
    <t>Entire medial check ligament of eye</t>
  </si>
  <si>
    <t>Entire medial circumflex femoral artery</t>
  </si>
  <si>
    <t>Entire medial circumflex femoral vein</t>
  </si>
  <si>
    <t>Entire medial clunic nerves</t>
  </si>
  <si>
    <t>Entire medial collateral ligament of knee joint</t>
  </si>
  <si>
    <t>Entire medial common iliac lymph node</t>
  </si>
  <si>
    <t>Entire medial compartment of knee</t>
  </si>
  <si>
    <t>Entire medial condyle of femur</t>
  </si>
  <si>
    <t>Entire medial condyle of humerus</t>
  </si>
  <si>
    <t>Entire medial condyle of tibia</t>
  </si>
  <si>
    <t>Entire medial conjunctiva</t>
  </si>
  <si>
    <t>Entire medial coronary ligament of knee joint</t>
  </si>
  <si>
    <t>Entire medial crural cutaneous branches</t>
  </si>
  <si>
    <t>Entire medial crus of greater alar cartilage</t>
  </si>
  <si>
    <t>Entire medial crus of superficial inguinal ring</t>
  </si>
  <si>
    <t>Entire medial cubital region</t>
  </si>
  <si>
    <t>Entire medial cutaneous nerve of arm</t>
  </si>
  <si>
    <t>Entire medial cutaneous nerve of forearm</t>
  </si>
  <si>
    <t>Entire medial deep branch of cervical plexus</t>
  </si>
  <si>
    <t>Entire medial dorsal cutaneous nerve of foot</t>
  </si>
  <si>
    <t>Entire medial epicondyle of femur</t>
  </si>
  <si>
    <t>Entire medial epicondyle of humerus</t>
  </si>
  <si>
    <t>Entire medial external iliac lymph node</t>
  </si>
  <si>
    <t>Entire medial fasciculus of brachial plexus</t>
  </si>
  <si>
    <t>Entire medial femoral intermuscular septum</t>
  </si>
  <si>
    <t>Entire medial femorotibial joint</t>
  </si>
  <si>
    <t>Entire medial flexor tendon within knee region</t>
  </si>
  <si>
    <t>Entire medial frontal gyrus</t>
  </si>
  <si>
    <t>Entire medial geniculate body</t>
  </si>
  <si>
    <t>Entire medial globus pallidus</t>
  </si>
  <si>
    <t>Entire medial hamstring tendon</t>
  </si>
  <si>
    <t>Entire medial head of gastrocnemius muscle</t>
  </si>
  <si>
    <t>Entire medial head of triceps brachii muscle</t>
  </si>
  <si>
    <t>Entire medial hypothalamic nucleus</t>
  </si>
  <si>
    <t>Entire medial inguinal fossa</t>
  </si>
  <si>
    <t>Entire medial intercuneiform joint</t>
  </si>
  <si>
    <t>Entire medial intermuscular brachial septum</t>
  </si>
  <si>
    <t>Entire medial lacunar lymph node</t>
  </si>
  <si>
    <t>Entire medial lemniscus</t>
  </si>
  <si>
    <t>Entire medial lemniscus in midbrain</t>
  </si>
  <si>
    <t>Entire medial lemniscus in pons</t>
  </si>
  <si>
    <t>Entire medial ligament of ankle joint</t>
  </si>
  <si>
    <t>Entire medial longitudinal fasciculus</t>
  </si>
  <si>
    <t>Entire medial malleolar arterial network</t>
  </si>
  <si>
    <t>Entire medial malleolar region</t>
  </si>
  <si>
    <t>Entire medial malleolus</t>
  </si>
  <si>
    <t>Entire medial mammillary nucleus</t>
  </si>
  <si>
    <t>Entire medial margin of adrenal gland</t>
  </si>
  <si>
    <t>Entire medial margin of forearm</t>
  </si>
  <si>
    <t>Entire medial medullary lamina</t>
  </si>
  <si>
    <t>Entire medial meniscus</t>
  </si>
  <si>
    <t>Entire medial midcarpal joint</t>
  </si>
  <si>
    <t>Entire medial mitral annulus</t>
  </si>
  <si>
    <t>Entire medial muscle of thigh</t>
  </si>
  <si>
    <t>Entire medial nasal branches of anterior ethmoidal nerve</t>
  </si>
  <si>
    <t>Entire medial nasal process</t>
  </si>
  <si>
    <t>Entire medial nucleus of habenula</t>
  </si>
  <si>
    <t>Entire medial occipital artery</t>
  </si>
  <si>
    <t>Entire medial occipitotemporal gyrus</t>
  </si>
  <si>
    <t>Entire medial olfactory gyrus</t>
  </si>
  <si>
    <t>Entire medial olfactory striae</t>
  </si>
  <si>
    <t>Entire medial orbital margin</t>
  </si>
  <si>
    <t>Entire medial palpebral artery</t>
  </si>
  <si>
    <t>Entire medial palpebral ligament</t>
  </si>
  <si>
    <t>Entire medial part of pulvinar</t>
  </si>
  <si>
    <t>Entire medial patellar retinaculum</t>
  </si>
  <si>
    <t>Entire medial patellofemoral ligament</t>
  </si>
  <si>
    <t>Entire medial pectoral nerve</t>
  </si>
  <si>
    <t>Entire medial plantar artery</t>
  </si>
  <si>
    <t>Entire medial plantar nerve</t>
  </si>
  <si>
    <t>Entire medial preoptic nucleus</t>
  </si>
  <si>
    <t>Entire medial process of calcaneal tubercle</t>
  </si>
  <si>
    <t>Entire medial pterygoid muscle</t>
  </si>
  <si>
    <t>Entire medial pterygoid nerve</t>
  </si>
  <si>
    <t>Entire medial pterygoid plate</t>
  </si>
  <si>
    <t>Entire medial rectus</t>
  </si>
  <si>
    <t>Entire medial rectus tendon</t>
  </si>
  <si>
    <t>Entire medial region of plantar surface of midfoot</t>
  </si>
  <si>
    <t>Entire medial reticulospinal tract</t>
  </si>
  <si>
    <t>Entire medial retinal artery</t>
  </si>
  <si>
    <t>Entire medial root of median nerve</t>
  </si>
  <si>
    <t>Entire medial root of optic tract</t>
  </si>
  <si>
    <t>Entire medial rotator of scapula</t>
  </si>
  <si>
    <t>Entire medial segment of left lobe of liver</t>
  </si>
  <si>
    <t>Entire medial segment of middle lobe of right lung</t>
  </si>
  <si>
    <t>Entire medial segmental vein of middle lobe of lung</t>
  </si>
  <si>
    <t>Entire medial supraclavicular nerve</t>
  </si>
  <si>
    <t>Entire medial sural cutaneous nerve</t>
  </si>
  <si>
    <t>Entire medial surface of arytenoid</t>
  </si>
  <si>
    <t>Entire medial surface of fifth toe</t>
  </si>
  <si>
    <t>Entire medial surface of finger</t>
  </si>
  <si>
    <t>Entire medial surface of fourth toe</t>
  </si>
  <si>
    <t>Entire medial surface of great toe</t>
  </si>
  <si>
    <t>Entire medial surface of index finger</t>
  </si>
  <si>
    <t>Entire medial surface of little finger</t>
  </si>
  <si>
    <t>Entire medial surface of lower extremity</t>
  </si>
  <si>
    <t>Entire medial surface of lower leg</t>
  </si>
  <si>
    <t>Entire medial surface of lung</t>
  </si>
  <si>
    <t>Entire medial surface of middle finger</t>
  </si>
  <si>
    <t>Entire medial surface of ring finger</t>
  </si>
  <si>
    <t>Entire medial surface of second toe</t>
  </si>
  <si>
    <t>Entire medial surface of sublingual gland</t>
  </si>
  <si>
    <t>Entire medial surface of thigh</t>
  </si>
  <si>
    <t>Entire medial surface of third toe</t>
  </si>
  <si>
    <t>Entire medial surface of thumb</t>
  </si>
  <si>
    <t>Entire medial surface of thyroid lobe</t>
  </si>
  <si>
    <t>Entire medial surface of toe</t>
  </si>
  <si>
    <t>Entire medial surface of upper arm</t>
  </si>
  <si>
    <t>Entire medial talocalcaneal ligament</t>
  </si>
  <si>
    <t>Entire medial tarsal artery</t>
  </si>
  <si>
    <t>Entire medial third of clavicle</t>
  </si>
  <si>
    <t>Entire medial tubercle of calcaneum</t>
  </si>
  <si>
    <t>Entire medial umbilical fold</t>
  </si>
  <si>
    <t>Entire medial vein of the lateral ventricle</t>
  </si>
  <si>
    <t>Entire medial vein perforator</t>
  </si>
  <si>
    <t>Entire medial vestibular nucleus</t>
  </si>
  <si>
    <t>Entire medial wall of mastoid antrum</t>
  </si>
  <si>
    <t>Entire medial wall of maxillary antrum</t>
  </si>
  <si>
    <t>Entire medial wall of orbit</t>
  </si>
  <si>
    <t>Entire median antebrachial vein</t>
  </si>
  <si>
    <t>Entire median arcuate ligament of diaphragm</t>
  </si>
  <si>
    <t>Entire median basilic vein</t>
  </si>
  <si>
    <t>Entire median cephalic vein</t>
  </si>
  <si>
    <t>Entire median cubital vein</t>
  </si>
  <si>
    <t>Entire median eminence of neurohypophysis</t>
  </si>
  <si>
    <t>Entire median eminence of pons</t>
  </si>
  <si>
    <t>Entire median forebrain bundle</t>
  </si>
  <si>
    <t>Entire median furrow of tongue</t>
  </si>
  <si>
    <t>Entire median lobe of prostate</t>
  </si>
  <si>
    <t>Entire median nerve</t>
  </si>
  <si>
    <t>Entire median nerve at elbow</t>
  </si>
  <si>
    <t>Entire median nerve branch</t>
  </si>
  <si>
    <t>Entire median nerve communicating branch with ulnar nerve</t>
  </si>
  <si>
    <t>Entire median nerve in forearm</t>
  </si>
  <si>
    <t>Entire median nerve in hand</t>
  </si>
  <si>
    <t>Entire median nerve in upper arm</t>
  </si>
  <si>
    <t>Entire median nerve muscular branches</t>
  </si>
  <si>
    <t>Entire median nerve of wrist region</t>
  </si>
  <si>
    <t>Entire median nerve palmar branch</t>
  </si>
  <si>
    <t>Entire median nerve region</t>
  </si>
  <si>
    <t>Entire median raphe of pons</t>
  </si>
  <si>
    <t>Entire median retropharyngeal lymph node</t>
  </si>
  <si>
    <t>Entire median sacral artery</t>
  </si>
  <si>
    <t>Entire median sacral node</t>
  </si>
  <si>
    <t>Entire median septum of prostate</t>
  </si>
  <si>
    <t>Entire median sulcus of prostate</t>
  </si>
  <si>
    <t>Entire median umbilical fold</t>
  </si>
  <si>
    <t>Entire mediastinal branch of descending thoracic aorta</t>
  </si>
  <si>
    <t>Entire mediastinal branch of internal thoracic artery</t>
  </si>
  <si>
    <t>Entire mediastinal cavity</t>
  </si>
  <si>
    <t>Entire mediastinal lymph node</t>
  </si>
  <si>
    <t>Entire mediastinal lymphatic system</t>
  </si>
  <si>
    <t>Entire mediastinal part of medial surface of lung</t>
  </si>
  <si>
    <t>Entire mediastinal pleura</t>
  </si>
  <si>
    <t>Entire mediastinal pulmonary artery</t>
  </si>
  <si>
    <t>Entire mediastinal vein</t>
  </si>
  <si>
    <t>Entire mediastinum</t>
  </si>
  <si>
    <t>Entire mediastinum of testis</t>
  </si>
  <si>
    <t>Entire medium artery</t>
  </si>
  <si>
    <t>Entire medium size blood vessel (organ)</t>
  </si>
  <si>
    <t>Entire medulla oblongata</t>
  </si>
  <si>
    <t>Entire medulla oblongata arcuate nucleus</t>
  </si>
  <si>
    <t>Entire medulla oblongata central gray matter</t>
  </si>
  <si>
    <t>Entire medulla oblongata dorsal lateral sulcus</t>
  </si>
  <si>
    <t>Entire medulla oblongata dorsal longitudinal fasciculus</t>
  </si>
  <si>
    <t>Entire medulla oblongata dorsal median sulcus</t>
  </si>
  <si>
    <t>Entire medulla oblongata dorsal spinothalamic tract</t>
  </si>
  <si>
    <t>Entire medulla oblongata external arcuate fiber</t>
  </si>
  <si>
    <t>Entire medulla oblongata fasciculus cuneatus</t>
  </si>
  <si>
    <t>Entire medulla oblongata fasciculus gracilis</t>
  </si>
  <si>
    <t>Entire medulla oblongata internal arcuate fiber</t>
  </si>
  <si>
    <t>Entire medulla oblongata lateral funiculus</t>
  </si>
  <si>
    <t>Entire medulla oblongata lateral nucleus</t>
  </si>
  <si>
    <t>Entire medulla oblongata medial lemniscus</t>
  </si>
  <si>
    <t>Entire medulla oblongata medial longitudinal fasciculus</t>
  </si>
  <si>
    <t>Entire medulla oblongata tract</t>
  </si>
  <si>
    <t>Entire medulla oblongata ventral lateral sulcus</t>
  </si>
  <si>
    <t>Entire medulla oblongata ventral spinothalamic tract</t>
  </si>
  <si>
    <t>Entire medulla of kidney</t>
  </si>
  <si>
    <t>Entire medulla of ovary</t>
  </si>
  <si>
    <t>Entire medullary artery of brain</t>
  </si>
  <si>
    <t>Entire medullary branch of posterior inferior cerebellar artery</t>
  </si>
  <si>
    <t>Entire medullary cavity of bone</t>
  </si>
  <si>
    <t>Entire medullary cranial nerve nucleus</t>
  </si>
  <si>
    <t>Entire medullary lemniscal system</t>
  </si>
  <si>
    <t>Entire medullary thick ascending limb of loop of Henle</t>
  </si>
  <si>
    <t>Entire meibomian gland</t>
  </si>
  <si>
    <t>Entire meibomian gland of lower eyelid</t>
  </si>
  <si>
    <t>Entire meibomian gland of upper eyelid</t>
  </si>
  <si>
    <t>Entire Meissner's corpuscle</t>
  </si>
  <si>
    <t>Entire Meissner's plexus</t>
  </si>
  <si>
    <t>Entire membrane of semicircular duct</t>
  </si>
  <si>
    <t>Entire membrane of stapes</t>
  </si>
  <si>
    <t>Entire membrane organ</t>
  </si>
  <si>
    <t>Entire membranous ampulla</t>
  </si>
  <si>
    <t>Entire membranous labyrinth</t>
  </si>
  <si>
    <t>Entire membranous lamina of Eustachian tube</t>
  </si>
  <si>
    <t>Entire membranous part of nasal septum</t>
  </si>
  <si>
    <t>Entire membranous portion of interventricular septum</t>
  </si>
  <si>
    <t>Entire membranous urethra</t>
  </si>
  <si>
    <t>Entire membranous vestibule structure</t>
  </si>
  <si>
    <t>Entire meningeal branch of ascending pharyngeal artery</t>
  </si>
  <si>
    <t>Entire meningeal branch of hypoglossal nerve</t>
  </si>
  <si>
    <t>Entire meningeal branch of maxillary nerve</t>
  </si>
  <si>
    <t>Entire meningeal branch of occipital artery</t>
  </si>
  <si>
    <t>Entire meningeal branch of ophthalmic artery</t>
  </si>
  <si>
    <t>Entire meningeal branch of spinal nerve of cauda equina</t>
  </si>
  <si>
    <t>Entire meningeal branch of vagus nerve</t>
  </si>
  <si>
    <t>Entire meningeal tissue</t>
  </si>
  <si>
    <t>Entire meningeal vein</t>
  </si>
  <si>
    <t>Entire meninges</t>
  </si>
  <si>
    <t>Entire meninges of cerebral convex surface</t>
  </si>
  <si>
    <t>Entire meninges of clivus</t>
  </si>
  <si>
    <t>Entire meninges of convexity</t>
  </si>
  <si>
    <t>Entire meninges of foramen magnum</t>
  </si>
  <si>
    <t>Entire meninges of spinal cord</t>
  </si>
  <si>
    <t>Entire meniscofemoral ligament</t>
  </si>
  <si>
    <t>Entire meniscus longitudinal segment</t>
  </si>
  <si>
    <t>Entire meniscus of joint</t>
  </si>
  <si>
    <t>Entire meniscus of wrist</t>
  </si>
  <si>
    <t>Entire mental artery</t>
  </si>
  <si>
    <t>Entire mental foramen</t>
  </si>
  <si>
    <t>Entire mental nerve</t>
  </si>
  <si>
    <t>Entire mentalis muscle</t>
  </si>
  <si>
    <t>Entire mentolabial sulcus</t>
  </si>
  <si>
    <t>Entire meridian of eyeball</t>
  </si>
  <si>
    <t>Entire meridional fibers of ciliary muscle</t>
  </si>
  <si>
    <t>Entire Merkel's tactile disc</t>
  </si>
  <si>
    <t>Entire mesencephalic vein</t>
  </si>
  <si>
    <t>Entire mesencephalon of fetus</t>
  </si>
  <si>
    <t>Entire mesenchymal villous core</t>
  </si>
  <si>
    <t>Entire mesenchymatous layer of pars tensa of tympanic membrane</t>
  </si>
  <si>
    <t>Entire mesenteric artery</t>
  </si>
  <si>
    <t>Entire mesenteric artery lymph node</t>
  </si>
  <si>
    <t>Entire mesenteric border of ileum</t>
  </si>
  <si>
    <t>Entire mesenteric border of jejunum</t>
  </si>
  <si>
    <t>Entire mesenteric border of small intestine</t>
  </si>
  <si>
    <t>Entire mesenteric ganglion</t>
  </si>
  <si>
    <t>Entire mesenteric plexus</t>
  </si>
  <si>
    <t>Entire mesenteric vein</t>
  </si>
  <si>
    <t>Entire mesentericoparietal recess</t>
  </si>
  <si>
    <t>Entire mesentery</t>
  </si>
  <si>
    <t>Entire mesentery of ascending colon</t>
  </si>
  <si>
    <t>Entire mesentery of colon</t>
  </si>
  <si>
    <t>Entire mesentery of descending colon</t>
  </si>
  <si>
    <t>Entire mesial buccal distal lingual tooth surfaces</t>
  </si>
  <si>
    <t>Entire mesial buccal distal palatal tooth surfaces</t>
  </si>
  <si>
    <t>Entire mesial buccal distal tooth surfaces</t>
  </si>
  <si>
    <t>Entire mesial buccal tooth surfaces</t>
  </si>
  <si>
    <t>Entire mesial gingival crevice</t>
  </si>
  <si>
    <t>Entire mesial incisal buccal lingual tooth surfaces</t>
  </si>
  <si>
    <t>Entire mesial incisal buccal palatal tooth surfaces</t>
  </si>
  <si>
    <t>Entire mesial incisal buccal tooth surfaces</t>
  </si>
  <si>
    <t>Entire mesial incisal distal buccal lingual tooth surfaces</t>
  </si>
  <si>
    <t>Entire mesial incisal distal buccal palatal tooth surfaces</t>
  </si>
  <si>
    <t>Entire mesial incisal distal buccal tooth surfaces</t>
  </si>
  <si>
    <t>Entire mesial incisal distal lingual tooth surfaces</t>
  </si>
  <si>
    <t>Entire mesial incisal distal palatal tooth surfaces</t>
  </si>
  <si>
    <t>Entire mesial incisal distal tooth surfaces</t>
  </si>
  <si>
    <t>Entire mesial incisal lingual tooth surfaces</t>
  </si>
  <si>
    <t>Entire mesial incisal palatal tooth surfaces</t>
  </si>
  <si>
    <t>Entire mesial incisal tooth surfaces</t>
  </si>
  <si>
    <t>Entire mesial lingual distal tooth surfaces</t>
  </si>
  <si>
    <t>Entire mesial lingual tooth surfaces</t>
  </si>
  <si>
    <t>Entire mesial marginal gingiva</t>
  </si>
  <si>
    <t>Entire mesial marginal ridge of tooth</t>
  </si>
  <si>
    <t>Entire mesial occlusal buccal lingual tooth surfaces</t>
  </si>
  <si>
    <t>Entire mesial occlusal buccal palatal tooth surfaces</t>
  </si>
  <si>
    <t>Entire mesial occlusal buccal tooth surfaces</t>
  </si>
  <si>
    <t>Entire mesial occlusal distal buccal lingual tooth surfaces</t>
  </si>
  <si>
    <t>Entire mesial occlusal distal buccal palatal tooth surfaces</t>
  </si>
  <si>
    <t>Entire mesial occlusal distal buccal tooth surfaces</t>
  </si>
  <si>
    <t>Entire mesial occlusal distal lingual tooth surfaces</t>
  </si>
  <si>
    <t>Entire mesial occlusal distal palatal tooth surfaces</t>
  </si>
  <si>
    <t>Entire mesial occlusal distal tooth surfaces</t>
  </si>
  <si>
    <t>Entire mesial occlusal lingual tooth surfaces</t>
  </si>
  <si>
    <t>Entire mesial occlusal palatal tooth surfaces</t>
  </si>
  <si>
    <t>Entire mesial occlusal tooth surfaces</t>
  </si>
  <si>
    <t>Entire mesial palatal distal tooth surfaces</t>
  </si>
  <si>
    <t>Entire mesial palatal tooth surfaces</t>
  </si>
  <si>
    <t>Entire mesial pulp canal of tooth</t>
  </si>
  <si>
    <t>Entire mesial surface of root</t>
  </si>
  <si>
    <t>Entire mesial surface of tooth</t>
  </si>
  <si>
    <t>Entire mesial tooth root</t>
  </si>
  <si>
    <t>Entire mesiobuccal cusp</t>
  </si>
  <si>
    <t>Entire mesiobuccal groove of tooth</t>
  </si>
  <si>
    <t>Entire mesiobuccal pulp canal of tooth</t>
  </si>
  <si>
    <t>Entire mesiobuccal surface of tooth root</t>
  </si>
  <si>
    <t>Entire mesiobuccal tooth root</t>
  </si>
  <si>
    <t>Entire mesiolingual cusp</t>
  </si>
  <si>
    <t>Entire mesiolingual groove of tooth</t>
  </si>
  <si>
    <t>Entire mesiolingual pulp canal of tooth</t>
  </si>
  <si>
    <t>Entire mesiopalatal cusp</t>
  </si>
  <si>
    <t>Entire mesiopalatal surface of tooth root</t>
  </si>
  <si>
    <t>Entire mesoappendix</t>
  </si>
  <si>
    <t>Entire mesoderm</t>
  </si>
  <si>
    <t>Entire mesogastrium</t>
  </si>
  <si>
    <t>Entire mesometrium</t>
  </si>
  <si>
    <t>Entire mesonephric duct</t>
  </si>
  <si>
    <t>Entire mesonephric duct derivative</t>
  </si>
  <si>
    <t>Entire mesonephric mesentery</t>
  </si>
  <si>
    <t>Entire mesonephric vesicle</t>
  </si>
  <si>
    <t>Entire mesonephros</t>
  </si>
  <si>
    <t>Entire mesorectal node</t>
  </si>
  <si>
    <t>Entire mesorectum</t>
  </si>
  <si>
    <t>Entire mesosalpinx</t>
  </si>
  <si>
    <t>Entire mesotendineum</t>
  </si>
  <si>
    <t>Entire mesothelium</t>
  </si>
  <si>
    <t>Entire mesotympanum</t>
  </si>
  <si>
    <t>Entire mesovarian margin of ovary</t>
  </si>
  <si>
    <t>Entire mesovarium</t>
  </si>
  <si>
    <t>Entire metacarpal artery</t>
  </si>
  <si>
    <t>Entire metacarpal bone</t>
  </si>
  <si>
    <t>Entire metacarpal ligament</t>
  </si>
  <si>
    <t>Entire metacarpal of finger</t>
  </si>
  <si>
    <t>Entire metacarpophalangeal joint</t>
  </si>
  <si>
    <t>Entire metacarpophalangeal joint of finger</t>
  </si>
  <si>
    <t>Entire metacarpophalangeal joint of index finger</t>
  </si>
  <si>
    <t>Entire metacarpophalangeal joint of little finger</t>
  </si>
  <si>
    <t>Entire metacarpophalangeal joint of middle finger</t>
  </si>
  <si>
    <t>Entire metacarpophalangeal joint of ring finger</t>
  </si>
  <si>
    <t>Entire metacarpophalangeal joint of thumb</t>
  </si>
  <si>
    <t>Entire metacarpophalangeal joint region</t>
  </si>
  <si>
    <t>Entire metacarpophalangeal joint region of index finger</t>
  </si>
  <si>
    <t>Entire metacarpophalangeal joint region of little finger</t>
  </si>
  <si>
    <t>Entire metacarpophalangeal joint region of middle finger</t>
  </si>
  <si>
    <t>Entire metacarpophalangeal joint region of ring finger</t>
  </si>
  <si>
    <t>Entire metacarpophalangeal joint region of thumb</t>
  </si>
  <si>
    <t>Entire metacarpophalangeal joint synovium</t>
  </si>
  <si>
    <t>Entire metanephric blastema</t>
  </si>
  <si>
    <t>Entire metanephros</t>
  </si>
  <si>
    <t>Entire metaphysis</t>
  </si>
  <si>
    <t>Entire metaphysis of fifth metatarsal bone</t>
  </si>
  <si>
    <t>Entire metaphysis of first metatarsal bone</t>
  </si>
  <si>
    <t>Entire metaphysis of fourth metatarsal bone</t>
  </si>
  <si>
    <t>Entire metaphysis of lower limb</t>
  </si>
  <si>
    <t>Entire metaphysis of metatarsal bone</t>
  </si>
  <si>
    <t>Entire metaphysis of proximal tibia</t>
  </si>
  <si>
    <t>Entire metaphysis of second metatarsal bone</t>
  </si>
  <si>
    <t>Entire metaphysis of third metatarsal bone</t>
  </si>
  <si>
    <t>Entire metaphysis of upper limb</t>
  </si>
  <si>
    <t>Entire metatarsal</t>
  </si>
  <si>
    <t>Entire metatarsal artery</t>
  </si>
  <si>
    <t>Entire metatarsal articular facet of fourth metatarsal</t>
  </si>
  <si>
    <t>Entire metatarsal articular facet of second metatarsal</t>
  </si>
  <si>
    <t>Entire metatarsal articular facet of third metatarsal</t>
  </si>
  <si>
    <t>Entire metatarsal facet of cuboid bone</t>
  </si>
  <si>
    <t>Entire metatarsal facet of lateral cuneiform</t>
  </si>
  <si>
    <t>Entire metatarsal facet of medial cuneiform</t>
  </si>
  <si>
    <t>Entire metatarsal ligament</t>
  </si>
  <si>
    <t>Entire metatarsal region of foot</t>
  </si>
  <si>
    <t>Entire metatarsophalangeal joint</t>
  </si>
  <si>
    <t>Entire metatarsophalangeal joint of fifth toe</t>
  </si>
  <si>
    <t>Entire metatarsophalangeal joint of fourth toe</t>
  </si>
  <si>
    <t>Entire metatarsophalangeal joint of lesser toe</t>
  </si>
  <si>
    <t>Entire metatarsophalangeal joint of second toe</t>
  </si>
  <si>
    <t>Entire metatarsophalangeal joint of third toe</t>
  </si>
  <si>
    <t>Entire metatarsophalangeal joint region</t>
  </si>
  <si>
    <t>Entire metatarsophalangeal joint region of fifth toe</t>
  </si>
  <si>
    <t>Entire metatarsophalangeal joint region of fourth toe</t>
  </si>
  <si>
    <t>Entire metatarsophalangeal joint region of second toe</t>
  </si>
  <si>
    <t>Entire metatarsophalangeal joint region of third toe</t>
  </si>
  <si>
    <t>Entire metatarsophalangeal joint synovium of lesser toe</t>
  </si>
  <si>
    <t>Entire metencephalon of fetus</t>
  </si>
  <si>
    <t>Entire microscopic connective tissue</t>
  </si>
  <si>
    <t>Entire microscopic exocrine pancreas</t>
  </si>
  <si>
    <t>Entire microscopic hair</t>
  </si>
  <si>
    <t>Entire microscopic kidney</t>
  </si>
  <si>
    <t>Entire microscopic liver</t>
  </si>
  <si>
    <t>Entire microscopic pancreas</t>
  </si>
  <si>
    <t>Entire microscopic pancreatic duct</t>
  </si>
  <si>
    <t>Entire microscopic renal pelvis</t>
  </si>
  <si>
    <t>Entire microscopic skin blood vessel</t>
  </si>
  <si>
    <t>Entire microscopic testis</t>
  </si>
  <si>
    <t>Entire microscopic thyroid</t>
  </si>
  <si>
    <t>Entire microvasculature of skin of face</t>
  </si>
  <si>
    <t>Entire microvasculature of skin of limb</t>
  </si>
  <si>
    <t>Entire microvasculature of skin of lower limb</t>
  </si>
  <si>
    <t>Entire microvasculature of skin of upper limb</t>
  </si>
  <si>
    <t>Entire mid anterior segment of cardiac ventricle</t>
  </si>
  <si>
    <t>Entire mid anterior segment of left cardiac ventricle</t>
  </si>
  <si>
    <t>Entire mid anterolateral segment of cardiac ventricle</t>
  </si>
  <si>
    <t>Entire mid anterolateral segment of left cardiac ventricle</t>
  </si>
  <si>
    <t>Entire mid anteroseptal segment of cardiac ventricle</t>
  </si>
  <si>
    <t>Entire mid anteroseptal segment of left cardiac ventricle</t>
  </si>
  <si>
    <t>Entire mid body of stomach</t>
  </si>
  <si>
    <t>Entire mid inferior segment of cardiac ventricle</t>
  </si>
  <si>
    <t>Entire mid inferolateral segment of cardiac ventricle</t>
  </si>
  <si>
    <t>Entire mid inferolateral segment of left cardiac ventricle</t>
  </si>
  <si>
    <t>Entire mid inferoseptal segment of left cardiac ventricle</t>
  </si>
  <si>
    <t>Entire mid portion of anterior descending branch of left coronary artery</t>
  </si>
  <si>
    <t>Entire mid portion of circumflex branch of left coronary</t>
  </si>
  <si>
    <t>Entire mid portion of right coronary artery</t>
  </si>
  <si>
    <t>Entire mid right atrium</t>
  </si>
  <si>
    <t>Entire mid segment of left cardiac ventricle</t>
  </si>
  <si>
    <t>Entire mid thigh region</t>
  </si>
  <si>
    <t>Entire mid-segment of left main coronary artery</t>
  </si>
  <si>
    <t>Entire mid-zone retina</t>
  </si>
  <si>
    <t>Entire midbrain</t>
  </si>
  <si>
    <t>Entire midbrain and pons</t>
  </si>
  <si>
    <t>Entire midbrain cranial nerve nucleus</t>
  </si>
  <si>
    <t>Entire midbrain nucleus</t>
  </si>
  <si>
    <t>Entire midbrain tract</t>
  </si>
  <si>
    <t>Entire midbrain vesicle</t>
  </si>
  <si>
    <t>Entire midcarpal joint</t>
  </si>
  <si>
    <t>Entire midcervical section of neck of femur</t>
  </si>
  <si>
    <t>Entire midcolic lymph node</t>
  </si>
  <si>
    <t>Entire middle articular surface for talus</t>
  </si>
  <si>
    <t>Entire middle calcaneal articular surface of talus</t>
  </si>
  <si>
    <t>Entire middle cardiac nerve</t>
  </si>
  <si>
    <t>Entire middle cardiac vein</t>
  </si>
  <si>
    <t>Entire middle cells of ethmoid sinus</t>
  </si>
  <si>
    <t>Entire middle cerebellar peduncle</t>
  </si>
  <si>
    <t>Entire middle cerebral artery</t>
  </si>
  <si>
    <t>Entire middle cerebral artery M1 segment</t>
  </si>
  <si>
    <t>Entire middle cerebral artery M2 segment</t>
  </si>
  <si>
    <t>Entire middle cerebral vein</t>
  </si>
  <si>
    <t>Entire middle cervical ganglion</t>
  </si>
  <si>
    <t>Entire middle clinoid process</t>
  </si>
  <si>
    <t>Entire middle colic artery</t>
  </si>
  <si>
    <t>Entire middle colic vein</t>
  </si>
  <si>
    <t>Entire middle constrictor</t>
  </si>
  <si>
    <t>Entire middle deep cervical lymph node</t>
  </si>
  <si>
    <t>Entire middle ear</t>
  </si>
  <si>
    <t>Entire middle ear and mastoid</t>
  </si>
  <si>
    <t>Entire middle facet of subtalar joint</t>
  </si>
  <si>
    <t>Entire middle finger</t>
  </si>
  <si>
    <t>Entire middle fossa meninges</t>
  </si>
  <si>
    <t>Entire middle fossa of cranial cavity</t>
  </si>
  <si>
    <t>Entire middle frontal gyrus</t>
  </si>
  <si>
    <t>Entire middle frontal sulcus</t>
  </si>
  <si>
    <t>Entire middle genicular artery</t>
  </si>
  <si>
    <t>Entire middle glenohumeral ligament</t>
  </si>
  <si>
    <t>Entire middle glossoepiglottic fold</t>
  </si>
  <si>
    <t>Entire middle hemorrhoidal vein</t>
  </si>
  <si>
    <t>Entire middle hepatic vein</t>
  </si>
  <si>
    <t>Entire middle internodal preferential pathway</t>
  </si>
  <si>
    <t>Entire middle jugular lymph node</t>
  </si>
  <si>
    <t>Entire middle layer of stroma of iris</t>
  </si>
  <si>
    <t>Entire middle leaf of central tendon</t>
  </si>
  <si>
    <t>Entire middle lobe branch of right pulmonary artery</t>
  </si>
  <si>
    <t>Entire middle lobe branch of superior right pulmonary vein</t>
  </si>
  <si>
    <t>Entire middle lobe bronchial lumen of right lung</t>
  </si>
  <si>
    <t>Entire middle lobe lateral segmental bronchus of right lung</t>
  </si>
  <si>
    <t>Entire middle lobe medial segmental bronchus of right lung</t>
  </si>
  <si>
    <t>Entire middle lobe of right lung</t>
  </si>
  <si>
    <t>Entire middle lung lobe bronchus</t>
  </si>
  <si>
    <t>Entire middle mediastinal cavity</t>
  </si>
  <si>
    <t>Entire middle mediastinum</t>
  </si>
  <si>
    <t>Entire middle meningeal artery</t>
  </si>
  <si>
    <t>Entire middle nasal meatus</t>
  </si>
  <si>
    <t>Entire middle nasal turbinate</t>
  </si>
  <si>
    <t>Entire middle nasal turbinate bone</t>
  </si>
  <si>
    <t>Entire middle palatine suture of skull</t>
  </si>
  <si>
    <t>Entire middle parasternal region</t>
  </si>
  <si>
    <t>Entire middle part of cartilaginous portion of auditory canal</t>
  </si>
  <si>
    <t>Entire middle periphery of retina</t>
  </si>
  <si>
    <t>Entire middle phalanx</t>
  </si>
  <si>
    <t>Entire middle phalanx of foot</t>
  </si>
  <si>
    <t>Entire middle phalanx of fourth toe</t>
  </si>
  <si>
    <t>Entire middle phalanx of index finger</t>
  </si>
  <si>
    <t>Entire middle phalanx of lesser toe</t>
  </si>
  <si>
    <t>Entire middle phalanx of little finger</t>
  </si>
  <si>
    <t>Entire middle phalanx of little toe</t>
  </si>
  <si>
    <t>Entire middle phalanx of middle finger</t>
  </si>
  <si>
    <t>Entire middle phalanx of ring finger</t>
  </si>
  <si>
    <t>Entire middle phalanx of second toe</t>
  </si>
  <si>
    <t>Entire middle phalanx of third toe</t>
  </si>
  <si>
    <t>Entire middle pole of kidney</t>
  </si>
  <si>
    <t>Entire middle portion of ileum</t>
  </si>
  <si>
    <t>Entire middle rectal artery</t>
  </si>
  <si>
    <t>Entire middle rectal plexus</t>
  </si>
  <si>
    <t>Entire middle region of prostate</t>
  </si>
  <si>
    <t>Entire middle regional part of anterior fibromuscular stroma of left half prostate</t>
  </si>
  <si>
    <t>Entire middle regional part of anterior fibromuscular stroma of prostate</t>
  </si>
  <si>
    <t>Entire middle regional part of anterior fibromuscular stroma of right half prostate</t>
  </si>
  <si>
    <t>Entire middle regional part of transition zone of left half prostate</t>
  </si>
  <si>
    <t>Entire middle regional part of transition zone of right half prostate</t>
  </si>
  <si>
    <t>Entire middle renal calyx</t>
  </si>
  <si>
    <t>Entire middle sacral vein</t>
  </si>
  <si>
    <t>Entire middle scleral aperture</t>
  </si>
  <si>
    <t>Entire middle segment artery of liver</t>
  </si>
  <si>
    <t>Entire middle superior alveolar nerve</t>
  </si>
  <si>
    <t>Entire middle suprarenal artery</t>
  </si>
  <si>
    <t>Entire middle temporal artery</t>
  </si>
  <si>
    <t>Entire middle temporal gyrus</t>
  </si>
  <si>
    <t>Entire middle temporal vein</t>
  </si>
  <si>
    <t>Entire middle third of clavicle</t>
  </si>
  <si>
    <t>Entire middle third of dentin</t>
  </si>
  <si>
    <t>Entire middle third of esophagus</t>
  </si>
  <si>
    <t>Entire middle third of longitudinal segment of meniscus</t>
  </si>
  <si>
    <t>Entire middle third of main bile duct</t>
  </si>
  <si>
    <t>Entire middle third of patella</t>
  </si>
  <si>
    <t>Entire middle third of root</t>
  </si>
  <si>
    <t>Entire middle third of shaft of bone</t>
  </si>
  <si>
    <t>Entire middle third of shaft of penis</t>
  </si>
  <si>
    <t>Entire middle third of shaft of rib</t>
  </si>
  <si>
    <t>Entire middle third of small intestine</t>
  </si>
  <si>
    <t>Entire middle third of trachea</t>
  </si>
  <si>
    <t>Entire middle third of ureter</t>
  </si>
  <si>
    <t>Entire middle third of vagina</t>
  </si>
  <si>
    <t>Entire middle thoracic esophagus</t>
  </si>
  <si>
    <t>Entire middle thyrohyoid ligament</t>
  </si>
  <si>
    <t>Entire middle thyroid vein</t>
  </si>
  <si>
    <t>Entire middle trunk of brachial plexus</t>
  </si>
  <si>
    <t>Entire middle umbilical ligament</t>
  </si>
  <si>
    <t>Entire middle zone of lung</t>
  </si>
  <si>
    <t>Entire midfacial bone</t>
  </si>
  <si>
    <t>Entire midfoot region of foot</t>
  </si>
  <si>
    <t>Entire midline of hard palate</t>
  </si>
  <si>
    <t>Entire Midlobular region of liver</t>
  </si>
  <si>
    <t>Entire midpalmar space</t>
  </si>
  <si>
    <t>Entire midshaft of femur</t>
  </si>
  <si>
    <t>Entire midshaft of fibula</t>
  </si>
  <si>
    <t>Entire midshaft of humerus</t>
  </si>
  <si>
    <t>Entire midshaft of radius</t>
  </si>
  <si>
    <t>Entire midshaft of tibia</t>
  </si>
  <si>
    <t>Entire midshaft of ulna</t>
  </si>
  <si>
    <t>Entire midtarsal joint</t>
  </si>
  <si>
    <t>Entire midtarsal joint region</t>
  </si>
  <si>
    <t>Entire midtarsal region joint capsule</t>
  </si>
  <si>
    <t>Entire milk line of trunk</t>
  </si>
  <si>
    <t>Entire mimetic muscle</t>
  </si>
  <si>
    <t>Entire minor calyx</t>
  </si>
  <si>
    <t>Entire minor pelvis</t>
  </si>
  <si>
    <t>Entire minor ring of iris</t>
  </si>
  <si>
    <t>Entire minor salivary gland</t>
  </si>
  <si>
    <t>Entire minor sublingual ducts</t>
  </si>
  <si>
    <t>Entire minor vestibular gland</t>
  </si>
  <si>
    <t>Entire mitral area</t>
  </si>
  <si>
    <t>Entire mitral valve</t>
  </si>
  <si>
    <t>Entire mitral valve ostium</t>
  </si>
  <si>
    <t>Entire mixed dentition</t>
  </si>
  <si>
    <t>Entire modiolus</t>
  </si>
  <si>
    <t>Entire molar tooth</t>
  </si>
  <si>
    <t>Entire molecular layer of cerebellar cortex</t>
  </si>
  <si>
    <t>Entire mononuclear phagocyte system</t>
  </si>
  <si>
    <t>Entire monostomatic sublingual gland</t>
  </si>
  <si>
    <t>Entire mons pubis</t>
  </si>
  <si>
    <t>Entire Morula</t>
  </si>
  <si>
    <t>Entire motor area</t>
  </si>
  <si>
    <t>Entire motor cortex</t>
  </si>
  <si>
    <t>Entire motor root of ciliary ganglion</t>
  </si>
  <si>
    <t>Entire motor root of facial nerve</t>
  </si>
  <si>
    <t>Entire motor root of trigeminal nerve</t>
  </si>
  <si>
    <t>Entire mouth and pharynx</t>
  </si>
  <si>
    <t>Entire mouth region</t>
  </si>
  <si>
    <t>Entire mouth, esophagus and stomach structures</t>
  </si>
  <si>
    <t>Entire mucocutaneous junction</t>
  </si>
  <si>
    <t>Entire mucocutaneous junction of lip</t>
  </si>
  <si>
    <t>Entire mucocutaneous junction of lower lip</t>
  </si>
  <si>
    <t>Entire mucocutaneous junction of upper lip</t>
  </si>
  <si>
    <t>Entire mucogingival junction</t>
  </si>
  <si>
    <t>Entire mucosa of anterior pillars of fauces</t>
  </si>
  <si>
    <t>Entire mucosa of attached region of gingiva</t>
  </si>
  <si>
    <t>Entire mucosa of attached region of mandibular gingiva</t>
  </si>
  <si>
    <t>Entire mucosa of attached region of maxillary gingiva</t>
  </si>
  <si>
    <t>Entire mucosa of base of tongue</t>
  </si>
  <si>
    <t>Entire mucosa of buccal sulcus</t>
  </si>
  <si>
    <t>Entire mucosa of buccal surface of mandibular gingiva</t>
  </si>
  <si>
    <t>Entire mucosa of buccal surface of maxillary gingiva</t>
  </si>
  <si>
    <t>Entire mucosa of dorsal surface of tongue</t>
  </si>
  <si>
    <t>Entire mucosa of free region of gingiva</t>
  </si>
  <si>
    <t>Entire mucosa of free region of mandibular gingiva</t>
  </si>
  <si>
    <t>Entire mucosa of free region of maxillary gingiva</t>
  </si>
  <si>
    <t>Entire mucosa of gallbladder</t>
  </si>
  <si>
    <t>Entire mucosa of hard palate</t>
  </si>
  <si>
    <t>Entire mucosa of labial commissure</t>
  </si>
  <si>
    <t>Entire mucosa of labial sulcus</t>
  </si>
  <si>
    <t>Entire mucosa of labial surface of mandibular gingiva</t>
  </si>
  <si>
    <t>Entire mucosa of labial surface of maxillary gingiva</t>
  </si>
  <si>
    <t>Entire mucosa of lingual surface of mandibular gingiva</t>
  </si>
  <si>
    <t>Entire mucosa of mandibular buccal sulcus</t>
  </si>
  <si>
    <t>Entire mucosa of mandibular gingiva</t>
  </si>
  <si>
    <t>Entire mucosa of mandibular labial sulcus</t>
  </si>
  <si>
    <t>Entire mucosa of margin of tongue</t>
  </si>
  <si>
    <t>Entire mucosa of maxillary buccal sulcus</t>
  </si>
  <si>
    <t>Entire mucosa of maxillary gingiva</t>
  </si>
  <si>
    <t>Entire mucosa of maxillary labial sulcus</t>
  </si>
  <si>
    <t>Entire mucosa of maxillary tuberosity</t>
  </si>
  <si>
    <t>Entire mucosa of palatal surface of maxillary gingiva</t>
  </si>
  <si>
    <t>Entire mucosa of retromolar pad of mandibular gingiva</t>
  </si>
  <si>
    <t>Entire mucosa of seminal vesicle</t>
  </si>
  <si>
    <t>Entire mucosa of soft palate</t>
  </si>
  <si>
    <t>Entire mucosa of surface of tongue</t>
  </si>
  <si>
    <t>Entire mucosa of tip of tongue</t>
  </si>
  <si>
    <t>Entire mucosa of vas deferens</t>
  </si>
  <si>
    <t>Entire mucosa of ventral surface of tongue</t>
  </si>
  <si>
    <t>Entire mucosa of vestibular sulcus</t>
  </si>
  <si>
    <t>Entire mucosa of vestibular surface of gingiva</t>
  </si>
  <si>
    <t>Entire mucosa of vestibular surface of mandibular gingiva</t>
  </si>
  <si>
    <t>Entire mucosa of vestibular surface of maxillary gingiva</t>
  </si>
  <si>
    <t>Entire mucosa of vocal fold</t>
  </si>
  <si>
    <t>Entire mucous connective tissue</t>
  </si>
  <si>
    <t>Entire mucous gland (organ component)</t>
  </si>
  <si>
    <t>Entire mucous gland of bile duct</t>
  </si>
  <si>
    <t>Entire mucous gland of bronchiole</t>
  </si>
  <si>
    <t>Entire mucous gland of common bile duct</t>
  </si>
  <si>
    <t>Entire mucous gland of gallbladder</t>
  </si>
  <si>
    <t>Entire mucous gland of pancreatic duct</t>
  </si>
  <si>
    <t>Entire mucous gland of pharyngotympanic tube</t>
  </si>
  <si>
    <t>Entire mucous membrane</t>
  </si>
  <si>
    <t>Entire mucous membrane of adenoid</t>
  </si>
  <si>
    <t>Entire mucous membrane of anal canal</t>
  </si>
  <si>
    <t>Entire mucous membrane of ascending colon</t>
  </si>
  <si>
    <t>Entire mucous membrane of bronchiole</t>
  </si>
  <si>
    <t>Entire mucous membrane of bronchus</t>
  </si>
  <si>
    <t>Entire mucous membrane of cecum</t>
  </si>
  <si>
    <t>Entire mucous membrane of choana</t>
  </si>
  <si>
    <t>Entire mucous membrane of descending colon</t>
  </si>
  <si>
    <t>Entire mucous membrane of endocervix</t>
  </si>
  <si>
    <t>Entire mucous membrane of epiglottis</t>
  </si>
  <si>
    <t>Entire mucous membrane of ethmoid sinus</t>
  </si>
  <si>
    <t>Entire mucous membrane of Eustachian tube</t>
  </si>
  <si>
    <t>Entire mucous membrane of exocervical structure</t>
  </si>
  <si>
    <t>Entire mucous membrane of floor of mouth</t>
  </si>
  <si>
    <t>Entire mucous membrane of frontal sinus</t>
  </si>
  <si>
    <t>Entire mucous membrane of gastric cardia</t>
  </si>
  <si>
    <t>Entire mucous membrane of gastric corpus</t>
  </si>
  <si>
    <t>Entire mucous membrane of hypopharynx</t>
  </si>
  <si>
    <t>Entire mucous membrane of interarytenoid fold</t>
  </si>
  <si>
    <t>Entire mucous membrane of isthmus uteri</t>
  </si>
  <si>
    <t>Entire mucous membrane of larynx</t>
  </si>
  <si>
    <t>Entire mucous membrane of left colic flexure</t>
  </si>
  <si>
    <t>Entire mucous membrane of lip</t>
  </si>
  <si>
    <t>Entire mucous membrane of lower bowel</t>
  </si>
  <si>
    <t>Entire mucous membrane of lower lip</t>
  </si>
  <si>
    <t>Entire mucous membrane of maxillary sinus</t>
  </si>
  <si>
    <t>Entire mucous membrane of nasal cavity</t>
  </si>
  <si>
    <t>Entire mucous membrane of nasal cavity and nasal sinus</t>
  </si>
  <si>
    <t>Entire mucous membrane of nasal sinus</t>
  </si>
  <si>
    <t>Entire mucous membrane of nasopharynx</t>
  </si>
  <si>
    <t>Entire mucous membrane of nose</t>
  </si>
  <si>
    <t>Entire mucous membrane of oropharynx</t>
  </si>
  <si>
    <t>Entire mucous membrane of pylorus of stomach</t>
  </si>
  <si>
    <t>Entire mucous membrane of renal pelvis</t>
  </si>
  <si>
    <t>Entire mucous membrane of right colic flexure</t>
  </si>
  <si>
    <t>Entire mucous membrane of sigmoid colon</t>
  </si>
  <si>
    <t>Entire mucous membrane of sphenoid sinus</t>
  </si>
  <si>
    <t>Entire mucous membrane of tongue</t>
  </si>
  <si>
    <t>Entire mucous membrane of tonsil</t>
  </si>
  <si>
    <t>Entire mucous membrane of transverse colon</t>
  </si>
  <si>
    <t>Entire mucous membrane of upper gastrointestinal tract</t>
  </si>
  <si>
    <t>Entire mucous membrane of upper lip</t>
  </si>
  <si>
    <t>Entire mucous membrane of ureter</t>
  </si>
  <si>
    <t>Entire mucous membrane of urethra</t>
  </si>
  <si>
    <t>Entire mucous membrane of urinary bladder</t>
  </si>
  <si>
    <t>Entire multifidus cervicis muscle</t>
  </si>
  <si>
    <t>Entire multifidus lumborum muscle</t>
  </si>
  <si>
    <t>Entire multifidus muscle</t>
  </si>
  <si>
    <t>Entire multilaminar epithelium</t>
  </si>
  <si>
    <t>Entire multiple endocrine glands</t>
  </si>
  <si>
    <t>Entire multiple mammary glands</t>
  </si>
  <si>
    <t>Entire multiple topographic sites</t>
  </si>
  <si>
    <t>Entire muscle acting on ankle joint</t>
  </si>
  <si>
    <t>Entire muscle acting on atlanto-occipital joint</t>
  </si>
  <si>
    <t>Entire muscle acting on atlantoaxial joint</t>
  </si>
  <si>
    <t>Entire muscle acting on back</t>
  </si>
  <si>
    <t>Entire muscle acting on carpometacarpal joint of thumb</t>
  </si>
  <si>
    <t>Entire muscle acting on cervical intervertebral joint</t>
  </si>
  <si>
    <t>Entire muscle acting on elbow joint</t>
  </si>
  <si>
    <t>Entire muscle acting on foot joint</t>
  </si>
  <si>
    <t>Entire muscle acting on hand joint</t>
  </si>
  <si>
    <t>Entire muscle acting on hip joint</t>
  </si>
  <si>
    <t>Entire muscle acting on interphalangeal joint of finger</t>
  </si>
  <si>
    <t>Entire muscle acting on interphalangeal joint of foot</t>
  </si>
  <si>
    <t>Entire muscle acting on interphalangeal joint of hand</t>
  </si>
  <si>
    <t>Entire muscle acting on interphalangeal joint of thumb</t>
  </si>
  <si>
    <t>Entire muscle acting on intertarsal joint</t>
  </si>
  <si>
    <t>Entire muscle acting on intervertebral joint</t>
  </si>
  <si>
    <t>Entire muscle acting on joint</t>
  </si>
  <si>
    <t>Entire muscle acting on joint of finger</t>
  </si>
  <si>
    <t>Entire muscle acting on joint of lower limb</t>
  </si>
  <si>
    <t>Entire muscle acting on joint of shoulder region</t>
  </si>
  <si>
    <t>Entire muscle acting on joint of thumb</t>
  </si>
  <si>
    <t>Entire muscle acting on joint of upper limb</t>
  </si>
  <si>
    <t>Entire muscle acting on knee joint</t>
  </si>
  <si>
    <t>Entire muscle acting on lower lip and buccal angle</t>
  </si>
  <si>
    <t>Entire muscle acting on lumbar intervertebral joint</t>
  </si>
  <si>
    <t>Entire muscle acting on metacarpophalangeal joint</t>
  </si>
  <si>
    <t>Entire muscle acting on metacarpophalangeal joint of finger</t>
  </si>
  <si>
    <t>Entire muscle acting on metacarpophalangeal joint of thumb</t>
  </si>
  <si>
    <t>Entire muscle acting on metatarsophalangeal joint</t>
  </si>
  <si>
    <t>Entire muscle acting on radioulnar joint</t>
  </si>
  <si>
    <t>Entire muscle acting on shoulder girdle</t>
  </si>
  <si>
    <t>Entire muscle acting on shoulder joint</t>
  </si>
  <si>
    <t>Entire muscle acting on temporomandibular joint</t>
  </si>
  <si>
    <t>Entire muscle acting on thoracic intervertebral joint</t>
  </si>
  <si>
    <t>Entire muscle acting on upper lip and buccal angle</t>
  </si>
  <si>
    <t>Entire muscle acting on wrist joint</t>
  </si>
  <si>
    <t>Entire muscle and tendon of hand</t>
  </si>
  <si>
    <t>Entire muscle and tendon of lower limb</t>
  </si>
  <si>
    <t>Entire muscle and tendon of upper limb</t>
  </si>
  <si>
    <t>Entire muscle belly of biceps brachii</t>
  </si>
  <si>
    <t>Entire muscle belly of biceps femoris</t>
  </si>
  <si>
    <t>Entire muscle belly of digastric</t>
  </si>
  <si>
    <t>Entire muscle belly of gastrocnemius</t>
  </si>
  <si>
    <t>Entire muscle belly of occipitofrontalis</t>
  </si>
  <si>
    <t>Entire muscle belly of omohyoid</t>
  </si>
  <si>
    <t>Entire muscle belly of posterior muscle of thigh</t>
  </si>
  <si>
    <t>Entire muscle belly of semimembranosus</t>
  </si>
  <si>
    <t>Entire muscle belly of semitendinosus</t>
  </si>
  <si>
    <t>Entire muscle of buttock</t>
  </si>
  <si>
    <t>Entire muscle of forearm</t>
  </si>
  <si>
    <t>Entire muscle of iris</t>
  </si>
  <si>
    <t>Entire muscle of lower back</t>
  </si>
  <si>
    <t>Entire muscle of mastication</t>
  </si>
  <si>
    <t>Entire muscle of modiolar muscle group</t>
  </si>
  <si>
    <t>Entire muscle of nose</t>
  </si>
  <si>
    <t>Entire muscle of orbit</t>
  </si>
  <si>
    <t>Entire muscle of palate</t>
  </si>
  <si>
    <t>Entire muscle of palate AND/OR fauces</t>
  </si>
  <si>
    <t>Entire muscle of rotator cuff</t>
  </si>
  <si>
    <t>Entire muscle of tongue</t>
  </si>
  <si>
    <t>Entire muscle of upper arm</t>
  </si>
  <si>
    <t>Entire muscle of upper back</t>
  </si>
  <si>
    <t>Entire muscle of wall of abdominal proper segment of trunk</t>
  </si>
  <si>
    <t>Entire muscle spindle</t>
  </si>
  <si>
    <t>Entire muscle tissue</t>
  </si>
  <si>
    <t>Entire muscular atrioventricular septum</t>
  </si>
  <si>
    <t>Entire muscular branch of ophthalmic artery</t>
  </si>
  <si>
    <t>Entire muscular branches of occipital artery</t>
  </si>
  <si>
    <t>Entire muscular fascia of eyeball</t>
  </si>
  <si>
    <t>Entire muscular lacuna of iliac fascia</t>
  </si>
  <si>
    <t>Entire muscular layer of anterior abdominal wall</t>
  </si>
  <si>
    <t>Entire muscular layer of eyelid</t>
  </si>
  <si>
    <t>Entire muscular portion of interventricular septum</t>
  </si>
  <si>
    <t>Entire muscular process of arytenoid cartilage</t>
  </si>
  <si>
    <t>Entire muscular type vein</t>
  </si>
  <si>
    <t>Entire muscular venule</t>
  </si>
  <si>
    <t>Entire muscularis mucosa</t>
  </si>
  <si>
    <t>Entire muscularis of bronchiole</t>
  </si>
  <si>
    <t>Entire muscularis of bronchus</t>
  </si>
  <si>
    <t>Entire muscularis of gallbladder</t>
  </si>
  <si>
    <t>Entire muscularis of renal pelvis</t>
  </si>
  <si>
    <t>Entire muscularis of seminal vesicle</t>
  </si>
  <si>
    <t>Entire muscularis of ureter</t>
  </si>
  <si>
    <t>Entire muscularis of urinary bladder</t>
  </si>
  <si>
    <t>Entire muscularis of vas deferens</t>
  </si>
  <si>
    <t>Entire muscularis propria</t>
  </si>
  <si>
    <t>Entire muscularis propria of anal canal</t>
  </si>
  <si>
    <t>Entire musculi pectinati</t>
  </si>
  <si>
    <t>Entire musculi pectinati of right atrium</t>
  </si>
  <si>
    <t>Entire musculocutaneous nerve</t>
  </si>
  <si>
    <t>Entire musculocutaneous nerve muscular branches</t>
  </si>
  <si>
    <t>Entire musculophrenic artery</t>
  </si>
  <si>
    <t>Entire musculophrenic vein</t>
  </si>
  <si>
    <t>Entire musculoskeletal of trachea</t>
  </si>
  <si>
    <t>Entire musculoskeletal structure of finger of left hand</t>
  </si>
  <si>
    <t>Entire musculoskeletal structure of finger of right hand</t>
  </si>
  <si>
    <t>Entire musculoskeletal structure of spine</t>
  </si>
  <si>
    <t>Entire musculoskeletal system</t>
  </si>
  <si>
    <t>Entire musculoskeletal system of cervical spine</t>
  </si>
  <si>
    <t>Entire musculoskeletal system of coccygeal spine</t>
  </si>
  <si>
    <t>Entire musculoskeletal system of digit</t>
  </si>
  <si>
    <t>Entire musculoskeletal system of digit of hand</t>
  </si>
  <si>
    <t>Entire musculoskeletal system of finger</t>
  </si>
  <si>
    <t>Entire musculoskeletal system of great toe</t>
  </si>
  <si>
    <t>Entire musculoskeletal system of head</t>
  </si>
  <si>
    <t>Entire musculoskeletal system of head and neck</t>
  </si>
  <si>
    <t>Entire musculoskeletal system of lesser toe</t>
  </si>
  <si>
    <t>Entire musculoskeletal system of limb</t>
  </si>
  <si>
    <t>Entire musculoskeletal system of lower limb</t>
  </si>
  <si>
    <t>Entire musculoskeletal system of lumbar spine</t>
  </si>
  <si>
    <t>Entire musculoskeletal system of neck</t>
  </si>
  <si>
    <t>Entire musculoskeletal system of sacral spine</t>
  </si>
  <si>
    <t>Entire musculoskeletal system of thoracic spine</t>
  </si>
  <si>
    <t>Entire musculoskeletal system of thorax</t>
  </si>
  <si>
    <t>Entire musculoskeletal system of thumb</t>
  </si>
  <si>
    <t>Entire musculoskeletal system of trunk</t>
  </si>
  <si>
    <t>Entire musculoskeletal system of upper limb</t>
  </si>
  <si>
    <t>Entire musculotendinous junction</t>
  </si>
  <si>
    <t>Entire musculotendinous junction of adductor longus</t>
  </si>
  <si>
    <t>Entire musculotendinous junction of biceps brachii</t>
  </si>
  <si>
    <t>Entire musculotendinous junction of lateral crural muscle</t>
  </si>
  <si>
    <t>Entire musculotendinous junction of long head of biceps brachii</t>
  </si>
  <si>
    <t>Entire musculotendinous junction of peroneus brevis</t>
  </si>
  <si>
    <t>Entire musculotendinous junction of peroneus longus</t>
  </si>
  <si>
    <t>Entire musculotendinous junction of supraspinatus</t>
  </si>
  <si>
    <t>Entire musculotendinous junction of tibialis anterior</t>
  </si>
  <si>
    <t>Entire myelencephalon of fetus</t>
  </si>
  <si>
    <t>Entire myelin sheath</t>
  </si>
  <si>
    <t>Entire myelinated nerve fiber</t>
  </si>
  <si>
    <t>Entire mylohyoid branch of inferior alveolar artery</t>
  </si>
  <si>
    <t>Entire mylohyoid muscle</t>
  </si>
  <si>
    <t>Entire mylohyoid nerve</t>
  </si>
  <si>
    <t>Entire mylopharyngeal part of superior constrictor pharyngeus muscle</t>
  </si>
  <si>
    <t>Entire myocardial primordium</t>
  </si>
  <si>
    <t>Entire myocardium</t>
  </si>
  <si>
    <t>Entire myocardium of anterolateral region</t>
  </si>
  <si>
    <t>Entire myocardium of anteroseptal region</t>
  </si>
  <si>
    <t>Entire myocardium of apex of heart</t>
  </si>
  <si>
    <t>Entire myocardium of atrium</t>
  </si>
  <si>
    <t>Entire myocardium of diaphragmatic region</t>
  </si>
  <si>
    <t>Entire myocardium of inferior surface of left ventricle</t>
  </si>
  <si>
    <t>Entire myocardium of inferolateral region</t>
  </si>
  <si>
    <t>Entire myocardium of left atrium</t>
  </si>
  <si>
    <t>Entire myocardium of left ventricle</t>
  </si>
  <si>
    <t>Entire myocardium of posterolateral region</t>
  </si>
  <si>
    <t>Entire myocardium of posteroseptal region</t>
  </si>
  <si>
    <t>Entire myocardium of right atrium</t>
  </si>
  <si>
    <t>Entire myocardium of right ventricle</t>
  </si>
  <si>
    <t>Entire myocardium of ventricle</t>
  </si>
  <si>
    <t>Entire myocardium of ventricular septum</t>
  </si>
  <si>
    <t>Entire myometrial blood vessel</t>
  </si>
  <si>
    <t>Entire myometrium</t>
  </si>
  <si>
    <t>Entire myotome</t>
  </si>
  <si>
    <t>Entire nail bed</t>
  </si>
  <si>
    <t>Entire nail bed of digit of hand</t>
  </si>
  <si>
    <t>Entire nail bed of fifth toe</t>
  </si>
  <si>
    <t>Entire nail bed of finger</t>
  </si>
  <si>
    <t>Entire nail bed of fourth toe</t>
  </si>
  <si>
    <t>Entire nail bed of great toe</t>
  </si>
  <si>
    <t>Entire nail bed of index finger</t>
  </si>
  <si>
    <t>Entire nail bed of lesser toe</t>
  </si>
  <si>
    <t>Entire nail bed of little finger</t>
  </si>
  <si>
    <t>Entire nail bed of middle finger</t>
  </si>
  <si>
    <t>Entire nail bed of ring finger</t>
  </si>
  <si>
    <t>Entire nail bed of second toe</t>
  </si>
  <si>
    <t>Entire nail bed of third toe</t>
  </si>
  <si>
    <t>Entire nail bed of thumb</t>
  </si>
  <si>
    <t>Entire nail bed of toe</t>
  </si>
  <si>
    <t>Entire nail matrix</t>
  </si>
  <si>
    <t>Entire nail plate</t>
  </si>
  <si>
    <t>Entire nail plate of digit of hand</t>
  </si>
  <si>
    <t>Entire nail plate of fifth toe</t>
  </si>
  <si>
    <t>Entire nail plate of finger</t>
  </si>
  <si>
    <t>Entire nail plate of fourth toe</t>
  </si>
  <si>
    <t>Entire nail plate of great toe</t>
  </si>
  <si>
    <t>Entire nail plate of index finger</t>
  </si>
  <si>
    <t>Entire nail plate of little finger</t>
  </si>
  <si>
    <t>Entire nail plate of middle finger</t>
  </si>
  <si>
    <t>Entire nail plate of ring finger</t>
  </si>
  <si>
    <t>Entire nail plate of second toe</t>
  </si>
  <si>
    <t>Entire nail plate of third toe</t>
  </si>
  <si>
    <t>Entire nail plate of thumb</t>
  </si>
  <si>
    <t>Entire nail plate of toe</t>
  </si>
  <si>
    <t>Entire nail root</t>
  </si>
  <si>
    <t>Entire nail root of finger</t>
  </si>
  <si>
    <t>Entire nail root of thumb</t>
  </si>
  <si>
    <t>Entire nail root of toe</t>
  </si>
  <si>
    <t>Entire nail unit</t>
  </si>
  <si>
    <t>Entire nail unit of digit of hand</t>
  </si>
  <si>
    <t>Entire nail unit of fifth toe</t>
  </si>
  <si>
    <t>Entire nail unit of finger</t>
  </si>
  <si>
    <t>Entire nail unit of fourth toe</t>
  </si>
  <si>
    <t>Entire nail unit of great toe</t>
  </si>
  <si>
    <t>Entire nail unit of index finger</t>
  </si>
  <si>
    <t>Entire nail unit of little finger</t>
  </si>
  <si>
    <t>Entire nail unit of middle finger</t>
  </si>
  <si>
    <t>Entire nail unit of ring finger</t>
  </si>
  <si>
    <t>Entire nail unit of second toe</t>
  </si>
  <si>
    <t>Entire nail unit of third toe</t>
  </si>
  <si>
    <t>Entire nail unit of thumb</t>
  </si>
  <si>
    <t>Entire nail unit of toe</t>
  </si>
  <si>
    <t>Entire naris</t>
  </si>
  <si>
    <t>Entire nasal bone</t>
  </si>
  <si>
    <t>Entire nasal branch of maxillary nerve</t>
  </si>
  <si>
    <t>Entire nasal cartilage</t>
  </si>
  <si>
    <t>Entire nasal cavity</t>
  </si>
  <si>
    <t>Entire nasal fossae</t>
  </si>
  <si>
    <t>Entire nasal gland</t>
  </si>
  <si>
    <t>Entire nasal half of retina</t>
  </si>
  <si>
    <t>Entire nasal meatus</t>
  </si>
  <si>
    <t>Entire nasal opening of nasolacrimal duct</t>
  </si>
  <si>
    <t>Entire nasal portion of nasopharynx</t>
  </si>
  <si>
    <t>Entire nasal processes of embryo</t>
  </si>
  <si>
    <t>Entire nasal septum</t>
  </si>
  <si>
    <t>Entire nasal septum mobile portion</t>
  </si>
  <si>
    <t>Entire nasal sinus</t>
  </si>
  <si>
    <t>Entire nasal skeleton</t>
  </si>
  <si>
    <t>Entire nasal spine of frontal bone</t>
  </si>
  <si>
    <t>Entire nasal suture of skull</t>
  </si>
  <si>
    <t>Entire nasal turbinate</t>
  </si>
  <si>
    <t>Entire nasal turbinate bone</t>
  </si>
  <si>
    <t>Entire nasal vestibule</t>
  </si>
  <si>
    <t>Entire nasal-orbit bony complex</t>
  </si>
  <si>
    <t>Entire nasalis</t>
  </si>
  <si>
    <t>Entire nasociliary nerve</t>
  </si>
  <si>
    <t>Entire nasofrontal vein</t>
  </si>
  <si>
    <t>Entire nasolabial lymph node</t>
  </si>
  <si>
    <t>Entire nasolabial sulcus</t>
  </si>
  <si>
    <t>Entire nasolacrimal duct</t>
  </si>
  <si>
    <t>Entire nasomaxillary suture of skull</t>
  </si>
  <si>
    <t>Entire nasopalatine duct</t>
  </si>
  <si>
    <t>Entire nasopharyngeal cavity</t>
  </si>
  <si>
    <t>Entire nasopharyngeal gland</t>
  </si>
  <si>
    <t>Entire nasopharyngeal meatus</t>
  </si>
  <si>
    <t>Entire nasopharyngeal pituitary gland</t>
  </si>
  <si>
    <t>Entire nasopharyngeal submucosa</t>
  </si>
  <si>
    <t>Entire nasopharyngeal surface of soft palate</t>
  </si>
  <si>
    <t>Entire nasopharyngeal wall</t>
  </si>
  <si>
    <t>Entire nasopharynx</t>
  </si>
  <si>
    <t>Entire natal cleft region</t>
  </si>
  <si>
    <t>Entire native heart tissue</t>
  </si>
  <si>
    <t>Entire navicular</t>
  </si>
  <si>
    <t>Entire navicular calcaneal articular surface of talus</t>
  </si>
  <si>
    <t>Entire navicular facet of cuboid bone</t>
  </si>
  <si>
    <t>Entire navicular facet of intermediate cuneiform bone</t>
  </si>
  <si>
    <t>Entire navicular facet of lateral cuneiform bone</t>
  </si>
  <si>
    <t>Entire navicular facet of medial cuneiform bone</t>
  </si>
  <si>
    <t>Entire near periphery of retina</t>
  </si>
  <si>
    <t>Entire neck</t>
  </si>
  <si>
    <t>Entire neck and chest</t>
  </si>
  <si>
    <t>Entire neck and chest and abdomen</t>
  </si>
  <si>
    <t>Entire neck and chest and abdomen and pelvis</t>
  </si>
  <si>
    <t>Entire neck of distal phalanx of finger</t>
  </si>
  <si>
    <t>Entire neck of distal phalanx of index finger</t>
  </si>
  <si>
    <t>Entire neck of distal phalanx of little finger</t>
  </si>
  <si>
    <t>Entire neck of distal phalanx of middle finger</t>
  </si>
  <si>
    <t>Entire neck of distal phalanx of ring finger</t>
  </si>
  <si>
    <t>Entire neck of distal phalanx of thumb</t>
  </si>
  <si>
    <t>Entire neck of eighth rib</t>
  </si>
  <si>
    <t>Entire neck of eleventh rib</t>
  </si>
  <si>
    <t>Entire neck of femur</t>
  </si>
  <si>
    <t>Entire neck of fibula</t>
  </si>
  <si>
    <t>Entire neck of fifth metacarpal bone</t>
  </si>
  <si>
    <t>Entire neck of fifth metatarsal</t>
  </si>
  <si>
    <t>Entire neck of fifth rib</t>
  </si>
  <si>
    <t>Entire neck of finger metacarpal bone</t>
  </si>
  <si>
    <t>Entire neck of first metacarpal bone</t>
  </si>
  <si>
    <t>Entire neck of first metatarsal</t>
  </si>
  <si>
    <t>Entire neck of first rib</t>
  </si>
  <si>
    <t>Entire neck of fourth metacarpal bone</t>
  </si>
  <si>
    <t>Entire neck of fourth metatarsal</t>
  </si>
  <si>
    <t>Entire neck of fourth rib</t>
  </si>
  <si>
    <t>Entire neck of gallbladder</t>
  </si>
  <si>
    <t>Entire neck of glans penis</t>
  </si>
  <si>
    <t>Entire neck of humerus</t>
  </si>
  <si>
    <t>Entire neck of lesser metatarsal</t>
  </si>
  <si>
    <t>Entire neck of malleus</t>
  </si>
  <si>
    <t>Entire neck of mandible</t>
  </si>
  <si>
    <t>Entire neck of metacarpal bone</t>
  </si>
  <si>
    <t>Entire neck of metatarsal</t>
  </si>
  <si>
    <t>Entire neck of middle phalanx of finger</t>
  </si>
  <si>
    <t>Entire neck of middle phalanx of index finger</t>
  </si>
  <si>
    <t>Entire neck of middle phalanx of little finger</t>
  </si>
  <si>
    <t>Entire neck of middle phalanx of middle finger</t>
  </si>
  <si>
    <t>Entire neck of middle phalanx of ring finger</t>
  </si>
  <si>
    <t>Entire neck of ninth rib</t>
  </si>
  <si>
    <t>Entire neck of pancreas</t>
  </si>
  <si>
    <t>Entire neck of phalanx of finger</t>
  </si>
  <si>
    <t>Entire neck of phalanx of thumb</t>
  </si>
  <si>
    <t>Entire neck of proximal phalanx of finger</t>
  </si>
  <si>
    <t>Entire neck of proximal phalanx of index finger</t>
  </si>
  <si>
    <t>Entire neck of proximal phalanx of little finger</t>
  </si>
  <si>
    <t>Entire neck of proximal phalanx of middle finger</t>
  </si>
  <si>
    <t>Entire neck of proximal phalanx of ring finger</t>
  </si>
  <si>
    <t>Entire neck of proximal phalanx of thumb</t>
  </si>
  <si>
    <t>Entire neck of radius</t>
  </si>
  <si>
    <t>Entire neck of rib</t>
  </si>
  <si>
    <t>Entire neck of scapula</t>
  </si>
  <si>
    <t>Entire neck of second metacarpal bone</t>
  </si>
  <si>
    <t>Entire neck of second metatarsal</t>
  </si>
  <si>
    <t>Entire neck of second rib</t>
  </si>
  <si>
    <t>Entire neck of seventh rib</t>
  </si>
  <si>
    <t>Entire neck of sixth rib</t>
  </si>
  <si>
    <t>Entire neck of stapes</t>
  </si>
  <si>
    <t>Entire neck of talus</t>
  </si>
  <si>
    <t>Entire neck of tenth rib</t>
  </si>
  <si>
    <t>Entire neck of third metacarpal bone</t>
  </si>
  <si>
    <t>Entire neck of third metatarsal</t>
  </si>
  <si>
    <t>Entire neck of third rib</t>
  </si>
  <si>
    <t>Entire neck of tooth</t>
  </si>
  <si>
    <t>Entire neck of twelfth rib</t>
  </si>
  <si>
    <t>Entire neck of urinary bladder</t>
  </si>
  <si>
    <t>Entire neonatal umbilical vein</t>
  </si>
  <si>
    <t>Entire nephrogenic cord</t>
  </si>
  <si>
    <t>Entire nephrogenic cord derivative</t>
  </si>
  <si>
    <t>Entire nephron</t>
  </si>
  <si>
    <t>Entire nerve</t>
  </si>
  <si>
    <t>Entire nerve fiber</t>
  </si>
  <si>
    <t>Entire nerve fiber layer of retina</t>
  </si>
  <si>
    <t>Entire nerve of brachial plexus distribution</t>
  </si>
  <si>
    <t>Entire nerve of cervical plexus distribution</t>
  </si>
  <si>
    <t>Entire nerve of lumbar plexus distribution</t>
  </si>
  <si>
    <t>Entire nerve of sacral plexus distribution</t>
  </si>
  <si>
    <t>Entire nerve of spermatic cord</t>
  </si>
  <si>
    <t>Entire nerve of the pterygoid canal</t>
  </si>
  <si>
    <t>Entire nerve plexus</t>
  </si>
  <si>
    <t>Entire nerve root</t>
  </si>
  <si>
    <t>Entire nerve root and plexus</t>
  </si>
  <si>
    <t>Entire nerve to genioglossus</t>
  </si>
  <si>
    <t>Entire nerve to geniohyoid</t>
  </si>
  <si>
    <t>Entire nerve to genital structure</t>
  </si>
  <si>
    <t>Entire nerve to hyoglossus</t>
  </si>
  <si>
    <t>Entire nerve to levator ani</t>
  </si>
  <si>
    <t>Entire nerve to levator scapulae</t>
  </si>
  <si>
    <t>Entire nerve to longus capitis</t>
  </si>
  <si>
    <t>Entire nerve to longus colli</t>
  </si>
  <si>
    <t>Entire nerve to medial pterygoid</t>
  </si>
  <si>
    <t>Entire nerve to obturator internus</t>
  </si>
  <si>
    <t>Entire nerve to piriformis</t>
  </si>
  <si>
    <t>Entire nerve to posterior belly of digastric</t>
  </si>
  <si>
    <t>Entire nerve to quadratus femoris</t>
  </si>
  <si>
    <t>Entire nerve to rectus capitis anterior</t>
  </si>
  <si>
    <t>Entire nerve to rectus capitis lateralis</t>
  </si>
  <si>
    <t>Entire nerve to scalenus anterior</t>
  </si>
  <si>
    <t>Entire nerve to scalenus medius</t>
  </si>
  <si>
    <t>Entire nerve to stapedius</t>
  </si>
  <si>
    <t>Entire nerve to sternomastoid</t>
  </si>
  <si>
    <t>Entire nerve to styloglossus</t>
  </si>
  <si>
    <t>Entire nerve to stylohyoid</t>
  </si>
  <si>
    <t>Entire nerve to stylopharyngeus</t>
  </si>
  <si>
    <t>Entire nerve to thyrohyoid</t>
  </si>
  <si>
    <t>Entire nerve to trapezius</t>
  </si>
  <si>
    <t>Entire nervous of limb</t>
  </si>
  <si>
    <t>Entire nervous of thorax</t>
  </si>
  <si>
    <t>Entire nervous system</t>
  </si>
  <si>
    <t>Entire nervous system ganglion</t>
  </si>
  <si>
    <t>Entire nervous system of head</t>
  </si>
  <si>
    <t>Entire nervous system of head and neck</t>
  </si>
  <si>
    <t>Entire nervous system of lower limb</t>
  </si>
  <si>
    <t>Entire nervous system of trunk</t>
  </si>
  <si>
    <t>Entire nervous system of upper limb</t>
  </si>
  <si>
    <t>Entire nervous system pathway</t>
  </si>
  <si>
    <t>Entire nervus intermedius</t>
  </si>
  <si>
    <t>Entire Nervus spinosus</t>
  </si>
  <si>
    <t>Entire neural crest</t>
  </si>
  <si>
    <t>Entire neural fold</t>
  </si>
  <si>
    <t>Entire neural groove</t>
  </si>
  <si>
    <t>Entire neural lobe of pituitary</t>
  </si>
  <si>
    <t>Entire neural tube</t>
  </si>
  <si>
    <t>Entire neurenteric canal</t>
  </si>
  <si>
    <t>Entire neuroendocrine tissue</t>
  </si>
  <si>
    <t>Entire neuroepithelial layer</t>
  </si>
  <si>
    <t>Entire neurohypophysis</t>
  </si>
  <si>
    <t>Entire neuron-muscle motor unit</t>
  </si>
  <si>
    <t>Entire neuropil</t>
  </si>
  <si>
    <t>Entire neuropore</t>
  </si>
  <si>
    <t>Entire nigrostriate fiber</t>
  </si>
  <si>
    <t>Entire nigrothalamic fiber</t>
  </si>
  <si>
    <t>Entire ninth anterior intercostal artery</t>
  </si>
  <si>
    <t>Entire ninth anterior intercostal vein</t>
  </si>
  <si>
    <t>Entire ninth costal cartilage</t>
  </si>
  <si>
    <t>Entire ninth costochondral junction</t>
  </si>
  <si>
    <t>Entire ninth costocorporeal joint</t>
  </si>
  <si>
    <t>Entire ninth costotransverse joint</t>
  </si>
  <si>
    <t>Entire ninth external intercostal muscle</t>
  </si>
  <si>
    <t>Entire ninth innermost intercostal muscle</t>
  </si>
  <si>
    <t>Entire ninth intercostal nerve</t>
  </si>
  <si>
    <t>Entire ninth intercostal space</t>
  </si>
  <si>
    <t>Entire ninth internal intercostal muscle</t>
  </si>
  <si>
    <t>Entire ninth left posterior intercostal vein</t>
  </si>
  <si>
    <t>Entire ninth levator costae</t>
  </si>
  <si>
    <t>Entire ninth levator costae brevis</t>
  </si>
  <si>
    <t>Entire ninth posterior intercostal artery</t>
  </si>
  <si>
    <t>Entire ninth right posterior intercostal vein</t>
  </si>
  <si>
    <t>Entire ninth thoracic spinal cord segment</t>
  </si>
  <si>
    <t>Entire nipple</t>
  </si>
  <si>
    <t>Entire Nitabuch's layer</t>
  </si>
  <si>
    <t>Entire nodes of Kent</t>
  </si>
  <si>
    <t>Entire nodoventricular connection</t>
  </si>
  <si>
    <t>Entire nodule of aortic valve</t>
  </si>
  <si>
    <t>Entire nodule of pulmonic valve</t>
  </si>
  <si>
    <t>Entire non myelinated nerve fiber</t>
  </si>
  <si>
    <t>Entire non-articular part of tubercle of eighth rib</t>
  </si>
  <si>
    <t>Entire non-articular part of tubercle of eleventh rib</t>
  </si>
  <si>
    <t>Entire non-articular part of tubercle of fifth rib</t>
  </si>
  <si>
    <t>Entire non-articular part of tubercle of first rib</t>
  </si>
  <si>
    <t>Entire non-articular part of tubercle of fourth rib</t>
  </si>
  <si>
    <t>Entire non-articular part of tubercle of ninth rib</t>
  </si>
  <si>
    <t>Entire non-articular part of tubercle of rib</t>
  </si>
  <si>
    <t>Entire non-articular part of tubercle of second rib</t>
  </si>
  <si>
    <t>Entire non-articular part of tubercle of seventh rib</t>
  </si>
  <si>
    <t>Entire non-articular part of tubercle of sixth rib</t>
  </si>
  <si>
    <t>Entire non-articular part of tubercle of tenth rib</t>
  </si>
  <si>
    <t>Entire non-articular part of tubercle of third rib</t>
  </si>
  <si>
    <t>Entire non-articular part of tubercle of twelfth rib</t>
  </si>
  <si>
    <t>Entire non-autonomic peripheral nerve of the trunk</t>
  </si>
  <si>
    <t>Entire non-coronary non-aorta systemic artery</t>
  </si>
  <si>
    <t>Entire non-coronary systemic artery</t>
  </si>
  <si>
    <t>Entire nonosteonal lamellar bone</t>
  </si>
  <si>
    <t>Entire normal accessory lobe of lung</t>
  </si>
  <si>
    <t>Entire normal fat pad</t>
  </si>
  <si>
    <t>Entire nose</t>
  </si>
  <si>
    <t>Entire nose and nasopharynx</t>
  </si>
  <si>
    <t>Entire notch of apex of heart</t>
  </si>
  <si>
    <t>Entire notochord</t>
  </si>
  <si>
    <t>Entire nuchal fascia</t>
  </si>
  <si>
    <t>Entire nuchal region of neck</t>
  </si>
  <si>
    <t>Entire nuclear layer of retina</t>
  </si>
  <si>
    <t>Entire nucleus accumbens</t>
  </si>
  <si>
    <t>Entire nucleus ambiguus</t>
  </si>
  <si>
    <t>Entire nucleus basalis of Meynert</t>
  </si>
  <si>
    <t>Entire nucleus cuneatus</t>
  </si>
  <si>
    <t>Entire nucleus dentatus</t>
  </si>
  <si>
    <t>Entire nucleus fastigii</t>
  </si>
  <si>
    <t>Entire nucleus gracilis</t>
  </si>
  <si>
    <t>Entire nucleus infundibularis hypothalami</t>
  </si>
  <si>
    <t>Entire nucleus intercalatus</t>
  </si>
  <si>
    <t>Entire nucleus intercalatus of hypothalamus</t>
  </si>
  <si>
    <t>Entire nucleus of anterior nuclear group of thalamus</t>
  </si>
  <si>
    <t>Entire nucleus of brain</t>
  </si>
  <si>
    <t>Entire nucleus of intralaminar nuclear group of thalamus</t>
  </si>
  <si>
    <t>Entire nucleus of lateral nuclear group of thalamus</t>
  </si>
  <si>
    <t>Entire nucleus of lens</t>
  </si>
  <si>
    <t>Entire nucleus of medulla oblongata</t>
  </si>
  <si>
    <t>Entire nucleus of midline nuclear group of thalamus</t>
  </si>
  <si>
    <t>Entire nucleus of posterior nuclear group of thalamus</t>
  </si>
  <si>
    <t>Entire nucleus of thalamus</t>
  </si>
  <si>
    <t>Entire nucleus of the tegmented field of Forel</t>
  </si>
  <si>
    <t>Entire nucleus of tractus solitarius</t>
  </si>
  <si>
    <t>Entire nucleus of ventral nuclear group of thalamus</t>
  </si>
  <si>
    <t>Entire nucleus of vitreous humor</t>
  </si>
  <si>
    <t>Entire nucleus prepositus</t>
  </si>
  <si>
    <t>Entire nucleus pulposus of intervertebral disc</t>
  </si>
  <si>
    <t>Entire nucleus pulposus of intervertebral disc of cervical vertebra</t>
  </si>
  <si>
    <t>Entire nucleus pulposus of intervertebral disc of eighth thoracic vertebra</t>
  </si>
  <si>
    <t>Entire nucleus pulposus of intervertebral disc of eleventh thoracic vertebra</t>
  </si>
  <si>
    <t>Entire nucleus pulposus of intervertebral disc of fifth cervical vertebra</t>
  </si>
  <si>
    <t>Entire nucleus pulposus of intervertebral disc of fifth lumbar vertebra</t>
  </si>
  <si>
    <t>Entire nucleus pulposus of intervertebral disc of fifth thoracic vertebra</t>
  </si>
  <si>
    <t>Entire nucleus pulposus of intervertebral disc of first lumbar vertebra</t>
  </si>
  <si>
    <t>Entire nucleus pulposus of intervertebral disc of first thoracic vertebra</t>
  </si>
  <si>
    <t>Entire nucleus pulposus of intervertebral disc of fourth cervical vertebra</t>
  </si>
  <si>
    <t>Entire nucleus pulposus of intervertebral disc of fourth lumbar vertebra</t>
  </si>
  <si>
    <t>Entire nucleus pulposus of intervertebral disc of fourth thoracic vertebra</t>
  </si>
  <si>
    <t>Entire nucleus pulposus of intervertebral disc of lumbar vertebra</t>
  </si>
  <si>
    <t>Entire nucleus pulposus of intervertebral disc of ninth thoracic vertebra</t>
  </si>
  <si>
    <t>Entire nucleus pulposus of intervertebral disc of second lumbar vertebra</t>
  </si>
  <si>
    <t>Entire nucleus pulposus of intervertebral disc of second thoracic vertebra</t>
  </si>
  <si>
    <t>Entire nucleus pulposus of intervertebral disc of seventh cervical vertebra</t>
  </si>
  <si>
    <t>Entire nucleus pulposus of intervertebral disc of seventh thoracic vertebra</t>
  </si>
  <si>
    <t>Entire nucleus pulposus of intervertebral disc of sixth cervical vertebra</t>
  </si>
  <si>
    <t>Entire nucleus pulposus of intervertebral disc of sixth lumbar vertebra</t>
  </si>
  <si>
    <t>Entire nucleus pulposus of intervertebral disc of sixth thoracic vertebra</t>
  </si>
  <si>
    <t>Entire nucleus pulposus of intervertebral disc of tenth thoracic vertebra</t>
  </si>
  <si>
    <t>Entire nucleus pulposus of intervertebral disc of third cervical vertebra</t>
  </si>
  <si>
    <t>Entire nucleus pulposus of intervertebral disc of third lumbar vertebra</t>
  </si>
  <si>
    <t>Entire nucleus pulposus of intervertebral disc of third thoracic vertebra</t>
  </si>
  <si>
    <t>Entire nucleus pulposus of intervertebral disc of thoracic vertebra</t>
  </si>
  <si>
    <t>Entire nucleus pulposus of intervertebral disc of twelfth thoracic vertebra</t>
  </si>
  <si>
    <t>Entire nucleus ventralis intermedius</t>
  </si>
  <si>
    <t>Entire Nuel's space</t>
  </si>
  <si>
    <t>Entire nutrient artery</t>
  </si>
  <si>
    <t>Entire nutrient canal</t>
  </si>
  <si>
    <t>Entire nutrient foramen</t>
  </si>
  <si>
    <t>Entire oblique arytenoid muscle</t>
  </si>
  <si>
    <t>Entire oblique fiber of gastric muscularis</t>
  </si>
  <si>
    <t>Entire oblique head of adductor hallucis muscle</t>
  </si>
  <si>
    <t>Entire oblique head of adductor pollicis muscle</t>
  </si>
  <si>
    <t>Entire oblique interlobar fissure of left lung</t>
  </si>
  <si>
    <t>Entire oblique interlobar fissure of right lung</t>
  </si>
  <si>
    <t>Entire oblique line of thyroid cartilage</t>
  </si>
  <si>
    <t>Entire oblique muscle of eye</t>
  </si>
  <si>
    <t>Entire oblique popliteal ligament</t>
  </si>
  <si>
    <t>Entire oblique ridge of tooth</t>
  </si>
  <si>
    <t>Entire oblique sinus of pericardium</t>
  </si>
  <si>
    <t>Entire oblique vein of left atrium</t>
  </si>
  <si>
    <t>Entire obliquus auricularis muscle</t>
  </si>
  <si>
    <t>Entire obliquus capitis muscle</t>
  </si>
  <si>
    <t>Entire obliquus capitis superior</t>
  </si>
  <si>
    <t>Entire obliquus internus abdominis muscle</t>
  </si>
  <si>
    <t>Entire obstetrical canal</t>
  </si>
  <si>
    <t>Entire obturator artery</t>
  </si>
  <si>
    <t>Entire obturator canal</t>
  </si>
  <si>
    <t>Entire obturator externus</t>
  </si>
  <si>
    <t>Entire obturator fascia of pelvis</t>
  </si>
  <si>
    <t>Entire obturator foramen</t>
  </si>
  <si>
    <t>Entire obturator fossa</t>
  </si>
  <si>
    <t>Entire obturator internus</t>
  </si>
  <si>
    <t>Entire obturator internus muscle ischial bursa</t>
  </si>
  <si>
    <t>Entire obturator lymph node</t>
  </si>
  <si>
    <t>Entire obturator membrane</t>
  </si>
  <si>
    <t>Entire obturator muscle</t>
  </si>
  <si>
    <t>Entire obturator nerve</t>
  </si>
  <si>
    <t>Entire obturator nerve anterior branch</t>
  </si>
  <si>
    <t>Entire obturator nerve cutaneous branch</t>
  </si>
  <si>
    <t>Entire obturator nerve muscular branches</t>
  </si>
  <si>
    <t>Entire obturator nerve posterior branch</t>
  </si>
  <si>
    <t>Entire obturator vein</t>
  </si>
  <si>
    <t>Entire obtuse marginal branch of circumflex branch of left coronary artery</t>
  </si>
  <si>
    <t>Entire occipital angle of parietal bone</t>
  </si>
  <si>
    <t>Entire occipital artery</t>
  </si>
  <si>
    <t>Entire occipital belly of occipitofrontalis muscle</t>
  </si>
  <si>
    <t>Entire occipital bone</t>
  </si>
  <si>
    <t>Entire occipital branch of occipital artery</t>
  </si>
  <si>
    <t>Entire occipital branch of posterior auricular artery</t>
  </si>
  <si>
    <t>Entire occipital branch of posterior cerebral artery</t>
  </si>
  <si>
    <t>Entire occipital condyle</t>
  </si>
  <si>
    <t>Entire occipital diploic vein</t>
  </si>
  <si>
    <t>Entire occipital emissary vein</t>
  </si>
  <si>
    <t>Entire occipital extradural space</t>
  </si>
  <si>
    <t>Entire occipital lobe</t>
  </si>
  <si>
    <t>Entire occipital lobe gyrus</t>
  </si>
  <si>
    <t>Entire occipital lobe sulcus</t>
  </si>
  <si>
    <t>Entire occipital lymph node</t>
  </si>
  <si>
    <t>Entire occipital meninges</t>
  </si>
  <si>
    <t>Entire occipital myotome</t>
  </si>
  <si>
    <t>Entire occipital nerve</t>
  </si>
  <si>
    <t>Entire occipital pole</t>
  </si>
  <si>
    <t>Entire occipital protuberance</t>
  </si>
  <si>
    <t>Entire occipital region</t>
  </si>
  <si>
    <t>Entire occipital region of scalp</t>
  </si>
  <si>
    <t>Entire occipital sinus</t>
  </si>
  <si>
    <t>Entire occipital subarachnoid space</t>
  </si>
  <si>
    <t>Entire occipital vein</t>
  </si>
  <si>
    <t>Entire occipitocervical region</t>
  </si>
  <si>
    <t>Entire occipitofrontalis muscle</t>
  </si>
  <si>
    <t>Entire occipitomastoid suture of skull</t>
  </si>
  <si>
    <t>Entire occipitotemporal sulcus</t>
  </si>
  <si>
    <t>Entire occlusal fissure</t>
  </si>
  <si>
    <t>Entire occlusal surface of tooth</t>
  </si>
  <si>
    <t>Entire occlusal tubercle of molar tooth</t>
  </si>
  <si>
    <t>Entire ocular blood vessel</t>
  </si>
  <si>
    <t>Entire oculomotor nerve</t>
  </si>
  <si>
    <t>Entire oculomotor nerve accessory autonomic nucleus</t>
  </si>
  <si>
    <t>Entire oculomotor nerve central caudal nucleus</t>
  </si>
  <si>
    <t>Entire oculomotor nerve ciliary ganglionic branch</t>
  </si>
  <si>
    <t>Entire oculomotor nerve dorsolateral nucleus</t>
  </si>
  <si>
    <t>Entire oculomotor nerve levator palpebrae branch</t>
  </si>
  <si>
    <t>Entire oculomotor nerve obliquus inferior branch</t>
  </si>
  <si>
    <t>Entire oculomotor nerve parasympathetic fibers</t>
  </si>
  <si>
    <t>Entire oculomotor nerve ramus communicans with nasociliary nerve</t>
  </si>
  <si>
    <t>Entire oculomotor nerve rectus inferior branch</t>
  </si>
  <si>
    <t>Entire oculomotor nerve rectus medialis branch</t>
  </si>
  <si>
    <t>Entire oculomotor nerve rectus superior branch</t>
  </si>
  <si>
    <t>Entire oculomotor nerve ventromedial nucleus</t>
  </si>
  <si>
    <t>Entire oculomotor nucleus</t>
  </si>
  <si>
    <t>Entire oculomotor system</t>
  </si>
  <si>
    <t>Entire odontoid process of axis</t>
  </si>
  <si>
    <t>Entire olecranon</t>
  </si>
  <si>
    <t>Entire olfactory bulb</t>
  </si>
  <si>
    <t>Entire olfactory gland</t>
  </si>
  <si>
    <t>Entire olfactory gyrus</t>
  </si>
  <si>
    <t>Entire olfactory gyrus vein</t>
  </si>
  <si>
    <t>Entire olfactory nerve</t>
  </si>
  <si>
    <t>Entire olfactory pathway</t>
  </si>
  <si>
    <t>Entire olfactory pit</t>
  </si>
  <si>
    <t>Entire olfactory plate</t>
  </si>
  <si>
    <t>Entire olfactory region of nose</t>
  </si>
  <si>
    <t>Entire olfactory sensory epithelium</t>
  </si>
  <si>
    <t>Entire olfactory striae</t>
  </si>
  <si>
    <t>Entire olfactory sulcus</t>
  </si>
  <si>
    <t>Entire olfactory system</t>
  </si>
  <si>
    <t>Entire olfactory tract</t>
  </si>
  <si>
    <t>Entire olfactory trigone</t>
  </si>
  <si>
    <t>Entire olivary body</t>
  </si>
  <si>
    <t>Entire olivary nucleus</t>
  </si>
  <si>
    <t>Entire olivocerebellar fiber</t>
  </si>
  <si>
    <t>Entire omental tubercle of liver</t>
  </si>
  <si>
    <t>Entire omentum</t>
  </si>
  <si>
    <t>Entire omohyoid muscle</t>
  </si>
  <si>
    <t>Entire omphalomesenteric artery</t>
  </si>
  <si>
    <t>Entire omphalomesenteric vein</t>
  </si>
  <si>
    <t>Entire opening into cochlear canal</t>
  </si>
  <si>
    <t>Entire opening into ductus commune</t>
  </si>
  <si>
    <t>Entire opening into female urethra</t>
  </si>
  <si>
    <t>Entire opening into male urethra</t>
  </si>
  <si>
    <t>Entire opening into penile urethra</t>
  </si>
  <si>
    <t>Entire opening into prostatic urethra</t>
  </si>
  <si>
    <t>Entire opening into saccule</t>
  </si>
  <si>
    <t>Entire opening into scala vestibuli</t>
  </si>
  <si>
    <t>Entire opening into urethra</t>
  </si>
  <si>
    <t>Entire opening into utricle</t>
  </si>
  <si>
    <t>Entire opening into vestibular aqueduct</t>
  </si>
  <si>
    <t>Entire opening of accessory lacrimal gland duct</t>
  </si>
  <si>
    <t>Entire opening of ampulla of anterior semicircular duct</t>
  </si>
  <si>
    <t>Entire opening of ampulla of lateral semicircular duct</t>
  </si>
  <si>
    <t>Entire opening of ampulla of posterior semicircular duct</t>
  </si>
  <si>
    <t>Entire opening of ampulla of semicircular duct</t>
  </si>
  <si>
    <t>Entire opening of anterior end of anterior semicircular canal</t>
  </si>
  <si>
    <t>Entire opening of anterior end of lateral semicircular canal</t>
  </si>
  <si>
    <t>Entire opening of anterior semicircular canal</t>
  </si>
  <si>
    <t>Entire opening of anterior semicircular duct</t>
  </si>
  <si>
    <t>Entire opening of bulbourethral gland</t>
  </si>
  <si>
    <t>Entire opening of cochlear canaliculus</t>
  </si>
  <si>
    <t>Entire opening of crus commune into vestibule</t>
  </si>
  <si>
    <t>Entire opening of duct of anal gland</t>
  </si>
  <si>
    <t>Entire opening of duct of greater vestibular gland</t>
  </si>
  <si>
    <t>Entire opening of duct of lesser vestibular gland</t>
  </si>
  <si>
    <t>Entire opening of duct of vestibular gland</t>
  </si>
  <si>
    <t>Entire opening of ejaculatory duct</t>
  </si>
  <si>
    <t>Entire opening of endolymphatic duct</t>
  </si>
  <si>
    <t>Entire opening of fallopian tube</t>
  </si>
  <si>
    <t>Entire opening of female urethral gland</t>
  </si>
  <si>
    <t>Entire opening of female urethral lacuna</t>
  </si>
  <si>
    <t>Entire opening of lacuna magna</t>
  </si>
  <si>
    <t>Entire opening of lateral semicircular canal</t>
  </si>
  <si>
    <t>Entire opening of lower end of posterior semicircular canal</t>
  </si>
  <si>
    <t>Entire opening of male urethral gland</t>
  </si>
  <si>
    <t>Entire opening of male urethral lacuna</t>
  </si>
  <si>
    <t>Entire opening of paraurethral duct</t>
  </si>
  <si>
    <t>Entire opening of posterior end of anterior semicircular canal</t>
  </si>
  <si>
    <t>Entire opening of posterior end of lateral semicircular canal</t>
  </si>
  <si>
    <t>Entire opening of posterior end of lateral semicircular duct</t>
  </si>
  <si>
    <t>Entire opening of posterior semicircular canal</t>
  </si>
  <si>
    <t>Entire opening of posterior semicircular duct</t>
  </si>
  <si>
    <t>Entire opening of prostatic utricle</t>
  </si>
  <si>
    <t>Entire opening of semicircular canal</t>
  </si>
  <si>
    <t>Entire opening of the ductus commune</t>
  </si>
  <si>
    <t>Entire opening of upper end of posterior semicircular canal</t>
  </si>
  <si>
    <t>Entire operculum</t>
  </si>
  <si>
    <t>Entire ophthalmic artery</t>
  </si>
  <si>
    <t>Entire ophthalmic nerve</t>
  </si>
  <si>
    <t>Entire ophthalmic nerve dorsal branch</t>
  </si>
  <si>
    <t>Entire ophthalmic segment of internal carotid artery</t>
  </si>
  <si>
    <t>Entire opponens digiti minimi</t>
  </si>
  <si>
    <t>Entire opponens digiti minimi muscle of foot</t>
  </si>
  <si>
    <t>Entire opponens pollicis muscle</t>
  </si>
  <si>
    <t>Entire opposer of carpometacarpal joint of thumb</t>
  </si>
  <si>
    <t>Entire optic axis</t>
  </si>
  <si>
    <t>Entire optic canal</t>
  </si>
  <si>
    <t>Entire optic chiasma</t>
  </si>
  <si>
    <t>Entire optic cup</t>
  </si>
  <si>
    <t>Entire optic disc</t>
  </si>
  <si>
    <t>Entire optic nerve</t>
  </si>
  <si>
    <t>Entire optic nerve sheath</t>
  </si>
  <si>
    <t>Entire optic portion of retina</t>
  </si>
  <si>
    <t>Entire optic radiation</t>
  </si>
  <si>
    <t>Entire optic recess of third ventricle</t>
  </si>
  <si>
    <t>Entire optic stalk</t>
  </si>
  <si>
    <t>Entire optic tract</t>
  </si>
  <si>
    <t>Entire optic vesicle</t>
  </si>
  <si>
    <t>Entire ora serrata of retina</t>
  </si>
  <si>
    <t>Entire oral cavity</t>
  </si>
  <si>
    <t>Entire oral cavity proper</t>
  </si>
  <si>
    <t>Entire oral frenum</t>
  </si>
  <si>
    <t>Entire oral hard tissue</t>
  </si>
  <si>
    <t>Entire oral mucous membrane</t>
  </si>
  <si>
    <t>Entire oral portion of nasopharynx</t>
  </si>
  <si>
    <t>Entire oral region of face</t>
  </si>
  <si>
    <t>Entire oral soft tissues</t>
  </si>
  <si>
    <t>Entire orbicularis oculi</t>
  </si>
  <si>
    <t>Entire orbicularis oris</t>
  </si>
  <si>
    <t>Entire orbit proper</t>
  </si>
  <si>
    <t>Entire orbital branch of anterior cerebral artery</t>
  </si>
  <si>
    <t>Entire orbital branch of middle cerebral artery</t>
  </si>
  <si>
    <t>Entire orbital cavity</t>
  </si>
  <si>
    <t>Entire orbital complex of bones - apex</t>
  </si>
  <si>
    <t>Entire orbital complex of bones - floor</t>
  </si>
  <si>
    <t>Entire orbital complex of bones - lateral wall</t>
  </si>
  <si>
    <t>Entire orbital complex of bones - medial wall</t>
  </si>
  <si>
    <t>Entire orbital fascia</t>
  </si>
  <si>
    <t>Entire orbital fat</t>
  </si>
  <si>
    <t>Entire orbital fissure</t>
  </si>
  <si>
    <t>Entire orbital gyrus</t>
  </si>
  <si>
    <t>Entire orbital margin</t>
  </si>
  <si>
    <t>Entire orbital meninges</t>
  </si>
  <si>
    <t>Entire orbital opening</t>
  </si>
  <si>
    <t>Entire orbital part of lacrimal gland</t>
  </si>
  <si>
    <t>Entire orbital part of optic nerve</t>
  </si>
  <si>
    <t>Entire orbital part of orbicularis oculi muscle</t>
  </si>
  <si>
    <t>Entire orbital periosteum</t>
  </si>
  <si>
    <t>Entire orbital plate of ethmoid bone</t>
  </si>
  <si>
    <t>Entire orbital plate of frontal bone</t>
  </si>
  <si>
    <t>Entire orbital portion of greater wing of sphenoid bone</t>
  </si>
  <si>
    <t>Entire orbital portion of lesser wing of sphenoid bone</t>
  </si>
  <si>
    <t>Entire orbital portion of maxilla</t>
  </si>
  <si>
    <t>Entire orbital portion of palatine bone</t>
  </si>
  <si>
    <t>Entire orbital portion of zygomatic bone</t>
  </si>
  <si>
    <t>Entire orbital region</t>
  </si>
  <si>
    <t>Entire orbital septum</t>
  </si>
  <si>
    <t>Entire orbital space</t>
  </si>
  <si>
    <t>Entire orbital sulci</t>
  </si>
  <si>
    <t>Entire orbital vein</t>
  </si>
  <si>
    <t>Entire orbital wall</t>
  </si>
  <si>
    <t>Entire orbital zone of palpebral conjunctiva</t>
  </si>
  <si>
    <t>Entire orbitalis muscle</t>
  </si>
  <si>
    <t>Entire organ capsule</t>
  </si>
  <si>
    <t>Entire organ cavity</t>
  </si>
  <si>
    <t>Entire organ cavity subdivision</t>
  </si>
  <si>
    <t>Entire organ in respiratory system</t>
  </si>
  <si>
    <t>Entire organ in urinary system</t>
  </si>
  <si>
    <t>Entire organ in urogenital system</t>
  </si>
  <si>
    <t>Entire organ parenchyma</t>
  </si>
  <si>
    <t>Entire organ within abdominopelvic cavity</t>
  </si>
  <si>
    <t>Entire organ within true pelvis</t>
  </si>
  <si>
    <t>Entire orifice of duct of anterior lingual gland</t>
  </si>
  <si>
    <t>Entire orifice of duct of minor salivary gland</t>
  </si>
  <si>
    <t>Entire orifice of parotid duct</t>
  </si>
  <si>
    <t>Entire orifice of prostatic duct</t>
  </si>
  <si>
    <t>Entire orifice of salivary gland duct</t>
  </si>
  <si>
    <t>Entire origin of long head of biceps brachii</t>
  </si>
  <si>
    <t>Entire origin of posterior muscle of thigh</t>
  </si>
  <si>
    <t>Entire origin of supraspinatus</t>
  </si>
  <si>
    <t>Entire oropharyngeal cavity</t>
  </si>
  <si>
    <t>Entire oropharynx</t>
  </si>
  <si>
    <t>Entire os of cervix</t>
  </si>
  <si>
    <t>Entire os trigonum</t>
  </si>
  <si>
    <t>Entire os zygomaticum</t>
  </si>
  <si>
    <t>Entire osseous portion of auditory canal</t>
  </si>
  <si>
    <t>Entire osseous portion of Eustachian tube</t>
  </si>
  <si>
    <t>Entire ossicle of ear</t>
  </si>
  <si>
    <t>Entire ossicular ligament</t>
  </si>
  <si>
    <t>Entire ossicular muscle</t>
  </si>
  <si>
    <t>Entire ossification center of base of first metacarpal</t>
  </si>
  <si>
    <t>Entire ossification center of base of first metatarsal</t>
  </si>
  <si>
    <t>Entire ossification center of fifth metatarsal head</t>
  </si>
  <si>
    <t>Entire ossification center of fourth metatarsal head</t>
  </si>
  <si>
    <t>Entire ossification center of head of fifth metacarpal</t>
  </si>
  <si>
    <t>Entire ossification center of head of fourth metacarpal</t>
  </si>
  <si>
    <t>Entire ossification center of head of second metacarpal</t>
  </si>
  <si>
    <t>Entire ossification center of head of third metacarpal</t>
  </si>
  <si>
    <t>Entire ossification center of metacarpal head</t>
  </si>
  <si>
    <t>Entire ossification center of metatarsal head</t>
  </si>
  <si>
    <t>Entire ossification center of second metatarsal head</t>
  </si>
  <si>
    <t>Entire ossification center of third metatarsal head</t>
  </si>
  <si>
    <t>Entire osteoid tissue</t>
  </si>
  <si>
    <t>Entire osteon</t>
  </si>
  <si>
    <t>Entire ostia of pulmonary veins</t>
  </si>
  <si>
    <t>Entire ostium appendicis vermiformis</t>
  </si>
  <si>
    <t>Entire ostium of coronary artery</t>
  </si>
  <si>
    <t>Entire ostium of Eustachian tube</t>
  </si>
  <si>
    <t>Entire ostium of inferior vena cava</t>
  </si>
  <si>
    <t>Entire ostium of left main coronary artery</t>
  </si>
  <si>
    <t>Entire ostium of right coronary artery</t>
  </si>
  <si>
    <t>Entire ostium of superior vena cava</t>
  </si>
  <si>
    <t>Entire ostium primum</t>
  </si>
  <si>
    <t>Entire ostium secundum</t>
  </si>
  <si>
    <t>Entire otic ganglion</t>
  </si>
  <si>
    <t>Entire otic tubercle</t>
  </si>
  <si>
    <t>Entire otoconia</t>
  </si>
  <si>
    <t>Entire otolithic membrane</t>
  </si>
  <si>
    <t>Entire outer epithelial layer of tympanic membrane</t>
  </si>
  <si>
    <t>Entire outer granular layer of cerebellar cortex</t>
  </si>
  <si>
    <t>Entire outer half of enamel</t>
  </si>
  <si>
    <t>Entire outer nuclear layer of retina</t>
  </si>
  <si>
    <t>Entire outer plexiform layer of retina</t>
  </si>
  <si>
    <t>Entire outer root sheath</t>
  </si>
  <si>
    <t>Entire outer sulcus of organ of Corti</t>
  </si>
  <si>
    <t>Entire outer surface of eighth rib</t>
  </si>
  <si>
    <t>Entire outer surface of eleventh rib</t>
  </si>
  <si>
    <t>Entire outer surface of fifth rib</t>
  </si>
  <si>
    <t>Entire outer surface of first rib</t>
  </si>
  <si>
    <t>Entire outer surface of fourth rib</t>
  </si>
  <si>
    <t>Entire outer surface of ninth rib</t>
  </si>
  <si>
    <t>Entire outer surface of rib</t>
  </si>
  <si>
    <t>Entire outer surface of second rib</t>
  </si>
  <si>
    <t>Entire outer surface of seventh rib</t>
  </si>
  <si>
    <t>Entire outer surface of sixth rib</t>
  </si>
  <si>
    <t>Entire outer surface of tenth rib</t>
  </si>
  <si>
    <t>Entire outer surface of third rib</t>
  </si>
  <si>
    <t>Entire outer surface of twelfth rib</t>
  </si>
  <si>
    <t>Entire outer third of dentin</t>
  </si>
  <si>
    <t>Entire outflow tract of left ventricle</t>
  </si>
  <si>
    <t>Entire outflow tract of right ventricle</t>
  </si>
  <si>
    <t>Entire outlet muscular septum</t>
  </si>
  <si>
    <t>Entire outlet of bladder</t>
  </si>
  <si>
    <t>Entire ovarian artery</t>
  </si>
  <si>
    <t>Entire ovarian branch of uterine artery</t>
  </si>
  <si>
    <t>Entire ovarian follicle</t>
  </si>
  <si>
    <t>Entire ovarian ligament</t>
  </si>
  <si>
    <t>Entire ovarian pampiniform plexus</t>
  </si>
  <si>
    <t>Entire ovarian plexus</t>
  </si>
  <si>
    <t>Entire ovarian vein</t>
  </si>
  <si>
    <t>Entire ovary</t>
  </si>
  <si>
    <t>Entire ovary and broad ligament</t>
  </si>
  <si>
    <t>Entire Pacchionian granulation</t>
  </si>
  <si>
    <t>Entire paired intervertebral syndesmosis</t>
  </si>
  <si>
    <t>Entire palatal cusp</t>
  </si>
  <si>
    <t>Entire palatal fissure</t>
  </si>
  <si>
    <t>Entire palatal occlusal tooth surfaces</t>
  </si>
  <si>
    <t>Entire palatal pulp canal of tooth</t>
  </si>
  <si>
    <t>Entire palatal surface of root</t>
  </si>
  <si>
    <t>Entire palatal tooth root</t>
  </si>
  <si>
    <t>Entire palate</t>
  </si>
  <si>
    <t>Entire palatine arch</t>
  </si>
  <si>
    <t>Entire palatine bone</t>
  </si>
  <si>
    <t>Entire palatine duct</t>
  </si>
  <si>
    <t>Entire palatine gland</t>
  </si>
  <si>
    <t>Entire palatine mucous membrane</t>
  </si>
  <si>
    <t>Entire palatine portion of dorsum of tongue</t>
  </si>
  <si>
    <t>Entire palatine process of embryo</t>
  </si>
  <si>
    <t>Entire palatine process of maxilla</t>
  </si>
  <si>
    <t>Entire palatine suture of skull</t>
  </si>
  <si>
    <t>Entire palatine tonsil</t>
  </si>
  <si>
    <t>Entire palatoethmoidal suture of skull</t>
  </si>
  <si>
    <t>Entire palatoglossal muscle</t>
  </si>
  <si>
    <t>Entire palatomaxillary suture of skull</t>
  </si>
  <si>
    <t>Entire palatopharyngeal muscle</t>
  </si>
  <si>
    <t>Entire palatopharyngeal sphincter</t>
  </si>
  <si>
    <t>Entire paleocerebellum</t>
  </si>
  <si>
    <t>Entire palm (region)</t>
  </si>
  <si>
    <t>Entire palmar aponeurosis</t>
  </si>
  <si>
    <t>Entire palmar arch</t>
  </si>
  <si>
    <t>Entire palmar artery</t>
  </si>
  <si>
    <t>Entire palmar carpal branch of ulnar artery</t>
  </si>
  <si>
    <t>Entire palmar carpometacarpal ligament</t>
  </si>
  <si>
    <t>Entire palmar digital vein of finger</t>
  </si>
  <si>
    <t>Entire palmar fascia of digit of hand</t>
  </si>
  <si>
    <t>Entire palmar fascia of finger</t>
  </si>
  <si>
    <t>Entire palmar fascia of index finger</t>
  </si>
  <si>
    <t>Entire palmar fascia of little finger</t>
  </si>
  <si>
    <t>Entire palmar fascia of middle finger</t>
  </si>
  <si>
    <t>Entire palmar fascia of ring finger</t>
  </si>
  <si>
    <t>Entire palmar fascia of thumb</t>
  </si>
  <si>
    <t>Entire palmar interosseous muscle</t>
  </si>
  <si>
    <t>Entire palmar ligament of interphalangeal joint of hand</t>
  </si>
  <si>
    <t>Entire palmar ligament of metacarpophalangeal joint</t>
  </si>
  <si>
    <t>Entire palmar ligament of wrist joint</t>
  </si>
  <si>
    <t>Entire palmar metacarpal ligament</t>
  </si>
  <si>
    <t>Entire palmar metacarpal vein</t>
  </si>
  <si>
    <t>Entire palmar sensory branch of ulnar nerve</t>
  </si>
  <si>
    <t>Entire palmar skin crease</t>
  </si>
  <si>
    <t>Entire palmar space</t>
  </si>
  <si>
    <t>Entire palmar surface of finger</t>
  </si>
  <si>
    <t>Entire palmar surface of index finger</t>
  </si>
  <si>
    <t>Entire palmar surface of little finger</t>
  </si>
  <si>
    <t>Entire palmar surface of middle finger</t>
  </si>
  <si>
    <t>Entire palmar surface of ring finger</t>
  </si>
  <si>
    <t>Entire palmar surface of thumb</t>
  </si>
  <si>
    <t>Entire palmar ulnocarpal ligament</t>
  </si>
  <si>
    <t>Entire palmar vein</t>
  </si>
  <si>
    <t>Entire palmaris brevis muscle</t>
  </si>
  <si>
    <t>Entire palmaris longus muscle</t>
  </si>
  <si>
    <t>Entire palpebral arches and their branches</t>
  </si>
  <si>
    <t>Entire palpebral artery</t>
  </si>
  <si>
    <t>Entire palpebral branch of maxillary nerve</t>
  </si>
  <si>
    <t>Entire palpebral conjunctiva</t>
  </si>
  <si>
    <t>Entire palpebral conjunctiva of lower eyelid</t>
  </si>
  <si>
    <t>Entire palpebral conjunctiva of upper eyelid</t>
  </si>
  <si>
    <t>Entire palpebral fascia</t>
  </si>
  <si>
    <t>Entire palpebral fissure</t>
  </si>
  <si>
    <t>Entire palpebral ligament</t>
  </si>
  <si>
    <t>Entire palpebral part of lacrimal gland</t>
  </si>
  <si>
    <t>Entire palpebral part of orbicularis oculi muscle</t>
  </si>
  <si>
    <t>Entire palpebral vein</t>
  </si>
  <si>
    <t>Entire pampiniform plexus</t>
  </si>
  <si>
    <t>Entire pancreas</t>
  </si>
  <si>
    <t>Entire pancreatic acinus</t>
  </si>
  <si>
    <t>Entire pancreatic artery</t>
  </si>
  <si>
    <t>Entire pancreatic branch of splenic artery</t>
  </si>
  <si>
    <t>Entire pancreatic bud</t>
  </si>
  <si>
    <t>Entire pancreatic duct</t>
  </si>
  <si>
    <t>Entire pancreatic incisura</t>
  </si>
  <si>
    <t>Entire pancreatic interstitial tissue</t>
  </si>
  <si>
    <t>Entire pancreatic lymph node</t>
  </si>
  <si>
    <t>Entire pancreatic plexus</t>
  </si>
  <si>
    <t>Entire pancreatic vein</t>
  </si>
  <si>
    <t>Entire pancreaticoduodenal lymph node</t>
  </si>
  <si>
    <t>Entire pancreaticoduodenal vein</t>
  </si>
  <si>
    <t>Entire pancreaticosplenic lymph node</t>
  </si>
  <si>
    <t>Entire papilla incisiva of mouth</t>
  </si>
  <si>
    <t>Entire papilla of salivary gland duct</t>
  </si>
  <si>
    <t>Entire papillary area</t>
  </si>
  <si>
    <t>Entire papillary duct of kidney</t>
  </si>
  <si>
    <t>Entire papillary foramina of kidney</t>
  </si>
  <si>
    <t>Entire papillary muscle</t>
  </si>
  <si>
    <t>Entire papillary muscle at right ventricular apex</t>
  </si>
  <si>
    <t>Entire papillary muscle on right ventricular free wall</t>
  </si>
  <si>
    <t>Entire papillary muscles of left ventricle</t>
  </si>
  <si>
    <t>Entire papillary muscles of right ventricle</t>
  </si>
  <si>
    <t>Entire papillary process of caudate lobe of liver</t>
  </si>
  <si>
    <t>Entire para-aortic lymph node of anterior mediastinum</t>
  </si>
  <si>
    <t>Entire para-aortic mediastinal node</t>
  </si>
  <si>
    <t>Entire para-aortic region</t>
  </si>
  <si>
    <t>Entire paraaortic body</t>
  </si>
  <si>
    <t>Entire paracentral lobule</t>
  </si>
  <si>
    <t>Entire paracentral nucleus of thalamus</t>
  </si>
  <si>
    <t>Entire paracentral sulcus</t>
  </si>
  <si>
    <t>Entire paracolic gutter</t>
  </si>
  <si>
    <t>Entire paracolic region</t>
  </si>
  <si>
    <t>Entire paracortical area of lymph node</t>
  </si>
  <si>
    <t>Entire paradidymis</t>
  </si>
  <si>
    <t>Entire paraduodenal fold</t>
  </si>
  <si>
    <t>Entire paraduodenal recess</t>
  </si>
  <si>
    <t>Entire paraesophageal lymph node below carina</t>
  </si>
  <si>
    <t>Entire parafascicular nucleus of thalamus</t>
  </si>
  <si>
    <t>Entire paraflocculus</t>
  </si>
  <si>
    <t>Entire parafoveal retina</t>
  </si>
  <si>
    <t>Entire paraganglia</t>
  </si>
  <si>
    <t>Entire paraganglion of extremity</t>
  </si>
  <si>
    <t>Entire parahippocampal gyrus</t>
  </si>
  <si>
    <t>Entire paramacular retina</t>
  </si>
  <si>
    <t>Entire paramammary lymph node</t>
  </si>
  <si>
    <t>Entire paramammillary gray matter</t>
  </si>
  <si>
    <t>Entire paramesonephric duct</t>
  </si>
  <si>
    <t>Entire parametrial lymph node</t>
  </si>
  <si>
    <t>Entire parametrium</t>
  </si>
  <si>
    <t>Entire paranasal sinus wall</t>
  </si>
  <si>
    <t>Entire paraovarian region</t>
  </si>
  <si>
    <t>Entire paraovarian tissue</t>
  </si>
  <si>
    <t>Entire paraphyseal body</t>
  </si>
  <si>
    <t>Entire pararectal fossa</t>
  </si>
  <si>
    <t>Entire pararectal lymph node</t>
  </si>
  <si>
    <t>Entire pararenal aorta</t>
  </si>
  <si>
    <t>Entire parasagittal meninges</t>
  </si>
  <si>
    <t>Entire parasternal region</t>
  </si>
  <si>
    <t>Entire parasympathetic fibers to bladder</t>
  </si>
  <si>
    <t>Entire parasympathetic fibers to distal colon</t>
  </si>
  <si>
    <t>Entire parasympathetic fibers to external genitalia</t>
  </si>
  <si>
    <t>Entire parasympathetic ganglion</t>
  </si>
  <si>
    <t>Entire parasympathetic nerve</t>
  </si>
  <si>
    <t>Entire parasympathetic nervous system</t>
  </si>
  <si>
    <t>Entire parasymphyseal region of mandible</t>
  </si>
  <si>
    <t>Entire paratenial nucleus of thalamus</t>
  </si>
  <si>
    <t>Entire paraterminal gyrus</t>
  </si>
  <si>
    <t>Entire paratesticular structure</t>
  </si>
  <si>
    <t>Entire parathyroid chief cell</t>
  </si>
  <si>
    <t>Entire parathyroid gland</t>
  </si>
  <si>
    <t>Entire parathyroid gland artery</t>
  </si>
  <si>
    <t>Entire parathyroid oxyphil cell</t>
  </si>
  <si>
    <t>Entire parathyroid transitional cell</t>
  </si>
  <si>
    <t>Entire parathyroid vein</t>
  </si>
  <si>
    <t>Entire parathyroid wasserhelle cell</t>
  </si>
  <si>
    <t>Entire paratracheal lymph node</t>
  </si>
  <si>
    <t>Entire paraumbilical skin</t>
  </si>
  <si>
    <t>Entire paraumbilical vein</t>
  </si>
  <si>
    <t>Entire paraurethral duct</t>
  </si>
  <si>
    <t>Entire paraurethral gland</t>
  </si>
  <si>
    <t>Entire paravaginal lymph node</t>
  </si>
  <si>
    <t>Entire paraventricular nucleus</t>
  </si>
  <si>
    <t>Entire paraventricular nucleus of thalamus</t>
  </si>
  <si>
    <t>Entire paravesical fossa</t>
  </si>
  <si>
    <t>Entire paravesicular lymph node</t>
  </si>
  <si>
    <t>Entire paraxial mesoderm</t>
  </si>
  <si>
    <t>Entire parenchyma of adrenal gland</t>
  </si>
  <si>
    <t>Entire parenchyma of brain</t>
  </si>
  <si>
    <t>Entire parenchyma of liver</t>
  </si>
  <si>
    <t>Entire parenchyma of ovary</t>
  </si>
  <si>
    <t>Entire parenchyma of pancreas</t>
  </si>
  <si>
    <t>Entire parenchyma of testis</t>
  </si>
  <si>
    <t>Entire parenchyma of thymus</t>
  </si>
  <si>
    <t>Entire parenchyma of thyroid</t>
  </si>
  <si>
    <t>Entire parenchymatous viscus</t>
  </si>
  <si>
    <t>Entire parietal band of right ventricle</t>
  </si>
  <si>
    <t>Entire parietal bone</t>
  </si>
  <si>
    <t>Entire parietal branch of anterior cerebral artery</t>
  </si>
  <si>
    <t>Entire parietal branch of middle cerebral artery</t>
  </si>
  <si>
    <t>Entire parietal branch of superficial temporal artery</t>
  </si>
  <si>
    <t>Entire parietal eminence</t>
  </si>
  <si>
    <t>Entire parietal emissary vein</t>
  </si>
  <si>
    <t>Entire parietal extradural space</t>
  </si>
  <si>
    <t>Entire parietal fascia of pelvis</t>
  </si>
  <si>
    <t>Entire parietal foramen</t>
  </si>
  <si>
    <t>Entire parietal layer of Bowman's capsule</t>
  </si>
  <si>
    <t>Entire parietal layer of tunica vaginalis</t>
  </si>
  <si>
    <t>Entire parietal lobe</t>
  </si>
  <si>
    <t>Entire parietal lobe gyrus</t>
  </si>
  <si>
    <t>Entire parietal lobe sulcus</t>
  </si>
  <si>
    <t>Entire parietal meninges</t>
  </si>
  <si>
    <t>Entire parietal operculum</t>
  </si>
  <si>
    <t>Entire parietal pericardium</t>
  </si>
  <si>
    <t>Entire parietal peritoneal mesothelium</t>
  </si>
  <si>
    <t>Entire parietal peritoneum</t>
  </si>
  <si>
    <t>Entire parietal pleura</t>
  </si>
  <si>
    <t>Entire parietal region</t>
  </si>
  <si>
    <t>Entire parietal region of scalp</t>
  </si>
  <si>
    <t>Entire parietal subarachnoid space</t>
  </si>
  <si>
    <t>Entire parieto-occipital fissure</t>
  </si>
  <si>
    <t>Entire parietomastoid suture of skull</t>
  </si>
  <si>
    <t>Entire parietooccipital branch of posterior cerebral artery</t>
  </si>
  <si>
    <t>Entire parietotemporal branch of middle cerebral artery</t>
  </si>
  <si>
    <t>Entire parolfactory area</t>
  </si>
  <si>
    <t>Entire paroophoron</t>
  </si>
  <si>
    <t>Entire parotid branch of auriculotemporal nerve</t>
  </si>
  <si>
    <t>Entire parotid branch of superficial temporal artery</t>
  </si>
  <si>
    <t>Entire parotid bud</t>
  </si>
  <si>
    <t>Entire parotid duct</t>
  </si>
  <si>
    <t>Entire parotid fascia</t>
  </si>
  <si>
    <t>Entire parotid gland</t>
  </si>
  <si>
    <t>Entire parotid gland capsule</t>
  </si>
  <si>
    <t>Entire parotid lymph node</t>
  </si>
  <si>
    <t>Entire parotid papilla</t>
  </si>
  <si>
    <t>Entire parotid plexus of facial nerve</t>
  </si>
  <si>
    <t>Entire parotid recess</t>
  </si>
  <si>
    <t>Entire parotid salivary apparatus</t>
  </si>
  <si>
    <t>Entire parotid vein</t>
  </si>
  <si>
    <t>Entire parotid-masseteric region of face</t>
  </si>
  <si>
    <t>Entire pars basalis of pons</t>
  </si>
  <si>
    <t>Entire pars caeca retinae</t>
  </si>
  <si>
    <t>Entire pars ciliaris of retina</t>
  </si>
  <si>
    <t>Entire pars flaccida of tympanic membrane</t>
  </si>
  <si>
    <t>Entire pars interarticularis of axis</t>
  </si>
  <si>
    <t>Entire pars interarticularis of cervical vertebra</t>
  </si>
  <si>
    <t>Entire pars interarticularis of lumbar vertebra</t>
  </si>
  <si>
    <t>Entire pars interarticularis of thoracic vertebra</t>
  </si>
  <si>
    <t>Entire pars interarticularis of vertebra</t>
  </si>
  <si>
    <t>Entire pars intermedia of pituitary gland</t>
  </si>
  <si>
    <t>Entire pars iridica of retina</t>
  </si>
  <si>
    <t>Entire pars magnocellularis of dorsomedial nucleus of thalamus</t>
  </si>
  <si>
    <t>Entire pars magnocellularis of ventral anterior nucleus of thalamus</t>
  </si>
  <si>
    <t>Entire pars paralaminaris of dorsomedial nucleus of thalamus</t>
  </si>
  <si>
    <t>Entire pars parvocellularis of dorsomedial nucleus of thalamus</t>
  </si>
  <si>
    <t>Entire pars parvocellularis of ventral anterior nucleus of thalamus</t>
  </si>
  <si>
    <t>Entire pars plana</t>
  </si>
  <si>
    <t>Entire pars tensa of tympanic membrane</t>
  </si>
  <si>
    <t>Entire pars tuberalis of pituitary gland</t>
  </si>
  <si>
    <t>Entire patellar ligament</t>
  </si>
  <si>
    <t>Entire patellar retinaculum</t>
  </si>
  <si>
    <t>Entire patellar surface of femur</t>
  </si>
  <si>
    <t>Entire patellofemoral joint</t>
  </si>
  <si>
    <t>Entire pecten ani</t>
  </si>
  <si>
    <t>Entire pectinate zone of organ of Corti</t>
  </si>
  <si>
    <t>Entire pectineal ligament</t>
  </si>
  <si>
    <t>Entire pectineus muscle</t>
  </si>
  <si>
    <t>Entire pectoral axillary lymph node</t>
  </si>
  <si>
    <t>Entire pectoral fascia</t>
  </si>
  <si>
    <t>Entire pectoral muscle</t>
  </si>
  <si>
    <t>Entire pectoral region</t>
  </si>
  <si>
    <t>Entire pectoral vein</t>
  </si>
  <si>
    <t>Entire pectoralis major muscle</t>
  </si>
  <si>
    <t>Entire pectoralis major muscle and tendon</t>
  </si>
  <si>
    <t>Entire pectoralis minor muscle</t>
  </si>
  <si>
    <t>Entire pedicle of axis</t>
  </si>
  <si>
    <t>Entire pedicle of cervical vertebra</t>
  </si>
  <si>
    <t>Entire pedicle of eighth thoracic vertebra</t>
  </si>
  <si>
    <t>Entire pedicle of eleventh thoracic vertebra</t>
  </si>
  <si>
    <t>Entire pedicle of fifth cervical vertebra</t>
  </si>
  <si>
    <t>Entire pedicle of fifth lumbar vertebra</t>
  </si>
  <si>
    <t>Entire pedicle of fifth thoracic vertebra</t>
  </si>
  <si>
    <t>Entire pedicle of first lumbar vertebra</t>
  </si>
  <si>
    <t>Entire pedicle of first thoracic vertebra</t>
  </si>
  <si>
    <t>Entire pedicle of fourth cervical vertebra</t>
  </si>
  <si>
    <t>Entire pedicle of fourth lumbar vertebra</t>
  </si>
  <si>
    <t>Entire pedicle of fourth thoracic vertebra</t>
  </si>
  <si>
    <t>Entire pedicle of lumbar vertebra</t>
  </si>
  <si>
    <t>Entire pedicle of ninth thoracic vertebra</t>
  </si>
  <si>
    <t>Entire pedicle of second lumbar vertebra</t>
  </si>
  <si>
    <t>Entire pedicle of second thoracic vertebra</t>
  </si>
  <si>
    <t>Entire pedicle of seventh cervical vertebra</t>
  </si>
  <si>
    <t>Entire pedicle of seventh thoracic vertebra</t>
  </si>
  <si>
    <t>Entire pedicle of sixth cervical vertebra</t>
  </si>
  <si>
    <t>Entire pedicle of sixth lumbar vertebra</t>
  </si>
  <si>
    <t>Entire pedicle of sixth thoracic vertebra</t>
  </si>
  <si>
    <t>Entire pedicle of tenth thoracic vertebra</t>
  </si>
  <si>
    <t>Entire pedicle of third cervical vertebra</t>
  </si>
  <si>
    <t>Entire pedicle of third lumbar vertebra</t>
  </si>
  <si>
    <t>Entire pedicle of third thoracic vertebra</t>
  </si>
  <si>
    <t>Entire pedicle of thoracic vertebra</t>
  </si>
  <si>
    <t>Entire pedicle of twelfth thoracic vertebra</t>
  </si>
  <si>
    <t>Entire pedicle of vertebra</t>
  </si>
  <si>
    <t>Entire peduncular vein</t>
  </si>
  <si>
    <t>Entire pedunculopontine nucleus of tegmentum of midbrain</t>
  </si>
  <si>
    <t>Entire pelvic and leg veins</t>
  </si>
  <si>
    <t>Entire pelvic appendix</t>
  </si>
  <si>
    <t>Entire pelvic aspect of sacrum</t>
  </si>
  <si>
    <t>Entire pelvic blood vessel</t>
  </si>
  <si>
    <t>Entire pelvic cross-sectional segment of trunk</t>
  </si>
  <si>
    <t>Entire pelvic diaphragm</t>
  </si>
  <si>
    <t>Entire pelvic epiphysis</t>
  </si>
  <si>
    <t>Entire pelvic extragenital structures</t>
  </si>
  <si>
    <t>Entire pelvic fascia</t>
  </si>
  <si>
    <t>Entire pelvic floor</t>
  </si>
  <si>
    <t>Entire pelvic foramina of sacrum</t>
  </si>
  <si>
    <t>Entire pelvic ganglia</t>
  </si>
  <si>
    <t>Entire pelvic genital system</t>
  </si>
  <si>
    <t>Entire pelvic girdle</t>
  </si>
  <si>
    <t>Entire pelvic lymph node</t>
  </si>
  <si>
    <t>Entire pelvic parasympathetic nerve</t>
  </si>
  <si>
    <t>Entire pelvic peritoneal cavity</t>
  </si>
  <si>
    <t>Entire pelvic peritoneal fossa</t>
  </si>
  <si>
    <t>Entire pelvic peritoneal mesothelium</t>
  </si>
  <si>
    <t>Entire pelvic peritoneal pouch</t>
  </si>
  <si>
    <t>Entire pelvic peritoneal space</t>
  </si>
  <si>
    <t>Entire pelvic peritoneum</t>
  </si>
  <si>
    <t>Entire pelvic portion of ureter</t>
  </si>
  <si>
    <t>Entire pelvic region of trunk</t>
  </si>
  <si>
    <t>Entire pelvic region of trunk of female</t>
  </si>
  <si>
    <t>Entire pelvic ring</t>
  </si>
  <si>
    <t>Entire pelvic splanchnic nerve</t>
  </si>
  <si>
    <t>Entire pelvic vein</t>
  </si>
  <si>
    <t>Entire pelvic wall</t>
  </si>
  <si>
    <t>Entire pelvirectal compartment</t>
  </si>
  <si>
    <t>Entire pelvis</t>
  </si>
  <si>
    <t>Entire penicilliary arteries</t>
  </si>
  <si>
    <t>Entire penile artery</t>
  </si>
  <si>
    <t>Entire penile branches of anterior scrotal nerve</t>
  </si>
  <si>
    <t>Entire penile branches of perineal nerve</t>
  </si>
  <si>
    <t>Entire penile fascia</t>
  </si>
  <si>
    <t>Entire penile ligament</t>
  </si>
  <si>
    <t>Entire penile or clitoridal artery</t>
  </si>
  <si>
    <t>Entire penile vein</t>
  </si>
  <si>
    <t>Entire penis</t>
  </si>
  <si>
    <t>Entire penoscrotal junction</t>
  </si>
  <si>
    <t>Entire perforating artery of femur</t>
  </si>
  <si>
    <t>Entire perforating artery of kidney</t>
  </si>
  <si>
    <t>Entire perforating branch of internal thoracic artery</t>
  </si>
  <si>
    <t>Entire perforating branch of palmar metacarpal arteries</t>
  </si>
  <si>
    <t>Entire perforating branch of the femoral vein</t>
  </si>
  <si>
    <t>Entire perforating vein of lower limb</t>
  </si>
  <si>
    <t>Entire peri-ampullary tissue of hepatopancreatic ampulla</t>
  </si>
  <si>
    <t>Entire peri-ileal tissue</t>
  </si>
  <si>
    <t>Entire peri-urethral gland zone of prostate</t>
  </si>
  <si>
    <t>Entire periadrenal region</t>
  </si>
  <si>
    <t>Entire periadrenal tissue</t>
  </si>
  <si>
    <t>Entire perianal connective tissue</t>
  </si>
  <si>
    <t>Entire perianal region</t>
  </si>
  <si>
    <t>Entire perianal surface region</t>
  </si>
  <si>
    <t>Entire periaortic tissue</t>
  </si>
  <si>
    <t>Entire periapical tissue</t>
  </si>
  <si>
    <t>Entire periappendiceal tissue</t>
  </si>
  <si>
    <t>Entire periaqueductal gray matter</t>
  </si>
  <si>
    <t>Entire periarterial sympathetic nerve</t>
  </si>
  <si>
    <t>Entire periarterial sympathetic nerve of lower limb</t>
  </si>
  <si>
    <t>Entire periarterial sympathetic nerve of upper limb</t>
  </si>
  <si>
    <t>Entire periarticular bone</t>
  </si>
  <si>
    <t>Entire periarticular bone of ankle joint</t>
  </si>
  <si>
    <t>Entire periarticular bone of distal humerus</t>
  </si>
  <si>
    <t>Entire periarticular bone of elbow joint</t>
  </si>
  <si>
    <t>Entire periarticular bone of hip joint</t>
  </si>
  <si>
    <t>Entire periarticular bone of knee joint</t>
  </si>
  <si>
    <t>Entire periarticular bone of lower limb</t>
  </si>
  <si>
    <t>Entire periarticular bone of metacarpophalangeal joint</t>
  </si>
  <si>
    <t>Entire periarticular bone of proximal ulna</t>
  </si>
  <si>
    <t>Entire periarticular bone of sternoclavicular joint</t>
  </si>
  <si>
    <t>Entire periarticular bone of upper limb</t>
  </si>
  <si>
    <t>Entire peribronchial tissue</t>
  </si>
  <si>
    <t>Entire peribronchiolar tissue</t>
  </si>
  <si>
    <t>Entire pericardiacophrenic artery</t>
  </si>
  <si>
    <t>Entire pericardiacophrenic vein</t>
  </si>
  <si>
    <t>Entire pericardial artery</t>
  </si>
  <si>
    <t>Entire pericardial branch of internal thoracic artery</t>
  </si>
  <si>
    <t>Entire pericardial cavity</t>
  </si>
  <si>
    <t>Entire pericardial fat</t>
  </si>
  <si>
    <t>Entire pericardial mesothelium</t>
  </si>
  <si>
    <t>Entire pericardial pleura</t>
  </si>
  <si>
    <t>Entire pericardial primordium</t>
  </si>
  <si>
    <t>Entire pericardial sac</t>
  </si>
  <si>
    <t>Entire pericardial sinus</t>
  </si>
  <si>
    <t>Entire pericardial vein</t>
  </si>
  <si>
    <t>Entire pericardioperitoneal canal</t>
  </si>
  <si>
    <t>Entire pericardium</t>
  </si>
  <si>
    <t>Entire pericardium tissue</t>
  </si>
  <si>
    <t>Entire pericecal region</t>
  </si>
  <si>
    <t>Entire perichondrium</t>
  </si>
  <si>
    <t>Entire perichondrium of ear</t>
  </si>
  <si>
    <t>Entire pericolic tissue</t>
  </si>
  <si>
    <t>Entire pericraniocervical lymphatic ring</t>
  </si>
  <si>
    <t>Entire pericranium</t>
  </si>
  <si>
    <t>Entire periduodenal tissue</t>
  </si>
  <si>
    <t>Entire periepididymal tissue</t>
  </si>
  <si>
    <t>Entire periesophageal tissue</t>
  </si>
  <si>
    <t>Entire perifoveal region of retina</t>
  </si>
  <si>
    <t>Entire perigastric lymph node</t>
  </si>
  <si>
    <t>Entire perihepatic region</t>
  </si>
  <si>
    <t>Entire perihilar region of left lung</t>
  </si>
  <si>
    <t>Entire perihilar region of lung</t>
  </si>
  <si>
    <t>Entire perihilar region of right lung</t>
  </si>
  <si>
    <t>Entire perilunate joint</t>
  </si>
  <si>
    <t>Entire perilymphatic duct</t>
  </si>
  <si>
    <t>Entire perilymphatic layer of spiral membrane</t>
  </si>
  <si>
    <t>Entire perilymphatic layer of vestibular membrane</t>
  </si>
  <si>
    <t>Entire perilymphatic space</t>
  </si>
  <si>
    <t>Entire perilymphatic tissue</t>
  </si>
  <si>
    <t>Entire perimacular retina</t>
  </si>
  <si>
    <t>Entire perimysium</t>
  </si>
  <si>
    <t>Entire perinasal skin</t>
  </si>
  <si>
    <t>Entire perineal artery</t>
  </si>
  <si>
    <t>Entire perineal body</t>
  </si>
  <si>
    <t>Entire perineal branches of posterior femoral cutaneous nerve</t>
  </si>
  <si>
    <t>Entire perineal fascia</t>
  </si>
  <si>
    <t>Entire perineal flexure of rectum</t>
  </si>
  <si>
    <t>Entire perineal nerve</t>
  </si>
  <si>
    <t>Entire perineal vein</t>
  </si>
  <si>
    <t>Entire perineum</t>
  </si>
  <si>
    <t>Entire perineurium</t>
  </si>
  <si>
    <t>Entire periodontal ligament</t>
  </si>
  <si>
    <t>Entire periodontal tissues</t>
  </si>
  <si>
    <t>Entire periorbital region</t>
  </si>
  <si>
    <t>Entire periorbital tissue</t>
  </si>
  <si>
    <t>Entire periosteum</t>
  </si>
  <si>
    <t>Entire periosteum of ankle</t>
  </si>
  <si>
    <t>Entire periosteum of carpal bone</t>
  </si>
  <si>
    <t>Entire periosteum of cervical vertebra</t>
  </si>
  <si>
    <t>Entire periosteum of clavicle</t>
  </si>
  <si>
    <t>Entire periosteum of coccyx</t>
  </si>
  <si>
    <t>Entire periosteum of femur</t>
  </si>
  <si>
    <t>Entire periosteum of fibula</t>
  </si>
  <si>
    <t>Entire periosteum of foot</t>
  </si>
  <si>
    <t>Entire periosteum of forearm</t>
  </si>
  <si>
    <t>Entire periosteum of hand</t>
  </si>
  <si>
    <t>Entire periosteum of humerus</t>
  </si>
  <si>
    <t>Entire periosteum of lower leg</t>
  </si>
  <si>
    <t>Entire periosteum of lumbar vertebra</t>
  </si>
  <si>
    <t>Entire periosteum of metacarpal bone</t>
  </si>
  <si>
    <t>Entire periosteum of metatarsal bone</t>
  </si>
  <si>
    <t>Entire periosteum of patella</t>
  </si>
  <si>
    <t>Entire periosteum of pelvis</t>
  </si>
  <si>
    <t>Entire periosteum of phalanx of hand</t>
  </si>
  <si>
    <t>Entire periosteum of phalanx of toe</t>
  </si>
  <si>
    <t>Entire periosteum of radius</t>
  </si>
  <si>
    <t>Entire periosteum of rib</t>
  </si>
  <si>
    <t>Entire periosteum of sacral vertebra</t>
  </si>
  <si>
    <t>Entire periosteum of scapula</t>
  </si>
  <si>
    <t>Entire periosteum of shoulder</t>
  </si>
  <si>
    <t>Entire periosteum of sternum</t>
  </si>
  <si>
    <t>Entire periosteum of tarsal bone</t>
  </si>
  <si>
    <t>Entire periosteum of thoracic vertebra</t>
  </si>
  <si>
    <t>Entire periosteum of thorax</t>
  </si>
  <si>
    <t>Entire periosteum of tibia</t>
  </si>
  <si>
    <t>Entire periosteum of ulna</t>
  </si>
  <si>
    <t>Entire periosteum of vertebra</t>
  </si>
  <si>
    <t>Entire periotic capsule</t>
  </si>
  <si>
    <t>Entire peripancreatic lymph node</t>
  </si>
  <si>
    <t>Entire peripancreatic tissue</t>
  </si>
  <si>
    <t>Entire peripapillary choroid</t>
  </si>
  <si>
    <t>Entire peripapillary retina</t>
  </si>
  <si>
    <t>Entire peripeduncular nucleus</t>
  </si>
  <si>
    <t>Entire peripharyngeal space</t>
  </si>
  <si>
    <t>Entire peripheral artery</t>
  </si>
  <si>
    <t>Entire peripheral auditory system</t>
  </si>
  <si>
    <t>Entire peripheral cornea</t>
  </si>
  <si>
    <t>Entire peripheral glandular zone of prostate</t>
  </si>
  <si>
    <t>Entire peripheral iris</t>
  </si>
  <si>
    <t>Entire peripheral lobular region of liver</t>
  </si>
  <si>
    <t>Entire peripheral lymphatic vessel</t>
  </si>
  <si>
    <t>Entire peripheral motor</t>
  </si>
  <si>
    <t>Entire peripheral nerve</t>
  </si>
  <si>
    <t>Entire peripheral nerve at ankle</t>
  </si>
  <si>
    <t>Entire peripheral nerve at elbow</t>
  </si>
  <si>
    <t>Entire peripheral nerve in forearm</t>
  </si>
  <si>
    <t>Entire peripheral nerve in upper arm</t>
  </si>
  <si>
    <t>Entire peripheral nerve myelinated nerve fiber</t>
  </si>
  <si>
    <t>Entire peripheral nerve non myelinated nerve fiber</t>
  </si>
  <si>
    <t>Entire peripheral nerve of abdomen</t>
  </si>
  <si>
    <t>Entire peripheral nerve of foot</t>
  </si>
  <si>
    <t>Entire peripheral nerve of hand</t>
  </si>
  <si>
    <t>Entire peripheral nerve of head and neck</t>
  </si>
  <si>
    <t>Entire peripheral nerve of knee region</t>
  </si>
  <si>
    <t>Entire peripheral nerve of limb</t>
  </si>
  <si>
    <t>Entire peripheral nerve of lower limb</t>
  </si>
  <si>
    <t>Entire peripheral nerve of trunk</t>
  </si>
  <si>
    <t>Entire peripheral nerve of upper limb</t>
  </si>
  <si>
    <t>Entire peripheral nerve of wrist and hand</t>
  </si>
  <si>
    <t>Entire peripheral nerve of wrist region</t>
  </si>
  <si>
    <t>Entire peripheral nerve region of upper limb</t>
  </si>
  <si>
    <t>Entire peripheral nervous system</t>
  </si>
  <si>
    <t>Entire peripheral retina</t>
  </si>
  <si>
    <t>Entire peripheral sensory structure</t>
  </si>
  <si>
    <t>Entire peripheral vascular system</t>
  </si>
  <si>
    <t>Entire peripheral vein</t>
  </si>
  <si>
    <t>Entire periportal tract</t>
  </si>
  <si>
    <t>Entire periprostatic tissue</t>
  </si>
  <si>
    <t>Entire perirectal region</t>
  </si>
  <si>
    <t>Entire perirectal tissue</t>
  </si>
  <si>
    <t>Entire perirenal fascia</t>
  </si>
  <si>
    <t>Entire perirenal fat</t>
  </si>
  <si>
    <t>Entire perirenal region</t>
  </si>
  <si>
    <t>Entire perirenal tissue</t>
  </si>
  <si>
    <t>Entire perisplenic region</t>
  </si>
  <si>
    <t>Entire peristomal skin and subcutaneous tissue</t>
  </si>
  <si>
    <t>Entire peritendineum</t>
  </si>
  <si>
    <t>Entire peritoneal cavity</t>
  </si>
  <si>
    <t>Entire peritoneal connection of liver</t>
  </si>
  <si>
    <t>Entire peritoneal fold</t>
  </si>
  <si>
    <t>Entire peritoneal ligament</t>
  </si>
  <si>
    <t>Entire peritoneal mesothelium</t>
  </si>
  <si>
    <t>Entire peritoneal recess</t>
  </si>
  <si>
    <t>Entire peritoneal sac</t>
  </si>
  <si>
    <t>Entire peritoneum (serous membrane)</t>
  </si>
  <si>
    <t>Entire peritonsillar tissue</t>
  </si>
  <si>
    <t>Entire peritracheal tissue</t>
  </si>
  <si>
    <t>Entire peritubular capillary plexus</t>
  </si>
  <si>
    <t>Entire periumbilical region</t>
  </si>
  <si>
    <t>Entire periungual skin</t>
  </si>
  <si>
    <t>Entire periungual skin of finger</t>
  </si>
  <si>
    <t>Entire periungual skin of great toe</t>
  </si>
  <si>
    <t>Entire periungual skin of thumb</t>
  </si>
  <si>
    <t>Entire periungual skin of toe</t>
  </si>
  <si>
    <t>Entire periureteral tissue</t>
  </si>
  <si>
    <t>Entire periurethral fibromuscular tissue</t>
  </si>
  <si>
    <t>Entire periurethral tissue</t>
  </si>
  <si>
    <t>Entire perivascular fibrous capsule of liver</t>
  </si>
  <si>
    <t>Entire perivascular space</t>
  </si>
  <si>
    <t>Entire periventricular gray matter</t>
  </si>
  <si>
    <t>Entire periventricular gray matter of hypothalamus</t>
  </si>
  <si>
    <t>Entire periventricular gray matter of thalamus</t>
  </si>
  <si>
    <t>Entire periventricular hypothalamic nucleus</t>
  </si>
  <si>
    <t>Entire periventricular white matter</t>
  </si>
  <si>
    <t>Entire perivesical tissue</t>
  </si>
  <si>
    <t>Entire perivesicular tissue of urinary bladder</t>
  </si>
  <si>
    <t>Entire perivesicular tissues of seminal vesicles</t>
  </si>
  <si>
    <t>Entire permanent canine tooth</t>
  </si>
  <si>
    <t>Entire permanent first molar tooth</t>
  </si>
  <si>
    <t>Entire permanent incisor tooth</t>
  </si>
  <si>
    <t>Entire permanent lower canine tooth socket</t>
  </si>
  <si>
    <t>Entire permanent lower central incisor tooth socket</t>
  </si>
  <si>
    <t>Entire permanent lower first molar tooth socket</t>
  </si>
  <si>
    <t>Entire permanent lower first premolar tooth socket</t>
  </si>
  <si>
    <t>Entire permanent lower lateral incisor tooth socket</t>
  </si>
  <si>
    <t>Entire permanent lower left incisor tooth</t>
  </si>
  <si>
    <t>Entire permanent lower left molar tooth</t>
  </si>
  <si>
    <t>Entire permanent lower right incisor tooth</t>
  </si>
  <si>
    <t>Entire permanent lower right molar tooth</t>
  </si>
  <si>
    <t>Entire permanent lower second molar tooth socket</t>
  </si>
  <si>
    <t>Entire permanent lower second premolar tooth socket</t>
  </si>
  <si>
    <t>Entire permanent lower third molar tooth socket</t>
  </si>
  <si>
    <t>Entire permanent lower tooth</t>
  </si>
  <si>
    <t>Entire permanent lower tooth socket</t>
  </si>
  <si>
    <t>Entire permanent mandibular left canine tooth</t>
  </si>
  <si>
    <t>Entire permanent mandibular left central incisor tooth</t>
  </si>
  <si>
    <t>Entire permanent mandibular left first molar tooth</t>
  </si>
  <si>
    <t>Entire permanent mandibular left first premolar tooth</t>
  </si>
  <si>
    <t>Entire permanent mandibular left lateral incisor tooth</t>
  </si>
  <si>
    <t>Entire permanent mandibular left second molar tooth</t>
  </si>
  <si>
    <t>Entire permanent mandibular left second premolar tooth</t>
  </si>
  <si>
    <t>Entire permanent mandibular left third molar tooth</t>
  </si>
  <si>
    <t>Entire permanent mandibular right canine tooth</t>
  </si>
  <si>
    <t>Entire permanent mandibular right central incisor tooth</t>
  </si>
  <si>
    <t>Entire permanent mandibular right first molar tooth</t>
  </si>
  <si>
    <t>Entire permanent mandibular right first premolar tooth</t>
  </si>
  <si>
    <t>Entire permanent mandibular right lateral incisor tooth</t>
  </si>
  <si>
    <t>Entire permanent mandibular right second molar tooth</t>
  </si>
  <si>
    <t>Entire permanent mandibular right second premolar tooth</t>
  </si>
  <si>
    <t>Entire permanent mandibular right third molar tooth</t>
  </si>
  <si>
    <t>Entire permanent mandibular third molar tooth</t>
  </si>
  <si>
    <t>Entire permanent maxillary left canine tooth</t>
  </si>
  <si>
    <t>Entire permanent maxillary left central incisor tooth</t>
  </si>
  <si>
    <t>Entire permanent maxillary left first molar tooth</t>
  </si>
  <si>
    <t>Entire permanent maxillary left first premolar tooth</t>
  </si>
  <si>
    <t>Entire permanent maxillary left lateral incisor tooth</t>
  </si>
  <si>
    <t>Entire permanent maxillary left second molar tooth</t>
  </si>
  <si>
    <t>Entire permanent maxillary left second premolar tooth</t>
  </si>
  <si>
    <t>Entire permanent maxillary left third molar tooth</t>
  </si>
  <si>
    <t>Entire permanent maxillary right canine tooth</t>
  </si>
  <si>
    <t>Entire permanent maxillary right central incisor tooth</t>
  </si>
  <si>
    <t>Entire permanent maxillary right first molar tooth</t>
  </si>
  <si>
    <t>Entire permanent maxillary right first premolar tooth</t>
  </si>
  <si>
    <t>Entire permanent maxillary right lateral incisor tooth</t>
  </si>
  <si>
    <t>Entire permanent maxillary right second molar tooth</t>
  </si>
  <si>
    <t>Entire permanent maxillary right second premolar tooth</t>
  </si>
  <si>
    <t>Entire permanent maxillary right third molar tooth</t>
  </si>
  <si>
    <t>Entire permanent maxillary third molar tooth</t>
  </si>
  <si>
    <t>Entire permanent molar tooth</t>
  </si>
  <si>
    <t>Entire permanent second molar tooth</t>
  </si>
  <si>
    <t>Entire permanent tooth</t>
  </si>
  <si>
    <t>Entire permanent upper canine tooth socket</t>
  </si>
  <si>
    <t>Entire permanent upper central incisor tooth socket</t>
  </si>
  <si>
    <t>Entire permanent upper first molar tooth socket</t>
  </si>
  <si>
    <t>Entire permanent upper first premolar tooth socket</t>
  </si>
  <si>
    <t>Entire permanent upper lateral incisor tooth socket</t>
  </si>
  <si>
    <t>Entire permanent upper left incisor tooth</t>
  </si>
  <si>
    <t>Entire permanent upper left molar tooth</t>
  </si>
  <si>
    <t>Entire permanent upper right incisor tooth</t>
  </si>
  <si>
    <t>Entire permanent upper right molar tooth</t>
  </si>
  <si>
    <t>Entire permanent upper second molar tooth socket</t>
  </si>
  <si>
    <t>Entire permanent upper second premolar tooth socket</t>
  </si>
  <si>
    <t>Entire permanent upper third molar tooth socket</t>
  </si>
  <si>
    <t>Entire permanent upper tooth</t>
  </si>
  <si>
    <t>Entire permanent upper tooth socket</t>
  </si>
  <si>
    <t>Entire peroneal artery</t>
  </si>
  <si>
    <t>Entire peroneal compartment of lower leg</t>
  </si>
  <si>
    <t>Entire peroneal muscle</t>
  </si>
  <si>
    <t>Entire peroneal nerve</t>
  </si>
  <si>
    <t>Entire peroneal tendon</t>
  </si>
  <si>
    <t>Entire peroneal tendon sheath</t>
  </si>
  <si>
    <t>Entire peroneal vein</t>
  </si>
  <si>
    <t>Entire peroneus brevis muscle</t>
  </si>
  <si>
    <t>Entire peroneus brevis muscle and tendon</t>
  </si>
  <si>
    <t>Entire peroneus brevis tendon sheath</t>
  </si>
  <si>
    <t>Entire peroneus longus muscle</t>
  </si>
  <si>
    <t>Entire peroneus longus muscle and tendon</t>
  </si>
  <si>
    <t>Entire peroneus longus muscle tendon</t>
  </si>
  <si>
    <t>Entire peroneus longus muscle tendon sheath</t>
  </si>
  <si>
    <t>Entire peroneus muscle and tendon</t>
  </si>
  <si>
    <t>Entire peroneus tertius muscle</t>
  </si>
  <si>
    <t>Entire peroneus tertius tendon sheath</t>
  </si>
  <si>
    <t>Entire Petroclival meninges</t>
  </si>
  <si>
    <t>Entire petrosal sinus</t>
  </si>
  <si>
    <t>Entire petrosal vein</t>
  </si>
  <si>
    <t>Entire petrosooccipital synchondrosis</t>
  </si>
  <si>
    <t>Entire petrosquamous sinus</t>
  </si>
  <si>
    <t>Entire petrous apex</t>
  </si>
  <si>
    <t>Entire petrous part of temporal bone</t>
  </si>
  <si>
    <t>Entire petrous portion of internal carotid artery</t>
  </si>
  <si>
    <t>Entire phalanx</t>
  </si>
  <si>
    <t>Entire phalanx of finger</t>
  </si>
  <si>
    <t>Entire phalanx of fourth toe</t>
  </si>
  <si>
    <t>Entire phalanx of great toe</t>
  </si>
  <si>
    <t>Entire phalanx of index finger</t>
  </si>
  <si>
    <t>Entire phalanx of lesser toe</t>
  </si>
  <si>
    <t>Entire phalanx of little finger</t>
  </si>
  <si>
    <t>Entire phalanx of little toe</t>
  </si>
  <si>
    <t>Entire phalanx of middle finger</t>
  </si>
  <si>
    <t>Entire phalanx of ring finger</t>
  </si>
  <si>
    <t>Entire phalanx of second toe</t>
  </si>
  <si>
    <t>Entire phalanx of supernumerary digit of foot</t>
  </si>
  <si>
    <t>Entire phalanx of supernumerary digit of hand</t>
  </si>
  <si>
    <t>Entire phalanx of third toe</t>
  </si>
  <si>
    <t>Entire phalanx of thumb</t>
  </si>
  <si>
    <t>Entire pharyngeal branch of cervical sympathetic nervous system</t>
  </si>
  <si>
    <t>Entire pharyngeal branch of glossopharyngeal nerve</t>
  </si>
  <si>
    <t>Entire pharyngeal branch of inferior thyroid artery</t>
  </si>
  <si>
    <t>Entire pharyngeal branch of the maxillary artery</t>
  </si>
  <si>
    <t>Entire pharyngeal branch of vagus</t>
  </si>
  <si>
    <t>Entire pharyngeal branches of ascending pharyngeal artery</t>
  </si>
  <si>
    <t>Entire pharyngeal bursa</t>
  </si>
  <si>
    <t>Entire pharyngeal cavity</t>
  </si>
  <si>
    <t>Entire pharyngeal lymphoid ring</t>
  </si>
  <si>
    <t>Entire pharyngeal mucous gland</t>
  </si>
  <si>
    <t>Entire pharyngeal mucous membrane</t>
  </si>
  <si>
    <t>Entire pharyngeal muscle</t>
  </si>
  <si>
    <t>Entire pharyngeal ostium of Eustachian tube</t>
  </si>
  <si>
    <t>Entire pharyngeal plexus and pharyngeal veins</t>
  </si>
  <si>
    <t>Entire pharyngeal portion of dorsum of tongue</t>
  </si>
  <si>
    <t>Entire pharyngeal portion of nasopharynx</t>
  </si>
  <si>
    <t>Entire pharyngeal raphe</t>
  </si>
  <si>
    <t>Entire pharyngeal recess</t>
  </si>
  <si>
    <t>Entire pharyngeal submucosa</t>
  </si>
  <si>
    <t>Entire pharyngeal wall</t>
  </si>
  <si>
    <t>Entire pharyngobasilar fascia</t>
  </si>
  <si>
    <t>Entire pharyngoesophageal junction</t>
  </si>
  <si>
    <t>Entire pharyngoesophageal narrowing of esophagus</t>
  </si>
  <si>
    <t>Entire pharyngopalatine arch</t>
  </si>
  <si>
    <t>Entire pharyngotympanic tube</t>
  </si>
  <si>
    <t>Entire pharynx</t>
  </si>
  <si>
    <t>Entire pharynx and larynx</t>
  </si>
  <si>
    <t>Entire philtrum</t>
  </si>
  <si>
    <t>Entire phrenic ganglia</t>
  </si>
  <si>
    <t>Entire phrenic nerve</t>
  </si>
  <si>
    <t>Entire phrenic nerve pericardial branch</t>
  </si>
  <si>
    <t>Entire phrenic nerve phrenicoabdominal branches</t>
  </si>
  <si>
    <t>Entire phrenic plexus</t>
  </si>
  <si>
    <t>Entire phrenicocolic ligament</t>
  </si>
  <si>
    <t>Entire phrenicocostal sinus</t>
  </si>
  <si>
    <t>Entire phrenicomediastinal sinus</t>
  </si>
  <si>
    <t>Entire phrenicopleural fascia</t>
  </si>
  <si>
    <t>Entire phrenicosplenic ligament</t>
  </si>
  <si>
    <t>Entire phrenoesophageal ligament</t>
  </si>
  <si>
    <t>Entire physiologic cup of optic disc</t>
  </si>
  <si>
    <t>Entire pia mater</t>
  </si>
  <si>
    <t>Entire pia mater of optic nerve sheath</t>
  </si>
  <si>
    <t>Entire pigment tissue</t>
  </si>
  <si>
    <t>Entire pigmented layer of ciliary body</t>
  </si>
  <si>
    <t>Entire pigmented layer of iris</t>
  </si>
  <si>
    <t>Entire pilosebaceous apparatus</t>
  </si>
  <si>
    <t>Entire pineal capillary</t>
  </si>
  <si>
    <t>Entire pineal corpora arenacea</t>
  </si>
  <si>
    <t>Entire pineal gland</t>
  </si>
  <si>
    <t>Entire pineal peduncle</t>
  </si>
  <si>
    <t>Entire pineal recess of third ventricle</t>
  </si>
  <si>
    <t>Entire pinna</t>
  </si>
  <si>
    <t>Entire piriform area</t>
  </si>
  <si>
    <t>Entire piriform recess</t>
  </si>
  <si>
    <t>Entire piriformis muscle</t>
  </si>
  <si>
    <t>Entire piriformis muscle bursa</t>
  </si>
  <si>
    <t>Entire pisiform bone of wrist region</t>
  </si>
  <si>
    <t>Entire pisohamate ligament</t>
  </si>
  <si>
    <t>Entire pisometacarpal ligament</t>
  </si>
  <si>
    <t>Entire pit and fissure surface of tooth</t>
  </si>
  <si>
    <t>Entire pituitary and pineal structures</t>
  </si>
  <si>
    <t>Entire pituitary capsule</t>
  </si>
  <si>
    <t>Entire pituitary fossa</t>
  </si>
  <si>
    <t>Entire pituitary gland</t>
  </si>
  <si>
    <t>Entire pituitary long portal vein</t>
  </si>
  <si>
    <t>Entire pituitary portal vein</t>
  </si>
  <si>
    <t>Entire pituitary short portal vein</t>
  </si>
  <si>
    <t>Entire pivot joint</t>
  </si>
  <si>
    <t>Entire placenta</t>
  </si>
  <si>
    <t>Entire placenta and membrane</t>
  </si>
  <si>
    <t>Entire placental attachment of umbilical cord</t>
  </si>
  <si>
    <t>Entire placental cotyledon</t>
  </si>
  <si>
    <t>Entire placental fetal surface</t>
  </si>
  <si>
    <t>Entire placental maternal surface</t>
  </si>
  <si>
    <t>Entire placental membrane</t>
  </si>
  <si>
    <t>Entire placental site</t>
  </si>
  <si>
    <t>Entire placental spaces</t>
  </si>
  <si>
    <t>Entire placental vessel</t>
  </si>
  <si>
    <t>Entire placental villus</t>
  </si>
  <si>
    <t>Entire plane joint</t>
  </si>
  <si>
    <t>Entire plane suture</t>
  </si>
  <si>
    <t>Entire plantar arterial arch</t>
  </si>
  <si>
    <t>Entire plantar artery</t>
  </si>
  <si>
    <t>Entire plantar aspect of fifth metatarsophalangeal joint</t>
  </si>
  <si>
    <t>Entire plantar aspect of first metatarsophalangeal joint</t>
  </si>
  <si>
    <t>Entire plantar aspect of fourth metatarsophalangeal joint</t>
  </si>
  <si>
    <t>Entire plantar aspect of heel</t>
  </si>
  <si>
    <t>Entire plantar aspect of second metatarsophalangeal joint</t>
  </si>
  <si>
    <t>Entire plantar aspect of third metatarsophalangeal joint</t>
  </si>
  <si>
    <t>Entire plantar calcaneocuboidal ligament</t>
  </si>
  <si>
    <t>Entire plantar calcaneonavicular ligament</t>
  </si>
  <si>
    <t>Entire plantar cuboidonavicular ligament</t>
  </si>
  <si>
    <t>Entire plantar cuneocuboidal ligament</t>
  </si>
  <si>
    <t>Entire plantar cuneonavicular ligament</t>
  </si>
  <si>
    <t>Entire plantar digital artery</t>
  </si>
  <si>
    <t>Entire plantar digital nerve</t>
  </si>
  <si>
    <t>Entire plantar digital nerve of first web space</t>
  </si>
  <si>
    <t>Entire plantar digital nerve of fourth web space</t>
  </si>
  <si>
    <t>Entire plantar digital nerve of second web space</t>
  </si>
  <si>
    <t>Entire plantar digital nerve of third web space</t>
  </si>
  <si>
    <t>Entire plantar digital nerve of web space</t>
  </si>
  <si>
    <t>Entire plantar digital vein of foot</t>
  </si>
  <si>
    <t>Entire plantar fascia</t>
  </si>
  <si>
    <t>Entire plantar flexor of ankle joint</t>
  </si>
  <si>
    <t>Entire plantar flexor of interphalangeal joint of foot</t>
  </si>
  <si>
    <t>Entire plantar flexor of metatarsophalangeal joint</t>
  </si>
  <si>
    <t>Entire plantar intercuneiform ligament</t>
  </si>
  <si>
    <t>Entire plantar interosseous muscle of foot</t>
  </si>
  <si>
    <t>Entire plantar ligament of interphalangeal joint of foot</t>
  </si>
  <si>
    <t>Entire plantar ligament of metatarsophalangeal joint</t>
  </si>
  <si>
    <t>Entire plantar metatarsal artery</t>
  </si>
  <si>
    <t>Entire plantar metatarsal ligament</t>
  </si>
  <si>
    <t>Entire plantar metatarsal vein</t>
  </si>
  <si>
    <t>Entire plantar muscle of foot</t>
  </si>
  <si>
    <t>Entire plantar nerve</t>
  </si>
  <si>
    <t>Entire plantar skin crease</t>
  </si>
  <si>
    <t>Entire plantar surface of fifth toe</t>
  </si>
  <si>
    <t>Entire plantar surface of fourth toe</t>
  </si>
  <si>
    <t>Entire plantar surface of great toe</t>
  </si>
  <si>
    <t>Entire plantar surface of second toe</t>
  </si>
  <si>
    <t>Entire plantar surface of third toe</t>
  </si>
  <si>
    <t>Entire plantar surface of toe</t>
  </si>
  <si>
    <t>Entire plantar tarsal ligament</t>
  </si>
  <si>
    <t>Entire plantar tarsometatarsal ligament</t>
  </si>
  <si>
    <t>Entire plantar vein of foot</t>
  </si>
  <si>
    <t>Entire plantar venous arch</t>
  </si>
  <si>
    <t>Entire plantar venous network</t>
  </si>
  <si>
    <t>Entire plantar vessel</t>
  </si>
  <si>
    <t>Entire plantaris muscle</t>
  </si>
  <si>
    <t>Entire plantaris muscle tendon</t>
  </si>
  <si>
    <t>Entire platelet</t>
  </si>
  <si>
    <t>Entire plates of the cochlear spiral lamina</t>
  </si>
  <si>
    <t>Entire platysma muscle</t>
  </si>
  <si>
    <t>Entire pleura</t>
  </si>
  <si>
    <t>Entire pleural cavity</t>
  </si>
  <si>
    <t>Entire pleural mesothelium</t>
  </si>
  <si>
    <t>Entire pleural recess</t>
  </si>
  <si>
    <t>Entire pleural sac</t>
  </si>
  <si>
    <t>Entire pleuroesophageal muscle</t>
  </si>
  <si>
    <t>Entire pleuroperitoneal canal</t>
  </si>
  <si>
    <t>Entire pleuroperitoneal membrane</t>
  </si>
  <si>
    <t>Entire plexiform layer of retina</t>
  </si>
  <si>
    <t>Entire plexus impar of the thyroid</t>
  </si>
  <si>
    <t>Entire plexus of thoracic sympathetic nervous system</t>
  </si>
  <si>
    <t>Entire plica fimbriata of tongue</t>
  </si>
  <si>
    <t>Entire plica interureterica</t>
  </si>
  <si>
    <t>Entire plica longitudinalis of duodenum</t>
  </si>
  <si>
    <t>Entire plica palmata</t>
  </si>
  <si>
    <t>Entire plicae of iris</t>
  </si>
  <si>
    <t>Entire plicae semilunares coli</t>
  </si>
  <si>
    <t>Entire pneumatic bone</t>
  </si>
  <si>
    <t>Entire pneumatic mastoid cell</t>
  </si>
  <si>
    <t>Entire pole of eyeball</t>
  </si>
  <si>
    <t>Entire pole of kidney</t>
  </si>
  <si>
    <t>Entire pole of lens</t>
  </si>
  <si>
    <t>Entire pole of ovary</t>
  </si>
  <si>
    <t>Entire pole of seminal vesicle</t>
  </si>
  <si>
    <t>Entire pole of spleen</t>
  </si>
  <si>
    <t>Entire pole of testis</t>
  </si>
  <si>
    <t>Entire pollicis artery</t>
  </si>
  <si>
    <t>Entire polystomatic sublingual gland</t>
  </si>
  <si>
    <t>Entire pons</t>
  </si>
  <si>
    <t>Entire pontine artery</t>
  </si>
  <si>
    <t>Entire pontine cranial nerve nucleus</t>
  </si>
  <si>
    <t>Entire pontine lemniscal system</t>
  </si>
  <si>
    <t>Entire pontine nucleus</t>
  </si>
  <si>
    <t>Entire pontine portion of corticospinal tract</t>
  </si>
  <si>
    <t>Entire pontine portion of medial longitudinal fasciculus</t>
  </si>
  <si>
    <t>Entire pontine tract</t>
  </si>
  <si>
    <t>Entire popliteal artery</t>
  </si>
  <si>
    <t>Entire popliteal fossa</t>
  </si>
  <si>
    <t>Entire popliteal ligament</t>
  </si>
  <si>
    <t>Entire popliteal lymph node</t>
  </si>
  <si>
    <t>Entire popliteal nerve</t>
  </si>
  <si>
    <t>Entire popliteal recess of knee joint</t>
  </si>
  <si>
    <t>Entire popliteal region</t>
  </si>
  <si>
    <t>Entire popliteal vein</t>
  </si>
  <si>
    <t>Entire popliteal vessel</t>
  </si>
  <si>
    <t>Entire popliteus</t>
  </si>
  <si>
    <t>Entire porta hepatis</t>
  </si>
  <si>
    <t>Entire porta hepatis node</t>
  </si>
  <si>
    <t>Entire portal tract</t>
  </si>
  <si>
    <t>Entire portal triad</t>
  </si>
  <si>
    <t>Entire portal vein</t>
  </si>
  <si>
    <t>Entire portal venous system</t>
  </si>
  <si>
    <t>Entire porus acusticus internus</t>
  </si>
  <si>
    <t>Entire postauricular lymph node</t>
  </si>
  <si>
    <t>Entire postauricular region</t>
  </si>
  <si>
    <t>Entire postcapillary venule</t>
  </si>
  <si>
    <t>Entire postcentral gyrus</t>
  </si>
  <si>
    <t>Entire postcentral sulcus</t>
  </si>
  <si>
    <t>Entire postcricoid region</t>
  </si>
  <si>
    <t>Entire postductal region of aortic arch</t>
  </si>
  <si>
    <t>Entire posterior abdominal wall</t>
  </si>
  <si>
    <t>Entire posterior abdominal wall peritoneum</t>
  </si>
  <si>
    <t>Entire posterior antebrachial cutaneous nerve</t>
  </si>
  <si>
    <t>Entire posterior apical part of transition zone of left half prostate</t>
  </si>
  <si>
    <t>Entire posterior apical part of transition zone of right half prostate</t>
  </si>
  <si>
    <t>Entire posterior arch of atlas</t>
  </si>
  <si>
    <t>Entire posterior arch of pelvic ring</t>
  </si>
  <si>
    <t>Entire posterior arch vein</t>
  </si>
  <si>
    <t>Entire posterior articular surface for talus</t>
  </si>
  <si>
    <t>Entire posterior ascending branch of right pulmonary artery</t>
  </si>
  <si>
    <t>Entire posterior aspect of ankle</t>
  </si>
  <si>
    <t>Entire posterior aspect of eyelids</t>
  </si>
  <si>
    <t>Entire posterior aspect of heel</t>
  </si>
  <si>
    <t>Entire posterior atlantooccipital membrane</t>
  </si>
  <si>
    <t>Entire posterior auricular artery</t>
  </si>
  <si>
    <t>Entire posterior auricular ligament</t>
  </si>
  <si>
    <t>Entire posterior auricular lymph node</t>
  </si>
  <si>
    <t>Entire posterior auricular nerve</t>
  </si>
  <si>
    <t>Entire posterior auricular vein</t>
  </si>
  <si>
    <t>Entire posterior auricularis muscle</t>
  </si>
  <si>
    <t>Entire posterior axillary fold</t>
  </si>
  <si>
    <t>Entire posterior axillary line</t>
  </si>
  <si>
    <t>Entire posterior basal branch of left pulmonary artery</t>
  </si>
  <si>
    <t>Entire posterior basal branch of right pulmonary artery</t>
  </si>
  <si>
    <t>Entire posterior basal part of transition zone of left half prostate</t>
  </si>
  <si>
    <t>Entire posterior basal part of transition zone of right half prostate</t>
  </si>
  <si>
    <t>Entire posterior basal segment of left lower lobe of lung</t>
  </si>
  <si>
    <t>Entire posterior basal segment of right lower lobe of lung</t>
  </si>
  <si>
    <t>Entire posterior belly of digastric muscle</t>
  </si>
  <si>
    <t>Entire posterior border of testis</t>
  </si>
  <si>
    <t>Entire posterior border of thyroid lamina</t>
  </si>
  <si>
    <t>Entire posterior border of thyroid lobe</t>
  </si>
  <si>
    <t>Entire posterior branch of left pulmonary artery</t>
  </si>
  <si>
    <t>Entire posterior branch of right hepatic duct</t>
  </si>
  <si>
    <t>Entire posterior branch of superior right pulmonary vein</t>
  </si>
  <si>
    <t>Entire posterior branch of superior thyroid artery</t>
  </si>
  <si>
    <t>Entire posterior calcaneal articular surface of talus</t>
  </si>
  <si>
    <t>Entire posterior cardinal vein</t>
  </si>
  <si>
    <t>Entire posterior carpal region</t>
  </si>
  <si>
    <t>Entire posterior cecal artery</t>
  </si>
  <si>
    <t>Entire posterior cells of ethmoid sinus</t>
  </si>
  <si>
    <t>Entire posterior cerebellar lobe</t>
  </si>
  <si>
    <t>Entire posterior cerebellar lobe fissure</t>
  </si>
  <si>
    <t>Entire posterior cerebral artery</t>
  </si>
  <si>
    <t>Entire posterior cerebral artery P1 segment</t>
  </si>
  <si>
    <t>Entire posterior cerebral artery P2 segment</t>
  </si>
  <si>
    <t>Entire posterior cerebral commissure</t>
  </si>
  <si>
    <t>Entire posterior cervical spinal cord nerve root</t>
  </si>
  <si>
    <t>Entire posterior chamber of eye</t>
  </si>
  <si>
    <t>Entire posterior chest wall</t>
  </si>
  <si>
    <t>Entire posterior choroid</t>
  </si>
  <si>
    <t>Entire posterior choroidal artery</t>
  </si>
  <si>
    <t>Entire posterior circumflex humeral artery</t>
  </si>
  <si>
    <t>Entire posterior circumflex ulnar artery</t>
  </si>
  <si>
    <t>Entire posterior clinoid process</t>
  </si>
  <si>
    <t>Entire posterior column of acetabulum</t>
  </si>
  <si>
    <t>Entire posterior commissure of labia majora</t>
  </si>
  <si>
    <t>Entire posterior commissure of larynx</t>
  </si>
  <si>
    <t>Entire posterior commissure of mitral valve</t>
  </si>
  <si>
    <t>Entire posterior commissure of pulmonic valve</t>
  </si>
  <si>
    <t>Entire posterior common iliac node</t>
  </si>
  <si>
    <t>Entire posterior communicating artery</t>
  </si>
  <si>
    <t>Entire posterior compartment of lower leg</t>
  </si>
  <si>
    <t>Entire posterior condyle of occipital bone</t>
  </si>
  <si>
    <t>Entire posterior conjunctival artery</t>
  </si>
  <si>
    <t>Entire posterior corpus callosal vein</t>
  </si>
  <si>
    <t>Entire posterior cricoarytenoid ligament</t>
  </si>
  <si>
    <t>Entire posterior cricoarytenoid muscle</t>
  </si>
  <si>
    <t>Entire posterior cruciate ligament of knee joint</t>
  </si>
  <si>
    <t>Entire posterior crural muscle</t>
  </si>
  <si>
    <t>Entire posterior cubital region</t>
  </si>
  <si>
    <t>Entire posterior cusp of aortic valve</t>
  </si>
  <si>
    <t>Entire posterior cutaneous nerve of arm</t>
  </si>
  <si>
    <t>Entire posterior deep temporal nerve</t>
  </si>
  <si>
    <t>Entire posterior descending branch of right coronary artery</t>
  </si>
  <si>
    <t>Entire posterior descending branch of right pulmonary artery</t>
  </si>
  <si>
    <t>Entire posterior descending coronary artery</t>
  </si>
  <si>
    <t>Entire posterior division of internal iliac artery</t>
  </si>
  <si>
    <t>Entire posterior division of lower trunk of brachial plexus</t>
  </si>
  <si>
    <t>Entire posterior division of middle trunk of brachial plexus</t>
  </si>
  <si>
    <t>Entire posterior division of renal artery</t>
  </si>
  <si>
    <t>Entire posterior division of upper trunk of brachial plexus</t>
  </si>
  <si>
    <t>Entire posterior endocardial cushion</t>
  </si>
  <si>
    <t>Entire posterior epiglottis</t>
  </si>
  <si>
    <t>Entire posterior ethmoidal artery</t>
  </si>
  <si>
    <t>Entire posterior ethmoidal nerve</t>
  </si>
  <si>
    <t>Entire posterior external iliac node</t>
  </si>
  <si>
    <t>Entire posterior external jugular vein</t>
  </si>
  <si>
    <t>Entire posterior extremity of spleen</t>
  </si>
  <si>
    <t>Entire posterior facet of subtalar joint</t>
  </si>
  <si>
    <t>Entire posterior false ligament of bladder</t>
  </si>
  <si>
    <t>Entire posterior fasciculus of brachial plexus</t>
  </si>
  <si>
    <t>Entire posterior femoral cutaneous nerve</t>
  </si>
  <si>
    <t>Entire posterior fontanel of skull</t>
  </si>
  <si>
    <t>Entire posterior fornicial surface of vaginal cervix</t>
  </si>
  <si>
    <t>Entire posterior fornix</t>
  </si>
  <si>
    <t>Entire posterior fossa meninges</t>
  </si>
  <si>
    <t>Entire posterior fossa of cranial cavity</t>
  </si>
  <si>
    <t>Entire posterior free margin of eyelid</t>
  </si>
  <si>
    <t>Entire posterior gastric artery</t>
  </si>
  <si>
    <t>Entire posterior glenoid labrum</t>
  </si>
  <si>
    <t>Entire posterior gray horn of spinal cord</t>
  </si>
  <si>
    <t>Entire posterior horn of lateral meniscus</t>
  </si>
  <si>
    <t>Entire posterior horn of lateral ventricle</t>
  </si>
  <si>
    <t>Entire posterior horn of longitudinal segment of meniscus</t>
  </si>
  <si>
    <t>Entire posterior horn of medial meniscus</t>
  </si>
  <si>
    <t>Entire posterior hypothalamic nucleus</t>
  </si>
  <si>
    <t>Entire posterior inferior ansiform lobule of cerebellum</t>
  </si>
  <si>
    <t>Entire posterior inferior cerebellar artery</t>
  </si>
  <si>
    <t>Entire posterior inferior iliac spine</t>
  </si>
  <si>
    <t>Entire posterior intercavernous sinus</t>
  </si>
  <si>
    <t>Entire posterior intercostal arteries 3 to 11</t>
  </si>
  <si>
    <t>Entire posterior intercostal artery</t>
  </si>
  <si>
    <t>Entire posterior intercostal node</t>
  </si>
  <si>
    <t>Entire posterior intercostal vein</t>
  </si>
  <si>
    <t>Entire posterior intermuscular crural septum</t>
  </si>
  <si>
    <t>Entire posterior interosseous artery</t>
  </si>
  <si>
    <t>Entire posterior interosseous nerve</t>
  </si>
  <si>
    <t>Entire posterior interosseous nerve in forearm</t>
  </si>
  <si>
    <t>Entire posterior interosseous nerve region</t>
  </si>
  <si>
    <t>Entire posterior interventricular sulcus</t>
  </si>
  <si>
    <t>Entire posterior intraoccipital synchondrosis</t>
  </si>
  <si>
    <t>Entire posterior labial branch of internal pudendal artery</t>
  </si>
  <si>
    <t>Entire posterior labial nerves</t>
  </si>
  <si>
    <t>Entire posterior labial vein</t>
  </si>
  <si>
    <t>Entire posterior lamella of eyelid</t>
  </si>
  <si>
    <t>Entire posterior lamella of lower eyelid</t>
  </si>
  <si>
    <t>Entire posterior lamella of upper eyelid</t>
  </si>
  <si>
    <t>Entire posterior lateral branch of right coronary artery</t>
  </si>
  <si>
    <t>Entire posterior layer of stroma of iris</t>
  </si>
  <si>
    <t>Entire posterior leaflet of mitral valve</t>
  </si>
  <si>
    <t>Entire posterior leaflet of tricuspid valve</t>
  </si>
  <si>
    <t>Entire posterior lens capsule</t>
  </si>
  <si>
    <t>Entire posterior ligament of head of fibula</t>
  </si>
  <si>
    <t>Entire posterior ligament of incus</t>
  </si>
  <si>
    <t>Entire posterior ligament of uterus</t>
  </si>
  <si>
    <t>Entire posterior limb bud</t>
  </si>
  <si>
    <t>Entire posterior limb of internal capsule</t>
  </si>
  <si>
    <t>Entire posterior limb of stapes</t>
  </si>
  <si>
    <t>Entire posterior lip of acetabulum</t>
  </si>
  <si>
    <t>Entire posterior lip of cervix</t>
  </si>
  <si>
    <t>Entire posterior lobe of prostate</t>
  </si>
  <si>
    <t>Entire posterior longitudinal ligament</t>
  </si>
  <si>
    <t>Entire posterior lower third of esophagus</t>
  </si>
  <si>
    <t>Entire posterior lumbosacral spinal cord nerve root</t>
  </si>
  <si>
    <t>Entire posterior mallear fold of tympanic membrane</t>
  </si>
  <si>
    <t>Entire posterior malleolus of fibula</t>
  </si>
  <si>
    <t>Entire posterior margin of nasal septum</t>
  </si>
  <si>
    <t>Entire posterior margin of nasal septum and choanae</t>
  </si>
  <si>
    <t>Entire posterior meatal wall of external auditory canal</t>
  </si>
  <si>
    <t>Entire posterior medial tributary of superficial venous system of lower extremity</t>
  </si>
  <si>
    <t>Entire posterior mediastinal cavity</t>
  </si>
  <si>
    <t>Entire posterior mediastinal lymph node</t>
  </si>
  <si>
    <t>Entire posterior mediastinum</t>
  </si>
  <si>
    <t>Entire posterior medullary nucleus</t>
  </si>
  <si>
    <t>Entire posterior medullary spinocerebellar tract</t>
  </si>
  <si>
    <t>Entire posterior membrane of iris</t>
  </si>
  <si>
    <t>Entire posterior membranous ampulla</t>
  </si>
  <si>
    <t>Entire posterior meniscofemoral ligament</t>
  </si>
  <si>
    <t>Entire posterior middle regional part of transition zone of left half prostate</t>
  </si>
  <si>
    <t>Entire posterior middle regional part of transition zone of right half prostate</t>
  </si>
  <si>
    <t>Entire posterior middle third of esophagus</t>
  </si>
  <si>
    <t>Entire posterior mitral chordae</t>
  </si>
  <si>
    <t>Entire posterior muscle of abdomen</t>
  </si>
  <si>
    <t>Entire posterior muscle of thigh</t>
  </si>
  <si>
    <t>Entire posterior myocardium</t>
  </si>
  <si>
    <t>Entire posterior nasopharynx</t>
  </si>
  <si>
    <t>Entire posterior nucleus of thalamus</t>
  </si>
  <si>
    <t>Entire posterior papillary muscle of left ventricle</t>
  </si>
  <si>
    <t>Entire posterior papillary muscle of right ventricle</t>
  </si>
  <si>
    <t>Entire posterior parietal artery</t>
  </si>
  <si>
    <t>Entire posterior parolfactory area</t>
  </si>
  <si>
    <t>Entire posterior perforated substance of hypothalamus</t>
  </si>
  <si>
    <t>Entire posterior pole of eye</t>
  </si>
  <si>
    <t>Entire posterior pole of lens</t>
  </si>
  <si>
    <t>Entire posterior pole of retina</t>
  </si>
  <si>
    <t>Entire posterior portion of diaphragmatic aspect of liver</t>
  </si>
  <si>
    <t>Entire posterior portion of interventricular septum</t>
  </si>
  <si>
    <t>Entire posterior preferential pathway</t>
  </si>
  <si>
    <t>Entire posterior process of distal tibia</t>
  </si>
  <si>
    <t>Entire posterior process of nasal septal cartilage</t>
  </si>
  <si>
    <t>Entire posterior pulmonary plexus</t>
  </si>
  <si>
    <t>Entire posterior recess of tympanic membrane</t>
  </si>
  <si>
    <t>Entire posterior rectus capitis muscle</t>
  </si>
  <si>
    <t>Entire posterior rectus sheath</t>
  </si>
  <si>
    <t>Entire posterior recurrent tibial artery</t>
  </si>
  <si>
    <t>Entire posterior region of neck</t>
  </si>
  <si>
    <t>Entire posterior renal segment</t>
  </si>
  <si>
    <t>Entire posterior rugal column</t>
  </si>
  <si>
    <t>Entire posterior sclera</t>
  </si>
  <si>
    <t>Entire posterior scleral aperture</t>
  </si>
  <si>
    <t>Entire posterior scrotal branch of internal pudendal artery</t>
  </si>
  <si>
    <t>Entire posterior scrotal nerves</t>
  </si>
  <si>
    <t>Entire posterior scrotal vein</t>
  </si>
  <si>
    <t>Entire posterior scrotal wall</t>
  </si>
  <si>
    <t>Entire posterior section of prostate</t>
  </si>
  <si>
    <t>Entire posterior segment artery of liver</t>
  </si>
  <si>
    <t>Entire posterior segment of eyeball</t>
  </si>
  <si>
    <t>Entire posterior segment of maxilla</t>
  </si>
  <si>
    <t>Entire posterior segment of right lobe of liver</t>
  </si>
  <si>
    <t>Entire posterior segment of right upper lobe of lung</t>
  </si>
  <si>
    <t>Entire posterior segmental branch of renal artery</t>
  </si>
  <si>
    <t>Entire posterior semicircular canal</t>
  </si>
  <si>
    <t>Entire posterior semicircular duct</t>
  </si>
  <si>
    <t>Entire posterior semilunar lobule</t>
  </si>
  <si>
    <t>Entire posterior sinus of Valsalva</t>
  </si>
  <si>
    <t>Entire posterior spinal artery</t>
  </si>
  <si>
    <t>Entire posterior spinal nerve root</t>
  </si>
  <si>
    <t>Entire posterior spinocerebellar tract of pons</t>
  </si>
  <si>
    <t>Entire posterior sternoclavicular ligament</t>
  </si>
  <si>
    <t>Entire posterior superior alveolar nerve</t>
  </si>
  <si>
    <t>Entire posterior superior ansiform lobule of cerebellum</t>
  </si>
  <si>
    <t>Entire posterior superior iliac crest region of back</t>
  </si>
  <si>
    <t>Entire posterior superior iliac spine</t>
  </si>
  <si>
    <t>Entire posterior supraclavicular nerve</t>
  </si>
  <si>
    <t>Entire posterior surface of adrenal gland</t>
  </si>
  <si>
    <t>Entire posterior surface of arytenoid</t>
  </si>
  <si>
    <t>Entire posterior surface of body of sternum</t>
  </si>
  <si>
    <t>Entire posterior surface of cornea</t>
  </si>
  <si>
    <t>Entire posterior surface of epiglottic cartilage</t>
  </si>
  <si>
    <t>Entire posterior surface of forearm</t>
  </si>
  <si>
    <t>Entire posterior surface of iris</t>
  </si>
  <si>
    <t>Entire posterior surface of kidney</t>
  </si>
  <si>
    <t>Entire posterior surface of lens</t>
  </si>
  <si>
    <t>Entire posterior surface of lower extremity</t>
  </si>
  <si>
    <t>Entire posterior surface of lower leg</t>
  </si>
  <si>
    <t>Entire posterior surface of manubrium</t>
  </si>
  <si>
    <t>Entire posterior surface of pancreas</t>
  </si>
  <si>
    <t>Entire posterior surface of prostate</t>
  </si>
  <si>
    <t>Entire posterior surface of scrotum</t>
  </si>
  <si>
    <t>Entire posterior surface of seminal vesicle</t>
  </si>
  <si>
    <t>Entire posterior surface of thigh</t>
  </si>
  <si>
    <t>Entire posterior surface of upper arm</t>
  </si>
  <si>
    <t>Entire posterior talofibular ligament</t>
  </si>
  <si>
    <t>Entire posterior temporal artery</t>
  </si>
  <si>
    <t>Entire posterior temporal diploic vein</t>
  </si>
  <si>
    <t>Entire posterior thalamic radiation of internal capsule</t>
  </si>
  <si>
    <t>Entire posterior third of longitudinal segment of meniscus</t>
  </si>
  <si>
    <t>Entire posterior third of shaft of rib</t>
  </si>
  <si>
    <t>Entire posterior thoracic spinal cord nerve root</t>
  </si>
  <si>
    <t>Entire posterior tibial artery</t>
  </si>
  <si>
    <t>Entire posterior tibial lymph node</t>
  </si>
  <si>
    <t>Entire posterior tibial muscle tendon</t>
  </si>
  <si>
    <t>Entire posterior tibial muscle tendon sheath</t>
  </si>
  <si>
    <t>Entire posterior tibial nerve at ankle</t>
  </si>
  <si>
    <t>Entire posterior tibial nerve in popliteal fossa</t>
  </si>
  <si>
    <t>Entire posterior tibial vein</t>
  </si>
  <si>
    <t>Entire posterior tibiofibular ligament</t>
  </si>
  <si>
    <t>Entire posterior tibiotalar part of medial ligament of talocrural joint</t>
  </si>
  <si>
    <t>Entire posterior transverse temporal gyrus</t>
  </si>
  <si>
    <t>Entire posterior triangle cervical lymph node</t>
  </si>
  <si>
    <t>Entire posterior trunk of mandibular nerve</t>
  </si>
  <si>
    <t>Entire posterior tubercle of atlas</t>
  </si>
  <si>
    <t>Entire posterior tubercle of talus</t>
  </si>
  <si>
    <t>Entire posterior tubercle of thalamus</t>
  </si>
  <si>
    <t>Entire posterior tympanic artery</t>
  </si>
  <si>
    <t>Entire posterior upper third of esophagus</t>
  </si>
  <si>
    <t>Entire posterior uveal tract</t>
  </si>
  <si>
    <t>Entire posterior vagal trunk</t>
  </si>
  <si>
    <t>Entire posterior vein of left ventricle</t>
  </si>
  <si>
    <t>Entire posterior vertebral element</t>
  </si>
  <si>
    <t>Entire posterior vertebral muscle of neck</t>
  </si>
  <si>
    <t>Entire posterior vestibular vein</t>
  </si>
  <si>
    <t>Entire posterior wall of anal canal</t>
  </si>
  <si>
    <t>Entire posterior wall of antrum of stomach</t>
  </si>
  <si>
    <t>Entire posterior wall of body of stomach</t>
  </si>
  <si>
    <t>Entire posterior wall of cervical canal</t>
  </si>
  <si>
    <t>Entire posterior wall of cervix</t>
  </si>
  <si>
    <t>Entire posterior wall of duodenal bulb</t>
  </si>
  <si>
    <t>Entire posterior wall of eye</t>
  </si>
  <si>
    <t>Entire posterior wall of fundus of stomach</t>
  </si>
  <si>
    <t>Entire posterior wall of hypopharynx</t>
  </si>
  <si>
    <t>Entire posterior wall of inguinal canal</t>
  </si>
  <si>
    <t>Entire posterior wall of lower third of vagina</t>
  </si>
  <si>
    <t>Entire posterior wall of maxillary antrum</t>
  </si>
  <si>
    <t>Entire posterior wall of middle third of vagina</t>
  </si>
  <si>
    <t>Entire posterior wall of nasopharynx</t>
  </si>
  <si>
    <t>Entire posterior wall of oropharynx</t>
  </si>
  <si>
    <t>Entire posterior wall of pre-pylorus</t>
  </si>
  <si>
    <t>Entire posterior wall of stomach</t>
  </si>
  <si>
    <t>Entire posterior wall of tympanic cavity</t>
  </si>
  <si>
    <t>Entire posterior wall of upper third of vagina</t>
  </si>
  <si>
    <t>Entire posterior wall of urinary bladder</t>
  </si>
  <si>
    <t>Entire posterior wall of uterus</t>
  </si>
  <si>
    <t>Entire posterior wall of vagina</t>
  </si>
  <si>
    <t>Entire posteroinferior glenoid labrum</t>
  </si>
  <si>
    <t>Entire posteroinferior wall of bladder</t>
  </si>
  <si>
    <t>Entire posterolateral apical part of peripheral zone of left half prostate</t>
  </si>
  <si>
    <t>Entire posterolateral apical part of peripheral zone of right half prostate</t>
  </si>
  <si>
    <t>Entire posterolateral basal part of peripheral zone of left half prostate</t>
  </si>
  <si>
    <t>Entire posterolateral basal part of peripheral zone of right half prostate</t>
  </si>
  <si>
    <t>Entire posterolateral branch of circle of Willis</t>
  </si>
  <si>
    <t>Entire posterolateral cerebellar fissure</t>
  </si>
  <si>
    <t>Entire posterolateral chest wall</t>
  </si>
  <si>
    <t>Entire posterolateral middle regional part of peripheral zone of left half prostate</t>
  </si>
  <si>
    <t>Entire posterolateral middle regional part of peripheral zone of right half prostate</t>
  </si>
  <si>
    <t>Entire posterolateral surface of thyroid lobe</t>
  </si>
  <si>
    <t>Entire posteromarginal tympanic membrane</t>
  </si>
  <si>
    <t>Entire posteromedial apical part of peripheral zone of left half prostate</t>
  </si>
  <si>
    <t>Entire posteromedial apical part of peripheral zone of right half prostate</t>
  </si>
  <si>
    <t>Entire posteromedial branch of circle of Willis</t>
  </si>
  <si>
    <t>Entire posteromedial middle regional part of peripheral zone of left half prostate</t>
  </si>
  <si>
    <t>Entire posteromedial middle regional part of peripheral zone of right half prostate</t>
  </si>
  <si>
    <t>Entire posteromedial right atrial pathway</t>
  </si>
  <si>
    <t>Entire posteroseptal accessory pathway</t>
  </si>
  <si>
    <t>Entire posterosuperior glenoid labrum</t>
  </si>
  <si>
    <t>Entire postganglionic sympathetic fiber</t>
  </si>
  <si>
    <t>Entire postlaminar part of optic nerve</t>
  </si>
  <si>
    <t>Entire postmature fetus, age over 42 weeks</t>
  </si>
  <si>
    <t>Entire postnodular fissure</t>
  </si>
  <si>
    <t>Entire postseptal orbital space</t>
  </si>
  <si>
    <t>Entire postsphenoidal bone</t>
  </si>
  <si>
    <t>Entire postvesicular lymph node</t>
  </si>
  <si>
    <t>Entire pre-embryonic structure</t>
  </si>
  <si>
    <t>Entire preaortic mediastinal node</t>
  </si>
  <si>
    <t>Entire preauricular region</t>
  </si>
  <si>
    <t>Entire prececal lymph node</t>
  </si>
  <si>
    <t>Entire precentral fissure of cerebellum</t>
  </si>
  <si>
    <t>Entire precentral sulcus</t>
  </si>
  <si>
    <t>Entire precerebral and intracranial artery</t>
  </si>
  <si>
    <t>Entire precerebral artery</t>
  </si>
  <si>
    <t>Entire precordium</t>
  </si>
  <si>
    <t>Entire preculminate fissure of cerebellum</t>
  </si>
  <si>
    <t>Entire precuneus</t>
  </si>
  <si>
    <t>Entire preductal region of aortic arch</t>
  </si>
  <si>
    <t>Entire preferential interatrial pathway</t>
  </si>
  <si>
    <t>Entire prefrontal vein</t>
  </si>
  <si>
    <t>Entire preganglionic sympathetic fiber</t>
  </si>
  <si>
    <t>Entire prelaminar part of optic nerve</t>
  </si>
  <si>
    <t>Entire prelaryngeal lymph node</t>
  </si>
  <si>
    <t>Entire premarginal recess of Eisler</t>
  </si>
  <si>
    <t>Entire premature fetus, age 33-35 weeks</t>
  </si>
  <si>
    <t>Entire premaxillary bone</t>
  </si>
  <si>
    <t>Entire premolar tooth</t>
  </si>
  <si>
    <t>Entire premotor area</t>
  </si>
  <si>
    <t>Entire premotor cortex</t>
  </si>
  <si>
    <t>Entire preoccipital notch</t>
  </si>
  <si>
    <t>Entire preoptic area</t>
  </si>
  <si>
    <t>Entire preoptic periventricular nucleus</t>
  </si>
  <si>
    <t>Entire prepatellar bursa</t>
  </si>
  <si>
    <t>Entire prepericardial lymph node</t>
  </si>
  <si>
    <t>Entire preprostatic urethra</t>
  </si>
  <si>
    <t>Entire prepuce</t>
  </si>
  <si>
    <t>Entire prepuce of clitoris</t>
  </si>
  <si>
    <t>Entire preputial gland</t>
  </si>
  <si>
    <t>Entire preputial sac</t>
  </si>
  <si>
    <t>Entire prepyloric vein</t>
  </si>
  <si>
    <t>Entire prepyramidal fissure</t>
  </si>
  <si>
    <t>Entire prerolandic artery</t>
  </si>
  <si>
    <t>Entire prerubral area</t>
  </si>
  <si>
    <t>Entire presacral region</t>
  </si>
  <si>
    <t>Entire preseptal space of eyelid</t>
  </si>
  <si>
    <t>Entire presomite embryo</t>
  </si>
  <si>
    <t>Entire presphenoidal bone</t>
  </si>
  <si>
    <t>Entire presymphysial lymph node</t>
  </si>
  <si>
    <t>Entire pretarsal skin of eyelid</t>
  </si>
  <si>
    <t>Entire pretarsal space of upper eyelid</t>
  </si>
  <si>
    <t>Entire pretectal area</t>
  </si>
  <si>
    <t>Entire pretectal nucleus</t>
  </si>
  <si>
    <t>Entire pretracheal layer of cervical fascia</t>
  </si>
  <si>
    <t>Entire pretracheal lymph node</t>
  </si>
  <si>
    <t>Entire Prevascular/retrotracheal lymph node</t>
  </si>
  <si>
    <t>Entire prevertebral layer of cervical fascia</t>
  </si>
  <si>
    <t>Entire prevertebral lymph node</t>
  </si>
  <si>
    <t>Entire prevesicular lymph node</t>
  </si>
  <si>
    <t>Entire primary branch of superior mesenteric artery</t>
  </si>
  <si>
    <t>Entire primary celiac axis branch</t>
  </si>
  <si>
    <t>Entire primary fissure of cerebellum</t>
  </si>
  <si>
    <t>Entire primary inferior mesenteric artery branch</t>
  </si>
  <si>
    <t>Entire primary lower canine tooth</t>
  </si>
  <si>
    <t>Entire primary lower canine tooth socket</t>
  </si>
  <si>
    <t>Entire primary lower central incisor tooth socket</t>
  </si>
  <si>
    <t>Entire primary lower first molar tooth socket</t>
  </si>
  <si>
    <t>Entire primary lower incisor tooth</t>
  </si>
  <si>
    <t>Entire primary lower lateral incisor tooth socket</t>
  </si>
  <si>
    <t>Entire primary lower left incisor tooth</t>
  </si>
  <si>
    <t>Entire primary lower left molar tooth</t>
  </si>
  <si>
    <t>Entire primary lower molar tooth</t>
  </si>
  <si>
    <t>Entire primary lower right incisor tooth</t>
  </si>
  <si>
    <t>Entire primary lower right molar tooth</t>
  </si>
  <si>
    <t>Entire primary lower second molar tooth socket</t>
  </si>
  <si>
    <t>Entire primary lower tooth</t>
  </si>
  <si>
    <t>Entire primary lower tooth socket</t>
  </si>
  <si>
    <t>Entire primary osteon</t>
  </si>
  <si>
    <t>Entire primary ovarian follicle</t>
  </si>
  <si>
    <t>Entire primary palate</t>
  </si>
  <si>
    <t>Entire primary sclerotic mastoid cell</t>
  </si>
  <si>
    <t>Entire primary upper canine tooth</t>
  </si>
  <si>
    <t>Entire primary upper canine tooth socket</t>
  </si>
  <si>
    <t>Entire primary upper central incisor tooth socket</t>
  </si>
  <si>
    <t>Entire primary upper first molar tooth socket</t>
  </si>
  <si>
    <t>Entire primary upper incisor tooth</t>
  </si>
  <si>
    <t>Entire primary upper lateral incisor tooth socket</t>
  </si>
  <si>
    <t>Entire primary upper left incisor tooth</t>
  </si>
  <si>
    <t>Entire primary upper left molar tooth</t>
  </si>
  <si>
    <t>Entire primary upper molar tooth</t>
  </si>
  <si>
    <t>Entire primary upper right incisor tooth</t>
  </si>
  <si>
    <t>Entire primary upper right molar tooth</t>
  </si>
  <si>
    <t>Entire primary upper second molar tooth socket</t>
  </si>
  <si>
    <t>Entire primary upper tooth</t>
  </si>
  <si>
    <t>Entire primary upper tooth socket</t>
  </si>
  <si>
    <t>Entire primary vitreous</t>
  </si>
  <si>
    <t>Entire primitive aorta</t>
  </si>
  <si>
    <t>Entire primitive atrial septal structure</t>
  </si>
  <si>
    <t>Entire primitive atrium</t>
  </si>
  <si>
    <t>Entire primitive brain vesicle</t>
  </si>
  <si>
    <t>Entire primitive cardiac septal structure</t>
  </si>
  <si>
    <t>Entire primitive celom</t>
  </si>
  <si>
    <t>Entire primitive cerebral artery</t>
  </si>
  <si>
    <t>Entire primitive foregut</t>
  </si>
  <si>
    <t>Entire primitive heart tube</t>
  </si>
  <si>
    <t>Entire primitive inner ear</t>
  </si>
  <si>
    <t>Entire primitive lens</t>
  </si>
  <si>
    <t>Entire primitive mesentery</t>
  </si>
  <si>
    <t>Entire primitive mesoblast</t>
  </si>
  <si>
    <t>Entire primitive middle ear</t>
  </si>
  <si>
    <t>Entire primitive midgut</t>
  </si>
  <si>
    <t>Entire primitive node</t>
  </si>
  <si>
    <t>Entire primitive pulmonary artery</t>
  </si>
  <si>
    <t>Entire primitive salivary structure</t>
  </si>
  <si>
    <t>Entire primitive sex cord</t>
  </si>
  <si>
    <t>Entire primitive stomodeum</t>
  </si>
  <si>
    <t>Entire primitive streak</t>
  </si>
  <si>
    <t>Entire primitive tongue</t>
  </si>
  <si>
    <t>Entire primitive ventral aorta</t>
  </si>
  <si>
    <t>Entire primitive ventricle</t>
  </si>
  <si>
    <t>Entire primitive ventricular septal structure</t>
  </si>
  <si>
    <t>Entire primordial sex cell</t>
  </si>
  <si>
    <t>Entire pro-atlantal intersegmental artery</t>
  </si>
  <si>
    <t>Entire procerus muscle</t>
  </si>
  <si>
    <t>Entire process of arytenoid</t>
  </si>
  <si>
    <t>Entire process of axis</t>
  </si>
  <si>
    <t>Entire process of incus</t>
  </si>
  <si>
    <t>Entire process of malleus</t>
  </si>
  <si>
    <t>Entire process of maxilla</t>
  </si>
  <si>
    <t>Entire process of ulna</t>
  </si>
  <si>
    <t>Entire processus vaginalis peritonei</t>
  </si>
  <si>
    <t>Entire processus vaginalis testis</t>
  </si>
  <si>
    <t>Entire Prochordal plate</t>
  </si>
  <si>
    <t>Entire proctodeum</t>
  </si>
  <si>
    <t>Entire product of conception</t>
  </si>
  <si>
    <t>Entire product of conception of ectopic pregnancy</t>
  </si>
  <si>
    <t>Entire profunda artery of tongue</t>
  </si>
  <si>
    <t>Entire profunda femoris artery</t>
  </si>
  <si>
    <t>Entire profunda femoris vein</t>
  </si>
  <si>
    <t>Entire promontory common iliac lymph node</t>
  </si>
  <si>
    <t>Entire pronator of radioulnar joint</t>
  </si>
  <si>
    <t>Entire pronator quadratus muscle</t>
  </si>
  <si>
    <t>Entire pronator teres</t>
  </si>
  <si>
    <t>Entire pronephric duct</t>
  </si>
  <si>
    <t>Entire pronephros</t>
  </si>
  <si>
    <t>Entire proper digital palmar nerves of median nerve</t>
  </si>
  <si>
    <t>Entire proper digital palmar nerves of ulnar nerve</t>
  </si>
  <si>
    <t>Entire proper fasciculus</t>
  </si>
  <si>
    <t>Entire proper plantar digital nerve</t>
  </si>
  <si>
    <t>Entire proper plantar digital nerve of fifth toe</t>
  </si>
  <si>
    <t>Entire proper plantar digital nerve of fourth toe</t>
  </si>
  <si>
    <t>Entire proper plantar digital nerve of great toe</t>
  </si>
  <si>
    <t>Entire proper plantar digital nerve of second toe</t>
  </si>
  <si>
    <t>Entire proper plantar digital nerve of third toe</t>
  </si>
  <si>
    <t>Entire proper plantar digital nerves</t>
  </si>
  <si>
    <t>Entire proper volar digital arteries</t>
  </si>
  <si>
    <t>Entire prosencephalon</t>
  </si>
  <si>
    <t>Entire prostate</t>
  </si>
  <si>
    <t>Entire prostate and vas deferens</t>
  </si>
  <si>
    <t>Entire prostatic and seminal vesicle structures</t>
  </si>
  <si>
    <t>Entire prostatic artery</t>
  </si>
  <si>
    <t>Entire prostatic connective tissue</t>
  </si>
  <si>
    <t>Entire prostatic duct</t>
  </si>
  <si>
    <t>Entire prostatic fascia</t>
  </si>
  <si>
    <t>Entire prostatic gland</t>
  </si>
  <si>
    <t>Entire prostatic glandular tissue</t>
  </si>
  <si>
    <t>Entire prostatic isthmus</t>
  </si>
  <si>
    <t>Entire prostatic muscle</t>
  </si>
  <si>
    <t>Entire prostatic plexus</t>
  </si>
  <si>
    <t>Entire prostatic sinus of urethra</t>
  </si>
  <si>
    <t>Entire prostatic sympathetic plexus</t>
  </si>
  <si>
    <t>Entire prostatic urethra</t>
  </si>
  <si>
    <t>Entire prostatic utricle</t>
  </si>
  <si>
    <t>Entire prostatic venous plexus</t>
  </si>
  <si>
    <t>Entire protractor of shoulder girdle</t>
  </si>
  <si>
    <t>Entire protractor of temporomandibular joint</t>
  </si>
  <si>
    <t>Entire provisional zone of adrenal gland</t>
  </si>
  <si>
    <t>Entire proximal carpal bone</t>
  </si>
  <si>
    <t>Entire proximal common extensor tendon insertion within elbow region</t>
  </si>
  <si>
    <t>Entire proximal common flexor tendon origin within elbow region</t>
  </si>
  <si>
    <t>Entire proximal common intrinsic muscle tendon insertion within foot</t>
  </si>
  <si>
    <t>Entire proximal convoluted renal tubule</t>
  </si>
  <si>
    <t>Entire proximal end of humerus</t>
  </si>
  <si>
    <t>Entire proximal end of radius</t>
  </si>
  <si>
    <t>Entire proximal end of ulna</t>
  </si>
  <si>
    <t>Entire proximal epiphyseal growth plate</t>
  </si>
  <si>
    <t>Entire proximal epiphysis</t>
  </si>
  <si>
    <t>Entire proximal epiphysis of femur</t>
  </si>
  <si>
    <t>Entire proximal epiphysis of lower limb</t>
  </si>
  <si>
    <t>Entire proximal epiphysis of radius</t>
  </si>
  <si>
    <t>Entire proximal epiphysis of upper limb</t>
  </si>
  <si>
    <t>Entire proximal femur</t>
  </si>
  <si>
    <t>Entire proximal fibular epiphysis</t>
  </si>
  <si>
    <t>Entire proximal half of appendix</t>
  </si>
  <si>
    <t>Entire proximal humeral epiphysis</t>
  </si>
  <si>
    <t>Entire proximal interphalangeal joint of digit</t>
  </si>
  <si>
    <t>Entire proximal interphalangeal joint of fifth toe</t>
  </si>
  <si>
    <t>Entire proximal interphalangeal joint of finger</t>
  </si>
  <si>
    <t>Entire proximal interphalangeal joint of finger synovium</t>
  </si>
  <si>
    <t>Entire proximal interphalangeal joint of fourth toe</t>
  </si>
  <si>
    <t>Entire proximal interphalangeal joint of index finger</t>
  </si>
  <si>
    <t>Entire proximal interphalangeal joint of lesser toe</t>
  </si>
  <si>
    <t>Entire proximal interphalangeal joint of little finger</t>
  </si>
  <si>
    <t>Entire proximal interphalangeal joint of middle finger</t>
  </si>
  <si>
    <t>Entire proximal interphalangeal joint of ring finger</t>
  </si>
  <si>
    <t>Entire proximal interphalangeal joint of second toe</t>
  </si>
  <si>
    <t>Entire proximal interphalangeal joint of third toe</t>
  </si>
  <si>
    <t>Entire proximal interphalangeal joint of toe</t>
  </si>
  <si>
    <t>Entire proximal interphalangeal joint region of fifth toe</t>
  </si>
  <si>
    <t>Entire proximal interphalangeal joint region of finger</t>
  </si>
  <si>
    <t>Entire proximal interphalangeal joint region of fourth toe</t>
  </si>
  <si>
    <t>Entire proximal interphalangeal joint region of index finger</t>
  </si>
  <si>
    <t>Entire proximal interphalangeal joint region of little finger</t>
  </si>
  <si>
    <t>Entire proximal interphalangeal joint region of middle finger</t>
  </si>
  <si>
    <t>Entire proximal interphalangeal joint region of ring finger</t>
  </si>
  <si>
    <t>Entire proximal interphalangeal joint region of second toe</t>
  </si>
  <si>
    <t>Entire proximal interphalangeal joint region of third toe</t>
  </si>
  <si>
    <t>Entire proximal lower limb artery</t>
  </si>
  <si>
    <t>Entire proximal main branch of left coronary artery bifurcation</t>
  </si>
  <si>
    <t>Entire proximal marginal gingiva</t>
  </si>
  <si>
    <t>Entire proximal musculotendinous junction of rectus femoris</t>
  </si>
  <si>
    <t>Entire proximal musculotendinous junction of supraspinatus</t>
  </si>
  <si>
    <t>Entire proximal nail fold</t>
  </si>
  <si>
    <t>Entire proximal phalanx</t>
  </si>
  <si>
    <t>Entire proximal phalanx of finger</t>
  </si>
  <si>
    <t>Entire proximal phalanx of foot</t>
  </si>
  <si>
    <t>Entire proximal phalanx of fourth toe</t>
  </si>
  <si>
    <t>Entire proximal phalanx of great toe</t>
  </si>
  <si>
    <t>Entire proximal phalanx of hand</t>
  </si>
  <si>
    <t>Entire proximal phalanx of index finger</t>
  </si>
  <si>
    <t>Entire proximal phalanx of lesser toe</t>
  </si>
  <si>
    <t>Entire proximal phalanx of little finger</t>
  </si>
  <si>
    <t>Entire proximal phalanx of little toe</t>
  </si>
  <si>
    <t>Entire proximal phalanx of middle finger</t>
  </si>
  <si>
    <t>Entire proximal phalanx of ring finger</t>
  </si>
  <si>
    <t>Entire proximal phalanx of second toe</t>
  </si>
  <si>
    <t>Entire proximal phalanx of third toe</t>
  </si>
  <si>
    <t>Entire proximal phalanx of thumb</t>
  </si>
  <si>
    <t>Entire proximal pole of scaphoid</t>
  </si>
  <si>
    <t>Entire proximal portion of anterior descending branch of left coronary artery</t>
  </si>
  <si>
    <t>Entire proximal portion of circumflex branch of left coronary artery</t>
  </si>
  <si>
    <t>Entire proximal portion of duodenal bulb</t>
  </si>
  <si>
    <t>Entire proximal portion of ileum</t>
  </si>
  <si>
    <t>Entire proximal portion of right coronary artery</t>
  </si>
  <si>
    <t>Entire proximal radioulnar joint</t>
  </si>
  <si>
    <t>Entire proximal shaft of femur</t>
  </si>
  <si>
    <t>Entire proximal shaft of fibula</t>
  </si>
  <si>
    <t>Entire proximal shaft of humerus</t>
  </si>
  <si>
    <t>Entire proximal shaft of radius</t>
  </si>
  <si>
    <t>Entire proximal shaft of tibia</t>
  </si>
  <si>
    <t>Entire proximal shaft of ulna</t>
  </si>
  <si>
    <t>Entire proximal stomach</t>
  </si>
  <si>
    <t>Entire proximal surface of tooth</t>
  </si>
  <si>
    <t>Entire proximal tendon insertion</t>
  </si>
  <si>
    <t>Entire proximal tendon of semimembranosus</t>
  </si>
  <si>
    <t>Entire proximal tendon of semitendinosus</t>
  </si>
  <si>
    <t>Entire proximal third of main bile duct</t>
  </si>
  <si>
    <t>Entire proximal third of patella</t>
  </si>
  <si>
    <t>Entire proximal third of shaft of bone</t>
  </si>
  <si>
    <t>Entire proximal third of shaft of penis</t>
  </si>
  <si>
    <t>Entire proximal third of small intestine</t>
  </si>
  <si>
    <t>Entire proximal tibial epiphysis</t>
  </si>
  <si>
    <t>Entire proximal tibiofibular joint</t>
  </si>
  <si>
    <t>Entire proximal ulnar epiphysis</t>
  </si>
  <si>
    <t>Entire psoas bursa</t>
  </si>
  <si>
    <t>Entire psoas major muscle</t>
  </si>
  <si>
    <t>Entire psoas minor muscle</t>
  </si>
  <si>
    <t>Entire psoas muscle</t>
  </si>
  <si>
    <t>Entire psoas region</t>
  </si>
  <si>
    <t>Entire pterygoid muscle</t>
  </si>
  <si>
    <t>Entire pterygoid plexus and vein of the pterygoid canal</t>
  </si>
  <si>
    <t>Entire pterygoid process of sphenoid bone</t>
  </si>
  <si>
    <t>Entire pterygoid region</t>
  </si>
  <si>
    <t>Entire pterygomandibular raphe</t>
  </si>
  <si>
    <t>Entire pterygopalatine fossa</t>
  </si>
  <si>
    <t>Entire pterygopalatine nerve</t>
  </si>
  <si>
    <t>Entire pterygopharyngeal part of superior constrictor pharyngeus muscle</t>
  </si>
  <si>
    <t>Entire pterygospinal ligament</t>
  </si>
  <si>
    <t>Entire pubic branch of inferior epigastric artery</t>
  </si>
  <si>
    <t>Entire pubic crest</t>
  </si>
  <si>
    <t>Entire pubic ligament</t>
  </si>
  <si>
    <t>Entire pubic tubercle</t>
  </si>
  <si>
    <t>Entire pubocervical ligament</t>
  </si>
  <si>
    <t>Entire pubococcygeus muscle</t>
  </si>
  <si>
    <t>Entire pubofemoral ligament</t>
  </si>
  <si>
    <t>Entire puboprostatic ligament</t>
  </si>
  <si>
    <t>Entire puboprostatic muscle</t>
  </si>
  <si>
    <t>Entire puborectal sling</t>
  </si>
  <si>
    <t>Entire puborectalis muscle</t>
  </si>
  <si>
    <t>Entire pubovaginalis muscle</t>
  </si>
  <si>
    <t>Entire pubovesical ligament</t>
  </si>
  <si>
    <t>Entire pubovesicalis muscle</t>
  </si>
  <si>
    <t>Entire pudendal artery</t>
  </si>
  <si>
    <t>Entire pudendal canal</t>
  </si>
  <si>
    <t>Entire pudendal cleft</t>
  </si>
  <si>
    <t>Entire pudendal nerve</t>
  </si>
  <si>
    <t>Entire pudendal plexus</t>
  </si>
  <si>
    <t>Entire pudendal vein</t>
  </si>
  <si>
    <t>Entire pudendal venous plexus</t>
  </si>
  <si>
    <t>Entire pulmonary acinus</t>
  </si>
  <si>
    <t>Entire pulmonary alveolus</t>
  </si>
  <si>
    <t>Entire pulmonary artery</t>
  </si>
  <si>
    <t>Entire pulmonary artery branch</t>
  </si>
  <si>
    <t>Entire pulmonary artery within lung</t>
  </si>
  <si>
    <t>Entire pulmonary artery zones</t>
  </si>
  <si>
    <t>Entire pulmonary bifurcation</t>
  </si>
  <si>
    <t>Entire pulmonary blood vessel</t>
  </si>
  <si>
    <t>Entire pulmonary branch of vagus</t>
  </si>
  <si>
    <t>Entire pulmonary ligament</t>
  </si>
  <si>
    <t>Entire pulmonary plexus</t>
  </si>
  <si>
    <t>Entire pulmonary plexus of thoracic sympathetic nervous system</t>
  </si>
  <si>
    <t>Entire pulmonary sulcus of thorax</t>
  </si>
  <si>
    <t>Entire pulmonary surface of heart</t>
  </si>
  <si>
    <t>Entire pulmonary sympathetic branches</t>
  </si>
  <si>
    <t>Entire pulmonary valve</t>
  </si>
  <si>
    <t>Entire pulmonary valve sinuses</t>
  </si>
  <si>
    <t>Entire pulmonary vein (great vessel)</t>
  </si>
  <si>
    <t>Entire pulmonary venous pathway</t>
  </si>
  <si>
    <t>Entire pulmonic area</t>
  </si>
  <si>
    <t>Entire pulmopleural compartment</t>
  </si>
  <si>
    <t>Entire pulp chamber of tooth</t>
  </si>
  <si>
    <t>Entire pulp horn</t>
  </si>
  <si>
    <t>Entire pulp of auxiliary canal of tooth</t>
  </si>
  <si>
    <t>Entire pulp of finger</t>
  </si>
  <si>
    <t>Entire pulp of thumb</t>
  </si>
  <si>
    <t>Entire pulp of toe</t>
  </si>
  <si>
    <t>Entire pulp of tooth</t>
  </si>
  <si>
    <t>Entire pulvinar</t>
  </si>
  <si>
    <t>Entire pupil</t>
  </si>
  <si>
    <t>Entire pupil of both eyes</t>
  </si>
  <si>
    <t>Entire pupil of left eye</t>
  </si>
  <si>
    <t>Entire pupil of right eye</t>
  </si>
  <si>
    <t>Entire pupillary margin of iris</t>
  </si>
  <si>
    <t>Entire pupillomotor system</t>
  </si>
  <si>
    <t>Entire Purkinje cell layer of cerebellar cortex</t>
  </si>
  <si>
    <t>Entire Purkinje fibers</t>
  </si>
  <si>
    <t>Entire putamen</t>
  </si>
  <si>
    <t>Entire pyloric antrum</t>
  </si>
  <si>
    <t>Entire pyloric canal</t>
  </si>
  <si>
    <t>Entire pyloric gland</t>
  </si>
  <si>
    <t>Entire pyloric lymph node</t>
  </si>
  <si>
    <t>Entire pyloric ostium of stomach</t>
  </si>
  <si>
    <t>Entire pyloric portion of stomach</t>
  </si>
  <si>
    <t>Entire pyloric sphincter</t>
  </si>
  <si>
    <t>Entire pylorus</t>
  </si>
  <si>
    <t>Entire pyramid of medulla oblongata</t>
  </si>
  <si>
    <t>Entire pyramidal decussation</t>
  </si>
  <si>
    <t>Entire pyramidal lobe of thyroid</t>
  </si>
  <si>
    <t>Entire pyramidal muscle of auricle</t>
  </si>
  <si>
    <t>Entire pyramidal system</t>
  </si>
  <si>
    <t>Entire pyramidal tract</t>
  </si>
  <si>
    <t>Entire pyramidalis muscle</t>
  </si>
  <si>
    <t>Entire quadrangular membrane of larynx</t>
  </si>
  <si>
    <t>Entire quadrant of dental arch</t>
  </si>
  <si>
    <t>Entire quadrant of retina</t>
  </si>
  <si>
    <t>Entire quadrate ligament of elbow</t>
  </si>
  <si>
    <t>Entire quadrate lobe branch of portal vein</t>
  </si>
  <si>
    <t>Entire quadrate lobe of liver</t>
  </si>
  <si>
    <t>Entire quadratus femoris muscle</t>
  </si>
  <si>
    <t>Entire quadratus lumborum muscle</t>
  </si>
  <si>
    <t>Entire quadratus plantae muscle</t>
  </si>
  <si>
    <t>Entire quadriceps femoris muscle</t>
  </si>
  <si>
    <t>Entire quadriceps tendon</t>
  </si>
  <si>
    <t>Entire radial artery</t>
  </si>
  <si>
    <t>Entire radial border of wrist region</t>
  </si>
  <si>
    <t>Entire radial collateral ligament of distal interphalangeal joint of finger</t>
  </si>
  <si>
    <t>Entire radial collateral ligament of distal interphalangeal joint of index finger</t>
  </si>
  <si>
    <t>Entire radial collateral ligament of distal interphalangeal joint of little finger</t>
  </si>
  <si>
    <t>Entire radial collateral ligament of distal interphalangeal joint of middle finger</t>
  </si>
  <si>
    <t>Entire radial collateral ligament of distal interphalangeal joint of ring finger</t>
  </si>
  <si>
    <t>Entire radial collateral ligament of interphalangeal joint of thumb</t>
  </si>
  <si>
    <t>Entire radial collateral ligament of metacarpophalangeal joint of finger</t>
  </si>
  <si>
    <t>Entire radial collateral ligament of metacarpophalangeal joint of index finger</t>
  </si>
  <si>
    <t>Entire radial collateral ligament of metacarpophalangeal joint of little finger</t>
  </si>
  <si>
    <t>Entire radial collateral ligament of metacarpophalangeal joint of middle finger</t>
  </si>
  <si>
    <t>Entire radial collateral ligament of metacarpophalangeal joint of ring finger</t>
  </si>
  <si>
    <t>Entire radial collateral ligament of metacarpophalangeal joint of thumb</t>
  </si>
  <si>
    <t>Entire radial collateral ligament of proximal interphalangeal joint of finger</t>
  </si>
  <si>
    <t>Entire radial collateral ligament of proximal interphalangeal joint of index finger</t>
  </si>
  <si>
    <t>Entire radial collateral ligament of proximal interphalangeal joint of little finger</t>
  </si>
  <si>
    <t>Entire radial collateral ligament of proximal interphalangeal joint of middle finger</t>
  </si>
  <si>
    <t>Entire radial collateral ligament of proximal interphalangeal joint of ring finger</t>
  </si>
  <si>
    <t>Entire radial digital nerve</t>
  </si>
  <si>
    <t>Entire radial digital nerve of index finger</t>
  </si>
  <si>
    <t>Entire radial digital nerve of little finger</t>
  </si>
  <si>
    <t>Entire radial digital nerve of middle finger</t>
  </si>
  <si>
    <t>Entire radial digital nerve of ring finger</t>
  </si>
  <si>
    <t>Entire radial digital nerve of thumb</t>
  </si>
  <si>
    <t>Entire radial head of flexor digitorum superficialis muscle</t>
  </si>
  <si>
    <t>Entire radial insertion of biceps brachii</t>
  </si>
  <si>
    <t>Entire radial nerve</t>
  </si>
  <si>
    <t>Entire radial nerve at elbow</t>
  </si>
  <si>
    <t>Entire radial nerve branch</t>
  </si>
  <si>
    <t>Entire radial nerve communicating branch with ulnar nerve</t>
  </si>
  <si>
    <t>Entire radial nerve deep branch</t>
  </si>
  <si>
    <t>Entire radial nerve in forearm</t>
  </si>
  <si>
    <t>Entire radial nerve in upper arm</t>
  </si>
  <si>
    <t>Entire radial nerve muscular branches</t>
  </si>
  <si>
    <t>Entire radial nerve of wrist region</t>
  </si>
  <si>
    <t>Entire radial nerve region</t>
  </si>
  <si>
    <t>Entire radial nerve sensory branch</t>
  </si>
  <si>
    <t>Entire radial notch of ulna</t>
  </si>
  <si>
    <t>Entire radial recurrent artery</t>
  </si>
  <si>
    <t>Entire radial tuberosity</t>
  </si>
  <si>
    <t>Entire radial vein</t>
  </si>
  <si>
    <t>Entire radial vessel</t>
  </si>
  <si>
    <t>Entire radialis indicis artery</t>
  </si>
  <si>
    <t>Entire radiate ligament of head of rib</t>
  </si>
  <si>
    <t>Entire radiating portion of cortical lobule of kidney</t>
  </si>
  <si>
    <t>Entire radiation of corpus callosum</t>
  </si>
  <si>
    <t>Entire radicular gingiva</t>
  </si>
  <si>
    <t>Entire radicular pulp of tooth</t>
  </si>
  <si>
    <t>Entire radiocarpal joint</t>
  </si>
  <si>
    <t>Entire radiolunate ligament</t>
  </si>
  <si>
    <t>Entire radioscaphocapitate ligament</t>
  </si>
  <si>
    <t>Entire radioscapholunate ligament</t>
  </si>
  <si>
    <t>Entire radioulnar joint</t>
  </si>
  <si>
    <t>Entire radius</t>
  </si>
  <si>
    <t>Entire radius of lens</t>
  </si>
  <si>
    <t>Entire radix penis</t>
  </si>
  <si>
    <t>Entire rami communicantes of spinal nerve of cauda equina</t>
  </si>
  <si>
    <t>Entire ramus communicans with zygomatic nerve</t>
  </si>
  <si>
    <t>Entire ramus of ischium</t>
  </si>
  <si>
    <t>Entire ramus of mandible</t>
  </si>
  <si>
    <t>Entire ramus of pubis</t>
  </si>
  <si>
    <t>Entire ramus of the superficial volar arch</t>
  </si>
  <si>
    <t>Entire raphe of hard palate</t>
  </si>
  <si>
    <t>Entire raphe of medulla oblongata</t>
  </si>
  <si>
    <t>Entire raphe of perineum</t>
  </si>
  <si>
    <t>Entire raphe of soft palate</t>
  </si>
  <si>
    <t>Entire raphe penis</t>
  </si>
  <si>
    <t>Entire ray of foot</t>
  </si>
  <si>
    <t>Entire recessus epitympanicus</t>
  </si>
  <si>
    <t>Entire rectal ampulla</t>
  </si>
  <si>
    <t>Entire rectal artery</t>
  </si>
  <si>
    <t>Entire rectal lumen</t>
  </si>
  <si>
    <t>Entire rectal mucous membrane</t>
  </si>
  <si>
    <t>Entire rectal muscularis propria</t>
  </si>
  <si>
    <t>Entire rectal plexus</t>
  </si>
  <si>
    <t>Entire rectal solitary lymphoid follicle</t>
  </si>
  <si>
    <t>Entire rectal submucosa</t>
  </si>
  <si>
    <t>Entire rectal vein</t>
  </si>
  <si>
    <t>Entire rectococcygeus muscle</t>
  </si>
  <si>
    <t>Entire rectosigmoid</t>
  </si>
  <si>
    <t>Entire rectosigmoid junction</t>
  </si>
  <si>
    <t>Entire rectourethralis muscle</t>
  </si>
  <si>
    <t>Entire rectouterine pouch</t>
  </si>
  <si>
    <t>Entire rectovaginal septum</t>
  </si>
  <si>
    <t>Entire rectovesical pouch</t>
  </si>
  <si>
    <t>Entire rectovesical septum</t>
  </si>
  <si>
    <t>Entire rectovesicalis muscle</t>
  </si>
  <si>
    <t>Entire rectum</t>
  </si>
  <si>
    <t>Entire rectus abdominis muscle</t>
  </si>
  <si>
    <t>Entire rectus capitis lateralis</t>
  </si>
  <si>
    <t>Entire rectus capitis muscle</t>
  </si>
  <si>
    <t>Entire rectus capitis posterior major</t>
  </si>
  <si>
    <t>Entire rectus capitis posterior minor</t>
  </si>
  <si>
    <t>Entire rectus femoris</t>
  </si>
  <si>
    <t>Entire rectus muscle</t>
  </si>
  <si>
    <t>Entire recurrent artery of Heubner</t>
  </si>
  <si>
    <t>Entire recurrent interosseous artery</t>
  </si>
  <si>
    <t>Entire recurrent laryngeal nerve</t>
  </si>
  <si>
    <t>Entire recurrent meningeal branch of lacrimal artery</t>
  </si>
  <si>
    <t>Entire recurrent ulnar artery</t>
  </si>
  <si>
    <t>Entire red nucleus</t>
  </si>
  <si>
    <t>Entire reflected head of rectus femoris muscle</t>
  </si>
  <si>
    <t>Entire region of internal part of mouth</t>
  </si>
  <si>
    <t>Entire region of kidney</t>
  </si>
  <si>
    <t>Entire region of mediastinum</t>
  </si>
  <si>
    <t>Entire region of peritoneal cavity</t>
  </si>
  <si>
    <t>Entire region of retroperitoneal space</t>
  </si>
  <si>
    <t>Entire regional back</t>
  </si>
  <si>
    <t>Entire regional blood vessel</t>
  </si>
  <si>
    <t>Entire regional bone</t>
  </si>
  <si>
    <t>Entire regional cardiovascular structure</t>
  </si>
  <si>
    <t>Entire regional lymph node</t>
  </si>
  <si>
    <t>Entire regional musculoskeletal system</t>
  </si>
  <si>
    <t>Entire regional nervous system</t>
  </si>
  <si>
    <t>Entire regional peripheral nerve</t>
  </si>
  <si>
    <t>Entire regional skeletal muscle</t>
  </si>
  <si>
    <t>Entire regional spinal joint</t>
  </si>
  <si>
    <t>Entire regional synovial membrane</t>
  </si>
  <si>
    <t>Entire Reil's limiting sulcus</t>
  </si>
  <si>
    <t>Entire renal area of posterior abdominal wall</t>
  </si>
  <si>
    <t>Entire renal artery</t>
  </si>
  <si>
    <t>Entire renal artery of transplanted kidney</t>
  </si>
  <si>
    <t>Entire renal branch of vagus nerve</t>
  </si>
  <si>
    <t>Entire renal collecting system</t>
  </si>
  <si>
    <t>Entire renal column of Bertin</t>
  </si>
  <si>
    <t>Entire renal corpuscle</t>
  </si>
  <si>
    <t>Entire renal cortical interstitial tissue</t>
  </si>
  <si>
    <t>Entire renal hilar lymph node</t>
  </si>
  <si>
    <t>Entire renal impression of liver</t>
  </si>
  <si>
    <t>Entire renal medullary interstitial tissue</t>
  </si>
  <si>
    <t>Entire renal papilla</t>
  </si>
  <si>
    <t>Entire renal parenchyma</t>
  </si>
  <si>
    <t>Entire renal pelvic cavity</t>
  </si>
  <si>
    <t>Entire renal pelvis</t>
  </si>
  <si>
    <t>Entire renal plexus</t>
  </si>
  <si>
    <t>Entire renal polar artery</t>
  </si>
  <si>
    <t>Entire renal pyramid</t>
  </si>
  <si>
    <t>Entire renal segment</t>
  </si>
  <si>
    <t>Entire renal sinus</t>
  </si>
  <si>
    <t>Entire renal surface of adrenal gland</t>
  </si>
  <si>
    <t>Entire renal surface of spleen</t>
  </si>
  <si>
    <t>Entire renal tubular basement membrane</t>
  </si>
  <si>
    <t>Entire renal tubular neck</t>
  </si>
  <si>
    <t>Entire renal tubule</t>
  </si>
  <si>
    <t>Entire renal vein</t>
  </si>
  <si>
    <t>Entire reproductive system</t>
  </si>
  <si>
    <t>Entire residual turn of cochlear duct</t>
  </si>
  <si>
    <t>Entire respiratory airway</t>
  </si>
  <si>
    <t>Entire respiratory bronchiole</t>
  </si>
  <si>
    <t>Entire respiratory epithelium</t>
  </si>
  <si>
    <t>Entire respiratory region of nose</t>
  </si>
  <si>
    <t>Entire respiratory system</t>
  </si>
  <si>
    <t>Entire respiratory system and intrathoracic structure</t>
  </si>
  <si>
    <t>Entire respiratory tract</t>
  </si>
  <si>
    <t>Entire rete ovarii</t>
  </si>
  <si>
    <t>Entire rete testis</t>
  </si>
  <si>
    <t>Entire reticular activating system</t>
  </si>
  <si>
    <t>Entire reticular corium</t>
  </si>
  <si>
    <t>Entire reticular formation</t>
  </si>
  <si>
    <t>Entire reticular formation of medulla oblongata</t>
  </si>
  <si>
    <t>Entire reticular formation of midbrain</t>
  </si>
  <si>
    <t>Entire reticular formation of pons</t>
  </si>
  <si>
    <t>Entire reticular formation of spinal cord</t>
  </si>
  <si>
    <t>Entire reticular membrane of cochlear duct</t>
  </si>
  <si>
    <t>Entire reticular nuclei of pons</t>
  </si>
  <si>
    <t>Entire reticular tissue</t>
  </si>
  <si>
    <t>Entire reticulospinal tract of pons</t>
  </si>
  <si>
    <t>Entire retina</t>
  </si>
  <si>
    <t>Entire retina of both eyes</t>
  </si>
  <si>
    <t>Entire retina of left eye</t>
  </si>
  <si>
    <t>Entire retina of right eye</t>
  </si>
  <si>
    <t>Entire retinacula cutis</t>
  </si>
  <si>
    <t>Entire retinaculum</t>
  </si>
  <si>
    <t>Entire retinaculum extensorum of hand</t>
  </si>
  <si>
    <t>Entire retinaculum flexorum of hand</t>
  </si>
  <si>
    <t>Entire retinaculum of extensor muscles</t>
  </si>
  <si>
    <t>Entire retinaculum of hand</t>
  </si>
  <si>
    <t>Entire retinaculum of peroneal muscles</t>
  </si>
  <si>
    <t>Entire retinal arteriole</t>
  </si>
  <si>
    <t>Entire retinal artery</t>
  </si>
  <si>
    <t>Entire retinal pigment epithelium</t>
  </si>
  <si>
    <t>Entire retinal vein</t>
  </si>
  <si>
    <t>Entire retractor of shoulder girdle</t>
  </si>
  <si>
    <t>Entire retractor of temporomandibular joint</t>
  </si>
  <si>
    <t>Entire retro-tibial perforating vein of lower extremity</t>
  </si>
  <si>
    <t>Entire retrobulbar space</t>
  </si>
  <si>
    <t>Entire retrobulbar tissue</t>
  </si>
  <si>
    <t>Entire retrocalcaneal bursa</t>
  </si>
  <si>
    <t>Entire retrocecal appendix</t>
  </si>
  <si>
    <t>Entire retrocecal lymph node</t>
  </si>
  <si>
    <t>Entire retrocecal recess</t>
  </si>
  <si>
    <t>Entire retrocecal space</t>
  </si>
  <si>
    <t>Entire retrocecal tissue</t>
  </si>
  <si>
    <t>Entire retrocolic tissue</t>
  </si>
  <si>
    <t>Entire retrocrural lymph node</t>
  </si>
  <si>
    <t>Entire retrocuspid papilla</t>
  </si>
  <si>
    <t>Entire retroduodenal area</t>
  </si>
  <si>
    <t>Entire retroduodenal recess</t>
  </si>
  <si>
    <t>Entire retrohyoid bursa</t>
  </si>
  <si>
    <t>Entire retroileal space</t>
  </si>
  <si>
    <t>Entire retrolenticular portion of posterior limb of internal capsule</t>
  </si>
  <si>
    <t>Entire retromammary bursa</t>
  </si>
  <si>
    <t>Entire retromammary fat</t>
  </si>
  <si>
    <t>Entire retromammary space</t>
  </si>
  <si>
    <t>Entire retromandibular vein</t>
  </si>
  <si>
    <t>Entire retromaxillary region</t>
  </si>
  <si>
    <t>Entire retromolar area of mouth</t>
  </si>
  <si>
    <t>Entire retromolar papilla</t>
  </si>
  <si>
    <t>Entire retroorbital region</t>
  </si>
  <si>
    <t>Entire retropancreatic tissue</t>
  </si>
  <si>
    <t>Entire retroperitoneal fascia</t>
  </si>
  <si>
    <t>Entire retroperitoneal lymph node</t>
  </si>
  <si>
    <t>Entire retroperitoneal region, excluding major organs</t>
  </si>
  <si>
    <t>Entire retroperitoneal space</t>
  </si>
  <si>
    <t>Entire retropharyngeal lymph node</t>
  </si>
  <si>
    <t>Entire retropharyngeal space</t>
  </si>
  <si>
    <t>Entire retroplacental region</t>
  </si>
  <si>
    <t>Entire retropubic space</t>
  </si>
  <si>
    <t>Entire retropyloric lymph node</t>
  </si>
  <si>
    <t>Entire retrostyloid space</t>
  </si>
  <si>
    <t>Entire retrotracheal lymph node (mediastinal)</t>
  </si>
  <si>
    <t>Entire retrovaginal region</t>
  </si>
  <si>
    <t>Entire reuniens nucleus of thalamus</t>
  </si>
  <si>
    <t>Entire rhinal sulcus</t>
  </si>
  <si>
    <t>Entire rhinencephalon</t>
  </si>
  <si>
    <t>Entire rhomboid fossa</t>
  </si>
  <si>
    <t>Entire rhomboid major muscle</t>
  </si>
  <si>
    <t>Entire rhomboid minor muscle</t>
  </si>
  <si>
    <t>Entire rhomboid muscle</t>
  </si>
  <si>
    <t>Entire rhomboidal nucleus of thalamus</t>
  </si>
  <si>
    <t>Entire rhomboideus capitis muscle</t>
  </si>
  <si>
    <t>Entire rhomboideus cervicis muscle</t>
  </si>
  <si>
    <t>Entire rhomboideus thoracis muscle</t>
  </si>
  <si>
    <t>Entire rib</t>
  </si>
  <si>
    <t>Entire right (non-tricuspid) atrioventricular valve</t>
  </si>
  <si>
    <t>Entire right Achilles tendon</t>
  </si>
  <si>
    <t>Entire right adrenal gland</t>
  </si>
  <si>
    <t>Entire right ankle</t>
  </si>
  <si>
    <t>Entire right anterior cardinal vein</t>
  </si>
  <si>
    <t>Entire right anterior cerebral artery</t>
  </si>
  <si>
    <t>Entire right anterior naris</t>
  </si>
  <si>
    <t>Entire right anterior tibial artery</t>
  </si>
  <si>
    <t>Entire right aortic arch</t>
  </si>
  <si>
    <t>Entire right aorticopulmonary cushion</t>
  </si>
  <si>
    <t>Entire right apical segmental bronchus</t>
  </si>
  <si>
    <t>Entire right ascending lumbar vein</t>
  </si>
  <si>
    <t>Entire right atrial accessory pathway</t>
  </si>
  <si>
    <t>Entire right atrioventricular (non-mitral, non-tricuspid) valve leaflet</t>
  </si>
  <si>
    <t>Entire right atrioventricular (non-tricuspid) valve annulus</t>
  </si>
  <si>
    <t>Entire right atrioventricular (non-tricuspid) valve chordae tendinae</t>
  </si>
  <si>
    <t>Entire right atrioventricular (non-tricuspid) valve papillary muscle</t>
  </si>
  <si>
    <t>Entire right atrioventricular ostium</t>
  </si>
  <si>
    <t>Entire right atrium</t>
  </si>
  <si>
    <t>Entire right auricular appendage</t>
  </si>
  <si>
    <t>Entire right axillary artery</t>
  </si>
  <si>
    <t>Entire right axillary region</t>
  </si>
  <si>
    <t>Entire right basal pulmonary vein</t>
  </si>
  <si>
    <t>Entire right branch of atrioventricular bundle</t>
  </si>
  <si>
    <t>Entire right branch of hepatic artery</t>
  </si>
  <si>
    <t>Entire right breast</t>
  </si>
  <si>
    <t>Entire right bronchial lumen</t>
  </si>
  <si>
    <t>Entire right bronchial vein</t>
  </si>
  <si>
    <t>Entire right cardiac ventricle</t>
  </si>
  <si>
    <t>Entire right carotid sinus</t>
  </si>
  <si>
    <t>Entire right cerebellar hemisphere</t>
  </si>
  <si>
    <t>Entire right cerebral hemisphere</t>
  </si>
  <si>
    <t>Entire right choana</t>
  </si>
  <si>
    <t>Entire right colic artery</t>
  </si>
  <si>
    <t>Entire right colic flexure</t>
  </si>
  <si>
    <t>Entire right colic lymph node</t>
  </si>
  <si>
    <t>Entire right colic vein</t>
  </si>
  <si>
    <t>Entire right colon</t>
  </si>
  <si>
    <t>Entire right commissure of aortic valve</t>
  </si>
  <si>
    <t>Entire right commissure of pulmonic valve</t>
  </si>
  <si>
    <t>Entire right common cardinal vein</t>
  </si>
  <si>
    <t>Entire right common carotid artery</t>
  </si>
  <si>
    <t>Entire right common iliac artery</t>
  </si>
  <si>
    <t>Entire right coronary artery</t>
  </si>
  <si>
    <t>Entire right coronary plexus</t>
  </si>
  <si>
    <t>Entire right coronary sulcus</t>
  </si>
  <si>
    <t>Entire right corpus cavernosum of clitoris</t>
  </si>
  <si>
    <t>Entire right crus of diaphragm</t>
  </si>
  <si>
    <t>Entire right cusp of aortic valve</t>
  </si>
  <si>
    <t>Entire right cusp of pulmonic valve</t>
  </si>
  <si>
    <t>Entire right dominant posterior descending artery</t>
  </si>
  <si>
    <t>Entire right ear</t>
  </si>
  <si>
    <t>Entire right elbow region</t>
  </si>
  <si>
    <t>Entire right epididymis</t>
  </si>
  <si>
    <t>Entire right ethmoid sinus</t>
  </si>
  <si>
    <t>Entire right Eustachian tube</t>
  </si>
  <si>
    <t>Entire right external auditory canal</t>
  </si>
  <si>
    <t>Entire right external carotid artery</t>
  </si>
  <si>
    <t>Entire right external ear</t>
  </si>
  <si>
    <t>Entire right external iliac artery</t>
  </si>
  <si>
    <t>Entire right eye</t>
  </si>
  <si>
    <t>Entire right fallopian tube</t>
  </si>
  <si>
    <t>Entire right femoral artery</t>
  </si>
  <si>
    <t>Entire right femoral region</t>
  </si>
  <si>
    <t>Entire right fibula</t>
  </si>
  <si>
    <t>Entire right foot</t>
  </si>
  <si>
    <t>Entire right forearm</t>
  </si>
  <si>
    <t>Entire right free wall accessory pathway</t>
  </si>
  <si>
    <t>Entire right frontal lobe</t>
  </si>
  <si>
    <t>Entire right frontal sinus</t>
  </si>
  <si>
    <t>Entire right gastric artery</t>
  </si>
  <si>
    <t>Entire right gastric vein</t>
  </si>
  <si>
    <t>Entire right gastroepiploic artery</t>
  </si>
  <si>
    <t>Entire right gastroepiploic vein</t>
  </si>
  <si>
    <t>Entire right glenohumeral joint</t>
  </si>
  <si>
    <t>Entire right half of body</t>
  </si>
  <si>
    <t>Entire right half of face</t>
  </si>
  <si>
    <t>Entire right half of neck</t>
  </si>
  <si>
    <t>Entire right hand</t>
  </si>
  <si>
    <t>Entire right hemidiaphragm</t>
  </si>
  <si>
    <t>Entire right hepatic duct</t>
  </si>
  <si>
    <t>Entire right hepatic duct of caudate lobe</t>
  </si>
  <si>
    <t>Entire right hepatic vein</t>
  </si>
  <si>
    <t>Entire right hip joint</t>
  </si>
  <si>
    <t>Entire right hip region</t>
  </si>
  <si>
    <t>Entire right horn of uterus</t>
  </si>
  <si>
    <t>Entire right inferior parathyroid gland</t>
  </si>
  <si>
    <t>Entire right inguinal region</t>
  </si>
  <si>
    <t>Entire right inguinal triangle</t>
  </si>
  <si>
    <t>Entire right inner ear</t>
  </si>
  <si>
    <t>Entire right internal carotid artery</t>
  </si>
  <si>
    <t>Entire right internal iliac artery</t>
  </si>
  <si>
    <t>Entire right intrahepatic bile duct branches</t>
  </si>
  <si>
    <t>Entire right kidney</t>
  </si>
  <si>
    <t>Entire right knee</t>
  </si>
  <si>
    <t>Entire right knee joint</t>
  </si>
  <si>
    <t>Entire right lacrimal gland</t>
  </si>
  <si>
    <t>Entire right lateral border of body of sternum</t>
  </si>
  <si>
    <t>Entire right lateral fornix</t>
  </si>
  <si>
    <t>Entire right lateral lobe of prostate</t>
  </si>
  <si>
    <t>Entire right lateral nasopharynx</t>
  </si>
  <si>
    <t>Entire right lateral ventricle</t>
  </si>
  <si>
    <t>Entire right lobar bronchus</t>
  </si>
  <si>
    <t>Entire right lobe of liver</t>
  </si>
  <si>
    <t>Entire right lobe of thymus</t>
  </si>
  <si>
    <t>Entire right lobe of thyroid gland</t>
  </si>
  <si>
    <t>Entire right lower extremity</t>
  </si>
  <si>
    <t>Entire right lower eyelid</t>
  </si>
  <si>
    <t>Entire right lower leg</t>
  </si>
  <si>
    <t>Entire right lower lobe anterior segmental bronchus</t>
  </si>
  <si>
    <t>Entire right lower lobe apical segmental bronchus</t>
  </si>
  <si>
    <t>Entire right lower lobe bronchial lumen</t>
  </si>
  <si>
    <t>Entire right lower lobe lateral segmental bronchus</t>
  </si>
  <si>
    <t>Entire right lower lobe medial segmental bronchus</t>
  </si>
  <si>
    <t>Entire right lower lobe of lung</t>
  </si>
  <si>
    <t>Entire right lower lobe posterior segmental bronchus</t>
  </si>
  <si>
    <t>Entire right lower quadrant of abdomen</t>
  </si>
  <si>
    <t>Entire right lung</t>
  </si>
  <si>
    <t>Entire right main branch of portal vein</t>
  </si>
  <si>
    <t>Entire right main bronchus</t>
  </si>
  <si>
    <t>Entire right margin of heart</t>
  </si>
  <si>
    <t>Entire right margin of tongue</t>
  </si>
  <si>
    <t>Entire right margin of uterus</t>
  </si>
  <si>
    <t>Entire right maxillary sinus</t>
  </si>
  <si>
    <t>Entire right medial lobe of liver</t>
  </si>
  <si>
    <t>Entire right middle cerebral artery</t>
  </si>
  <si>
    <t>Entire right middle ear</t>
  </si>
  <si>
    <t>Entire right nasolacrimal duct</t>
  </si>
  <si>
    <t>Entire right occipital lobe</t>
  </si>
  <si>
    <t>Entire right ovarian vein</t>
  </si>
  <si>
    <t>Entire right ovary</t>
  </si>
  <si>
    <t>Entire right parietal lobe</t>
  </si>
  <si>
    <t>Entire right parietal pleura</t>
  </si>
  <si>
    <t>Entire right parotid gland</t>
  </si>
  <si>
    <t>Entire right pleura</t>
  </si>
  <si>
    <t>Entire right pleural cavity</t>
  </si>
  <si>
    <t>Entire right popliteal artery</t>
  </si>
  <si>
    <t>Entire right portion of diaphragmatic aspect of liver</t>
  </si>
  <si>
    <t>Entire right posterior cardinal vein</t>
  </si>
  <si>
    <t>Entire right posterior cerebral artery</t>
  </si>
  <si>
    <t>Entire right posterior intercostal vein</t>
  </si>
  <si>
    <t>Entire right posterior tibial artery</t>
  </si>
  <si>
    <t>Entire right posteroseptal accessory pathway</t>
  </si>
  <si>
    <t>Entire right pulmonary artery</t>
  </si>
  <si>
    <t>Entire right pulmonary vein</t>
  </si>
  <si>
    <t>Entire right radial artery</t>
  </si>
  <si>
    <t>Entire right renal artery</t>
  </si>
  <si>
    <t>Entire right renal pelvis</t>
  </si>
  <si>
    <t>Entire right renal vein</t>
  </si>
  <si>
    <t>Entire right seminal vesicle</t>
  </si>
  <si>
    <t>Entire right shoulder region</t>
  </si>
  <si>
    <t>Entire right side of heart</t>
  </si>
  <si>
    <t>Entire right side of trunk</t>
  </si>
  <si>
    <t>Entire right side of vulva</t>
  </si>
  <si>
    <t>Entire right sided atrium</t>
  </si>
  <si>
    <t>Entire right sinus of Valsalva</t>
  </si>
  <si>
    <t>Entire right spermatic cord</t>
  </si>
  <si>
    <t>Entire right sphenoid sinus</t>
  </si>
  <si>
    <t>Entire right subapical segmental bronchus</t>
  </si>
  <si>
    <t>Entire right subcardinal vein</t>
  </si>
  <si>
    <t>Entire right subclavian artery</t>
  </si>
  <si>
    <t>Entire right subcostal vein</t>
  </si>
  <si>
    <t>Entire right sublingual gland</t>
  </si>
  <si>
    <t>Entire right submaxillary gland</t>
  </si>
  <si>
    <t>Entire right superior intercostal vein</t>
  </si>
  <si>
    <t>Entire right superior parathyroid gland</t>
  </si>
  <si>
    <t>Entire right suprarenal vein</t>
  </si>
  <si>
    <t>Entire right surface of heart</t>
  </si>
  <si>
    <t>Entire right temporal lobe</t>
  </si>
  <si>
    <t>Entire right testicular vein</t>
  </si>
  <si>
    <t>Entire right testis</t>
  </si>
  <si>
    <t>Entire right thigh</t>
  </si>
  <si>
    <t>Entire right thoracic cavity</t>
  </si>
  <si>
    <t>Entire right thorax</t>
  </si>
  <si>
    <t>Entire right tonsil (palatine)</t>
  </si>
  <si>
    <t>Entire right triangular ligament</t>
  </si>
  <si>
    <t>Entire right tympanic membrane</t>
  </si>
  <si>
    <t>Entire right ulnar artery</t>
  </si>
  <si>
    <t>Entire right upper arm</t>
  </si>
  <si>
    <t>Entire right upper extremity</t>
  </si>
  <si>
    <t>Entire right upper eyelid</t>
  </si>
  <si>
    <t>Entire right upper lobe anterior segmental bronchus</t>
  </si>
  <si>
    <t>Entire right upper lobe bronchial lumen</t>
  </si>
  <si>
    <t>Entire right upper lobe of lung</t>
  </si>
  <si>
    <t>Entire right upper lobe posterior segmental bronchus</t>
  </si>
  <si>
    <t>Entire right upper quadrant of abdomen</t>
  </si>
  <si>
    <t>Entire right ureter</t>
  </si>
  <si>
    <t>Entire right ureteral orifice</t>
  </si>
  <si>
    <t>Entire right vas deferens</t>
  </si>
  <si>
    <t>Entire right ventricle basal segment</t>
  </si>
  <si>
    <t>Entire right ventricle midventricular segment</t>
  </si>
  <si>
    <t>Entire right ventricular component of common atrioventricular valve</t>
  </si>
  <si>
    <t>Entire right ventricular fold of larynx</t>
  </si>
  <si>
    <t>Entire right ventricular interleaflet triangle</t>
  </si>
  <si>
    <t>Entire right ventricular segment</t>
  </si>
  <si>
    <t>Entire right vertebral artery</t>
  </si>
  <si>
    <t>Entire right visceral pleura</t>
  </si>
  <si>
    <t>Entire right vitelline vein</t>
  </si>
  <si>
    <t>Entire right vocal cord</t>
  </si>
  <si>
    <t>Entire right wall of anal canal</t>
  </si>
  <si>
    <t>Entire right wall of urinary bladder</t>
  </si>
  <si>
    <t>Entire right wrist region</t>
  </si>
  <si>
    <t>Entire rima glottidis</t>
  </si>
  <si>
    <t>Entire rima oris</t>
  </si>
  <si>
    <t>Entire rima vestibuli</t>
  </si>
  <si>
    <t>Entire ring finger</t>
  </si>
  <si>
    <t>Entire ring of iris</t>
  </si>
  <si>
    <t>Entire risorius muscle</t>
  </si>
  <si>
    <t>Entire rivus lacrimalis</t>
  </si>
  <si>
    <t>Entire rolandic artery</t>
  </si>
  <si>
    <t>Entire Roller's nucleus</t>
  </si>
  <si>
    <t>Entire roof of acetabulum</t>
  </si>
  <si>
    <t>Entire roof of mastoid antrum</t>
  </si>
  <si>
    <t>Entire roof of nose</t>
  </si>
  <si>
    <t>Entire root canal of tooth</t>
  </si>
  <si>
    <t>Entire root of accessory nerve</t>
  </si>
  <si>
    <t>Entire root of brachial plexus</t>
  </si>
  <si>
    <t>Entire root of cervical plexus</t>
  </si>
  <si>
    <t>Entire root of facial nerve</t>
  </si>
  <si>
    <t>Entire root of left lung</t>
  </si>
  <si>
    <t>Entire root of lumbar plexus</t>
  </si>
  <si>
    <t>Entire root of mesentery</t>
  </si>
  <si>
    <t>Entire root of nose</t>
  </si>
  <si>
    <t>Entire root of right lung</t>
  </si>
  <si>
    <t>Entire root of sacral plexus</t>
  </si>
  <si>
    <t>Entire root of tongue</t>
  </si>
  <si>
    <t>Entire root of trigeminal nerve</t>
  </si>
  <si>
    <t>Entire rostral parvocellular part of red nucleus</t>
  </si>
  <si>
    <t>Entire rostrum of corpus callosum</t>
  </si>
  <si>
    <t>Entire rotator cuff including muscles and tendons</t>
  </si>
  <si>
    <t>Entire rotator muscle</t>
  </si>
  <si>
    <t>Entire rotator of atlanto-occipital joint</t>
  </si>
  <si>
    <t>Entire rotator of atlantoaxial joint</t>
  </si>
  <si>
    <t>Entire rotator of cervical intervertebral joint</t>
  </si>
  <si>
    <t>Entire rotator of lumbar intervertebral joint</t>
  </si>
  <si>
    <t>Entire rotator of thoracic intervertebral joint</t>
  </si>
  <si>
    <t>Entire round ligament of uterus</t>
  </si>
  <si>
    <t>Entire Rubro-olivary tract</t>
  </si>
  <si>
    <t>Entire rubrospinal tract</t>
  </si>
  <si>
    <t>Entire Ruffini's corpuscle</t>
  </si>
  <si>
    <t>Entire rugal column</t>
  </si>
  <si>
    <t>Entire Rutherford Morison pouch</t>
  </si>
  <si>
    <t>Entire S1 spinal nerve proper</t>
  </si>
  <si>
    <t>Entire S2 spinal nerve proper</t>
  </si>
  <si>
    <t>Entire S3 spinal nerve proper</t>
  </si>
  <si>
    <t>Entire S4 spinal nerve proper</t>
  </si>
  <si>
    <t>Entire S5 spinal nerve proper</t>
  </si>
  <si>
    <t>Entire sacciform recess of distal radioulnar joint</t>
  </si>
  <si>
    <t>Entire saccular opening of the ductus reuniens</t>
  </si>
  <si>
    <t>Entire Saccular opening of the utriculosaccular duct</t>
  </si>
  <si>
    <t>Entire saccule</t>
  </si>
  <si>
    <t>Entire sacral and coccygeal vertebral column region</t>
  </si>
  <si>
    <t>Entire sacral articulating facet of ilium</t>
  </si>
  <si>
    <t>Entire sacral bursa</t>
  </si>
  <si>
    <t>Entire sacral canal</t>
  </si>
  <si>
    <t>Entire sacral central spinal cord canal</t>
  </si>
  <si>
    <t>Entire sacral cord meninges</t>
  </si>
  <si>
    <t>Entire sacral extradural space</t>
  </si>
  <si>
    <t>Entire sacral flexure of rectum</t>
  </si>
  <si>
    <t>Entire sacral ganglia</t>
  </si>
  <si>
    <t>Entire sacral intervertebral symphysis</t>
  </si>
  <si>
    <t>Entire sacral ligament</t>
  </si>
  <si>
    <t>Entire sacral lymph node</t>
  </si>
  <si>
    <t>Entire sacral myotome</t>
  </si>
  <si>
    <t>Entire sacral nerve dorsal primary division</t>
  </si>
  <si>
    <t>Entire sacral nerve lateral branches</t>
  </si>
  <si>
    <t>Entire sacral nerve medial branches</t>
  </si>
  <si>
    <t>Entire sacral nerve primary division</t>
  </si>
  <si>
    <t>Entire sacral nerve ventral primary division</t>
  </si>
  <si>
    <t>Entire sacral plexus</t>
  </si>
  <si>
    <t>Entire sacral portion of parasympathetic nervous system</t>
  </si>
  <si>
    <t>Entire sacral promontory</t>
  </si>
  <si>
    <t>Entire sacral region</t>
  </si>
  <si>
    <t>Entire sacral region of anterior longitudinal ligament</t>
  </si>
  <si>
    <t>Entire sacral region of posterior longitudinal ligament</t>
  </si>
  <si>
    <t>Entire sacral spinal cerebrospinal fluid pathway</t>
  </si>
  <si>
    <t>Entire sacral spinal cord</t>
  </si>
  <si>
    <t>Entire sacral spinal nerve</t>
  </si>
  <si>
    <t>Entire sacral spinal nerve root</t>
  </si>
  <si>
    <t>Entire sacral splanchnic nerves</t>
  </si>
  <si>
    <t>Entire sacral subarachnoid space</t>
  </si>
  <si>
    <t>Entire sacral subdural space</t>
  </si>
  <si>
    <t>Entire sacral sulcus</t>
  </si>
  <si>
    <t>Entire sacral tuberosity</t>
  </si>
  <si>
    <t>Entire sacral venous plexus</t>
  </si>
  <si>
    <t>Entire sacral vertebra</t>
  </si>
  <si>
    <t>Entire sacral vertebral column</t>
  </si>
  <si>
    <t>Entire sacral vertebral column region</t>
  </si>
  <si>
    <t>Entire sacrococcygeal junction of vertebral column</t>
  </si>
  <si>
    <t>Entire sacrococcygeal ligament</t>
  </si>
  <si>
    <t>Entire sacrococcygeal region</t>
  </si>
  <si>
    <t>Entire sacroiliac joint</t>
  </si>
  <si>
    <t>Entire sacroiliac joint synovium</t>
  </si>
  <si>
    <t>Entire sacroiliac ligament</t>
  </si>
  <si>
    <t>Entire sacroiliac region</t>
  </si>
  <si>
    <t>Entire sacrospinous ligament</t>
  </si>
  <si>
    <t>Entire sacrotuberal ligament</t>
  </si>
  <si>
    <t>Entire sagittal extradural space</t>
  </si>
  <si>
    <t>Entire sagittal fontanel of skull</t>
  </si>
  <si>
    <t>Entire sagittal sinus</t>
  </si>
  <si>
    <t>Entire sagittal subarachnoid space</t>
  </si>
  <si>
    <t>Entire sagittal subdural space</t>
  </si>
  <si>
    <t>Entire sagittal sulcus of parietal bone</t>
  </si>
  <si>
    <t>Entire sagittal suture of skull</t>
  </si>
  <si>
    <t>Entire salivary apparatus</t>
  </si>
  <si>
    <t>Entire salivary duct</t>
  </si>
  <si>
    <t>Entire salivary gland</t>
  </si>
  <si>
    <t>Entire salivary gland capsule</t>
  </si>
  <si>
    <t>Entire salivary gland interstitial tissue</t>
  </si>
  <si>
    <t>Entire salivary gland lobe</t>
  </si>
  <si>
    <t>Entire salivary gland lobule</t>
  </si>
  <si>
    <t>Entire salivary mucous gland</t>
  </si>
  <si>
    <t>Entire salivary seromucous gland</t>
  </si>
  <si>
    <t>Entire salivary serous gland</t>
  </si>
  <si>
    <t>Entire salpingopharyngeal fold</t>
  </si>
  <si>
    <t>Entire salpingopharyngeus muscle</t>
  </si>
  <si>
    <t>Entire saphenofemoral junction</t>
  </si>
  <si>
    <t>Entire saphenopopliteal junction</t>
  </si>
  <si>
    <t>Entire saphenous nerve</t>
  </si>
  <si>
    <t>Entire saphenous nerve infrapatellar branch</t>
  </si>
  <si>
    <t>Entire saphenous opening</t>
  </si>
  <si>
    <t>Entire saphenous vein</t>
  </si>
  <si>
    <t>Entire sarcolemma</t>
  </si>
  <si>
    <t>Entire sartorius muscle</t>
  </si>
  <si>
    <t>Entire scala tympani</t>
  </si>
  <si>
    <t>Entire scala vestibuli</t>
  </si>
  <si>
    <t>Entire scalene lymph node</t>
  </si>
  <si>
    <t>Entire scalene muscle</t>
  </si>
  <si>
    <t>Entire scalene region of neck</t>
  </si>
  <si>
    <t>Entire scalenus anterior muscle</t>
  </si>
  <si>
    <t>Entire scalenus medius muscle</t>
  </si>
  <si>
    <t>Entire scalenus posterior muscle</t>
  </si>
  <si>
    <t>Entire scalp</t>
  </si>
  <si>
    <t>Entire scalp and neck</t>
  </si>
  <si>
    <t>Entire scalp vein</t>
  </si>
  <si>
    <t>Entire scaphoid</t>
  </si>
  <si>
    <t>Entire scaphoid fossa</t>
  </si>
  <si>
    <t>Entire scaphoid joint</t>
  </si>
  <si>
    <t>Entire scaphoid tubercle</t>
  </si>
  <si>
    <t>Entire scapholunate joint</t>
  </si>
  <si>
    <t>Entire scapholunate ligament</t>
  </si>
  <si>
    <t>Entire scaphotrapezial joint</t>
  </si>
  <si>
    <t>Entire scaphotrapeziotrapezoid joint</t>
  </si>
  <si>
    <t>Entire scaphotrapezium ligament</t>
  </si>
  <si>
    <t>Entire scapula</t>
  </si>
  <si>
    <t>Entire scapular epiphysis</t>
  </si>
  <si>
    <t>Entire scapular lymph node</t>
  </si>
  <si>
    <t>Entire scapular region</t>
  </si>
  <si>
    <t>Entire scapular rotator muscle</t>
  </si>
  <si>
    <t>Entire scapulothoracic joint</t>
  </si>
  <si>
    <t>Entire sciatic artery</t>
  </si>
  <si>
    <t>Entire sciatic foramen</t>
  </si>
  <si>
    <t>Entire sciatic nerve</t>
  </si>
  <si>
    <t>Entire sciatic notch</t>
  </si>
  <si>
    <t>Entire sclera</t>
  </si>
  <si>
    <t>Entire sclera and iris</t>
  </si>
  <si>
    <t>Entire sclera proper</t>
  </si>
  <si>
    <t>Entire scleral aperture</t>
  </si>
  <si>
    <t>Entire scleral external collector channels</t>
  </si>
  <si>
    <t>Entire scleral spur</t>
  </si>
  <si>
    <t>Entire scleral sulcus</t>
  </si>
  <si>
    <t>Entire scrotal and testis structures</t>
  </si>
  <si>
    <t>Entire scrotal fascia</t>
  </si>
  <si>
    <t>Entire scrotal ligament</t>
  </si>
  <si>
    <t>Entire scrotal raphe</t>
  </si>
  <si>
    <t>Entire scrotal septum</t>
  </si>
  <si>
    <t>Entire scrotal wall</t>
  </si>
  <si>
    <t>Entire scrotum</t>
  </si>
  <si>
    <t>Entire sebaceous duct</t>
  </si>
  <si>
    <t>Entire sebaceous gland</t>
  </si>
  <si>
    <t>Entire sebaceous gland of eyelid</t>
  </si>
  <si>
    <t>Entire sebaceous gland of lip</t>
  </si>
  <si>
    <t>Entire sebaceous lobule</t>
  </si>
  <si>
    <t>Entire second anterior intercostal artery</t>
  </si>
  <si>
    <t>Entire second anterior intercostal vein</t>
  </si>
  <si>
    <t>Entire second aortic arch</t>
  </si>
  <si>
    <t>Entire second arch cartilage</t>
  </si>
  <si>
    <t>Entire second arch nerve</t>
  </si>
  <si>
    <t>Entire second branchial arch</t>
  </si>
  <si>
    <t>Entire second branchial cleft</t>
  </si>
  <si>
    <t>Entire second cervical spinal cord segment</t>
  </si>
  <si>
    <t>Entire second coccygeal vertebra</t>
  </si>
  <si>
    <t>Entire second costal cartilage</t>
  </si>
  <si>
    <t>Entire second costochondral junction</t>
  </si>
  <si>
    <t>Entire second costocorporeal joint</t>
  </si>
  <si>
    <t>Entire second costotransverse joint</t>
  </si>
  <si>
    <t>Entire second cuneiform articular facet of second metatarsal bone</t>
  </si>
  <si>
    <t>Entire second cuneiform facet of medial cuneiform bone</t>
  </si>
  <si>
    <t>Entire second cuneiform facet of navicular bone of foot</t>
  </si>
  <si>
    <t>Entire second diagonal branch of anterior descending branch of left coronary artery</t>
  </si>
  <si>
    <t>Entire second dorsal interosseous muscle of foot</t>
  </si>
  <si>
    <t>Entire second dorsal interosseous of hand</t>
  </si>
  <si>
    <t>Entire second dorsal interosseous tendon within hand</t>
  </si>
  <si>
    <t>Entire second dorsal interosseus tendon within foot</t>
  </si>
  <si>
    <t>Entire second dorsal metacarpal artery</t>
  </si>
  <si>
    <t>Entire second extensor compartment of wrist region</t>
  </si>
  <si>
    <t>Entire second external intercostal muscle</t>
  </si>
  <si>
    <t>Entire second flexor annular pulley of index finger</t>
  </si>
  <si>
    <t>Entire second flexor annular pulley of little finger</t>
  </si>
  <si>
    <t>Entire second flexor annular pulley of middle finger</t>
  </si>
  <si>
    <t>Entire second flexor annular pulley of ring finger</t>
  </si>
  <si>
    <t>Entire second innermost intercostal muscle</t>
  </si>
  <si>
    <t>Entire second intercostal nerve</t>
  </si>
  <si>
    <t>Entire second intercostal space</t>
  </si>
  <si>
    <t>Entire second intermetacarpal joint</t>
  </si>
  <si>
    <t>Entire second intermetatarsal joint</t>
  </si>
  <si>
    <t>Entire second internal intercostal muscle</t>
  </si>
  <si>
    <t>Entire second left aortic arch</t>
  </si>
  <si>
    <t>Entire second left posterior intercostal vein</t>
  </si>
  <si>
    <t>Entire second left posterolateral branch of circumflex branch of left coronary artery</t>
  </si>
  <si>
    <t>Entire second levator costae</t>
  </si>
  <si>
    <t>Entire second levator costae brevis</t>
  </si>
  <si>
    <t>Entire second lumbar artery</t>
  </si>
  <si>
    <t>Entire second lumbar spinal cord segment</t>
  </si>
  <si>
    <t>Entire second lumbrical muscle of hand</t>
  </si>
  <si>
    <t>Entire second lumbrical muscle tendon within foot</t>
  </si>
  <si>
    <t>Entire second lumbrical muscle tendon within hand</t>
  </si>
  <si>
    <t>Entire second lumbrical of foot</t>
  </si>
  <si>
    <t>Entire second metacarpal bone</t>
  </si>
  <si>
    <t>Entire second metatarsal</t>
  </si>
  <si>
    <t>Entire second metatarsal articular facet of first metatarsal bone</t>
  </si>
  <si>
    <t>Entire second metatarsal articular facet of third metatarsal bone</t>
  </si>
  <si>
    <t>Entire second metatarsal facet of intermediate cuneiform bone</t>
  </si>
  <si>
    <t>Entire second metatarsal facet of lateral cuneiform bone</t>
  </si>
  <si>
    <t>Entire second metatarsal facet of medial cuneiform bone</t>
  </si>
  <si>
    <t>Entire second molar region of oral cavity</t>
  </si>
  <si>
    <t>Entire second molar tooth</t>
  </si>
  <si>
    <t>Entire second obtuse marginal branch of circumflex branch of left coronary artery</t>
  </si>
  <si>
    <t>Entire second palmar interosseous</t>
  </si>
  <si>
    <t>Entire second pharyngeal pouch</t>
  </si>
  <si>
    <t>Entire second plantar interosseous</t>
  </si>
  <si>
    <t>Entire second posterior intercostal artery</t>
  </si>
  <si>
    <t>Entire second premolar region of oral cavity</t>
  </si>
  <si>
    <t>Entire second premolar tooth</t>
  </si>
  <si>
    <t>Entire second ray</t>
  </si>
  <si>
    <t>Entire second right aortic arch</t>
  </si>
  <si>
    <t>Entire second right posterior intercostal vein</t>
  </si>
  <si>
    <t>Entire second right posterolateral branch of the posterior descending branch of right coronary artery</t>
  </si>
  <si>
    <t>Entire second sacral spinal cord segment</t>
  </si>
  <si>
    <t>Entire second sacral vertebra</t>
  </si>
  <si>
    <t>Entire second segment of maxillary artery</t>
  </si>
  <si>
    <t>Entire second subcostal muscle</t>
  </si>
  <si>
    <t>Entire second tarsometatarsal joint</t>
  </si>
  <si>
    <t>Entire second thoracic spinal cord segment</t>
  </si>
  <si>
    <t>Entire second toe</t>
  </si>
  <si>
    <t>Entire second turn of cochlear canal</t>
  </si>
  <si>
    <t>Entire second turn of cochlear duct</t>
  </si>
  <si>
    <t>Entire second volar metacarpal artery</t>
  </si>
  <si>
    <t>Entire second web space of foot</t>
  </si>
  <si>
    <t>Entire secondary cerebellar fissure</t>
  </si>
  <si>
    <t>Entire secondary osteon</t>
  </si>
  <si>
    <t>Entire secondary sclerotic mastoid cell</t>
  </si>
  <si>
    <t>Entire secondary spiral lamina of the cochlear canal</t>
  </si>
  <si>
    <t>Entire secondary tympanic membrane</t>
  </si>
  <si>
    <t>Entire section of neck of femur</t>
  </si>
  <si>
    <t>Entire secundines</t>
  </si>
  <si>
    <t>Entire Seessel's pocket</t>
  </si>
  <si>
    <t>Entire segment of circumflex coronary artery</t>
  </si>
  <si>
    <t>Entire segment of eyeball</t>
  </si>
  <si>
    <t>Entire segment of left cardiac ventricle</t>
  </si>
  <si>
    <t>Entire segment of left lung</t>
  </si>
  <si>
    <t>Entire segment of right coronary artery</t>
  </si>
  <si>
    <t>Entire segment of right lung</t>
  </si>
  <si>
    <t>Entire segmental artery of liver</t>
  </si>
  <si>
    <t>Entire segmental branch of renal artery</t>
  </si>
  <si>
    <t>Entire segmental bronchial branches</t>
  </si>
  <si>
    <t>Entire segmental bronchus</t>
  </si>
  <si>
    <t>Entire segmental lymph node of lung</t>
  </si>
  <si>
    <t>Entire selective branches of anterior trunk of vagus nerve</t>
  </si>
  <si>
    <t>Entire selective branches of posterior trunk of vagus nerve</t>
  </si>
  <si>
    <t>Entire sellar joint</t>
  </si>
  <si>
    <t>Entire semicircular canal</t>
  </si>
  <si>
    <t>Entire semicircular duct</t>
  </si>
  <si>
    <t>Entire semilunar fold of conjunctiva</t>
  </si>
  <si>
    <t>Entire semilunar hiatus of ethmoid sinus</t>
  </si>
  <si>
    <t>Entire semimembranosus muscle</t>
  </si>
  <si>
    <t>Entire semimembranosus muscle and tendon</t>
  </si>
  <si>
    <t>Entire semimembranosus muscle bursa</t>
  </si>
  <si>
    <t>Entire seminal colliculus</t>
  </si>
  <si>
    <t>Entire seminal duct</t>
  </si>
  <si>
    <t>Entire seminal vesicle</t>
  </si>
  <si>
    <t>Entire seminal vesicle lumen</t>
  </si>
  <si>
    <t>Entire seminiferous tubule</t>
  </si>
  <si>
    <t>Entire semispinalis capitis muscle</t>
  </si>
  <si>
    <t>Entire semispinalis cervicis muscle</t>
  </si>
  <si>
    <t>Entire semispinalis muscle</t>
  </si>
  <si>
    <t>Entire semispinalis thoracis muscle</t>
  </si>
  <si>
    <t>Entire semitendinosus muscle</t>
  </si>
  <si>
    <t>Entire semitendinosus muscle and tendon</t>
  </si>
  <si>
    <t>Entire sensory epithelium</t>
  </si>
  <si>
    <t>Entire sensory epithelium of organ of Corti</t>
  </si>
  <si>
    <t>Entire sensory nervous system</t>
  </si>
  <si>
    <t>Entire sensory organ</t>
  </si>
  <si>
    <t>Entire sensory pathway</t>
  </si>
  <si>
    <t>Entire sensory root of trigeminal nerve</t>
  </si>
  <si>
    <t>Entire sensory speech area</t>
  </si>
  <si>
    <t>Entire sensory trigeminal nucleus</t>
  </si>
  <si>
    <t>Entire sentinel lymph node</t>
  </si>
  <si>
    <t>Entire septal area of paraterminal body of rhinencephalon</t>
  </si>
  <si>
    <t>Entire septal branch of anterior descending branch of left coronary artery</t>
  </si>
  <si>
    <t>Entire septal cartilage</t>
  </si>
  <si>
    <t>Entire septal fascicle</t>
  </si>
  <si>
    <t>Entire septal leaflet of tricuspid valve</t>
  </si>
  <si>
    <t>Entire septal papillary muscle of right ventricle</t>
  </si>
  <si>
    <t>Entire septal perforating artery</t>
  </si>
  <si>
    <t>Entire septal tricuspid chordae</t>
  </si>
  <si>
    <t>Entire septum intermedium</t>
  </si>
  <si>
    <t>Entire septum of corpus cavernosum of clitoris</t>
  </si>
  <si>
    <t>Entire septum of frontal sinus</t>
  </si>
  <si>
    <t>Entire septum of glans penis</t>
  </si>
  <si>
    <t>Entire septum of maxillary sinus</t>
  </si>
  <si>
    <t>Entire septum of penis</t>
  </si>
  <si>
    <t>Entire septum of prostate</t>
  </si>
  <si>
    <t>Entire septum of testis</t>
  </si>
  <si>
    <t>Entire septum of tongue</t>
  </si>
  <si>
    <t>Entire septum pellucidum</t>
  </si>
  <si>
    <t>Entire septum primum</t>
  </si>
  <si>
    <t>Entire septum secundum</t>
  </si>
  <si>
    <t>Entire septum transversum</t>
  </si>
  <si>
    <t>Entire serosa of gallbladder</t>
  </si>
  <si>
    <t>Entire serosa of rectum</t>
  </si>
  <si>
    <t>Entire serosa of urinary bladder</t>
  </si>
  <si>
    <t>Entire serous capsule of liver</t>
  </si>
  <si>
    <t>Entire serous cavity</t>
  </si>
  <si>
    <t>Entire serous coat of spleen</t>
  </si>
  <si>
    <t>Entire serous layer of parietal peritoneum</t>
  </si>
  <si>
    <t>Entire serous layer of pelvic peritoneum</t>
  </si>
  <si>
    <t>Entire serous layer of peritoneum</t>
  </si>
  <si>
    <t>Entire serous layer of visceral peritoneum</t>
  </si>
  <si>
    <t>Entire serous membrane</t>
  </si>
  <si>
    <t>Entire serous pericardium</t>
  </si>
  <si>
    <t>Entire serous sac</t>
  </si>
  <si>
    <t>Entire serrated suture</t>
  </si>
  <si>
    <t>Entire serratus anterior muscle</t>
  </si>
  <si>
    <t>Entire serratus posterior inferior</t>
  </si>
  <si>
    <t>Entire serratus posterior muscle</t>
  </si>
  <si>
    <t>Entire serratus posterior superior</t>
  </si>
  <si>
    <t>Entire Sertoli cell</t>
  </si>
  <si>
    <t>Entire sesamoid bone</t>
  </si>
  <si>
    <t>Entire sesamoid bone of foot</t>
  </si>
  <si>
    <t>Entire sesamoid bone of hand</t>
  </si>
  <si>
    <t>Entire sesamoid of great toe</t>
  </si>
  <si>
    <t>Entire sesamoid of wrist region</t>
  </si>
  <si>
    <t>Entire seventh anterior intercostal artery</t>
  </si>
  <si>
    <t>Entire seventh anterior intercostal vein</t>
  </si>
  <si>
    <t>Entire seventh cervical spinal cord segment</t>
  </si>
  <si>
    <t>Entire seventh costal cartilage</t>
  </si>
  <si>
    <t>Entire seventh costochondral junction</t>
  </si>
  <si>
    <t>Entire seventh costocorporeal joint</t>
  </si>
  <si>
    <t>Entire seventh costotransverse joint</t>
  </si>
  <si>
    <t>Entire seventh external intercostal muscle</t>
  </si>
  <si>
    <t>Entire seventh innermost intercostal muscle</t>
  </si>
  <si>
    <t>Entire seventh intercostal nerve</t>
  </si>
  <si>
    <t>Entire seventh intercostal space</t>
  </si>
  <si>
    <t>Entire seventh internal intercostal muscle</t>
  </si>
  <si>
    <t>Entire seventh intersegmental artery</t>
  </si>
  <si>
    <t>Entire seventh left posterior intercostal vein</t>
  </si>
  <si>
    <t>Entire seventh levator costae</t>
  </si>
  <si>
    <t>Entire seventh levator costae brevis</t>
  </si>
  <si>
    <t>Entire seventh posterior intercostal artery</t>
  </si>
  <si>
    <t>Entire seventh right posterior intercostal vein</t>
  </si>
  <si>
    <t>Entire seventh thoracic spinal cord segment</t>
  </si>
  <si>
    <t>Entire sex structure</t>
  </si>
  <si>
    <t>Entire shaft of bone of forearm</t>
  </si>
  <si>
    <t>Entire shaft of clavicle</t>
  </si>
  <si>
    <t>Entire shaft of distal phalanx of finger</t>
  </si>
  <si>
    <t>Entire shaft of distal phalanx of index finger</t>
  </si>
  <si>
    <t>Entire shaft of distal phalanx of little finger</t>
  </si>
  <si>
    <t>Entire shaft of distal phalanx of middle finger</t>
  </si>
  <si>
    <t>Entire shaft of distal phalanx of ring finger</t>
  </si>
  <si>
    <t>Entire shaft of distal phalanx of thumb</t>
  </si>
  <si>
    <t>Entire shaft of eighth rib</t>
  </si>
  <si>
    <t>Entire shaft of eleventh rib</t>
  </si>
  <si>
    <t>Entire shaft of femur</t>
  </si>
  <si>
    <t>Entire shaft of fibula</t>
  </si>
  <si>
    <t>Entire shaft of fifth metacarpal bone</t>
  </si>
  <si>
    <t>Entire shaft of fifth metatarsal bone</t>
  </si>
  <si>
    <t>Entire shaft of fifth rib</t>
  </si>
  <si>
    <t>Entire shaft of first metacarpal bone</t>
  </si>
  <si>
    <t>Entire shaft of first metatarsal bone</t>
  </si>
  <si>
    <t>Entire shaft of first rib</t>
  </si>
  <si>
    <t>Entire shaft of fourth metacarpal bone</t>
  </si>
  <si>
    <t>Entire shaft of fourth metatarsal bone</t>
  </si>
  <si>
    <t>Entire shaft of fourth rib</t>
  </si>
  <si>
    <t>Entire shaft of humerus</t>
  </si>
  <si>
    <t>Entire shaft of lesser metatarsal</t>
  </si>
  <si>
    <t>Entire shaft of lower limb bone</t>
  </si>
  <si>
    <t>Entire shaft of metacarpal bone</t>
  </si>
  <si>
    <t>Entire shaft of metatarsal</t>
  </si>
  <si>
    <t>Entire shaft of middle phalanx of finger</t>
  </si>
  <si>
    <t>Entire shaft of middle phalanx of index finger</t>
  </si>
  <si>
    <t>Entire shaft of middle phalanx of little finger</t>
  </si>
  <si>
    <t>Entire shaft of middle phalanx of middle finger</t>
  </si>
  <si>
    <t>Entire shaft of middle phalanx of ring finger</t>
  </si>
  <si>
    <t>Entire shaft of ninth rib</t>
  </si>
  <si>
    <t>Entire shaft of phalanx</t>
  </si>
  <si>
    <t>Entire shaft of phalanx of finger</t>
  </si>
  <si>
    <t>Entire shaft of phalanx of foot</t>
  </si>
  <si>
    <t>Entire shaft of phalanx of fourth toe</t>
  </si>
  <si>
    <t>Entire shaft of phalanx of great toe</t>
  </si>
  <si>
    <t>Entire shaft of phalanx of hand</t>
  </si>
  <si>
    <t>Entire shaft of phalanx of index finger</t>
  </si>
  <si>
    <t>Entire shaft of phalanx of little finger</t>
  </si>
  <si>
    <t>Entire shaft of phalanx of little toe</t>
  </si>
  <si>
    <t>Entire shaft of phalanx of middle finger</t>
  </si>
  <si>
    <t>Entire shaft of phalanx of ring finger</t>
  </si>
  <si>
    <t>Entire shaft of phalanx of second toe</t>
  </si>
  <si>
    <t>Entire shaft of phalanx of third toe</t>
  </si>
  <si>
    <t>Entire shaft of phalanx of thumb</t>
  </si>
  <si>
    <t>Entire shaft of proximal phalanx of finger</t>
  </si>
  <si>
    <t>Entire shaft of proximal phalanx of index finger</t>
  </si>
  <si>
    <t>Entire shaft of proximal phalanx of little finger</t>
  </si>
  <si>
    <t>Entire shaft of proximal phalanx of middle finger</t>
  </si>
  <si>
    <t>Entire shaft of proximal phalanx of ring finger</t>
  </si>
  <si>
    <t>Entire shaft of proximal phalanx of thumb</t>
  </si>
  <si>
    <t>Entire shaft of radius</t>
  </si>
  <si>
    <t>Entire shaft of rib</t>
  </si>
  <si>
    <t>Entire shaft of second metacarpal bone</t>
  </si>
  <si>
    <t>Entire shaft of second metatarsal bone</t>
  </si>
  <si>
    <t>Entire shaft of second rib</t>
  </si>
  <si>
    <t>Entire shaft of seventh rib</t>
  </si>
  <si>
    <t>Entire shaft of sixth rib</t>
  </si>
  <si>
    <t>Entire shaft of tenth rib</t>
  </si>
  <si>
    <t>Entire shaft of third metacarpal bone</t>
  </si>
  <si>
    <t>Entire shaft of third metatarsal bone</t>
  </si>
  <si>
    <t>Entire shaft of third rib</t>
  </si>
  <si>
    <t>Entire shaft of tibia</t>
  </si>
  <si>
    <t>Entire shaft of twelfth rib</t>
  </si>
  <si>
    <t>Entire shaft of ulna</t>
  </si>
  <si>
    <t>Entire shaft of upper limb bone</t>
  </si>
  <si>
    <t>Entire sheathed arteries of spleen</t>
  </si>
  <si>
    <t>Entire shin</t>
  </si>
  <si>
    <t>Entire short bone</t>
  </si>
  <si>
    <t>Entire short bone of lower limb</t>
  </si>
  <si>
    <t>Entire short bone of upper limb</t>
  </si>
  <si>
    <t>Entire short external rotator of hip joint</t>
  </si>
  <si>
    <t>Entire short gastric vein</t>
  </si>
  <si>
    <t>Entire short head of biceps brachii muscle</t>
  </si>
  <si>
    <t>Entire short head of biceps femoris muscle</t>
  </si>
  <si>
    <t>Entire short insular gyrus</t>
  </si>
  <si>
    <t>Entire short medullary artery of brain</t>
  </si>
  <si>
    <t>Entire short posterior ciliary artery</t>
  </si>
  <si>
    <t>Entire short posterior ciliary nerve</t>
  </si>
  <si>
    <t>Entire short posterior sacroiliac ligament</t>
  </si>
  <si>
    <t>Entire short process of incus</t>
  </si>
  <si>
    <t>Entire short sole muscle</t>
  </si>
  <si>
    <t>Entire shoulder and upper arm</t>
  </si>
  <si>
    <t>Entire shoulder girdle</t>
  </si>
  <si>
    <t>Entire shoulder joint cavity</t>
  </si>
  <si>
    <t>Entire shoulder joint synovium</t>
  </si>
  <si>
    <t>Entire shoulder region</t>
  </si>
  <si>
    <t>Entire sigmoid artery</t>
  </si>
  <si>
    <t>Entire sigmoid colon</t>
  </si>
  <si>
    <t>Entire sigmoid lymph node</t>
  </si>
  <si>
    <t>Entire sigmoid mesocolon</t>
  </si>
  <si>
    <t>Entire sigmoid sinus</t>
  </si>
  <si>
    <t>Entire sigmoid vein</t>
  </si>
  <si>
    <t>Entire simple joint</t>
  </si>
  <si>
    <t>Entire single tooth root</t>
  </si>
  <si>
    <t>Entire single tooth surface</t>
  </si>
  <si>
    <t>Entire sinoatrial node</t>
  </si>
  <si>
    <t>Entire sinoatrial node branch of right coronary artery</t>
  </si>
  <si>
    <t>Entire sinus epididymidis</t>
  </si>
  <si>
    <t>Entire sinus of Valsalva</t>
  </si>
  <si>
    <t>Entire sinus septum</t>
  </si>
  <si>
    <t>Entire sinus venosus of fetus</t>
  </si>
  <si>
    <t>Entire sinus venosus of sclera</t>
  </si>
  <si>
    <t>Entire sinusoid of lymph node</t>
  </si>
  <si>
    <t>Entire sixth anterior intercostal artery</t>
  </si>
  <si>
    <t>Entire sixth anterior intercostal vein</t>
  </si>
  <si>
    <t>Entire sixth aortic arch</t>
  </si>
  <si>
    <t>Entire sixth arch nerve</t>
  </si>
  <si>
    <t>Entire sixth branchial arch</t>
  </si>
  <si>
    <t>Entire sixth branchial cleft</t>
  </si>
  <si>
    <t>Entire sixth cervical spinal cord segment</t>
  </si>
  <si>
    <t>Entire sixth costal cartilage</t>
  </si>
  <si>
    <t>Entire sixth costochondral junction</t>
  </si>
  <si>
    <t>Entire sixth costocorporeal joint</t>
  </si>
  <si>
    <t>Entire sixth costotransverse joint</t>
  </si>
  <si>
    <t>Entire sixth extensor compartment of wrist region</t>
  </si>
  <si>
    <t>Entire sixth external intercostal muscle</t>
  </si>
  <si>
    <t>Entire sixth innermost intercostal muscle</t>
  </si>
  <si>
    <t>Entire sixth intercostal nerve</t>
  </si>
  <si>
    <t>Entire sixth intercostal space</t>
  </si>
  <si>
    <t>Entire sixth internal intercostal muscle</t>
  </si>
  <si>
    <t>Entire sixth left aortic arch</t>
  </si>
  <si>
    <t>Entire sixth left posterior intercostal vein</t>
  </si>
  <si>
    <t>Entire sixth levator costae</t>
  </si>
  <si>
    <t>Entire sixth levator costae brevis</t>
  </si>
  <si>
    <t>Entire sixth lumbar artery</t>
  </si>
  <si>
    <t>Entire sixth posterior intercostal artery</t>
  </si>
  <si>
    <t>Entire sixth right aortic arch</t>
  </si>
  <si>
    <t>Entire sixth right posterior intercostal vein</t>
  </si>
  <si>
    <t>Entire sixth subcostal muscle</t>
  </si>
  <si>
    <t>Entire sixth thoracic spinal cord segment</t>
  </si>
  <si>
    <t>Entire skeletal and smooth muscle</t>
  </si>
  <si>
    <t>Entire skeletal ligament</t>
  </si>
  <si>
    <t>Entire skeletal muscle (organ)</t>
  </si>
  <si>
    <t>Entire skeletal muscle and tendon</t>
  </si>
  <si>
    <t>Entire skeletal muscle of abdomen</t>
  </si>
  <si>
    <t>Entire skeletal muscle of anal region of perineum</t>
  </si>
  <si>
    <t>Entire skeletal muscle of anterior chest wall</t>
  </si>
  <si>
    <t>Entire skeletal muscle of back</t>
  </si>
  <si>
    <t>Entire skeletal muscle of chest wall</t>
  </si>
  <si>
    <t>Entire skeletal muscle of face</t>
  </si>
  <si>
    <t>Entire skeletal muscle of foot</t>
  </si>
  <si>
    <t>Entire skeletal muscle of hand</t>
  </si>
  <si>
    <t>Entire skeletal muscle of head</t>
  </si>
  <si>
    <t>Entire skeletal muscle of head and/or neck</t>
  </si>
  <si>
    <t>Entire skeletal muscle of hip</t>
  </si>
  <si>
    <t>Entire skeletal muscle of hip and thigh</t>
  </si>
  <si>
    <t>Entire skeletal muscle of inguinal region</t>
  </si>
  <si>
    <t>Entire skeletal muscle of limb</t>
  </si>
  <si>
    <t>Entire skeletal muscle of lower leg</t>
  </si>
  <si>
    <t>Entire skeletal muscle of lower limb</t>
  </si>
  <si>
    <t>Entire skeletal muscle of neck</t>
  </si>
  <si>
    <t>Entire skeletal muscle of pelvic diaphragm</t>
  </si>
  <si>
    <t>Entire skeletal muscle of pelvis</t>
  </si>
  <si>
    <t>Entire skeletal muscle of perineum</t>
  </si>
  <si>
    <t>Entire skeletal muscle of posterior chest wall</t>
  </si>
  <si>
    <t>Entire skeletal muscle of shoulder</t>
  </si>
  <si>
    <t>Entire skeletal muscle of thigh</t>
  </si>
  <si>
    <t>Entire skeletal muscle of thorax</t>
  </si>
  <si>
    <t>Entire skeletal muscle of tongue, palate, pharynx AND/OR nose</t>
  </si>
  <si>
    <t>Entire skeletal muscle of trunk</t>
  </si>
  <si>
    <t>Entire skeletal muscle of upper limb</t>
  </si>
  <si>
    <t>Entire skeletal muscle of urogenital region of perineum</t>
  </si>
  <si>
    <t>Entire skeletal muscle system</t>
  </si>
  <si>
    <t>Entire skeletal muscle tissue</t>
  </si>
  <si>
    <t>Entire skeletal tissue</t>
  </si>
  <si>
    <t>Entire skeleton</t>
  </si>
  <si>
    <t>Entire skin</t>
  </si>
  <si>
    <t>Entire skin and mucosa of anogenital area</t>
  </si>
  <si>
    <t>Entire skin and mucosa of anus</t>
  </si>
  <si>
    <t>Entire skin and mucosa of external genitalia</t>
  </si>
  <si>
    <t>Entire skin and mucosa of vulva</t>
  </si>
  <si>
    <t>Entire skin and mucous membrane</t>
  </si>
  <si>
    <t>Entire skin and skin-associated mucous membrane</t>
  </si>
  <si>
    <t>Entire skin AND subcutaneous tissue</t>
  </si>
  <si>
    <t>Entire skin and subcutaneous tissue of abdomen</t>
  </si>
  <si>
    <t>Entire skin and subcutaneous tissue of ankle</t>
  </si>
  <si>
    <t>Entire skin and subcutaneous tissue of axilla</t>
  </si>
  <si>
    <t>Entire skin and subcutaneous tissue of back</t>
  </si>
  <si>
    <t>Entire skin and subcutaneous tissue of buttock</t>
  </si>
  <si>
    <t>Entire skin and subcutaneous tissue of chest</t>
  </si>
  <si>
    <t>Entire skin and subcutaneous tissue of dorsal area of wrist</t>
  </si>
  <si>
    <t>Entire skin and subcutaneous tissue of dorsum of foot</t>
  </si>
  <si>
    <t>Entire skin and subcutaneous tissue of dorsum of hand</t>
  </si>
  <si>
    <t>Entire skin and subcutaneous tissue of elbow</t>
  </si>
  <si>
    <t>Entire skin and subcutaneous tissue of face</t>
  </si>
  <si>
    <t>Entire skin and subcutaneous tissue of finger</t>
  </si>
  <si>
    <t>Entire skin and subcutaneous tissue of flank</t>
  </si>
  <si>
    <t>Entire skin and subcutaneous tissue of foot</t>
  </si>
  <si>
    <t>Entire skin and subcutaneous tissue of forearm</t>
  </si>
  <si>
    <t>Entire skin and subcutaneous tissue of genitalia</t>
  </si>
  <si>
    <t>Entire skin and subcutaneous tissue of hand</t>
  </si>
  <si>
    <t>Entire skin and subcutaneous tissue of head</t>
  </si>
  <si>
    <t>Entire skin and subcutaneous tissue of head and neck</t>
  </si>
  <si>
    <t>Entire skin and subcutaneous tissue of heel</t>
  </si>
  <si>
    <t>Entire skin and subcutaneous tissue of hip</t>
  </si>
  <si>
    <t>Entire skin and subcutaneous tissue of knee</t>
  </si>
  <si>
    <t>Entire skin and subcutaneous tissue of lesser toe</t>
  </si>
  <si>
    <t>Entire skin and subcutaneous tissue of limb</t>
  </si>
  <si>
    <t>Entire skin and subcutaneous tissue of lower leg</t>
  </si>
  <si>
    <t>Entire skin and subcutaneous tissue of lower limb</t>
  </si>
  <si>
    <t>Entire skin and subcutaneous tissue of neck</t>
  </si>
  <si>
    <t>Entire skin and subcutaneous tissue of palmar area of wrist region</t>
  </si>
  <si>
    <t>Entire skin and subcutaneous tissue of pelvis</t>
  </si>
  <si>
    <t>Entire skin and subcutaneous tissue of perineum</t>
  </si>
  <si>
    <t>Entire skin and subcutaneous tissue of scalp</t>
  </si>
  <si>
    <t>Entire skin and subcutaneous tissue of scapular region of back</t>
  </si>
  <si>
    <t>Entire skin and subcutaneous tissue of scrotum</t>
  </si>
  <si>
    <t>Entire skin and subcutaneous tissue of shoulder region</t>
  </si>
  <si>
    <t>Entire skin and subcutaneous tissue of sole of foot</t>
  </si>
  <si>
    <t>Entire skin and subcutaneous tissue of thigh</t>
  </si>
  <si>
    <t>Entire skin and subcutaneous tissue of thumb</t>
  </si>
  <si>
    <t>Entire skin and subcutaneous tissue of toe</t>
  </si>
  <si>
    <t>Entire skin and subcutaneous tissue of trunk</t>
  </si>
  <si>
    <t>Entire skin and subcutaneous tissue of upper arm</t>
  </si>
  <si>
    <t>Entire skin and subcutaneous tissue of upper limb</t>
  </si>
  <si>
    <t>Entire skin and subcutaneous tissue of wrist region</t>
  </si>
  <si>
    <t>Entire skin and surface epithelium</t>
  </si>
  <si>
    <t>Entire skin and/or subcutaneous tissue of breast</t>
  </si>
  <si>
    <t>Entire skin and/or subcutaneous tissue of cheek</t>
  </si>
  <si>
    <t>Entire skin and/or subcutaneous tissue of chin</t>
  </si>
  <si>
    <t>Entire skin and/or subcutaneous tissue of external ear</t>
  </si>
  <si>
    <t>Entire skin and/or subcutaneous tissue of eye region</t>
  </si>
  <si>
    <t>Entire skin and/or subcutaneous tissue of forehead</t>
  </si>
  <si>
    <t>Entire skin and/or subcutaneous tissue of lip</t>
  </si>
  <si>
    <t>Entire skin and/or subcutaneous tissue of lower lip</t>
  </si>
  <si>
    <t>Entire skin and/or subcutaneous tissue of nose</t>
  </si>
  <si>
    <t>Entire skin and/or subcutaneous tissue of palmar area of hand</t>
  </si>
  <si>
    <t>Entire skin and/or subcutaneous tissue of upper lip</t>
  </si>
  <si>
    <t>Entire skin appendage</t>
  </si>
  <si>
    <t>Entire skin around stoma</t>
  </si>
  <si>
    <t>Entire skin between fourth and fifth toes</t>
  </si>
  <si>
    <t>Entire skin between great toe and second toe</t>
  </si>
  <si>
    <t>Entire skin between index finger and middle finger</t>
  </si>
  <si>
    <t>Entire skin between middle finger and ring finger</t>
  </si>
  <si>
    <t>Entire skin between ring finger and little finger</t>
  </si>
  <si>
    <t>Entire skin between second and third toes</t>
  </si>
  <si>
    <t>Entire skin between third and fourth toes</t>
  </si>
  <si>
    <t>Entire skin between thumb and index finger</t>
  </si>
  <si>
    <t>Entire skin crease</t>
  </si>
  <si>
    <t>Entire skin crease of elbow</t>
  </si>
  <si>
    <t>Entire skin crease of knee</t>
  </si>
  <si>
    <t>Entire skin gland</t>
  </si>
  <si>
    <t>Entire skin layer</t>
  </si>
  <si>
    <t>Entire skin of abdomen</t>
  </si>
  <si>
    <t>Entire skin of Achilles region</t>
  </si>
  <si>
    <t>Entire skin of ala nasi</t>
  </si>
  <si>
    <t>Entire skin of all fingers</t>
  </si>
  <si>
    <t>Entire skin of all toes</t>
  </si>
  <si>
    <t>Entire skin of ankle</t>
  </si>
  <si>
    <t>Entire skin of ankle and foot</t>
  </si>
  <si>
    <t>Entire skin of anogenital region</t>
  </si>
  <si>
    <t>Entire skin of antecubital fossa</t>
  </si>
  <si>
    <t>Entire skin of anterior axillary fold</t>
  </si>
  <si>
    <t>Entire skin of anterior axillary line</t>
  </si>
  <si>
    <t>Entire skin of anterior commissure of labia majora</t>
  </si>
  <si>
    <t>Entire skin of anterior portion of neck</t>
  </si>
  <si>
    <t>Entire skin of anterior superior iliac spine region of trunk</t>
  </si>
  <si>
    <t>Entire skin of anterior surface of ankle</t>
  </si>
  <si>
    <t>Entire skin of anterior surface of elbow</t>
  </si>
  <si>
    <t>Entire skin of anterior surface of forearm</t>
  </si>
  <si>
    <t>Entire skin of anterior surface of knee</t>
  </si>
  <si>
    <t>Entire skin of anterior surface of lower leg</t>
  </si>
  <si>
    <t>Entire skin of anterior surface of thigh</t>
  </si>
  <si>
    <t>Entire skin of anterior surface of thorax</t>
  </si>
  <si>
    <t>Entire skin of anterior surface of upper arm</t>
  </si>
  <si>
    <t>Entire skin of anterolateral surface of arm</t>
  </si>
  <si>
    <t>Entire skin of anterolateral surface of elbow</t>
  </si>
  <si>
    <t>Entire skin of anterolateral surface of knee</t>
  </si>
  <si>
    <t>Entire skin of anterolateral surface of neck</t>
  </si>
  <si>
    <t>Entire skin of anterolateral surface of thigh</t>
  </si>
  <si>
    <t>Entire skin of anterolateral surface of thorax</t>
  </si>
  <si>
    <t>Entire skin of anteromedial surface of elbow</t>
  </si>
  <si>
    <t>Entire skin of anteromedial surface of knee</t>
  </si>
  <si>
    <t>Entire skin of antihelix</t>
  </si>
  <si>
    <t>Entire skin of antitragus</t>
  </si>
  <si>
    <t>Entire skin of anus</t>
  </si>
  <si>
    <t>Entire skin of areola</t>
  </si>
  <si>
    <t>Entire skin of auricular tubercle</t>
  </si>
  <si>
    <t>Entire skin of axilla</t>
  </si>
  <si>
    <t>Entire skin of axillary fold</t>
  </si>
  <si>
    <t>Entire skin of axillary tail of breast</t>
  </si>
  <si>
    <t>Entire skin of back</t>
  </si>
  <si>
    <t>Entire skin of back of lower thoracic region</t>
  </si>
  <si>
    <t>Entire skin of back of upper thoracic region</t>
  </si>
  <si>
    <t>Entire skin of border of foot</t>
  </si>
  <si>
    <t>Entire skin of border of forearm</t>
  </si>
  <si>
    <t>Entire skin of border of hand</t>
  </si>
  <si>
    <t>Entire skin of border of wrist region</t>
  </si>
  <si>
    <t>Entire skin of breast</t>
  </si>
  <si>
    <t>Entire skin of bridge of nose</t>
  </si>
  <si>
    <t>Entire skin of buttock</t>
  </si>
  <si>
    <t>Entire skin of calf of leg</t>
  </si>
  <si>
    <t>Entire skin of canthus</t>
  </si>
  <si>
    <t>Entire skin of cavity of concha</t>
  </si>
  <si>
    <t>Entire skin of center of anterior chest</t>
  </si>
  <si>
    <t>Entire skin of central region of abdomen</t>
  </si>
  <si>
    <t>Entire skin of cheek</t>
  </si>
  <si>
    <t>Entire skin of chest</t>
  </si>
  <si>
    <t>Entire skin of chin</t>
  </si>
  <si>
    <t>Entire skin of clavicular region</t>
  </si>
  <si>
    <t>Entire skin of clitoris</t>
  </si>
  <si>
    <t>Entire skin of coccygeal region</t>
  </si>
  <si>
    <t>Entire skin of concha</t>
  </si>
  <si>
    <t>Entire skin of corona of glans penis</t>
  </si>
  <si>
    <t>Entire skin of costal region of chest wall</t>
  </si>
  <si>
    <t>Entire skin of crura of antihelix</t>
  </si>
  <si>
    <t>Entire skin of cruro-scrotal fold</t>
  </si>
  <si>
    <t>Entire skin of cruro-vulvar fold</t>
  </si>
  <si>
    <t>Entire skin of crus of helix</t>
  </si>
  <si>
    <t>Entire skin of cymba conchae</t>
  </si>
  <si>
    <t>Entire skin of deltoid region</t>
  </si>
  <si>
    <t>Entire skin of digit</t>
  </si>
  <si>
    <t>Entire skin of dorsal area of hand</t>
  </si>
  <si>
    <t>Entire skin of dorsal area of wrist region</t>
  </si>
  <si>
    <t>Entire skin of dorsal surface of fifth toe</t>
  </si>
  <si>
    <t>Entire skin of dorsal surface of finger</t>
  </si>
  <si>
    <t>Entire skin of dorsal surface of fourth toe</t>
  </si>
  <si>
    <t>Entire skin of dorsal surface of great toe</t>
  </si>
  <si>
    <t>Entire skin of dorsal surface of index finger</t>
  </si>
  <si>
    <t>Entire skin of dorsal surface of little finger</t>
  </si>
  <si>
    <t>Entire skin of dorsal surface of middle finger</t>
  </si>
  <si>
    <t>Entire skin of dorsal surface of ring finger</t>
  </si>
  <si>
    <t>Entire skin of dorsal surface of second toe</t>
  </si>
  <si>
    <t>Entire skin of dorsal surface of third toe</t>
  </si>
  <si>
    <t>Entire skin of dorsal surface of thumb</t>
  </si>
  <si>
    <t>Entire skin of dorsal surface of toe</t>
  </si>
  <si>
    <t>Entire skin of dorsal surface of web of finger</t>
  </si>
  <si>
    <t>Entire skin of dorsal surface of web of toe</t>
  </si>
  <si>
    <t>Entire skin of dorsum of foot</t>
  </si>
  <si>
    <t>Entire skin of ear</t>
  </si>
  <si>
    <t>Entire skin of ear lobule</t>
  </si>
  <si>
    <t>Entire skin of eardrum</t>
  </si>
  <si>
    <t>Entire skin of elbow</t>
  </si>
  <si>
    <t>Entire skin of elbow flexion crease</t>
  </si>
  <si>
    <t>Entire skin of epicanthal fold</t>
  </si>
  <si>
    <t>Entire skin of epicanthus inversus</t>
  </si>
  <si>
    <t>Entire skin of epicanthus tarsalis</t>
  </si>
  <si>
    <t>Entire skin of epigastric area</t>
  </si>
  <si>
    <t>Entire skin of external auditory canal</t>
  </si>
  <si>
    <t>Entire skin of external genitalia</t>
  </si>
  <si>
    <t>Entire skin of external naris</t>
  </si>
  <si>
    <t>Entire skin of extremity</t>
  </si>
  <si>
    <t>Entire skin of eye region</t>
  </si>
  <si>
    <t>Entire skin of eyebrow</t>
  </si>
  <si>
    <t>Entire skin of eyelid</t>
  </si>
  <si>
    <t>Entire skin of eyelid and periocular area</t>
  </si>
  <si>
    <t>Entire skin of face</t>
  </si>
  <si>
    <t>Entire skin of female genitalia</t>
  </si>
  <si>
    <t>Entire skin of female perineum</t>
  </si>
  <si>
    <t>Entire skin of femoral region</t>
  </si>
  <si>
    <t>Entire skin of femoral triangle</t>
  </si>
  <si>
    <t>Entire skin of fifth toe</t>
  </si>
  <si>
    <t>Entire skin of finger</t>
  </si>
  <si>
    <t>Entire skin of fingers and thumb</t>
  </si>
  <si>
    <t>Entire skin of fingertip</t>
  </si>
  <si>
    <t>Entire skin of flank</t>
  </si>
  <si>
    <t>Entire skin of foot</t>
  </si>
  <si>
    <t>Entire skin of forearm</t>
  </si>
  <si>
    <t>Entire skin of forefoot</t>
  </si>
  <si>
    <t>Entire skin of forehead</t>
  </si>
  <si>
    <t>Entire skin of foreskin</t>
  </si>
  <si>
    <t>Entire skin of fossa triangularis of ear</t>
  </si>
  <si>
    <t>Entire skin of fourth toe</t>
  </si>
  <si>
    <t>Entire skin of free margin of lower eyelid</t>
  </si>
  <si>
    <t>Entire skin of free margin of upper eyelid</t>
  </si>
  <si>
    <t>Entire skin of free upper limb</t>
  </si>
  <si>
    <t>Entire skin of frenulum of clitoris</t>
  </si>
  <si>
    <t>Entire skin of frenulum of penis</t>
  </si>
  <si>
    <t>Entire skin of front of face</t>
  </si>
  <si>
    <t>Entire skin of frontal region of scalp</t>
  </si>
  <si>
    <t>Entire skin of glans clitoridis</t>
  </si>
  <si>
    <t>Entire skin of glans penis</t>
  </si>
  <si>
    <t>Entire skin of gluteal fold</t>
  </si>
  <si>
    <t>Entire skin of great toe</t>
  </si>
  <si>
    <t>Entire skin of hand</t>
  </si>
  <si>
    <t>Entire skin of head</t>
  </si>
  <si>
    <t>Entire skin of head and neck</t>
  </si>
  <si>
    <t>Entire skin of heel</t>
  </si>
  <si>
    <t>Entire skin of helix</t>
  </si>
  <si>
    <t>Entire skin of hindfoot</t>
  </si>
  <si>
    <t>Entire skin of hip</t>
  </si>
  <si>
    <t>Entire skin of hip and thigh</t>
  </si>
  <si>
    <t>Entire skin of hypochondriac region</t>
  </si>
  <si>
    <t>Entire skin of hypogastric region</t>
  </si>
  <si>
    <t>Entire skin of hypothenar region of palm</t>
  </si>
  <si>
    <t>Entire skin of iliac fossa</t>
  </si>
  <si>
    <t>Entire skin of index finger</t>
  </si>
  <si>
    <t>Entire skin of infra-umbilical region</t>
  </si>
  <si>
    <t>Entire skin of infraauricular region</t>
  </si>
  <si>
    <t>Entire skin of infraclavicular region</t>
  </si>
  <si>
    <t>Entire skin of infrapalpebral fold</t>
  </si>
  <si>
    <t>Entire skin of infratemporal region</t>
  </si>
  <si>
    <t>Entire skin of inguinal region</t>
  </si>
  <si>
    <t>Entire skin of interdigital space of foot</t>
  </si>
  <si>
    <t>Entire skin of interdigital space of hand</t>
  </si>
  <si>
    <t>Entire skin of interdigital web</t>
  </si>
  <si>
    <t>Entire skin of interlabial groove</t>
  </si>
  <si>
    <t>Entire skin of interscapular region of back</t>
  </si>
  <si>
    <t>Entire skin of intertragal incisure</t>
  </si>
  <si>
    <t>Entire skin of ischial tuberosity subregion of buttock region</t>
  </si>
  <si>
    <t>Entire skin of jaw</t>
  </si>
  <si>
    <t>Entire skin of jawline</t>
  </si>
  <si>
    <t>Entire skin of knee</t>
  </si>
  <si>
    <t>Entire skin of knee flexion crease</t>
  </si>
  <si>
    <t>Entire skin of knee, skin of leg and skin of ankle</t>
  </si>
  <si>
    <t>Entire skin of labiofemoral groove</t>
  </si>
  <si>
    <t>Entire skin of labiomental crease</t>
  </si>
  <si>
    <t>Entire skin of labium</t>
  </si>
  <si>
    <t>Entire skin of labium majus</t>
  </si>
  <si>
    <t>Entire skin of labium minus</t>
  </si>
  <si>
    <t>Entire skin of laryngeal prominence</t>
  </si>
  <si>
    <t>Entire skin of lateral aspect of ankle</t>
  </si>
  <si>
    <t>Entire skin of lateral border of foot</t>
  </si>
  <si>
    <t>Entire skin of lateral border of hand</t>
  </si>
  <si>
    <t>Entire skin of lateral border of sole of foot</t>
  </si>
  <si>
    <t>Entire skin of lateral border of wrist region</t>
  </si>
  <si>
    <t>Entire skin of lateral canthus</t>
  </si>
  <si>
    <t>Entire skin of lateral chest wall</t>
  </si>
  <si>
    <t>Entire skin of lateral cubital region of elbow</t>
  </si>
  <si>
    <t>Entire skin of lateral half of anterior abdominal wall</t>
  </si>
  <si>
    <t>Entire skin of lateral half of face</t>
  </si>
  <si>
    <t>Entire skin of lateral half of nose</t>
  </si>
  <si>
    <t>Entire skin of lateral half of thoracic segment of trunk</t>
  </si>
  <si>
    <t>Entire skin of lateral malleolus</t>
  </si>
  <si>
    <t>Entire skin of lateral margin of forearm</t>
  </si>
  <si>
    <t>Entire skin of lateral portion of neck</t>
  </si>
  <si>
    <t>Entire skin of lateral region of trunk</t>
  </si>
  <si>
    <t>Entire skin of lateral surface of elbow</t>
  </si>
  <si>
    <t>Entire skin of lateral surface of fifth toe</t>
  </si>
  <si>
    <t>Entire skin of lateral surface of finger</t>
  </si>
  <si>
    <t>Entire skin of lateral surface of fourth toe</t>
  </si>
  <si>
    <t>Entire skin of lateral surface of great toe</t>
  </si>
  <si>
    <t>Entire skin of lateral surface of index finger</t>
  </si>
  <si>
    <t>Entire skin of lateral surface of knee</t>
  </si>
  <si>
    <t>Entire skin of lateral surface of little finger</t>
  </si>
  <si>
    <t>Entire skin of lateral surface of lower leg</t>
  </si>
  <si>
    <t>Entire skin of lateral surface of middle finger</t>
  </si>
  <si>
    <t>Entire skin of lateral surface of ring finger</t>
  </si>
  <si>
    <t>Entire skin of lateral surface of second toe</t>
  </si>
  <si>
    <t>Entire skin of lateral surface of thigh</t>
  </si>
  <si>
    <t>Entire skin of lateral surface of third toe</t>
  </si>
  <si>
    <t>Entire skin of lateral surface of thumb</t>
  </si>
  <si>
    <t>Entire skin of lateral surface of toe</t>
  </si>
  <si>
    <t>Entire skin of lateral surface of upper arm</t>
  </si>
  <si>
    <t>Entire skin of left half of neck</t>
  </si>
  <si>
    <t>Entire skin of lesser toe</t>
  </si>
  <si>
    <t>Entire skin of lip</t>
  </si>
  <si>
    <t>Entire skin of little finger</t>
  </si>
  <si>
    <t>Entire skin of lower abdomen</t>
  </si>
  <si>
    <t>Entire skin of lower back</t>
  </si>
  <si>
    <t>Entire skin of lower chest wall</t>
  </si>
  <si>
    <t>Entire skin of lower extremity</t>
  </si>
  <si>
    <t>Entire skin of lower eyelid</t>
  </si>
  <si>
    <t>Entire skin of lower eyelid and periocular area</t>
  </si>
  <si>
    <t>Entire skin of lower leg</t>
  </si>
  <si>
    <t>Entire skin of lower lip</t>
  </si>
  <si>
    <t>Entire skin of lower margin of nasal septum</t>
  </si>
  <si>
    <t>Entire skin of lower trunk</t>
  </si>
  <si>
    <t>Entire skin of lumbar region of abdominal wall</t>
  </si>
  <si>
    <t>Entire skin of lumbar region of back</t>
  </si>
  <si>
    <t>Entire skin of lumbosacral region</t>
  </si>
  <si>
    <t>Entire skin of male genitalia</t>
  </si>
  <si>
    <t>Entire skin of male perineum</t>
  </si>
  <si>
    <t>Entire skin of malleolus</t>
  </si>
  <si>
    <t>Entire skin of mastoid region</t>
  </si>
  <si>
    <t>Entire skin of medial aspect of ankle</t>
  </si>
  <si>
    <t>Entire skin of medial border of foot</t>
  </si>
  <si>
    <t>Entire skin of medial border of hand</t>
  </si>
  <si>
    <t>Entire skin of medial border of sole of foot</t>
  </si>
  <si>
    <t>Entire skin of medial border of wrist region</t>
  </si>
  <si>
    <t>Entire skin of medial canthus</t>
  </si>
  <si>
    <t>Entire skin of medial cubital region of elbow</t>
  </si>
  <si>
    <t>Entire skin of medial malleolus</t>
  </si>
  <si>
    <t>Entire skin of medial margin of forearm</t>
  </si>
  <si>
    <t>Entire skin of medial surface of elbow</t>
  </si>
  <si>
    <t>Entire skin of medial surface of fifth toe</t>
  </si>
  <si>
    <t>Entire skin of medial surface of finger</t>
  </si>
  <si>
    <t>Entire skin of medial surface of fourth toe</t>
  </si>
  <si>
    <t>Entire skin of medial surface of great toe</t>
  </si>
  <si>
    <t>Entire skin of medial surface of index finger</t>
  </si>
  <si>
    <t>Entire skin of medial surface of knee</t>
  </si>
  <si>
    <t>Entire skin of medial surface of little finger</t>
  </si>
  <si>
    <t>Entire skin of medial surface of lower leg</t>
  </si>
  <si>
    <t>Entire skin of medial surface of middle finger</t>
  </si>
  <si>
    <t>Entire skin of medial surface of ring finger</t>
  </si>
  <si>
    <t>Entire skin of medial surface of second toe</t>
  </si>
  <si>
    <t>Entire skin of medial surface of thigh</t>
  </si>
  <si>
    <t>Entire skin of medial surface of third toe</t>
  </si>
  <si>
    <t>Entire skin of medial surface of thumb</t>
  </si>
  <si>
    <t>Entire skin of medial surface of toe</t>
  </si>
  <si>
    <t>Entire skin of medial surface of upper arm</t>
  </si>
  <si>
    <t>Entire skin of middle finger</t>
  </si>
  <si>
    <t>Entire skin of midfoot region of foot</t>
  </si>
  <si>
    <t>Entire skin of midline nose</t>
  </si>
  <si>
    <t>Entire skin of milk line</t>
  </si>
  <si>
    <t>Entire skin of mons pubis</t>
  </si>
  <si>
    <t>Entire skin of nasal vestibule</t>
  </si>
  <si>
    <t>Entire skin of nasolabial area</t>
  </si>
  <si>
    <t>Entire skin of nasolabial fold</t>
  </si>
  <si>
    <t>Entire skin of natal cleft</t>
  </si>
  <si>
    <t>Entire skin of neck</t>
  </si>
  <si>
    <t>Entire skin of nipple</t>
  </si>
  <si>
    <t>Entire skin of nose</t>
  </si>
  <si>
    <t>Entire skin of nuchal region</t>
  </si>
  <si>
    <t>Entire skin of obverse of pinna</t>
  </si>
  <si>
    <t>Entire skin of occipital region</t>
  </si>
  <si>
    <t>Entire skin of olecranal region</t>
  </si>
  <si>
    <t>Entire skin of palmar area of hand</t>
  </si>
  <si>
    <t>Entire skin of palmar area of wrist region</t>
  </si>
  <si>
    <t>Entire skin of palmar surface of finger</t>
  </si>
  <si>
    <t>Entire skin of palmar surface of index finger</t>
  </si>
  <si>
    <t>Entire skin of palmar surface of little finger</t>
  </si>
  <si>
    <t>Entire skin of palmar surface of middle finger</t>
  </si>
  <si>
    <t>Entire skin of palmar surface of ring finger</t>
  </si>
  <si>
    <t>Entire skin of palmar surface of thumb</t>
  </si>
  <si>
    <t>Entire skin of palmar surface of web of finger</t>
  </si>
  <si>
    <t>Entire skin of palpebral margin</t>
  </si>
  <si>
    <t>Entire skin of parietal region</t>
  </si>
  <si>
    <t>Entire skin of pelvis</t>
  </si>
  <si>
    <t>Entire skin of penis</t>
  </si>
  <si>
    <t>Entire skin of perianal area</t>
  </si>
  <si>
    <t>Entire skin of perineum</t>
  </si>
  <si>
    <t>Entire skin of perioral region of face</t>
  </si>
  <si>
    <t>Entire skin of philtrum</t>
  </si>
  <si>
    <t>Entire skin of pinna</t>
  </si>
  <si>
    <t>Entire skin of pinnal sulcus</t>
  </si>
  <si>
    <t>Entire skin of plantar surface of fifth toe</t>
  </si>
  <si>
    <t>Entire skin of plantar surface of fourth toe</t>
  </si>
  <si>
    <t>Entire skin of plantar surface of great toe</t>
  </si>
  <si>
    <t>Entire skin of plantar surface of second toe</t>
  </si>
  <si>
    <t>Entire skin of plantar surface of third toe</t>
  </si>
  <si>
    <t>Entire skin of plantar surface of toe</t>
  </si>
  <si>
    <t>Entire skin of plantar surface of web of toe</t>
  </si>
  <si>
    <t>Entire skin of point of chin</t>
  </si>
  <si>
    <t>Entire skin of popliteal fossa</t>
  </si>
  <si>
    <t>Entire skin of postauricular region</t>
  </si>
  <si>
    <t>Entire skin of posterior axillary fold</t>
  </si>
  <si>
    <t>Entire skin of posterior axillary line</t>
  </si>
  <si>
    <t>Entire skin of posterior commissure of labia majora</t>
  </si>
  <si>
    <t>Entire skin of posterior cubital region of elbow</t>
  </si>
  <si>
    <t>Entire skin of posterior superior iliac crest region of back</t>
  </si>
  <si>
    <t>Entire skin of posterior surface of ankle</t>
  </si>
  <si>
    <t>Entire skin of posterior surface of elbow</t>
  </si>
  <si>
    <t>Entire skin of posterior surface of forearm</t>
  </si>
  <si>
    <t>Entire skin of posterior surface of lower leg</t>
  </si>
  <si>
    <t>Entire skin of posterior surface of thigh</t>
  </si>
  <si>
    <t>Entire skin of posterior surface of thorax</t>
  </si>
  <si>
    <t>Entire skin of posterior surface of upper arm</t>
  </si>
  <si>
    <t>Entire skin of posterolateral surface of arm</t>
  </si>
  <si>
    <t>Entire skin of posterolateral surface of elbow</t>
  </si>
  <si>
    <t>Entire skin of posterolateral surface of knee</t>
  </si>
  <si>
    <t>Entire skin of posterolateral surface of neck</t>
  </si>
  <si>
    <t>Entire skin of posterolateral surface of thigh</t>
  </si>
  <si>
    <t>Entire skin of posterolateral surface of thorax</t>
  </si>
  <si>
    <t>Entire skin of posteromedial surface of arm</t>
  </si>
  <si>
    <t>Entire skin of posteromedial surface of elbow</t>
  </si>
  <si>
    <t>Entire skin of posteromedial surface of knee</t>
  </si>
  <si>
    <t>Entire skin of posteromedial surface of thigh</t>
  </si>
  <si>
    <t>Entire skin of preauricular region</t>
  </si>
  <si>
    <t>Entire skin of prepuce of clitoris</t>
  </si>
  <si>
    <t>Entire skin of renal area of posterior abdominal wall</t>
  </si>
  <si>
    <t>Entire skin of right half of neck</t>
  </si>
  <si>
    <t>Entire skin of rim of external ear</t>
  </si>
  <si>
    <t>Entire skin of ring finger</t>
  </si>
  <si>
    <t>Entire skin of root of nose</t>
  </si>
  <si>
    <t>Entire skin of root of penis</t>
  </si>
  <si>
    <t>Entire skin of sacral region</t>
  </si>
  <si>
    <t>Entire skin of sacrococcygeal region</t>
  </si>
  <si>
    <t>Entire skin of scalp</t>
  </si>
  <si>
    <t>Entire skin of scalp and neck</t>
  </si>
  <si>
    <t>Entire skin of scaphoid fossa of external ear</t>
  </si>
  <si>
    <t>Entire skin of scapular region of back</t>
  </si>
  <si>
    <t>Entire skin of scrotum</t>
  </si>
  <si>
    <t>Entire skin of second toe</t>
  </si>
  <si>
    <t>Entire skin of septum of nose</t>
  </si>
  <si>
    <t>Entire skin of shaft of penis</t>
  </si>
  <si>
    <t>Entire skin of shin</t>
  </si>
  <si>
    <t>Entire skin of shoulder</t>
  </si>
  <si>
    <t>Entire skin of shoulder and upper arm</t>
  </si>
  <si>
    <t>Entire skin of side of chin</t>
  </si>
  <si>
    <t>Entire skin of side of face</t>
  </si>
  <si>
    <t>Entire skin of side of jaw</t>
  </si>
  <si>
    <t>Entire skin of sole of foot</t>
  </si>
  <si>
    <t>Entire skin of spine of helix</t>
  </si>
  <si>
    <t>Entire skin of submandibular area</t>
  </si>
  <si>
    <t>Entire skin of submental area</t>
  </si>
  <si>
    <t>Entire skin of suboccipital region</t>
  </si>
  <si>
    <t>Entire skin of superior iliac crest region of trunk</t>
  </si>
  <si>
    <t>Entire skin of supraclavicular region of neck</t>
  </si>
  <si>
    <t>Entire skin of suprasternal notch</t>
  </si>
  <si>
    <t>Entire skin of supratip of nose</t>
  </si>
  <si>
    <t>Entire skin of supraumbilical region</t>
  </si>
  <si>
    <t>Entire skin of tail of helix</t>
  </si>
  <si>
    <t>Entire skin of temporal region of head</t>
  </si>
  <si>
    <t>Entire skin of thenar region of palm</t>
  </si>
  <si>
    <t>Entire skin of thigh</t>
  </si>
  <si>
    <t>Entire skin of third toe</t>
  </si>
  <si>
    <t>Entire skin of thumb</t>
  </si>
  <si>
    <t>Entire skin of tip of nose</t>
  </si>
  <si>
    <t>Entire skin of toe</t>
  </si>
  <si>
    <t>Entire skin of tragus</t>
  </si>
  <si>
    <t>Entire skin of trunk</t>
  </si>
  <si>
    <t>Entire skin of umbilical region</t>
  </si>
  <si>
    <t>Entire skin of umbilicus</t>
  </si>
  <si>
    <t>Entire skin of upper abdomen</t>
  </si>
  <si>
    <t>Entire skin of upper arm</t>
  </si>
  <si>
    <t>Entire skin of upper back</t>
  </si>
  <si>
    <t>Entire skin of upper chest wall</t>
  </si>
  <si>
    <t>Entire skin of upper extremity</t>
  </si>
  <si>
    <t>Entire skin of upper eyelid</t>
  </si>
  <si>
    <t>Entire skin of upper eyelid and periocular area</t>
  </si>
  <si>
    <t>Entire skin of upper lip</t>
  </si>
  <si>
    <t>Entire skin of upper thigh region</t>
  </si>
  <si>
    <t>Entire skin of upper trunk</t>
  </si>
  <si>
    <t>Entire skin of vermilion border</t>
  </si>
  <si>
    <t>Entire skin of vertex</t>
  </si>
  <si>
    <t>Entire skin of waist region of trunk</t>
  </si>
  <si>
    <t>Entire skin of wrist</t>
  </si>
  <si>
    <t>Entire skin of wrist and hand</t>
  </si>
  <si>
    <t>Entire skin of zygomatic region</t>
  </si>
  <si>
    <t>Entire skin over acromion</t>
  </si>
  <si>
    <t>Entire skin over ball of foot</t>
  </si>
  <si>
    <t>Entire skin over biceps</t>
  </si>
  <si>
    <t>Entire skin over greater trochanter of hip region</t>
  </si>
  <si>
    <t>Entire skin over hamstrings</t>
  </si>
  <si>
    <t>Entire skin over head of metatarsal bone</t>
  </si>
  <si>
    <t>Entire skin over instep of foot</t>
  </si>
  <si>
    <t>Entire skin over malleoli</t>
  </si>
  <si>
    <t>Entire skin over quadriceps</t>
  </si>
  <si>
    <t>Entire skin over triceps</t>
  </si>
  <si>
    <t>Entire skin region</t>
  </si>
  <si>
    <t>Entire skin structure under microscope</t>
  </si>
  <si>
    <t>Entire skin tissue</t>
  </si>
  <si>
    <t>Entire skin under chin</t>
  </si>
  <si>
    <t>Entire skin xenograft</t>
  </si>
  <si>
    <t>Entire skull and spine and bones and joints</t>
  </si>
  <si>
    <t>Entire skull foramen</t>
  </si>
  <si>
    <t>Entire slow pathway</t>
  </si>
  <si>
    <t>Entire small arteriole of dermis</t>
  </si>
  <si>
    <t>Entire small artery</t>
  </si>
  <si>
    <t>Entire small blood vessel (organ)</t>
  </si>
  <si>
    <t>Entire small blood vessel of dermis</t>
  </si>
  <si>
    <t>Entire small cardiac vein</t>
  </si>
  <si>
    <t>Entire small intestinal crypt of Lieberkühn</t>
  </si>
  <si>
    <t>Entire small intestinal lumen</t>
  </si>
  <si>
    <t>Entire small intestine</t>
  </si>
  <si>
    <t>Entire small intestine epithelium</t>
  </si>
  <si>
    <t>Entire small intestine lamina propria</t>
  </si>
  <si>
    <t>Entire small intestine mesentery</t>
  </si>
  <si>
    <t>Entire small intestine mucous membrane</t>
  </si>
  <si>
    <t>Entire small intestine muscularis propria</t>
  </si>
  <si>
    <t>Entire small intestine serosa</t>
  </si>
  <si>
    <t>Entire small intestine submucosa</t>
  </si>
  <si>
    <t>Entire small intestine subserosa</t>
  </si>
  <si>
    <t>Entire small saphenous vein</t>
  </si>
  <si>
    <t>Entire small subcutaneous artery</t>
  </si>
  <si>
    <t>Entire small subcutaneous blood vessel (organ)</t>
  </si>
  <si>
    <t>Entire small subcutaneous vein</t>
  </si>
  <si>
    <t>Entire small venule of dermis</t>
  </si>
  <si>
    <t>Entire smaller occipital nerve</t>
  </si>
  <si>
    <t>Entire smallest cardiac vein</t>
  </si>
  <si>
    <t>Entire smooth muscle (organ)</t>
  </si>
  <si>
    <t>Entire smooth muscle of bronchiole</t>
  </si>
  <si>
    <t>Entire smooth muscle sphincter</t>
  </si>
  <si>
    <t>Entire smooth muscle tissue</t>
  </si>
  <si>
    <t>Entire smooth surface of tooth</t>
  </si>
  <si>
    <t>Entire soft palate</t>
  </si>
  <si>
    <t>Entire soft tissue</t>
  </si>
  <si>
    <t>Entire soft tissue joint component</t>
  </si>
  <si>
    <t>Entire soft tissue of ankle</t>
  </si>
  <si>
    <t>Entire soft tissue of back of trunk</t>
  </si>
  <si>
    <t>Entire soft tissue of breast</t>
  </si>
  <si>
    <t>Entire soft tissue of cervical region of back</t>
  </si>
  <si>
    <t>Entire soft tissue of cervical vertebral column</t>
  </si>
  <si>
    <t>Entire soft tissue of coccygeal region of back</t>
  </si>
  <si>
    <t>Entire soft tissue of digit of hand</t>
  </si>
  <si>
    <t>Entire soft tissue of dorsum of foot</t>
  </si>
  <si>
    <t>Entire soft tissue of elbow joint</t>
  </si>
  <si>
    <t>Entire soft tissue of elbow region</t>
  </si>
  <si>
    <t>Entire soft tissue of external ear</t>
  </si>
  <si>
    <t>Entire soft tissue of extremity</t>
  </si>
  <si>
    <t>Entire soft tissue of finger</t>
  </si>
  <si>
    <t>Entire soft tissue of foot</t>
  </si>
  <si>
    <t>Entire soft tissue of greater femoral trochanter subregion of hip region</t>
  </si>
  <si>
    <t>Entire soft tissue of hand</t>
  </si>
  <si>
    <t>Entire soft tissue of heel</t>
  </si>
  <si>
    <t>Entire soft tissue of iliac fossa</t>
  </si>
  <si>
    <t>Entire soft tissue of joint region</t>
  </si>
  <si>
    <t>Entire soft tissue of knee region</t>
  </si>
  <si>
    <t>Entire soft tissue of lower leg</t>
  </si>
  <si>
    <t>Entire soft tissue of lumbar region of back</t>
  </si>
  <si>
    <t>Entire soft tissue of lumbar vertebral column</t>
  </si>
  <si>
    <t>Entire soft tissue of midfoot region of foot</t>
  </si>
  <si>
    <t>Entire soft tissue of natal cleft</t>
  </si>
  <si>
    <t>Entire soft tissue of thigh</t>
  </si>
  <si>
    <t>Entire soft tissue of thoracic region of back</t>
  </si>
  <si>
    <t>Entire soft tissue of thoracic vertebral column</t>
  </si>
  <si>
    <t>Entire soft tissue of toe</t>
  </si>
  <si>
    <t>Entire soft tissue of upper arm</t>
  </si>
  <si>
    <t>Entire soft tissue of wrist region</t>
  </si>
  <si>
    <t>Entire soft tissue over ischial tuberosity</t>
  </si>
  <si>
    <t>Entire soft tissues of abdomen</t>
  </si>
  <si>
    <t>Entire soft tissues of buttock</t>
  </si>
  <si>
    <t>Entire soft tissues of face</t>
  </si>
  <si>
    <t>Entire soft tissues of head</t>
  </si>
  <si>
    <t>Entire soft tissues of head and neck</t>
  </si>
  <si>
    <t>Entire soft tissues of hip</t>
  </si>
  <si>
    <t>Entire soft tissues of inguinal region</t>
  </si>
  <si>
    <t>Entire soft tissues of lower extremity</t>
  </si>
  <si>
    <t>Entire soft tissues of orbit</t>
  </si>
  <si>
    <t>Entire soft tissues of pelvic region of trunk</t>
  </si>
  <si>
    <t>Entire soft tissues of pelvis</t>
  </si>
  <si>
    <t>Entire soft tissues of perineum</t>
  </si>
  <si>
    <t>Entire soft tissues of shoulder</t>
  </si>
  <si>
    <t>Entire soft tissues of trunk</t>
  </si>
  <si>
    <t>Entire soft tissues of upper extremity</t>
  </si>
  <si>
    <t>Entire sole of foot</t>
  </si>
  <si>
    <t>Entire soleal vein</t>
  </si>
  <si>
    <t>Entire soleus</t>
  </si>
  <si>
    <t>Entire solitary lymphoid nodule of small intestine</t>
  </si>
  <si>
    <t>Entire somatic nerve plexus</t>
  </si>
  <si>
    <t>Entire somesthetic area</t>
  </si>
  <si>
    <t>Entire space and soft connective tissue within mediastinal cavity</t>
  </si>
  <si>
    <t>Entire space of corpus cavernosum of penis</t>
  </si>
  <si>
    <t>Entire space of corpus spongiosum of penis</t>
  </si>
  <si>
    <t>Entire space of Disse</t>
  </si>
  <si>
    <t>Entire space of Mall</t>
  </si>
  <si>
    <t>Entire space of ventricular system of brain</t>
  </si>
  <si>
    <t>Entire special senses organ system</t>
  </si>
  <si>
    <t>Entire specialization of anal canal</t>
  </si>
  <si>
    <t>Entire spermatic cord</t>
  </si>
  <si>
    <t>Entire spermatic cord and male perineal structures</t>
  </si>
  <si>
    <t>Entire spermatic fascia</t>
  </si>
  <si>
    <t>Entire spermatogenic epithelium</t>
  </si>
  <si>
    <t>Entire sphenoethmoidal recess</t>
  </si>
  <si>
    <t>Entire sphenoethmoidal suture of skull</t>
  </si>
  <si>
    <t>Entire sphenofrontal suture of skull</t>
  </si>
  <si>
    <t>Entire sphenoid angle of parietal bone</t>
  </si>
  <si>
    <t>Entire sphenoid bone</t>
  </si>
  <si>
    <t>Entire sphenoid sinus</t>
  </si>
  <si>
    <t>Entire sphenoid sinus gland</t>
  </si>
  <si>
    <t>Entire sphenoid suture of skull</t>
  </si>
  <si>
    <t>Entire sphenoidal emissary foramina</t>
  </si>
  <si>
    <t>Entire sphenoidal fontanel of skull</t>
  </si>
  <si>
    <t>Entire sphenomandibular ligament of temporomandibular joint</t>
  </si>
  <si>
    <t>Entire sphenomaxillary suture of skull</t>
  </si>
  <si>
    <t>Entire sphenooccipital synchondrosis</t>
  </si>
  <si>
    <t>Entire sphenopalatine artery</t>
  </si>
  <si>
    <t>Entire sphenopalatine ganglion</t>
  </si>
  <si>
    <t>Entire sphenoparietal sinus</t>
  </si>
  <si>
    <t>Entire sphenoparietal suture of skull</t>
  </si>
  <si>
    <t>Entire sphenopetrosal synchondrosis</t>
  </si>
  <si>
    <t>Entire sphenosquamous suture of skull</t>
  </si>
  <si>
    <t>Entire sphenozygomatic suture of skull</t>
  </si>
  <si>
    <t>Entire spherical recess of vestibule</t>
  </si>
  <si>
    <t>Entire spheroidal joint</t>
  </si>
  <si>
    <t>Entire sphincter ani muscle</t>
  </si>
  <si>
    <t>Entire sphincter choledochus</t>
  </si>
  <si>
    <t>Entire sphincter of Oddi</t>
  </si>
  <si>
    <t>Entire sphincter pancreaticus</t>
  </si>
  <si>
    <t>Entire sphincter pupillae muscle</t>
  </si>
  <si>
    <t>Entire sphincter urethrae muscle</t>
  </si>
  <si>
    <t>Entire sphincter vaginae</t>
  </si>
  <si>
    <t>Entire spina mentalis</t>
  </si>
  <si>
    <t>Entire spinal arachnoid</t>
  </si>
  <si>
    <t>Entire spinal artery</t>
  </si>
  <si>
    <t>Entire spinal canal</t>
  </si>
  <si>
    <t>Entire spinal cerebrospinal fluid pathway</t>
  </si>
  <si>
    <t>Entire spinal cord</t>
  </si>
  <si>
    <t>Entire spinal cord anterior gray commissure</t>
  </si>
  <si>
    <t>Entire spinal cord dorsal intermediate sulcus</t>
  </si>
  <si>
    <t>Entire spinal cord dorsal lateral sulcus</t>
  </si>
  <si>
    <t>Entire spinal cord gray commissures</t>
  </si>
  <si>
    <t>Entire spinal cord gray matter</t>
  </si>
  <si>
    <t>Entire spinal cord nucleus dorsalis</t>
  </si>
  <si>
    <t>Entire spinal cord posterior gray commissure</t>
  </si>
  <si>
    <t>Entire spinal cord posterior median sulcus</t>
  </si>
  <si>
    <t>Entire spinal cord root and ganglion</t>
  </si>
  <si>
    <t>Entire spinal cord spino-olivary tract</t>
  </si>
  <si>
    <t>Entire spinal cord sulcus</t>
  </si>
  <si>
    <t>Entire spinal cord terminal ventricle</t>
  </si>
  <si>
    <t>Entire spinal cord tissue</t>
  </si>
  <si>
    <t>Entire spinal cord ventrolateral sulcus</t>
  </si>
  <si>
    <t>Entire spinal cord white matter</t>
  </si>
  <si>
    <t>Entire spinal cord white matter column</t>
  </si>
  <si>
    <t>Entire spinal cord, roots and ganglia</t>
  </si>
  <si>
    <t>Entire spinal dura mater</t>
  </si>
  <si>
    <t>Entire spinal epidural space</t>
  </si>
  <si>
    <t>Entire spinal motor nerve</t>
  </si>
  <si>
    <t>Entire spinal nerve</t>
  </si>
  <si>
    <t>Entire spinal nerve branch</t>
  </si>
  <si>
    <t>Entire spinal nerve branch of cervical sympathetic nervous system</t>
  </si>
  <si>
    <t>Entire spinal nerve branch of lumbar sympathetic nervous system</t>
  </si>
  <si>
    <t>Entire spinal nerve branch of sympathetic nervous system</t>
  </si>
  <si>
    <t>Entire spinal nerve branch of thoracic sympathetic nervous system</t>
  </si>
  <si>
    <t>Entire spinal nerve communicating branch</t>
  </si>
  <si>
    <t>Entire spinal nerve dorsal branch</t>
  </si>
  <si>
    <t>Entire spinal nerve ganglion</t>
  </si>
  <si>
    <t>Entire spinal nerve meningeal branch</t>
  </si>
  <si>
    <t>Entire spinal nerve of cauda equina</t>
  </si>
  <si>
    <t>Entire spinal nerve proper</t>
  </si>
  <si>
    <t>Entire spinal nerve root</t>
  </si>
  <si>
    <t>Entire spinal nerve root C1</t>
  </si>
  <si>
    <t>Entire spinal nerve root C2</t>
  </si>
  <si>
    <t>Entire spinal nerve root C3</t>
  </si>
  <si>
    <t>Entire spinal nerve root C4</t>
  </si>
  <si>
    <t>Entire spinal nerve root C5</t>
  </si>
  <si>
    <t>Entire spinal nerve root C6</t>
  </si>
  <si>
    <t>Entire spinal nerve root C7</t>
  </si>
  <si>
    <t>Entire spinal nerve root C8</t>
  </si>
  <si>
    <t>Entire spinal nerve root L1</t>
  </si>
  <si>
    <t>Entire spinal nerve root L2</t>
  </si>
  <si>
    <t>Entire spinal nerve root L3</t>
  </si>
  <si>
    <t>Entire spinal nerve root L4</t>
  </si>
  <si>
    <t>Entire spinal nerve root L5</t>
  </si>
  <si>
    <t>Entire spinal nerve root S1</t>
  </si>
  <si>
    <t>Entire spinal nerve root S2</t>
  </si>
  <si>
    <t>Entire spinal nerve root S3</t>
  </si>
  <si>
    <t>Entire spinal nerve root S4</t>
  </si>
  <si>
    <t>Entire spinal nerve root S5</t>
  </si>
  <si>
    <t>Entire spinal nerve root T1</t>
  </si>
  <si>
    <t>Entire spinal nerve root T10</t>
  </si>
  <si>
    <t>Entire spinal nerve root T11</t>
  </si>
  <si>
    <t>Entire spinal nerve root T12</t>
  </si>
  <si>
    <t>Entire spinal nerve root T2</t>
  </si>
  <si>
    <t>Entire spinal nerve root T3</t>
  </si>
  <si>
    <t>Entire spinal nerve root T4</t>
  </si>
  <si>
    <t>Entire spinal nerve root T5</t>
  </si>
  <si>
    <t>Entire spinal nerve root T6</t>
  </si>
  <si>
    <t>Entire spinal nerve root T7</t>
  </si>
  <si>
    <t>Entire spinal nerve root T8</t>
  </si>
  <si>
    <t>Entire spinal nerve root T9</t>
  </si>
  <si>
    <t>Entire spinal pia mater</t>
  </si>
  <si>
    <t>Entire spinal portion of tectospinal tract</t>
  </si>
  <si>
    <t>Entire spinal sensory afferent system</t>
  </si>
  <si>
    <t>Entire spinal sensory nerve</t>
  </si>
  <si>
    <t>Entire spinal subarachnoid space</t>
  </si>
  <si>
    <t>Entire spinal trigeminal tract of pons</t>
  </si>
  <si>
    <t>Entire spinal vein</t>
  </si>
  <si>
    <t>Entire spinalis capitis muscle</t>
  </si>
  <si>
    <t>Entire spinalis cervicis muscle</t>
  </si>
  <si>
    <t>Entire spinalis muscle</t>
  </si>
  <si>
    <t>Entire spinalis thoracis muscle</t>
  </si>
  <si>
    <t>Entire spine of helix</t>
  </si>
  <si>
    <t>Entire spine of scapula</t>
  </si>
  <si>
    <t>Entire spino-olivary tract</t>
  </si>
  <si>
    <t>Entire spinocerebellar tract in brainstem</t>
  </si>
  <si>
    <t>Entire spinocerebellar tract of medulla</t>
  </si>
  <si>
    <t>Entire spinocerebellar tract of pons</t>
  </si>
  <si>
    <t>Entire spinotectal tract</t>
  </si>
  <si>
    <t>Entire spinothalamic tract</t>
  </si>
  <si>
    <t>Entire spinothalamic tract in brainstem</t>
  </si>
  <si>
    <t>Entire spinothalamic tract of medulla</t>
  </si>
  <si>
    <t>Entire spinothalamic tract of midbrain</t>
  </si>
  <si>
    <t>Entire spinothalamic tract of pons</t>
  </si>
  <si>
    <t>Entire spinous process of axis</t>
  </si>
  <si>
    <t>Entire spinous process of cervical vertebra</t>
  </si>
  <si>
    <t>Entire spinous process of eighth thoracic vertebra</t>
  </si>
  <si>
    <t>Entire spinous process of eleventh thoracic vertebra</t>
  </si>
  <si>
    <t>Entire spinous process of fifth cervical vertebra</t>
  </si>
  <si>
    <t>Entire spinous process of fifth lumbar vertebra</t>
  </si>
  <si>
    <t>Entire spinous process of fifth thoracic vertebra</t>
  </si>
  <si>
    <t>Entire spinous process of first lumbar vertebra</t>
  </si>
  <si>
    <t>Entire spinous process of first thoracic vertebra</t>
  </si>
  <si>
    <t>Entire spinous process of fourth cervical vertebra</t>
  </si>
  <si>
    <t>Entire spinous process of fourth lumbar vertebra</t>
  </si>
  <si>
    <t>Entire spinous process of fourth thoracic vertebra</t>
  </si>
  <si>
    <t>Entire spinous process of lumbar vertebra</t>
  </si>
  <si>
    <t>Entire spinous process of ninth thoracic vertebra</t>
  </si>
  <si>
    <t>Entire spinous process of second lumbar vertebra</t>
  </si>
  <si>
    <t>Entire spinous process of second thoracic vertebra</t>
  </si>
  <si>
    <t>Entire spinous process of seventh cervical vertebra</t>
  </si>
  <si>
    <t>Entire spinous process of seventh thoracic vertebra</t>
  </si>
  <si>
    <t>Entire spinous process of sixth cervical vertebra</t>
  </si>
  <si>
    <t>Entire spinous process of sixth lumbar vertebra</t>
  </si>
  <si>
    <t>Entire spinous process of sixth thoracic vertebra</t>
  </si>
  <si>
    <t>Entire spinous process of tenth thoracic vertebra</t>
  </si>
  <si>
    <t>Entire spinous process of third cervical vertebra</t>
  </si>
  <si>
    <t>Entire spinous process of third lumbar vertebra</t>
  </si>
  <si>
    <t>Entire spinous process of third thoracic vertebra</t>
  </si>
  <si>
    <t>Entire spinous process of thoracic vertebra</t>
  </si>
  <si>
    <t>Entire spinous process of twelfth thoracic vertebra</t>
  </si>
  <si>
    <t>Entire spinous process of vertebra</t>
  </si>
  <si>
    <t>Entire spiral canal of modiolus</t>
  </si>
  <si>
    <t>Entire spiral cochlear ligament</t>
  </si>
  <si>
    <t>Entire spiral ganglion</t>
  </si>
  <si>
    <t>Entire spiral modiolar artery</t>
  </si>
  <si>
    <t>Entire spiral organ of Corti</t>
  </si>
  <si>
    <t>Entire spiral prominence of the cochlear duct</t>
  </si>
  <si>
    <t>Entire splanchnic ganglion</t>
  </si>
  <si>
    <t>Entire splanchnic nerve</t>
  </si>
  <si>
    <t>Entire spleen</t>
  </si>
  <si>
    <t>Entire splenic arterioles</t>
  </si>
  <si>
    <t>Entire splenic artery</t>
  </si>
  <si>
    <t>Entire splenic bed</t>
  </si>
  <si>
    <t>Entire splenic branch of splenic artery</t>
  </si>
  <si>
    <t>Entire splenic capsule</t>
  </si>
  <si>
    <t>Entire splenic fossa of omental sac</t>
  </si>
  <si>
    <t>Entire splenic lymph node</t>
  </si>
  <si>
    <t>Entire splenic plexus</t>
  </si>
  <si>
    <t>Entire splenic pulp</t>
  </si>
  <si>
    <t>Entire splenic red pulp</t>
  </si>
  <si>
    <t>Entire splenic sinusoid</t>
  </si>
  <si>
    <t>Entire splenic vein</t>
  </si>
  <si>
    <t>Entire splenic venules</t>
  </si>
  <si>
    <t>Entire splenium of corpus callosum</t>
  </si>
  <si>
    <t>Entire splenius capitis muscle</t>
  </si>
  <si>
    <t>Entire splenius cervicis muscle</t>
  </si>
  <si>
    <t>Entire spongiose portion of urethra</t>
  </si>
  <si>
    <t>Entire squamocolumnar junction of uterine cervix</t>
  </si>
  <si>
    <t>Entire squamomastoid suture of skull</t>
  </si>
  <si>
    <t>Entire squamous epithelium</t>
  </si>
  <si>
    <t>Entire squamous part of occipital bone</t>
  </si>
  <si>
    <t>Entire squamous part of temporal bone</t>
  </si>
  <si>
    <t>Entire squamous suture</t>
  </si>
  <si>
    <t>Entire squamous suture of skull</t>
  </si>
  <si>
    <t>Entire stapedial artery</t>
  </si>
  <si>
    <t>Entire stapedius muscle</t>
  </si>
  <si>
    <t>Entire stapes</t>
  </si>
  <si>
    <t>Entire stapes superstructure</t>
  </si>
  <si>
    <t>Entire stellate ganglion</t>
  </si>
  <si>
    <t>Entire stellate vein of kidney</t>
  </si>
  <si>
    <t>Entire stellate venule</t>
  </si>
  <si>
    <t>Entire stem of iliofemoral ligament</t>
  </si>
  <si>
    <t>Entire sterile matrix of nail</t>
  </si>
  <si>
    <t>Entire sternal angle</t>
  </si>
  <si>
    <t>Entire sternal branch of internal thoracic artery</t>
  </si>
  <si>
    <t>Entire sternal end of clavicle</t>
  </si>
  <si>
    <t>Entire sternal facet of clavicle</t>
  </si>
  <si>
    <t>Entire sternal membrane</t>
  </si>
  <si>
    <t>Entire sternal muscle</t>
  </si>
  <si>
    <t>Entire sternal part of diaphragm</t>
  </si>
  <si>
    <t>Entire sternal region</t>
  </si>
  <si>
    <t>Entire sternal skin</t>
  </si>
  <si>
    <t>Entire sternal synchondrosis</t>
  </si>
  <si>
    <t>Entire sternebra</t>
  </si>
  <si>
    <t>Entire sternoclavicular joint</t>
  </si>
  <si>
    <t>Entire sternoclavicular joint synovium</t>
  </si>
  <si>
    <t>Entire sternoclavicular region</t>
  </si>
  <si>
    <t>Entire sternocleidomastoid branch of occipital artery</t>
  </si>
  <si>
    <t>Entire sternocleidomastoid branch of superior thyroid artery</t>
  </si>
  <si>
    <t>Entire sternocleidomastoid muscle</t>
  </si>
  <si>
    <t>Entire sternocleidomastoid region of neck</t>
  </si>
  <si>
    <t>Entire sternocleidomastoid vein</t>
  </si>
  <si>
    <t>Entire sternocostal joint</t>
  </si>
  <si>
    <t>Entire sternocostal ligament</t>
  </si>
  <si>
    <t>Entire sternocostal part of pectoralis major muscle</t>
  </si>
  <si>
    <t>Entire sternocostal radiate ligament</t>
  </si>
  <si>
    <t>Entire sternocostal surface of heart</t>
  </si>
  <si>
    <t>Entire sternocostal trigone</t>
  </si>
  <si>
    <t>Entire sternohyoid muscle</t>
  </si>
  <si>
    <t>Entire sternopericardial ligament</t>
  </si>
  <si>
    <t>Entire sternothyroid muscle</t>
  </si>
  <si>
    <t>Entire sternum</t>
  </si>
  <si>
    <t>Entire Stieda's conjunctival fold</t>
  </si>
  <si>
    <t>Entire Stieda's conjunctival groove</t>
  </si>
  <si>
    <t>Entire stomach</t>
  </si>
  <si>
    <t>Entire stomach and duodenum</t>
  </si>
  <si>
    <t>Entire straight head of rectus femoris muscle</t>
  </si>
  <si>
    <t>Entire straight part of longus colli muscle</t>
  </si>
  <si>
    <t>Entire straight portion of distal convoluted renal tubule</t>
  </si>
  <si>
    <t>Entire straight renal tubule</t>
  </si>
  <si>
    <t>Entire straight seminiferous tubule</t>
  </si>
  <si>
    <t>Entire straight sinus</t>
  </si>
  <si>
    <t>Entire strap muscle of neck</t>
  </si>
  <si>
    <t>Entire stratum cinereum of corpora quadrigemina</t>
  </si>
  <si>
    <t>Entire stratum corneum</t>
  </si>
  <si>
    <t>Entire stratum germinativum</t>
  </si>
  <si>
    <t>Entire stratum granulosum</t>
  </si>
  <si>
    <t>Entire stratum granulosum of ovarian follicle</t>
  </si>
  <si>
    <t>Entire stratum intermedium of choroid proper</t>
  </si>
  <si>
    <t>Entire stratum lemnisci of corpora quadrigemina</t>
  </si>
  <si>
    <t>Entire stratum lucidum</t>
  </si>
  <si>
    <t>Entire stratum medium of corpora quadrigemina</t>
  </si>
  <si>
    <t>Entire stratum opticum of corpora quadrigemina</t>
  </si>
  <si>
    <t>Entire stratum spinosum</t>
  </si>
  <si>
    <t>Entire stratum zonale of corpora quadrigemina</t>
  </si>
  <si>
    <t>Entire stretch receptor</t>
  </si>
  <si>
    <t>Entire stria mallearis</t>
  </si>
  <si>
    <t>Entire stria medullaris</t>
  </si>
  <si>
    <t>Entire stria vascularis of cochlea</t>
  </si>
  <si>
    <t>Entire striae ciliaris of Schultze</t>
  </si>
  <si>
    <t>Entire striate artery</t>
  </si>
  <si>
    <t>Entire striate vein</t>
  </si>
  <si>
    <t>Entire striated muscle</t>
  </si>
  <si>
    <t>Entire striated muscle or entire smooth muscle</t>
  </si>
  <si>
    <t>Entire striated muscle tissue</t>
  </si>
  <si>
    <t>Entire striola of macula of utricle</t>
  </si>
  <si>
    <t>Entire stroma of iris</t>
  </si>
  <si>
    <t>Entire stroma of thyroid gland</t>
  </si>
  <si>
    <t>Entire structure of aponeurosis of hand</t>
  </si>
  <si>
    <t>Entire structure of lateral part of body of tongue</t>
  </si>
  <si>
    <t>Entire structure of nervous system of abdomen</t>
  </si>
  <si>
    <t>Entire structure of nervous system of neck</t>
  </si>
  <si>
    <t>Entire structure of nervous system of pelvis</t>
  </si>
  <si>
    <t>Entire structure of tendons of pes anserinus of lower limb</t>
  </si>
  <si>
    <t>Entire styloglossus muscle</t>
  </si>
  <si>
    <t>Entire stylohyoid ligament</t>
  </si>
  <si>
    <t>Entire stylohyoid muscle</t>
  </si>
  <si>
    <t>Entire styloid process of fifth metatarsal bone</t>
  </si>
  <si>
    <t>Entire styloid process of radius</t>
  </si>
  <si>
    <t>Entire styloid process of skull</t>
  </si>
  <si>
    <t>Entire styloid process of temporal bone</t>
  </si>
  <si>
    <t>Entire styloid process of third metacarpal bone</t>
  </si>
  <si>
    <t>Entire styloid process of ulna</t>
  </si>
  <si>
    <t>Entire stylomandibular ligament of temporomandibular joint</t>
  </si>
  <si>
    <t>Entire stylomastoid artery</t>
  </si>
  <si>
    <t>Entire stylomastoid foramen</t>
  </si>
  <si>
    <t>Entire stylomastoid vein</t>
  </si>
  <si>
    <t>Entire stylopharyngeus muscle</t>
  </si>
  <si>
    <t>Entire subacromial bursa</t>
  </si>
  <si>
    <t>Entire subacromial space</t>
  </si>
  <si>
    <t>Entire subaortic common iliac lymph node</t>
  </si>
  <si>
    <t>Entire subaortic node</t>
  </si>
  <si>
    <t>Entire subaortic portion of interventricular septum</t>
  </si>
  <si>
    <t>Entire subapical branch of left pulmonary artery</t>
  </si>
  <si>
    <t>Entire subapical branch of right pulmonary artery</t>
  </si>
  <si>
    <t>Entire subapical segment of left lower lobe of lung</t>
  </si>
  <si>
    <t>Entire subapical segment of right lower lobe of lung</t>
  </si>
  <si>
    <t>Entire subarachnoid cistern</t>
  </si>
  <si>
    <t>Entire subarachnoid space</t>
  </si>
  <si>
    <t>Entire subarachnoid space of brain</t>
  </si>
  <si>
    <t>Entire subareolar region</t>
  </si>
  <si>
    <t>Entire subcapital part of humerus</t>
  </si>
  <si>
    <t>Entire subcapital section of head of femur</t>
  </si>
  <si>
    <t>Entire subcardinal vein</t>
  </si>
  <si>
    <t>Entire subcarinal lymph node</t>
  </si>
  <si>
    <t>Entire subchorionic space</t>
  </si>
  <si>
    <t>Entire subclavian artery</t>
  </si>
  <si>
    <t>Entire subclavian lymph node</t>
  </si>
  <si>
    <t>Entire subclavian lymphatic trunk</t>
  </si>
  <si>
    <t>Entire subclavian nerve</t>
  </si>
  <si>
    <t>Entire subclavian plexus</t>
  </si>
  <si>
    <t>Entire subclavian vein</t>
  </si>
  <si>
    <t>Entire subclavius muscle</t>
  </si>
  <si>
    <t>Entire subcommissural organ</t>
  </si>
  <si>
    <t>Entire subconjunctival space</t>
  </si>
  <si>
    <t>Entire subcostal artery</t>
  </si>
  <si>
    <t>Entire subcostal muscle</t>
  </si>
  <si>
    <t>Entire subcostal region</t>
  </si>
  <si>
    <t>Entire subcostal vein</t>
  </si>
  <si>
    <t>Entire subcutaneous acromial bursa</t>
  </si>
  <si>
    <t>Entire subcutaneous areolar tissue of eyelid</t>
  </si>
  <si>
    <t>Entire subcutaneous bursa</t>
  </si>
  <si>
    <t>Entire subcutaneous bursa of laryngeal prominence</t>
  </si>
  <si>
    <t>Entire subcutaneous bursa of tibial tuberosity</t>
  </si>
  <si>
    <t>Entire subcutaneous calcaneal bursa</t>
  </si>
  <si>
    <t>Entire subcutaneous fatty tissue</t>
  </si>
  <si>
    <t>Entire subcutaneous fatty tissue of breast</t>
  </si>
  <si>
    <t>Entire subcutaneous fatty tissue of neck</t>
  </si>
  <si>
    <t>Entire subcutaneous fatty tissue overlying biceps muscle</t>
  </si>
  <si>
    <t>Entire subcutaneous fatty tissue overlying rib</t>
  </si>
  <si>
    <t>Entire subcutaneous fatty tissue overlying triceps muscle</t>
  </si>
  <si>
    <t>Entire subcutaneous infrapatellar bursa</t>
  </si>
  <si>
    <t>Entire subcutaneous lateral malleolar bursa</t>
  </si>
  <si>
    <t>Entire subcutaneous malleolar bursa</t>
  </si>
  <si>
    <t>Entire subcutaneous medial malleolar bursa</t>
  </si>
  <si>
    <t>Entire subcutaneous olecranon bursa</t>
  </si>
  <si>
    <t>Entire subcutaneous portion of sphincter ani externus muscle</t>
  </si>
  <si>
    <t>Entire subcutaneous prepatellar bursa</t>
  </si>
  <si>
    <t>Entire subcutaneous tissue</t>
  </si>
  <si>
    <t>Entire subcutaneous tissue between fourth and fifth toes</t>
  </si>
  <si>
    <t>Entire subcutaneous tissue between great toe and second toe</t>
  </si>
  <si>
    <t>Entire subcutaneous tissue between middle finger and ring finger</t>
  </si>
  <si>
    <t>Entire subcutaneous tissue between ring finger and little finger</t>
  </si>
  <si>
    <t>Entire subcutaneous tissue between second and third fingers</t>
  </si>
  <si>
    <t>Entire subcutaneous tissue between second and third toes</t>
  </si>
  <si>
    <t>Entire subcutaneous tissue between third and fourth toes</t>
  </si>
  <si>
    <t>Entire subcutaneous tissue between thumb and index finger</t>
  </si>
  <si>
    <t>Entire subcutaneous tissue of abdomen</t>
  </si>
  <si>
    <t>Entire subcutaneous tissue of ala nasi</t>
  </si>
  <si>
    <t>Entire subcutaneous tissue of all fingers</t>
  </si>
  <si>
    <t>Entire subcutaneous tissue of all toes</t>
  </si>
  <si>
    <t>Entire subcutaneous tissue of ankle</t>
  </si>
  <si>
    <t>Entire subcutaneous tissue of antecubital fossa</t>
  </si>
  <si>
    <t>Entire subcutaneous tissue of anterior axillary fold</t>
  </si>
  <si>
    <t>Entire subcutaneous tissue of anterior axillary line</t>
  </si>
  <si>
    <t>Entire subcutaneous tissue of anterior commissure of labia majora</t>
  </si>
  <si>
    <t>Entire subcutaneous tissue of anterior portion of neck</t>
  </si>
  <si>
    <t>Entire subcutaneous tissue of anterior surface of forearm</t>
  </si>
  <si>
    <t>Entire subcutaneous tissue of anterior surface of lower leg</t>
  </si>
  <si>
    <t>Entire subcutaneous tissue of anterior surface of thigh</t>
  </si>
  <si>
    <t>Entire subcutaneous tissue of anterior surface of upper arm</t>
  </si>
  <si>
    <t>Entire subcutaneous tissue of antihelix</t>
  </si>
  <si>
    <t>Entire subcutaneous tissue of antitragus</t>
  </si>
  <si>
    <t>Entire subcutaneous tissue of areola</t>
  </si>
  <si>
    <t>Entire subcutaneous tissue of auricular tubercle</t>
  </si>
  <si>
    <t>Entire subcutaneous tissue of axilla</t>
  </si>
  <si>
    <t>Entire subcutaneous tissue of back</t>
  </si>
  <si>
    <t>Entire subcutaneous tissue of breast</t>
  </si>
  <si>
    <t>Entire subcutaneous tissue of bridge of nose</t>
  </si>
  <si>
    <t>Entire subcutaneous tissue of buttock</t>
  </si>
  <si>
    <t>Entire subcutaneous tissue of calf of leg</t>
  </si>
  <si>
    <t>Entire subcutaneous tissue of canthus</t>
  </si>
  <si>
    <t>Entire subcutaneous tissue of cavity of concha</t>
  </si>
  <si>
    <t>Entire subcutaneous tissue of cheek</t>
  </si>
  <si>
    <t>Entire subcutaneous tissue of chest</t>
  </si>
  <si>
    <t>Entire subcutaneous tissue of chin</t>
  </si>
  <si>
    <t>Entire subcutaneous tissue of clavicular region</t>
  </si>
  <si>
    <t>Entire subcutaneous tissue of clitoris</t>
  </si>
  <si>
    <t>Entire subcutaneous tissue of coccygeal region</t>
  </si>
  <si>
    <t>Entire subcutaneous tissue of concha</t>
  </si>
  <si>
    <t>Entire subcutaneous tissue of crura of antihelix</t>
  </si>
  <si>
    <t>Entire subcutaneous tissue of cruro-scrotal fold</t>
  </si>
  <si>
    <t>Entire subcutaneous tissue of cruro-vulvar fold</t>
  </si>
  <si>
    <t>Entire subcutaneous tissue of crus of helix</t>
  </si>
  <si>
    <t>Entire subcutaneous tissue of cymba conchae</t>
  </si>
  <si>
    <t>Entire subcutaneous tissue of deltoid region</t>
  </si>
  <si>
    <t>Entire subcutaneous tissue of dorsal area of hand</t>
  </si>
  <si>
    <t>Entire subcutaneous tissue of dorsal area of wrist region</t>
  </si>
  <si>
    <t>Entire subcutaneous tissue of dorsal surface of fifth toe</t>
  </si>
  <si>
    <t>Entire subcutaneous tissue of dorsal surface of finger</t>
  </si>
  <si>
    <t>Entire subcutaneous tissue of dorsal surface of fourth toe</t>
  </si>
  <si>
    <t>Entire subcutaneous tissue of dorsal surface of great toe</t>
  </si>
  <si>
    <t>Entire subcutaneous tissue of dorsal surface of index finger</t>
  </si>
  <si>
    <t>Entire subcutaneous tissue of dorsal surface of little finger</t>
  </si>
  <si>
    <t>Entire subcutaneous tissue of dorsal surface of middle finger</t>
  </si>
  <si>
    <t>Entire subcutaneous tissue of dorsal surface of ring finger</t>
  </si>
  <si>
    <t>Entire subcutaneous tissue of dorsal surface of second toe</t>
  </si>
  <si>
    <t>Entire subcutaneous tissue of dorsal surface of third toe</t>
  </si>
  <si>
    <t>Entire subcutaneous tissue of dorsal surface of thumb</t>
  </si>
  <si>
    <t>Entire subcutaneous tissue of dorsal surface of toe</t>
  </si>
  <si>
    <t>Entire subcutaneous tissue of dorsum of foot</t>
  </si>
  <si>
    <t>Entire subcutaneous tissue of ear lobule</t>
  </si>
  <si>
    <t>Entire subcutaneous tissue of elbow</t>
  </si>
  <si>
    <t>Entire subcutaneous tissue of epigastric area</t>
  </si>
  <si>
    <t>Entire subcutaneous tissue of external auditory canal</t>
  </si>
  <si>
    <t>Entire subcutaneous tissue of external ear</t>
  </si>
  <si>
    <t>Entire subcutaneous tissue of external genitalia</t>
  </si>
  <si>
    <t>Entire subcutaneous tissue of eyelid</t>
  </si>
  <si>
    <t>Entire subcutaneous tissue of face</t>
  </si>
  <si>
    <t>Entire subcutaneous tissue of female genitalia</t>
  </si>
  <si>
    <t>Entire subcutaneous tissue of femoral region</t>
  </si>
  <si>
    <t>Entire subcutaneous tissue of fifth toe</t>
  </si>
  <si>
    <t>Entire subcutaneous tissue of finger</t>
  </si>
  <si>
    <t>Entire subcutaneous tissue of flank</t>
  </si>
  <si>
    <t>Entire subcutaneous tissue of foot</t>
  </si>
  <si>
    <t>Entire subcutaneous tissue of forearm</t>
  </si>
  <si>
    <t>Entire subcutaneous tissue of forehead</t>
  </si>
  <si>
    <t>Entire subcutaneous tissue of foreskin</t>
  </si>
  <si>
    <t>Entire subcutaneous tissue of fossa triangularis of ear</t>
  </si>
  <si>
    <t>Entire subcutaneous tissue of fourth toe</t>
  </si>
  <si>
    <t>Entire subcutaneous tissue of free margin of eyelid</t>
  </si>
  <si>
    <t>Entire subcutaneous tissue of frenulum of clitoris</t>
  </si>
  <si>
    <t>Entire subcutaneous tissue of frenulum of penis</t>
  </si>
  <si>
    <t>Entire subcutaneous tissue of glans clitoridis</t>
  </si>
  <si>
    <t>Entire subcutaneous tissue of glans penis</t>
  </si>
  <si>
    <t>Entire subcutaneous tissue of gluteal fold</t>
  </si>
  <si>
    <t>Entire subcutaneous tissue of great toe</t>
  </si>
  <si>
    <t>Entire subcutaneous tissue of hand</t>
  </si>
  <si>
    <t>Entire subcutaneous tissue of head</t>
  </si>
  <si>
    <t>Entire subcutaneous tissue of head and neck</t>
  </si>
  <si>
    <t>Entire subcutaneous tissue of heel</t>
  </si>
  <si>
    <t>Entire subcutaneous tissue of helix</t>
  </si>
  <si>
    <t>Entire subcutaneous tissue of hip</t>
  </si>
  <si>
    <t>Entire subcutaneous tissue of hypochondriac region</t>
  </si>
  <si>
    <t>Entire subcutaneous tissue of hypogastric region</t>
  </si>
  <si>
    <t>Entire subcutaneous tissue of hypothenar region of palm</t>
  </si>
  <si>
    <t>Entire subcutaneous tissue of index finger</t>
  </si>
  <si>
    <t>Entire subcutaneous tissue of infraclavicular region</t>
  </si>
  <si>
    <t>Entire subcutaneous tissue of infrapalpebral fold</t>
  </si>
  <si>
    <t>Entire subcutaneous tissue of infratemporal region</t>
  </si>
  <si>
    <t>Entire subcutaneous tissue of inguinal region</t>
  </si>
  <si>
    <t>Entire subcutaneous tissue of interdigital space of foot</t>
  </si>
  <si>
    <t>Entire subcutaneous tissue of interdigital space of hand</t>
  </si>
  <si>
    <t>Entire subcutaneous tissue of interscapular region of back</t>
  </si>
  <si>
    <t>Entire subcutaneous tissue of intertragal incisure</t>
  </si>
  <si>
    <t>Entire subcutaneous tissue of jaw</t>
  </si>
  <si>
    <t>Entire subcutaneous tissue of knee</t>
  </si>
  <si>
    <t>Entire subcutaneous tissue of labiomental crease</t>
  </si>
  <si>
    <t>Entire subcutaneous tissue of labium</t>
  </si>
  <si>
    <t>Entire subcutaneous tissue of labium majus</t>
  </si>
  <si>
    <t>Entire subcutaneous tissue of labium minus</t>
  </si>
  <si>
    <t>Entire subcutaneous tissue of laryngeal prominence</t>
  </si>
  <si>
    <t>Entire subcutaneous tissue of lateral border of sole of foot</t>
  </si>
  <si>
    <t>Entire subcutaneous tissue of lateral canthus</t>
  </si>
  <si>
    <t>Entire subcutaneous tissue of lateral margin of forearm</t>
  </si>
  <si>
    <t>Entire subcutaneous tissue of lateral portion of neck</t>
  </si>
  <si>
    <t>Entire subcutaneous tissue of lateral region of trunk</t>
  </si>
  <si>
    <t>Entire subcutaneous tissue of lateral surface of fifth toe</t>
  </si>
  <si>
    <t>Entire subcutaneous tissue of lateral surface of finger</t>
  </si>
  <si>
    <t>Entire subcutaneous tissue of lateral surface of fourth toe</t>
  </si>
  <si>
    <t>Entire subcutaneous tissue of lateral surface of great toe</t>
  </si>
  <si>
    <t>Entire subcutaneous tissue of lateral surface of index finger</t>
  </si>
  <si>
    <t>Entire subcutaneous tissue of lateral surface of little finger</t>
  </si>
  <si>
    <t>Entire subcutaneous tissue of lateral surface of lower leg</t>
  </si>
  <si>
    <t>Entire subcutaneous tissue of lateral surface of middle finger</t>
  </si>
  <si>
    <t>Entire subcutaneous tissue of lateral surface of ring finger</t>
  </si>
  <si>
    <t>Entire subcutaneous tissue of lateral surface of second toe</t>
  </si>
  <si>
    <t>Entire subcutaneous tissue of lateral surface of thigh</t>
  </si>
  <si>
    <t>Entire subcutaneous tissue of lateral surface of third toe</t>
  </si>
  <si>
    <t>Entire subcutaneous tissue of lateral surface of thumb</t>
  </si>
  <si>
    <t>Entire subcutaneous tissue of lateral surface of toe</t>
  </si>
  <si>
    <t>Entire subcutaneous tissue of lateral surface of upper arm</t>
  </si>
  <si>
    <t>Entire subcutaneous tissue of limb</t>
  </si>
  <si>
    <t>Entire subcutaneous tissue of lip</t>
  </si>
  <si>
    <t>Entire subcutaneous tissue of little finger</t>
  </si>
  <si>
    <t>Entire subcutaneous tissue of lower back</t>
  </si>
  <si>
    <t>Entire subcutaneous tissue of lower extremity</t>
  </si>
  <si>
    <t>Entire subcutaneous tissue of lower eyelid</t>
  </si>
  <si>
    <t>Entire subcutaneous tissue of lower leg</t>
  </si>
  <si>
    <t>Entire subcutaneous tissue of lower lip</t>
  </si>
  <si>
    <t>Entire subcutaneous tissue of lower margin of nasal septum</t>
  </si>
  <si>
    <t>Entire subcutaneous tissue of lower trunk</t>
  </si>
  <si>
    <t>Entire subcutaneous tissue of lumbosacral region</t>
  </si>
  <si>
    <t>Entire subcutaneous tissue of male genitalia</t>
  </si>
  <si>
    <t>Entire subcutaneous tissue of medial border of sole of foot</t>
  </si>
  <si>
    <t>Entire subcutaneous tissue of medial canthus</t>
  </si>
  <si>
    <t>Entire subcutaneous tissue of medial margin of forearm</t>
  </si>
  <si>
    <t>Entire subcutaneous tissue of medial surface of fifth toe</t>
  </si>
  <si>
    <t>Entire subcutaneous tissue of medial surface of finger</t>
  </si>
  <si>
    <t>Entire subcutaneous tissue of medial surface of fourth toe</t>
  </si>
  <si>
    <t>Entire subcutaneous tissue of medial surface of great toe</t>
  </si>
  <si>
    <t>Entire subcutaneous tissue of medial surface of index finger</t>
  </si>
  <si>
    <t>Entire subcutaneous tissue of medial surface of little finger</t>
  </si>
  <si>
    <t>Entire subcutaneous tissue of medial surface of lower leg</t>
  </si>
  <si>
    <t>Entire subcutaneous tissue of medial surface of middle finger</t>
  </si>
  <si>
    <t>Entire subcutaneous tissue of medial surface of ring finger</t>
  </si>
  <si>
    <t>Entire subcutaneous tissue of medial surface of second toe</t>
  </si>
  <si>
    <t>Entire subcutaneous tissue of medial surface of thigh</t>
  </si>
  <si>
    <t>Entire subcutaneous tissue of medial surface of third toe</t>
  </si>
  <si>
    <t>Entire subcutaneous tissue of medial surface of thumb</t>
  </si>
  <si>
    <t>Entire subcutaneous tissue of medial surface of toe</t>
  </si>
  <si>
    <t>Entire subcutaneous tissue of medial surface of upper arm</t>
  </si>
  <si>
    <t>Entire subcutaneous tissue of middle finger</t>
  </si>
  <si>
    <t>Entire subcutaneous tissue of milk line</t>
  </si>
  <si>
    <t>Entire subcutaneous tissue of mons pubis</t>
  </si>
  <si>
    <t>Entire subcutaneous tissue of nasolabial fold</t>
  </si>
  <si>
    <t>Entire subcutaneous tissue of neck</t>
  </si>
  <si>
    <t>Entire subcutaneous tissue of nipple</t>
  </si>
  <si>
    <t>Entire subcutaneous tissue of nose</t>
  </si>
  <si>
    <t>Entire subcutaneous tissue of nuchal region</t>
  </si>
  <si>
    <t>Entire subcutaneous tissue of occipital region</t>
  </si>
  <si>
    <t>Entire subcutaneous tissue of palmar area of hand</t>
  </si>
  <si>
    <t>Entire subcutaneous tissue of palmar area of wrist region</t>
  </si>
  <si>
    <t>Entire subcutaneous tissue of palmar surface of finger</t>
  </si>
  <si>
    <t>Entire subcutaneous tissue of palmar surface of index finger</t>
  </si>
  <si>
    <t>Entire subcutaneous tissue of palmar surface of little finger</t>
  </si>
  <si>
    <t>Entire subcutaneous tissue of palmar surface of middle finger</t>
  </si>
  <si>
    <t>Entire subcutaneous tissue of palmar surface of ring finger</t>
  </si>
  <si>
    <t>Entire subcutaneous tissue of palmar surface of thumb</t>
  </si>
  <si>
    <t>Entire subcutaneous tissue of parietal region</t>
  </si>
  <si>
    <t>Entire subcutaneous tissue of pelvis</t>
  </si>
  <si>
    <t>Entire subcutaneous tissue of perianal area</t>
  </si>
  <si>
    <t>Entire subcutaneous tissue of perineum</t>
  </si>
  <si>
    <t>Entire subcutaneous tissue of perioral region of face</t>
  </si>
  <si>
    <t>Entire subcutaneous tissue of periorbital region</t>
  </si>
  <si>
    <t>Entire subcutaneous tissue of philtrum</t>
  </si>
  <si>
    <t>Entire subcutaneous tissue of pinna</t>
  </si>
  <si>
    <t>Entire subcutaneous tissue of plantar surface of fifth toe</t>
  </si>
  <si>
    <t>Entire subcutaneous tissue of plantar surface of fourth toe</t>
  </si>
  <si>
    <t>Entire subcutaneous tissue of plantar surface of great toe</t>
  </si>
  <si>
    <t>Entire subcutaneous tissue of plantar surface of second toe</t>
  </si>
  <si>
    <t>Entire subcutaneous tissue of plantar surface of third toe</t>
  </si>
  <si>
    <t>Entire subcutaneous tissue of plantar surface of toe</t>
  </si>
  <si>
    <t>Entire subcutaneous tissue of popliteal fossa</t>
  </si>
  <si>
    <t>Entire subcutaneous tissue of postauricular region</t>
  </si>
  <si>
    <t>Entire subcutaneous tissue of posterior axillary fold</t>
  </si>
  <si>
    <t>Entire subcutaneous tissue of posterior axillary line</t>
  </si>
  <si>
    <t>Entire subcutaneous tissue of posterior commissure of labia majora</t>
  </si>
  <si>
    <t>Entire subcutaneous tissue of posterior surface of forearm</t>
  </si>
  <si>
    <t>Entire subcutaneous tissue of posterior surface of lower leg</t>
  </si>
  <si>
    <t>Entire subcutaneous tissue of posterior surface of thigh</t>
  </si>
  <si>
    <t>Entire subcutaneous tissue of posterior surface of upper arm</t>
  </si>
  <si>
    <t>Entire subcutaneous tissue of preauricular region</t>
  </si>
  <si>
    <t>Entire subcutaneous tissue of prepuce of clitoris</t>
  </si>
  <si>
    <t>Entire subcutaneous tissue of ring finger</t>
  </si>
  <si>
    <t>Entire subcutaneous tissue of sacral region</t>
  </si>
  <si>
    <t>Entire subcutaneous tissue of sacrococcygeal region</t>
  </si>
  <si>
    <t>Entire subcutaneous tissue of scalp</t>
  </si>
  <si>
    <t>Entire subcutaneous tissue of scaphoid fossa</t>
  </si>
  <si>
    <t>Entire subcutaneous tissue of scapular region of back</t>
  </si>
  <si>
    <t>Entire subcutaneous tissue of scrotum</t>
  </si>
  <si>
    <t>Entire subcutaneous tissue of second toe</t>
  </si>
  <si>
    <t>Entire subcutaneous tissue of shin</t>
  </si>
  <si>
    <t>Entire subcutaneous tissue of shoulder</t>
  </si>
  <si>
    <t>Entire subcutaneous tissue of sole of foot</t>
  </si>
  <si>
    <t>Entire subcutaneous tissue of spine of helix</t>
  </si>
  <si>
    <t>Entire subcutaneous tissue of submandibular area</t>
  </si>
  <si>
    <t>Entire subcutaneous tissue of submental area</t>
  </si>
  <si>
    <t>Entire subcutaneous tissue of suboccipital region</t>
  </si>
  <si>
    <t>Entire subcutaneous tissue of supraclavicular region of neck</t>
  </si>
  <si>
    <t>Entire subcutaneous tissue of supraorbital area</t>
  </si>
  <si>
    <t>Entire subcutaneous tissue of suprasternal notch</t>
  </si>
  <si>
    <t>Entire subcutaneous tissue of tail of helix</t>
  </si>
  <si>
    <t>Entire subcutaneous tissue of temporal region</t>
  </si>
  <si>
    <t>Entire subcutaneous tissue of thenar region of palm</t>
  </si>
  <si>
    <t>Entire subcutaneous tissue of thigh</t>
  </si>
  <si>
    <t>Entire subcutaneous tissue of third toe</t>
  </si>
  <si>
    <t>Entire subcutaneous tissue of thumb</t>
  </si>
  <si>
    <t>Entire subcutaneous tissue of tip of nose</t>
  </si>
  <si>
    <t>Entire subcutaneous tissue of toe</t>
  </si>
  <si>
    <t>Entire subcutaneous tissue of tragus</t>
  </si>
  <si>
    <t>Entire subcutaneous tissue of trunk</t>
  </si>
  <si>
    <t>Entire subcutaneous tissue of umbilical region</t>
  </si>
  <si>
    <t>Entire subcutaneous tissue of umbilicus</t>
  </si>
  <si>
    <t>Entire subcutaneous tissue of upper arm</t>
  </si>
  <si>
    <t>Entire subcutaneous tissue of upper back</t>
  </si>
  <si>
    <t>Entire subcutaneous tissue of upper extremity</t>
  </si>
  <si>
    <t>Entire subcutaneous tissue of upper eyelid</t>
  </si>
  <si>
    <t>Entire subcutaneous tissue of upper lip</t>
  </si>
  <si>
    <t>Entire subcutaneous tissue of upper trunk</t>
  </si>
  <si>
    <t>Entire subcutaneous tissue of vermilion border</t>
  </si>
  <si>
    <t>Entire subcutaneous tissue of vertex</t>
  </si>
  <si>
    <t>Entire subcutaneous tissue of vulva</t>
  </si>
  <si>
    <t>Entire subcutaneous tissue of wrist region</t>
  </si>
  <si>
    <t>Entire subcutaneous tissue of zygomatic region</t>
  </si>
  <si>
    <t>Entire subcutaneous trochanteric bursa</t>
  </si>
  <si>
    <t>Entire subcutaneous vein of abdomen</t>
  </si>
  <si>
    <t>Entire subdeltoid bursa</t>
  </si>
  <si>
    <t>Entire subdivision of endocrine system</t>
  </si>
  <si>
    <t>Entire subdivision of female genital system</t>
  </si>
  <si>
    <t>Entire subdivision of genitourinary system</t>
  </si>
  <si>
    <t>Entire subdivision of male genital system</t>
  </si>
  <si>
    <t>Entire subdivision of nervous system</t>
  </si>
  <si>
    <t>Entire subdivision of organ system</t>
  </si>
  <si>
    <t>Entire subdivision of somatic nerve plexus</t>
  </si>
  <si>
    <t>Entire subdural space</t>
  </si>
  <si>
    <t>Entire subdural space and subarachnoid space of brain</t>
  </si>
  <si>
    <t>Entire subdural space and subarachnoid space of spinal cord</t>
  </si>
  <si>
    <t>Entire subdural space of basal region</t>
  </si>
  <si>
    <t>Entire subdural space of brain</t>
  </si>
  <si>
    <t>Entire subdural space of frontal region</t>
  </si>
  <si>
    <t>Entire subdural space of infratentorial region</t>
  </si>
  <si>
    <t>Entire subdural space of occipital region</t>
  </si>
  <si>
    <t>Entire subdural space of parietal region</t>
  </si>
  <si>
    <t>Entire subdural space of spinal cord</t>
  </si>
  <si>
    <t>Entire subdural space of spinal region</t>
  </si>
  <si>
    <t>Entire subdural space of temporal region</t>
  </si>
  <si>
    <t>Entire subendocardial myocardium</t>
  </si>
  <si>
    <t>Entire subendosteum</t>
  </si>
  <si>
    <t>Entire subependymal region</t>
  </si>
  <si>
    <t>Entire subepidermal region</t>
  </si>
  <si>
    <t>Entire subfascial bursa</t>
  </si>
  <si>
    <t>Entire subfascial prepatellar bursa</t>
  </si>
  <si>
    <t>Entire subfascicular nucleus of thalamus</t>
  </si>
  <si>
    <t>Entire subfrontal extradural space</t>
  </si>
  <si>
    <t>Entire subgaleal area</t>
  </si>
  <si>
    <t>Entire subglottis</t>
  </si>
  <si>
    <t>Entire subhepatic recess</t>
  </si>
  <si>
    <t>Entire subhepatic region</t>
  </si>
  <si>
    <t>Entire subhyaloid region</t>
  </si>
  <si>
    <t>Entire subiculum hippocampi</t>
  </si>
  <si>
    <t>Entire sublenticular portion of posterior limb of internal capsule</t>
  </si>
  <si>
    <t>Entire sublingual branch of lingual artery</t>
  </si>
  <si>
    <t>Entire sublingual caruncle</t>
  </si>
  <si>
    <t>Entire sublingual duct</t>
  </si>
  <si>
    <t>Entire sublingual fold</t>
  </si>
  <si>
    <t>Entire sublingual gland</t>
  </si>
  <si>
    <t>Entire sublingual region</t>
  </si>
  <si>
    <t>Entire sublingual space</t>
  </si>
  <si>
    <t>Entire sublingual vein</t>
  </si>
  <si>
    <t>Entire sublobular vein of liver</t>
  </si>
  <si>
    <t>Entire submandibular area</t>
  </si>
  <si>
    <t>Entire submandibular bud</t>
  </si>
  <si>
    <t>Entire submandibular duct</t>
  </si>
  <si>
    <t>Entire submandibular duct orifice</t>
  </si>
  <si>
    <t>Entire submandibular gland</t>
  </si>
  <si>
    <t>Entire submandibular lymph node</t>
  </si>
  <si>
    <t>Entire submandibular salivary apparatus</t>
  </si>
  <si>
    <t>Entire submandibular space</t>
  </si>
  <si>
    <t>Entire submaxillary ganglion</t>
  </si>
  <si>
    <t>Entire submaxillary space</t>
  </si>
  <si>
    <t>Entire submedial nucleus of thalamus</t>
  </si>
  <si>
    <t>Entire submental artery</t>
  </si>
  <si>
    <t>Entire submental lymph node</t>
  </si>
  <si>
    <t>Entire submental space</t>
  </si>
  <si>
    <t>Entire submental triangle</t>
  </si>
  <si>
    <t>Entire submental vein</t>
  </si>
  <si>
    <t>Entire submucosa of adenoid</t>
  </si>
  <si>
    <t>Entire submucosa of anal canal</t>
  </si>
  <si>
    <t>Entire submucosa of ear, nose and throat</t>
  </si>
  <si>
    <t>Entire submucosa of hypopharynx</t>
  </si>
  <si>
    <t>Entire submucosa of intestine</t>
  </si>
  <si>
    <t>Entire submucosa of larynx</t>
  </si>
  <si>
    <t>Entire submucosa of oropharynx</t>
  </si>
  <si>
    <t>Entire submucosa of tonsil</t>
  </si>
  <si>
    <t>Entire submucosa of urinary bladder</t>
  </si>
  <si>
    <t>Entire submucous part of myometrium</t>
  </si>
  <si>
    <t>Entire submuscular areolar tissue of eyelid</t>
  </si>
  <si>
    <t>Entire submuscular bursa</t>
  </si>
  <si>
    <t>Entire suboccipital muscle</t>
  </si>
  <si>
    <t>Entire suboccipital nerve</t>
  </si>
  <si>
    <t>Entire suboccipital region</t>
  </si>
  <si>
    <t>Entire suboccipital venous plexus</t>
  </si>
  <si>
    <t>Entire subparietal sulcus</t>
  </si>
  <si>
    <t>Entire subpericranial space</t>
  </si>
  <si>
    <t>Entire subperiosteal orbital space</t>
  </si>
  <si>
    <t>Entire subperiosteal space</t>
  </si>
  <si>
    <t>Entire subphrenic region</t>
  </si>
  <si>
    <t>Entire subphrenic space</t>
  </si>
  <si>
    <t>Entire subpial space of brain</t>
  </si>
  <si>
    <t>Entire subpial space of neuraxis</t>
  </si>
  <si>
    <t>Entire subpial space of spinal cord</t>
  </si>
  <si>
    <t>Entire subpleural tissue</t>
  </si>
  <si>
    <t>Entire subpulmonary area</t>
  </si>
  <si>
    <t>Entire subpyloric lymph node</t>
  </si>
  <si>
    <t>Entire subregion of head</t>
  </si>
  <si>
    <t>Entire subregion of lower limb</t>
  </si>
  <si>
    <t>Entire subregion of neck</t>
  </si>
  <si>
    <t>Entire subregion of scalp</t>
  </si>
  <si>
    <t>Entire subregion of trunk</t>
  </si>
  <si>
    <t>Entire subscapular artery</t>
  </si>
  <si>
    <t>Entire subscapular nerve</t>
  </si>
  <si>
    <t>Entire subscapularis</t>
  </si>
  <si>
    <t>Entire subscapularis muscle and tendon</t>
  </si>
  <si>
    <t>Entire subsegmental lymph node of lung</t>
  </si>
  <si>
    <t>Entire subserosa</t>
  </si>
  <si>
    <t>Entire subserosa of gallbladder</t>
  </si>
  <si>
    <t>Entire subserosa of urinary bladder</t>
  </si>
  <si>
    <t>Entire subserosal plexus</t>
  </si>
  <si>
    <t>Entire subserosal tissue of liver</t>
  </si>
  <si>
    <t>Entire subserous part of myometrium</t>
  </si>
  <si>
    <t>Entire subserous tissue of parietal peritoneum</t>
  </si>
  <si>
    <t>Entire subserous tissue of pelvic peritoneum</t>
  </si>
  <si>
    <t>Entire subserous tissue of peritoneum</t>
  </si>
  <si>
    <t>Entire subserous tissue of visceral peritoneum</t>
  </si>
  <si>
    <t>Entire substance of lens</t>
  </si>
  <si>
    <t>Entire substantia gelatinosa of cervical spinal cord posterior horn</t>
  </si>
  <si>
    <t>Entire substantia gelatinosa of lumbar spinal cord posterior horn</t>
  </si>
  <si>
    <t>Entire substantia gelatinosa of posterior horn of spinal cord</t>
  </si>
  <si>
    <t>Entire substantia gelatinosa of thoracic spinal cord posterior horn</t>
  </si>
  <si>
    <t>Entire substantia nigra</t>
  </si>
  <si>
    <t>Entire substantia propria of cornea</t>
  </si>
  <si>
    <t>Entire substantia propria of sclera</t>
  </si>
  <si>
    <t>Entire substernal region</t>
  </si>
  <si>
    <t>Entire substernal thyroid</t>
  </si>
  <si>
    <t>Entire subtalar articular facet of calcaneum</t>
  </si>
  <si>
    <t>Entire subtalar joint</t>
  </si>
  <si>
    <t>Entire subtalar joint region</t>
  </si>
  <si>
    <t>Entire subtalar joint synovium</t>
  </si>
  <si>
    <t>Entire subtarsal fold of conjunctiva</t>
  </si>
  <si>
    <t>Entire subtemporal extradural space</t>
  </si>
  <si>
    <t>Entire subtendinous bursa</t>
  </si>
  <si>
    <t>Entire subtendinous bursa of anterior tibial muscle</t>
  </si>
  <si>
    <t>Entire subtendinous bursa of biceps femoris inferior muscle</t>
  </si>
  <si>
    <t>Entire subtendinous bursa of gastrocnemius lateralis muscle</t>
  </si>
  <si>
    <t>Entire subtendinous bursa of gastrocnemius medialis muscle</t>
  </si>
  <si>
    <t>Entire subtendinous bursa of gastrocnemius muscle</t>
  </si>
  <si>
    <t>Entire subtendinous bursa of infraspinatus muscle</t>
  </si>
  <si>
    <t>Entire subtendinous bursa of latissimus dorsi muscle</t>
  </si>
  <si>
    <t>Entire subtendinous bursa of obturator internus muscle</t>
  </si>
  <si>
    <t>Entire subtendinous bursa of posterior tibial muscle</t>
  </si>
  <si>
    <t>Entire subtendinous bursa of subscapularis muscle</t>
  </si>
  <si>
    <t>Entire subtendinous bursa of teres major muscle</t>
  </si>
  <si>
    <t>Entire subtendinous bursa of trapezius muscle</t>
  </si>
  <si>
    <t>Entire subtendinous bursa of triceps brachii muscle</t>
  </si>
  <si>
    <t>Entire subtendinous bursae of sartorius muscle</t>
  </si>
  <si>
    <t>Entire subtendinous iliac bursa</t>
  </si>
  <si>
    <t>Entire subtendinous prepatellar bursa</t>
  </si>
  <si>
    <t>Entire subthalamic fasciculus</t>
  </si>
  <si>
    <t>Entire subthalamus</t>
  </si>
  <si>
    <t>Entire subtricuspid portion of interventricular septum</t>
  </si>
  <si>
    <t>Entire subtrochanteric section of femur</t>
  </si>
  <si>
    <t>Entire subvalvular aortic region</t>
  </si>
  <si>
    <t>Entire subvalvular mitral region</t>
  </si>
  <si>
    <t>Entire sucquet-Hoyer anastomosis</t>
  </si>
  <si>
    <t>Entire sulci cutis</t>
  </si>
  <si>
    <t>Entire sulcus ampullaris</t>
  </si>
  <si>
    <t>Entire sulcus of brain</t>
  </si>
  <si>
    <t>Entire sulcus of foliate papillae</t>
  </si>
  <si>
    <t>Entire sulcus of medulla oblongata</t>
  </si>
  <si>
    <t>Entire sulcus of organ of Corti</t>
  </si>
  <si>
    <t>Entire sulcus of umbilical vein</t>
  </si>
  <si>
    <t>Entire sulcus terminalis cordis</t>
  </si>
  <si>
    <t>Entire sulcus terminalis of tongue</t>
  </si>
  <si>
    <t>Entire superciliary arch</t>
  </si>
  <si>
    <t>Entire superficial anterior cervical lymph node</t>
  </si>
  <si>
    <t>Entire superficial branch of cervical plexus</t>
  </si>
  <si>
    <t>Entire superficial branch of radial nerve</t>
  </si>
  <si>
    <t>Entire superficial cardiac plexus</t>
  </si>
  <si>
    <t>Entire superficial cervical artery</t>
  </si>
  <si>
    <t>Entire superficial cervical lymph node</t>
  </si>
  <si>
    <t>Entire superficial cervical plexus</t>
  </si>
  <si>
    <t>Entire superficial circumflex iliac artery</t>
  </si>
  <si>
    <t>Entire superficial circumflex iliac vein</t>
  </si>
  <si>
    <t>Entire superficial dorsal sacrococcygeal ligament</t>
  </si>
  <si>
    <t>Entire superficial dorsal vein of penis</t>
  </si>
  <si>
    <t>Entire superficial dorsal veins of clitoris</t>
  </si>
  <si>
    <t>Entire superficial epigastric artery</t>
  </si>
  <si>
    <t>Entire superficial epigastric vein</t>
  </si>
  <si>
    <t>Entire superficial extensor muscle of forearm</t>
  </si>
  <si>
    <t>Entire superficial extensor tendon within forearm</t>
  </si>
  <si>
    <t>Entire superficial external pudendal artery</t>
  </si>
  <si>
    <t>Entire superficial femoral artery</t>
  </si>
  <si>
    <t>Entire superficial femoral vein</t>
  </si>
  <si>
    <t>Entire superficial flexor muscle of forearm</t>
  </si>
  <si>
    <t>Entire superficial flexor tendon within finger</t>
  </si>
  <si>
    <t>Entire superficial flexor tendon within forearm</t>
  </si>
  <si>
    <t>Entire superficial flexor tendon within index finger</t>
  </si>
  <si>
    <t>Entire superficial flexor tendon within little finger</t>
  </si>
  <si>
    <t>Entire superficial flexor tendon within middle finger</t>
  </si>
  <si>
    <t>Entire superficial flexor tendon within ring finger</t>
  </si>
  <si>
    <t>Entire superficial flexor tendon within thumb</t>
  </si>
  <si>
    <t>Entire superficial forearm vein</t>
  </si>
  <si>
    <t>Entire superficial head of flexor pollicis brevis muscle</t>
  </si>
  <si>
    <t>Entire superficial inferior epigastric artery</t>
  </si>
  <si>
    <t>Entire superficial inguinal artery</t>
  </si>
  <si>
    <t>Entire superficial inguinal lymph node</t>
  </si>
  <si>
    <t>Entire superficial inguinal pouch</t>
  </si>
  <si>
    <t>Entire superficial inguinal ring</t>
  </si>
  <si>
    <t>Entire superficial intraparotid lymph node</t>
  </si>
  <si>
    <t>Entire superficial lateral cervical lymph node</t>
  </si>
  <si>
    <t>Entire superficial layer of cervical fascia</t>
  </si>
  <si>
    <t>Entire superficial layer of superficial penile fascia</t>
  </si>
  <si>
    <t>Entire superficial layer of temporal fascia</t>
  </si>
  <si>
    <t>Entire superficial lymph node</t>
  </si>
  <si>
    <t>Entire superficial lymphatic vessel</t>
  </si>
  <si>
    <t>Entire superficial lymphatic vessel of lower extremity</t>
  </si>
  <si>
    <t>Entire superficial lymphatic vessel of thorax</t>
  </si>
  <si>
    <t>Entire superficial lymphatic vessel of upper extremity</t>
  </si>
  <si>
    <t>Entire superficial middle cerebral vein</t>
  </si>
  <si>
    <t>Entire superficial muscle of neck</t>
  </si>
  <si>
    <t>Entire superficial musculoaponeurotic system</t>
  </si>
  <si>
    <t>Entire superficial palmar arch</t>
  </si>
  <si>
    <t>Entire superficial palmar branch of median nerve</t>
  </si>
  <si>
    <t>Entire superficial palmar venous arch</t>
  </si>
  <si>
    <t>Entire superficial parotid lymph node</t>
  </si>
  <si>
    <t>Entire superficial part of masseter muscle</t>
  </si>
  <si>
    <t>Entire superficial part of superior levator palpebrae muscle</t>
  </si>
  <si>
    <t>Entire superficial penile fascia</t>
  </si>
  <si>
    <t>Entire superficial perianal tissue</t>
  </si>
  <si>
    <t>Entire superficial perineal space</t>
  </si>
  <si>
    <t>Entire superficial peroneal nerve</t>
  </si>
  <si>
    <t>Entire superficial peroneal nerve muscular branches</t>
  </si>
  <si>
    <t>Entire superficial pes anserinus</t>
  </si>
  <si>
    <t>Entire superficial popliteal lymph node</t>
  </si>
  <si>
    <t>Entire superficial portion of gluteus medius muscle trochanteric bursa</t>
  </si>
  <si>
    <t>Entire superficial portion of parotid gland</t>
  </si>
  <si>
    <t>Entire superficial portion of sphincter ani externus muscle</t>
  </si>
  <si>
    <t>Entire superficial posterior compartment of lower leg</t>
  </si>
  <si>
    <t>Entire superficial posterior crural muscle</t>
  </si>
  <si>
    <t>Entire superficial temporal artery</t>
  </si>
  <si>
    <t>Entire superficial temporal nerve</t>
  </si>
  <si>
    <t>Entire superficial temporal vein</t>
  </si>
  <si>
    <t>Entire superficial terminal branch of ulnar nerve</t>
  </si>
  <si>
    <t>Entire superficial transverse fiber of pons</t>
  </si>
  <si>
    <t>Entire superficial transverse metacarpal ligament</t>
  </si>
  <si>
    <t>Entire superficial transverse metatarsal ligament</t>
  </si>
  <si>
    <t>Entire superficial transverse perineal muscle</t>
  </si>
  <si>
    <t>Entire superficial trigonal muscle</t>
  </si>
  <si>
    <t>Entire superficial vein</t>
  </si>
  <si>
    <t>Entire superficial vein of breast</t>
  </si>
  <si>
    <t>Entire superficial vein of face</t>
  </si>
  <si>
    <t>Entire superficial vein of lower limb</t>
  </si>
  <si>
    <t>Entire superficial vein of upper extremity</t>
  </si>
  <si>
    <t>Entire superficial venous system of lower extremity</t>
  </si>
  <si>
    <t>Entire superficial venous system of upper extremity</t>
  </si>
  <si>
    <t>Entire superior aberrant ductule of epididymis</t>
  </si>
  <si>
    <t>Entire superior alveolar branch of the maxillary artery</t>
  </si>
  <si>
    <t>Entire superior alveolar nerve</t>
  </si>
  <si>
    <t>Entire superior anastomotic vein</t>
  </si>
  <si>
    <t>Entire superior anterior alveolar artery, including dental branches</t>
  </si>
  <si>
    <t>Entire superior anterior pancreaticoduodenal artery</t>
  </si>
  <si>
    <t>Entire superior articular facet of atlas</t>
  </si>
  <si>
    <t>Entire superior articular facet of axis</t>
  </si>
  <si>
    <t>Entire superior articular facet of sacrum</t>
  </si>
  <si>
    <t>Entire superior articular facet of tibia with fibula</t>
  </si>
  <si>
    <t>Entire superior articular process of axis</t>
  </si>
  <si>
    <t>Entire superior articular process of cervical vertebra</t>
  </si>
  <si>
    <t>Entire superior articular process of eighth thoracic vertebra</t>
  </si>
  <si>
    <t>Entire superior articular process of eleventh thoracic vertebra</t>
  </si>
  <si>
    <t>Entire superior articular process of fifth cervical vertebra</t>
  </si>
  <si>
    <t>Entire superior articular process of fifth lumbar vertebra</t>
  </si>
  <si>
    <t>Entire superior articular process of fifth thoracic vertebra</t>
  </si>
  <si>
    <t>Entire superior articular process of first lumbar vertebra</t>
  </si>
  <si>
    <t>Entire superior articular process of first thoracic vertebra</t>
  </si>
  <si>
    <t>Entire superior articular process of fourth cervical vertebra</t>
  </si>
  <si>
    <t>Entire superior articular process of fourth lumbar vertebra</t>
  </si>
  <si>
    <t>Entire superior articular process of fourth thoracic vertebra</t>
  </si>
  <si>
    <t>Entire superior articular process of lumbar vertebra</t>
  </si>
  <si>
    <t>Entire superior articular process of ninth thoracic vertebra</t>
  </si>
  <si>
    <t>Entire superior articular process of second lumbar vertebra</t>
  </si>
  <si>
    <t>Entire superior articular process of second thoracic vertebra</t>
  </si>
  <si>
    <t>Entire superior articular process of seventh cervical vertebra</t>
  </si>
  <si>
    <t>Entire superior articular process of seventh thoracic vertebra</t>
  </si>
  <si>
    <t>Entire superior articular process of sixth cervical vertebra</t>
  </si>
  <si>
    <t>Entire superior articular process of sixth thoracic vertebra</t>
  </si>
  <si>
    <t>Entire superior articular process of tenth thoracic vertebra</t>
  </si>
  <si>
    <t>Entire superior articular process of third cervical vertebra</t>
  </si>
  <si>
    <t>Entire superior articular process of third lumbar vertebra</t>
  </si>
  <si>
    <t>Entire superior articular process of third thoracic vertebra</t>
  </si>
  <si>
    <t>Entire superior articular process of thoracic vertebra</t>
  </si>
  <si>
    <t>Entire superior articular process of twelfth thoracic vertebra</t>
  </si>
  <si>
    <t>Entire superior articular process of vertebra</t>
  </si>
  <si>
    <t>Entire superior aspect of palate</t>
  </si>
  <si>
    <t>Entire superior auricular ligament</t>
  </si>
  <si>
    <t>Entire superior auricularis muscle</t>
  </si>
  <si>
    <t>Entire superior belly of omohyoid muscle</t>
  </si>
  <si>
    <t>Entire superior border of cricoid cartilage</t>
  </si>
  <si>
    <t>Entire superior border of manubrium</t>
  </si>
  <si>
    <t>Entire superior border of prostate</t>
  </si>
  <si>
    <t>Entire superior border of thyroid lamina</t>
  </si>
  <si>
    <t>Entire superior brachium of corpora quadrigemina</t>
  </si>
  <si>
    <t>Entire superior branch of oculomotor nerve</t>
  </si>
  <si>
    <t>Entire superior bridging leaflet</t>
  </si>
  <si>
    <t>Entire superior bulb of internal jugular vein</t>
  </si>
  <si>
    <t>Entire superior bulbar conjunctiva</t>
  </si>
  <si>
    <t>Entire superior cardiac nerve</t>
  </si>
  <si>
    <t>Entire superior central nucleus of pons</t>
  </si>
  <si>
    <t>Entire superior cerebellar artery</t>
  </si>
  <si>
    <t>Entire superior cerebellar peduncle</t>
  </si>
  <si>
    <t>Entire superior cerebellar vein</t>
  </si>
  <si>
    <t>Entire superior cerebral vein</t>
  </si>
  <si>
    <t>Entire superior cervical ganglion</t>
  </si>
  <si>
    <t>Entire superior choroid vein</t>
  </si>
  <si>
    <t>Entire superior clunic nerves</t>
  </si>
  <si>
    <t>Entire superior collateral ulnar artery</t>
  </si>
  <si>
    <t>Entire superior colliculus of corpora quadrigemina</t>
  </si>
  <si>
    <t>Entire superior conjunctival fornix</t>
  </si>
  <si>
    <t>Entire superior constrictor</t>
  </si>
  <si>
    <t>Entire superior corneal limbus</t>
  </si>
  <si>
    <t>Entire superior costotransverse ligament</t>
  </si>
  <si>
    <t>Entire superior division of central artery of retina</t>
  </si>
  <si>
    <t>Entire superior duodenal fold</t>
  </si>
  <si>
    <t>Entire superior duodenal recess</t>
  </si>
  <si>
    <t>Entire superior epigastric artery</t>
  </si>
  <si>
    <t>Entire superior epigastric vein</t>
  </si>
  <si>
    <t>Entire superior epiphyseal ring</t>
  </si>
  <si>
    <t>Entire superior fascia of pelvic diaphragm</t>
  </si>
  <si>
    <t>Entire superior fascia of perineum</t>
  </si>
  <si>
    <t>Entire superior flexure of duodenum</t>
  </si>
  <si>
    <t>Entire superior frontal gyrus</t>
  </si>
  <si>
    <t>Entire superior frontal sulcus</t>
  </si>
  <si>
    <t>Entire superior fronto-occipital fasciculus</t>
  </si>
  <si>
    <t>Entire superior gemellus muscle</t>
  </si>
  <si>
    <t>Entire superior genicular artery</t>
  </si>
  <si>
    <t>Entire superior glenohumeral ligament</t>
  </si>
  <si>
    <t>Entire superior glenoid labrum</t>
  </si>
  <si>
    <t>Entire superior glossopharyngeal ganglion</t>
  </si>
  <si>
    <t>Entire superior gluteal artery</t>
  </si>
  <si>
    <t>Entire superior gluteal lymph node</t>
  </si>
  <si>
    <t>Entire superior gluteal nerve</t>
  </si>
  <si>
    <t>Entire superior gluteal vein</t>
  </si>
  <si>
    <t>Entire superior half of retina</t>
  </si>
  <si>
    <t>Entire superior hemorrhoidal vein</t>
  </si>
  <si>
    <t>Entire superior hypogastric plexus</t>
  </si>
  <si>
    <t>Entire superior hypophyseal artery</t>
  </si>
  <si>
    <t>Entire superior ileocecal recess</t>
  </si>
  <si>
    <t>Entire superior iliac crest region of trunk</t>
  </si>
  <si>
    <t>Entire superior intercostal artery</t>
  </si>
  <si>
    <t>Entire superior ischial ramus</t>
  </si>
  <si>
    <t>Entire superior labial artery</t>
  </si>
  <si>
    <t>Entire superior labial branch of maxillary nerve</t>
  </si>
  <si>
    <t>Entire superior labial vein</t>
  </si>
  <si>
    <t>Entire superior laryngeal aperture</t>
  </si>
  <si>
    <t>Entire superior laryngeal artery</t>
  </si>
  <si>
    <t>Entire superior laryngeal nerve</t>
  </si>
  <si>
    <t>Entire superior laryngeal vein</t>
  </si>
  <si>
    <t>Entire superior lateral brachial cutaneous nerve</t>
  </si>
  <si>
    <t>Entire superior lateral genicular artery</t>
  </si>
  <si>
    <t>Entire superior lateral inguinal lymph node</t>
  </si>
  <si>
    <t>Entire superior left basal pulmonary vein</t>
  </si>
  <si>
    <t>Entire superior left pulmonary vein</t>
  </si>
  <si>
    <t>Entire superior levator palpebrae muscle tendon</t>
  </si>
  <si>
    <t>Entire superior ligament of epididymis</t>
  </si>
  <si>
    <t>Entire superior ligament of incus</t>
  </si>
  <si>
    <t>Entire superior ligament of malleus</t>
  </si>
  <si>
    <t>Entire superior lingular branch of left pulmonary artery</t>
  </si>
  <si>
    <t>Entire superior lingular bronchopulmonary segment of left superior pulmonary vein</t>
  </si>
  <si>
    <t>Entire superior lingular bronchus</t>
  </si>
  <si>
    <t>Entire superior lingular segment of left lung</t>
  </si>
  <si>
    <t>Entire superior longitudinal fasciculus</t>
  </si>
  <si>
    <t>Entire superior longitudinal muscle of tongue</t>
  </si>
  <si>
    <t>Entire superior lumbar triangle</t>
  </si>
  <si>
    <t>Entire superior macular artery</t>
  </si>
  <si>
    <t>Entire superior macular vein</t>
  </si>
  <si>
    <t>Entire superior margin of adrenal gland</t>
  </si>
  <si>
    <t>Entire superior margin of pancreas</t>
  </si>
  <si>
    <t>Entire superior margin of spleen</t>
  </si>
  <si>
    <t>Entire superior medial angle of scapula</t>
  </si>
  <si>
    <t>Entire superior medial genicular artery</t>
  </si>
  <si>
    <t>Entire superior medial inguinal lymph node</t>
  </si>
  <si>
    <t>Entire superior mediastinal cavity</t>
  </si>
  <si>
    <t>Entire superior mediastinal lymph node</t>
  </si>
  <si>
    <t>Entire superior mediastinum</t>
  </si>
  <si>
    <t>Entire superior medullary velum</t>
  </si>
  <si>
    <t>Entire superior mesenteric artery</t>
  </si>
  <si>
    <t>Entire superior mesenteric ganglion</t>
  </si>
  <si>
    <t>Entire superior mesenteric lymph node</t>
  </si>
  <si>
    <t>Entire superior mesenteric plexus</t>
  </si>
  <si>
    <t>Entire superior mesenteric vein</t>
  </si>
  <si>
    <t>Entire superior nasal meatus</t>
  </si>
  <si>
    <t>Entire superior nasal quadrant of eye proper</t>
  </si>
  <si>
    <t>Entire superior nasal quadrant of retina</t>
  </si>
  <si>
    <t>Entire superior nasal retinal artery</t>
  </si>
  <si>
    <t>Entire superior nasal retinal vein</t>
  </si>
  <si>
    <t>Entire superior nasal turbinate</t>
  </si>
  <si>
    <t>Entire superior nasal turbinate bone</t>
  </si>
  <si>
    <t>Entire superior nasopharynx</t>
  </si>
  <si>
    <t>Entire superior oblique</t>
  </si>
  <si>
    <t>Entire superior oblique muscle tendon</t>
  </si>
  <si>
    <t>Entire superior oblique muscle tendon sheath</t>
  </si>
  <si>
    <t>Entire superior oblique part of longus colli muscle</t>
  </si>
  <si>
    <t>Entire superior occipital gyrus</t>
  </si>
  <si>
    <t>Entire superior olivary nucleus</t>
  </si>
  <si>
    <t>Entire superior omental bursa</t>
  </si>
  <si>
    <t>Entire superior ophthalmic vein</t>
  </si>
  <si>
    <t>Entire superior orbital fissure</t>
  </si>
  <si>
    <t>Entire superior palpebral arch</t>
  </si>
  <si>
    <t>Entire superior palpebral vein</t>
  </si>
  <si>
    <t>Entire superior pancreatic lymph node</t>
  </si>
  <si>
    <t>Entire superior pancreaticoduodenal artery</t>
  </si>
  <si>
    <t>Entire superior pancreaticoduodenal lymph node</t>
  </si>
  <si>
    <t>Entire superior parathyroid gland</t>
  </si>
  <si>
    <t>Entire superior parietal lobule</t>
  </si>
  <si>
    <t>Entire superior pelvic aperture</t>
  </si>
  <si>
    <t>Entire superior petrosal sinus</t>
  </si>
  <si>
    <t>Entire superior phrenic artery</t>
  </si>
  <si>
    <t>Entire superior phrenic vein</t>
  </si>
  <si>
    <t>Entire superior pole of kidney</t>
  </si>
  <si>
    <t>Entire superior pole of testis</t>
  </si>
  <si>
    <t>Entire superior portion of diaphragmatic aspect of liver</t>
  </si>
  <si>
    <t>Entire superior portion of duodenum</t>
  </si>
  <si>
    <t>Entire superior posterior alveolar artery, including dental branches</t>
  </si>
  <si>
    <t>Entire superior posterior fissure of cerebellum</t>
  </si>
  <si>
    <t>Entire superior posterior pancreaticoduodenal artery</t>
  </si>
  <si>
    <t>Entire superior pubic ligament</t>
  </si>
  <si>
    <t>Entire superior ramus of pubis</t>
  </si>
  <si>
    <t>Entire superior recess of tympanic membrane</t>
  </si>
  <si>
    <t>Entire superior rectal artery</t>
  </si>
  <si>
    <t>Entire superior rectal lymph node</t>
  </si>
  <si>
    <t>Entire superior rectal plexus</t>
  </si>
  <si>
    <t>Entire superior rectus</t>
  </si>
  <si>
    <t>Entire superior rectus tendon</t>
  </si>
  <si>
    <t>Entire superior renal segment</t>
  </si>
  <si>
    <t>Entire superior retinaculum of extensor muscles</t>
  </si>
  <si>
    <t>Entire superior retinaculum of peroneal muscles</t>
  </si>
  <si>
    <t>Entire superior retinal temporal artery</t>
  </si>
  <si>
    <t>Entire superior retinal temporal vein</t>
  </si>
  <si>
    <t>Entire superior right basal pulmonary vein</t>
  </si>
  <si>
    <t>Entire superior right pulmonary vein</t>
  </si>
  <si>
    <t>Entire superior root of ansa cervicalis</t>
  </si>
  <si>
    <t>Entire superior sagittal sinus</t>
  </si>
  <si>
    <t>Entire superior salivary nucleus</t>
  </si>
  <si>
    <t>Entire superior segment of left lower lobe of lung</t>
  </si>
  <si>
    <t>Entire superior segment of lower division of left upper lobe of lung</t>
  </si>
  <si>
    <t>Entire superior sternopericardial ligament</t>
  </si>
  <si>
    <t>Entire superior suprarenal artery</t>
  </si>
  <si>
    <t>Entire superior surface of soft palate</t>
  </si>
  <si>
    <t>Entire superior tarsal muscle</t>
  </si>
  <si>
    <t>Entire superior tarsal plate</t>
  </si>
  <si>
    <t>Entire superior temporal gyrus</t>
  </si>
  <si>
    <t>Entire superior temporal quadrant of eye proper</t>
  </si>
  <si>
    <t>Entire superior temporal quadrant of retina</t>
  </si>
  <si>
    <t>Entire superior temporal sulcus</t>
  </si>
  <si>
    <t>Entire superior thalamic radiation of internal capsule</t>
  </si>
  <si>
    <t>Entire superior thoracic artery</t>
  </si>
  <si>
    <t>Entire superior thyroarytenoid</t>
  </si>
  <si>
    <t>Entire superior thyroid artery</t>
  </si>
  <si>
    <t>Entire superior thyroid cornu</t>
  </si>
  <si>
    <t>Entire superior thyroid tubercle</t>
  </si>
  <si>
    <t>Entire superior thyroid vein</t>
  </si>
  <si>
    <t>Entire superior tracheobronchial lymph node</t>
  </si>
  <si>
    <t>Entire superior transverse scapular ligament</t>
  </si>
  <si>
    <t>Entire superior trunk of brachial plexus</t>
  </si>
  <si>
    <t>Entire superior tympanic artery</t>
  </si>
  <si>
    <t>Entire superior urogenital diaphragmatic fascia</t>
  </si>
  <si>
    <t>Entire superior vagus ganglion</t>
  </si>
  <si>
    <t>Entire superior vena cava</t>
  </si>
  <si>
    <t>Entire superior vermis</t>
  </si>
  <si>
    <t>Entire superior vesical artery</t>
  </si>
  <si>
    <t>Entire superior vestibular area of internal auditory canal</t>
  </si>
  <si>
    <t>Entire superior wall of bladder</t>
  </si>
  <si>
    <t>Entire superior wall of nasopharynx</t>
  </si>
  <si>
    <t>Entire superior wall of orbit</t>
  </si>
  <si>
    <t>Entire superolateral superficial inguinal node</t>
  </si>
  <si>
    <t>Entire superomedial superficial inguinal node</t>
  </si>
  <si>
    <t>Entire supinator muscle</t>
  </si>
  <si>
    <t>Entire supinator of radio-ulnar joint</t>
  </si>
  <si>
    <t>Entire supplemental groove of tooth</t>
  </si>
  <si>
    <t>Entire supporting cell of organ of Corti</t>
  </si>
  <si>
    <t>Entire supporting tissue of rectum</t>
  </si>
  <si>
    <t>Entire supporting tissue of urinary bladder</t>
  </si>
  <si>
    <t>Entire supra-auricular region</t>
  </si>
  <si>
    <t>Entire supraaortic branch of thoracic aorta</t>
  </si>
  <si>
    <t>Entire supraaortic valve area</t>
  </si>
  <si>
    <t>Entire supracallosal gyrus</t>
  </si>
  <si>
    <t>Entire supracardinal vein</t>
  </si>
  <si>
    <t>Entire suprachiasmatic nucleus</t>
  </si>
  <si>
    <t>Entire suprachoroidal space</t>
  </si>
  <si>
    <t>Entire suprachoroidal space of ciliary body</t>
  </si>
  <si>
    <t>Entire supraclavicular lymph node</t>
  </si>
  <si>
    <t>Entire supraclavicular nerve</t>
  </si>
  <si>
    <t>Entire supraclavicular part of brachial plexus</t>
  </si>
  <si>
    <t>Entire supraclavicular region of neck</t>
  </si>
  <si>
    <t>Entire supracolic region</t>
  </si>
  <si>
    <t>Entire supracondylar part of femur</t>
  </si>
  <si>
    <t>Entire supracondylar part of humerus</t>
  </si>
  <si>
    <t>Entire supragenicular popliteal artery</t>
  </si>
  <si>
    <t>Entire suprageniculate nucleus</t>
  </si>
  <si>
    <t>Entire supraglenoid tubercle of scapula</t>
  </si>
  <si>
    <t>Entire supraglottic space</t>
  </si>
  <si>
    <t>Entire supraglottis</t>
  </si>
  <si>
    <t>Entire suprahepatic area</t>
  </si>
  <si>
    <t>Entire suprahyoid artery</t>
  </si>
  <si>
    <t>Entire suprahyoid epiglottis</t>
  </si>
  <si>
    <t>Entire suprahyoid muscle</t>
  </si>
  <si>
    <t>Entire suprahyoid region</t>
  </si>
  <si>
    <t>Entire suprainguinal node</t>
  </si>
  <si>
    <t>Entire supralevator space</t>
  </si>
  <si>
    <t>Entire supramalleolar region of tibia</t>
  </si>
  <si>
    <t>Entire supramammillary decussation</t>
  </si>
  <si>
    <t>Entire supramammillary nucleus</t>
  </si>
  <si>
    <t>Entire supramarginal gyrus</t>
  </si>
  <si>
    <t>Entire supramesocolic peritoneal cavity</t>
  </si>
  <si>
    <t>Entire supramitral valve area</t>
  </si>
  <si>
    <t>Entire supraoccipital bone</t>
  </si>
  <si>
    <t>Entire supraoptic hypophyseal tract</t>
  </si>
  <si>
    <t>Entire supraoptic nucleus</t>
  </si>
  <si>
    <t>Entire supraoptic region of hypothalamus</t>
  </si>
  <si>
    <t>Entire supraorbital area</t>
  </si>
  <si>
    <t>Entire supraorbital artery</t>
  </si>
  <si>
    <t>Entire supraorbital margin</t>
  </si>
  <si>
    <t>Entire supraorbital nerve</t>
  </si>
  <si>
    <t>Entire supraorbital notch</t>
  </si>
  <si>
    <t>Entire supraorbital vein</t>
  </si>
  <si>
    <t>Entire suprapatellar bursa</t>
  </si>
  <si>
    <t>Entire suprapatellar region</t>
  </si>
  <si>
    <t>Entire suprapleural membrane</t>
  </si>
  <si>
    <t>Entire suprapulmonic valve area</t>
  </si>
  <si>
    <t>Entire suprapyloric lymph node</t>
  </si>
  <si>
    <t>Entire suprarenal aorta</t>
  </si>
  <si>
    <t>Entire suprarenal nerve plexus</t>
  </si>
  <si>
    <t>Entire suprarenal vein</t>
  </si>
  <si>
    <t>Entire suprascapular nerve</t>
  </si>
  <si>
    <t>Entire suprascapular region</t>
  </si>
  <si>
    <t>Entire suprascapular vein</t>
  </si>
  <si>
    <t>Entire suprasellar meninges</t>
  </si>
  <si>
    <t>Entire suprasellar region</t>
  </si>
  <si>
    <t>Entire supraspinatus</t>
  </si>
  <si>
    <t>Entire supraspinatus muscle and tendon</t>
  </si>
  <si>
    <t>Entire supraspinous bursa</t>
  </si>
  <si>
    <t>Entire supraspinous ligament</t>
  </si>
  <si>
    <t>Entire supratentorial brain</t>
  </si>
  <si>
    <t>Entire supratentorial region of cranial cavity</t>
  </si>
  <si>
    <t>Entire supratip of nose</t>
  </si>
  <si>
    <t>Entire supratonsillar fossa</t>
  </si>
  <si>
    <t>Entire supratricuspid valve area</t>
  </si>
  <si>
    <t>Entire supratrochlear artery</t>
  </si>
  <si>
    <t>Entire supratrochlear nerve</t>
  </si>
  <si>
    <t>Entire supratrochlear vein</t>
  </si>
  <si>
    <t>Entire supraumbilical region</t>
  </si>
  <si>
    <t>Entire supravaginal cervix</t>
  </si>
  <si>
    <t>Entire supravesical fossa</t>
  </si>
  <si>
    <t>Entire supreme nasal turbinate</t>
  </si>
  <si>
    <t>Entire supreme nasal turbinate bone</t>
  </si>
  <si>
    <t>Entire sural artery</t>
  </si>
  <si>
    <t>Entire sural communicating branch of common peroneal nerve</t>
  </si>
  <si>
    <t>Entire sural nerve</t>
  </si>
  <si>
    <t>Entire sural nerve in ankle region</t>
  </si>
  <si>
    <t>Entire sural nerve in calf</t>
  </si>
  <si>
    <t>Entire sural nerve in foot</t>
  </si>
  <si>
    <t>Entire surface feature of liver</t>
  </si>
  <si>
    <t>Entire surface feature of liver related to adjacent organ</t>
  </si>
  <si>
    <t>Entire surface feature of skin</t>
  </si>
  <si>
    <t>Entire surface of acetabulum</t>
  </si>
  <si>
    <t>Entire surface of adrenal gland</t>
  </si>
  <si>
    <t>Entire surface of arytenoid</t>
  </si>
  <si>
    <t>Entire surface of bladder</t>
  </si>
  <si>
    <t>Entire surface of body of sternum</t>
  </si>
  <si>
    <t>Entire surface of bone</t>
  </si>
  <si>
    <t>Entire surface of brain</t>
  </si>
  <si>
    <t>Entire surface of cervical margin of tooth</t>
  </si>
  <si>
    <t>Entire surface of clavicular region</t>
  </si>
  <si>
    <t>Entire surface of cornea</t>
  </si>
  <si>
    <t>Entire surface of costal region</t>
  </si>
  <si>
    <t>Entire surface of eighth rib</t>
  </si>
  <si>
    <t>Entire surface of eleventh rib</t>
  </si>
  <si>
    <t>Entire surface of epiglottic cartilage</t>
  </si>
  <si>
    <t>Entire surface of eye region</t>
  </si>
  <si>
    <t>Entire surface of fallopian tube</t>
  </si>
  <si>
    <t>Entire surface of fifth rib</t>
  </si>
  <si>
    <t>Entire surface of first rib</t>
  </si>
  <si>
    <t>Entire surface of fourth rib</t>
  </si>
  <si>
    <t>Entire surface of heart</t>
  </si>
  <si>
    <t>Entire surface of kidney</t>
  </si>
  <si>
    <t>Entire surface of labium majorum</t>
  </si>
  <si>
    <t>Entire surface of labium minorum</t>
  </si>
  <si>
    <t>Entire surface of labium pudendum</t>
  </si>
  <si>
    <t>Entire surface of lens</t>
  </si>
  <si>
    <t>Entire surface of liver</t>
  </si>
  <si>
    <t>Entire surface of manubrium</t>
  </si>
  <si>
    <t>Entire surface of ninth rib</t>
  </si>
  <si>
    <t>Entire surface of ovary</t>
  </si>
  <si>
    <t>Entire surface of pancreas</t>
  </si>
  <si>
    <t>Entire surface of prostate</t>
  </si>
  <si>
    <t>Entire surface of rib</t>
  </si>
  <si>
    <t>Entire surface of scapula</t>
  </si>
  <si>
    <t>Entire surface of sclera</t>
  </si>
  <si>
    <t>Entire surface of scrotum</t>
  </si>
  <si>
    <t>Entire surface of second rib</t>
  </si>
  <si>
    <t>Entire surface of seminal vesicle</t>
  </si>
  <si>
    <t>Entire surface of seventh rib</t>
  </si>
  <si>
    <t>Entire surface of sixth rib</t>
  </si>
  <si>
    <t>Entire surface of spleen</t>
  </si>
  <si>
    <t>Entire surface of suprahyoid epiglottis</t>
  </si>
  <si>
    <t>Entire surface of tenth rib</t>
  </si>
  <si>
    <t>Entire surface of testis</t>
  </si>
  <si>
    <t>Entire surface of third rib</t>
  </si>
  <si>
    <t>Entire surface of thyroid lobe</t>
  </si>
  <si>
    <t>Entire surface of twelfth rib</t>
  </si>
  <si>
    <t>Entire surface of ureter</t>
  </si>
  <si>
    <t>Entire surface of uterine cervix</t>
  </si>
  <si>
    <t>Entire surface of uterus</t>
  </si>
  <si>
    <t>Entire surface of wrist region</t>
  </si>
  <si>
    <t>Entire surface region of antecubital fossa</t>
  </si>
  <si>
    <t>Entire surface region of anterior aspect of elbow</t>
  </si>
  <si>
    <t>Entire surface region of back of neck</t>
  </si>
  <si>
    <t>Entire surface region of back of thorax</t>
  </si>
  <si>
    <t>Entire surface region of elbow</t>
  </si>
  <si>
    <t>Entire surface region of front of chest</t>
  </si>
  <si>
    <t>Entire surface region of knee</t>
  </si>
  <si>
    <t>Entire surface region of lower chest</t>
  </si>
  <si>
    <t>Entire surface region of pelvis</t>
  </si>
  <si>
    <t>Entire surface region of popliteal fossa</t>
  </si>
  <si>
    <t>Entire surface region of posterior aspect of elbow</t>
  </si>
  <si>
    <t>Entire surface region of side of chest</t>
  </si>
  <si>
    <t>Entire surface region of thorax</t>
  </si>
  <si>
    <t>Entire surface region of upper chest</t>
  </si>
  <si>
    <t>Entire surface thalamic vein</t>
  </si>
  <si>
    <t>Entire surgical neck of humerus</t>
  </si>
  <si>
    <t>Entire suspensory ligament of breast</t>
  </si>
  <si>
    <t>Entire suspensory ligament of clitoris</t>
  </si>
  <si>
    <t>Entire suspensory ligament of eyeball</t>
  </si>
  <si>
    <t>Entire suspensory ligament of lens</t>
  </si>
  <si>
    <t>Entire suspensory ligament of ovary</t>
  </si>
  <si>
    <t>Entire suspensory ligament of penis</t>
  </si>
  <si>
    <t>Entire suspensory muscle of duodenum</t>
  </si>
  <si>
    <t>Entire sustentaculum tali</t>
  </si>
  <si>
    <t>Entire suture joint</t>
  </si>
  <si>
    <t>Entire suture joint of skull</t>
  </si>
  <si>
    <t>Entire suture line of skin</t>
  </si>
  <si>
    <t>Entire sweat gland</t>
  </si>
  <si>
    <t>Entire sweat gland bearing skin</t>
  </si>
  <si>
    <t>Entire sweat gland bearing skin of axilla</t>
  </si>
  <si>
    <t>Entire sweat gland bearing skin of groin</t>
  </si>
  <si>
    <t>Entire sweat gland bearing skin of male perineum</t>
  </si>
  <si>
    <t>Entire sweat gland duct</t>
  </si>
  <si>
    <t>Entire sweat gland of eyelid</t>
  </si>
  <si>
    <t>Entire sweat pore</t>
  </si>
  <si>
    <t>Entire sympathetic enteric plexus</t>
  </si>
  <si>
    <t>Entire sympathetic fiber</t>
  </si>
  <si>
    <t>Entire sympathetic ganglion</t>
  </si>
  <si>
    <t>Entire sympathetic nerve</t>
  </si>
  <si>
    <t>Entire sympathetic nervous system</t>
  </si>
  <si>
    <t>Entire sympathetic plexus of vas deferens</t>
  </si>
  <si>
    <t>Entire sympathetic trunk</t>
  </si>
  <si>
    <t>Entire sympathetic trunk ganglia</t>
  </si>
  <si>
    <t>Entire sympathetic trunk interganglionic rami</t>
  </si>
  <si>
    <t>Entire sympathetic trunk intermediate ganglia</t>
  </si>
  <si>
    <t>Entire sympathetic trunk rami communicantes</t>
  </si>
  <si>
    <t>Entire sympathetic trunk spinal nerve branch</t>
  </si>
  <si>
    <t>Entire symphysial surface of pubis</t>
  </si>
  <si>
    <t>Entire symphysis</t>
  </si>
  <si>
    <t>Entire symphysis of mandible</t>
  </si>
  <si>
    <t>Entire symphysis pubis</t>
  </si>
  <si>
    <t>Entire synapse</t>
  </si>
  <si>
    <t>Entire synarthrosis</t>
  </si>
  <si>
    <t>Entire synchondrosis</t>
  </si>
  <si>
    <t>Entire syncytial trophoblast</t>
  </si>
  <si>
    <t>Entire syndesmosis</t>
  </si>
  <si>
    <t>Entire synostosis</t>
  </si>
  <si>
    <t>Entire synovial cavity of joint</t>
  </si>
  <si>
    <t>Entire synovial joint</t>
  </si>
  <si>
    <t>Entire synovial membrane</t>
  </si>
  <si>
    <t>Entire synovial membrane of ankle</t>
  </si>
  <si>
    <t>Entire synovial membrane of ankle and foot</t>
  </si>
  <si>
    <t>Entire synovial membrane of bursa</t>
  </si>
  <si>
    <t>Entire synovial membrane of elbow</t>
  </si>
  <si>
    <t>Entire synovial membrane of facet joint of lumbar spine</t>
  </si>
  <si>
    <t>Entire synovial membrane of hand</t>
  </si>
  <si>
    <t>Entire synovial membrane of hip</t>
  </si>
  <si>
    <t>Entire synovial membrane of joint</t>
  </si>
  <si>
    <t>Entire synovial membrane of knee</t>
  </si>
  <si>
    <t>Entire synovial membrane of limb</t>
  </si>
  <si>
    <t>Entire synovial membrane of lower limb</t>
  </si>
  <si>
    <t>Entire synovial membrane of shoulder region</t>
  </si>
  <si>
    <t>Entire synovial membrane of upper limb</t>
  </si>
  <si>
    <t>Entire synovial membrane of wrist region</t>
  </si>
  <si>
    <t>Entire synovial plica of joint</t>
  </si>
  <si>
    <t>Entire synovial sac</t>
  </si>
  <si>
    <t>Entire synovial sac of joint capsule</t>
  </si>
  <si>
    <t>Entire synovial structure of ankle and foot</t>
  </si>
  <si>
    <t>Entire synovial tendon sheath</t>
  </si>
  <si>
    <t>Entire synovial villus of joint</t>
  </si>
  <si>
    <t>Entire synovium of joint of foot</t>
  </si>
  <si>
    <t>Entire systemic abdominal vein</t>
  </si>
  <si>
    <t>Entire systemic artery</t>
  </si>
  <si>
    <t>Entire systemic artery of trunk</t>
  </si>
  <si>
    <t>Entire systemic circulatory system</t>
  </si>
  <si>
    <t>Entire systemic vein</t>
  </si>
  <si>
    <t>Entire systemic vein of thorax</t>
  </si>
  <si>
    <t>Entire T zone of lymph node</t>
  </si>
  <si>
    <t>Entire T1 spinal nerve proper</t>
  </si>
  <si>
    <t>Entire T1 vertebral foramen</t>
  </si>
  <si>
    <t>Entire T1/T2 facet joint</t>
  </si>
  <si>
    <t>Entire T1/T2 interspinous ligament</t>
  </si>
  <si>
    <t>Entire T1/T2 intertransverse ligament</t>
  </si>
  <si>
    <t>Entire T1/T2 ligamentum flavum</t>
  </si>
  <si>
    <t>Entire T10 spinal nerve proper</t>
  </si>
  <si>
    <t>Entire T10 vertebral foramen</t>
  </si>
  <si>
    <t>Entire T10-T11 intertransversarius thoracis</t>
  </si>
  <si>
    <t>Entire T10/T11 facet joint</t>
  </si>
  <si>
    <t>Entire T10/T11 interspinous ligament</t>
  </si>
  <si>
    <t>Entire T10/T11 intertransverse ligament</t>
  </si>
  <si>
    <t>Entire T10/T11 ligamentum flavum</t>
  </si>
  <si>
    <t>Entire T11 spinal nerve proper</t>
  </si>
  <si>
    <t>Entire T11 vertebral foramen</t>
  </si>
  <si>
    <t>Entire T11-T12 intertransversarius thoracis</t>
  </si>
  <si>
    <t>Entire T11/T12 facet joint</t>
  </si>
  <si>
    <t>Entire T11/T12 interspinous ligament</t>
  </si>
  <si>
    <t>Entire T11/T12 intertransverse ligament</t>
  </si>
  <si>
    <t>Entire T11/T12 ligamentum flavum</t>
  </si>
  <si>
    <t>Entire T12 spinal nerve proper</t>
  </si>
  <si>
    <t>Entire T12 vertebral foramen</t>
  </si>
  <si>
    <t>Entire T12-L1 intertransversarius thoracis</t>
  </si>
  <si>
    <t>Entire T12/L1 facet joint</t>
  </si>
  <si>
    <t>Entire T2 spinal nerve proper</t>
  </si>
  <si>
    <t>Entire T2 vertebral foramen</t>
  </si>
  <si>
    <t>Entire T2/T3 facet joint</t>
  </si>
  <si>
    <t>Entire T2/T3 interspinous ligament</t>
  </si>
  <si>
    <t>Entire T2/T3 intertransverse ligament</t>
  </si>
  <si>
    <t>Entire T2/T3 ligamentum flavum</t>
  </si>
  <si>
    <t>Entire T3 spinal nerve proper</t>
  </si>
  <si>
    <t>Entire T3 vertebral foramen</t>
  </si>
  <si>
    <t>Entire T3/T4 facet joint</t>
  </si>
  <si>
    <t>Entire T3/T4 interspinous ligament</t>
  </si>
  <si>
    <t>Entire T3/T4 intertransverse ligament</t>
  </si>
  <si>
    <t>Entire T3/T4 ligamentum flavum</t>
  </si>
  <si>
    <t>Entire T4 spinal nerve proper</t>
  </si>
  <si>
    <t>Entire T4 vertebral foramen</t>
  </si>
  <si>
    <t>Entire T4/T5 facet joint</t>
  </si>
  <si>
    <t>Entire T4/T5 interspinous ligament</t>
  </si>
  <si>
    <t>Entire T4/T5 intertransverse ligament</t>
  </si>
  <si>
    <t>Entire T4/T5 ligamentum flavum</t>
  </si>
  <si>
    <t>Entire T5 spinal nerve proper</t>
  </si>
  <si>
    <t>Entire T5 vertebral foramen</t>
  </si>
  <si>
    <t>Entire T5/T6 facet joint</t>
  </si>
  <si>
    <t>Entire T5/T6 interspinous ligament</t>
  </si>
  <si>
    <t>Entire T5/T6 intertransverse ligament</t>
  </si>
  <si>
    <t>Entire T5/T6 ligamentum flavum</t>
  </si>
  <si>
    <t>Entire T6 spinal nerve proper</t>
  </si>
  <si>
    <t>Entire T6 vertebral foramen</t>
  </si>
  <si>
    <t>Entire T6/T7 facet joint</t>
  </si>
  <si>
    <t>Entire T6/T7 interspinous ligament</t>
  </si>
  <si>
    <t>Entire T6/T7 intertransverse ligament</t>
  </si>
  <si>
    <t>Entire T6/T7 ligamentum flavum</t>
  </si>
  <si>
    <t>Entire T7 spinal nerve proper</t>
  </si>
  <si>
    <t>Entire T7 vertebral foramen</t>
  </si>
  <si>
    <t>Entire T7/T8 facet joint</t>
  </si>
  <si>
    <t>Entire T7/T8 interspinous ligament</t>
  </si>
  <si>
    <t>Entire T7/T8 intertransverse ligament</t>
  </si>
  <si>
    <t>Entire T7/T8 ligamentum flavum</t>
  </si>
  <si>
    <t>Entire T8 spinal nerve proper</t>
  </si>
  <si>
    <t>Entire T8 vertebral foramen</t>
  </si>
  <si>
    <t>Entire T8/T9 facet joint</t>
  </si>
  <si>
    <t>Entire T8/T9 interspinous ligament</t>
  </si>
  <si>
    <t>Entire T8/T9 intertransverse ligament</t>
  </si>
  <si>
    <t>Entire T8/T9 ligamentum flavum</t>
  </si>
  <si>
    <t>Entire T9 spinal nerve proper</t>
  </si>
  <si>
    <t>Entire T9 vertebral foramen</t>
  </si>
  <si>
    <t>Entire T9/T10 facet joint</t>
  </si>
  <si>
    <t>Entire T9/T10 interspinous ligament</t>
  </si>
  <si>
    <t>Entire T9/T10 intertransverse ligament</t>
  </si>
  <si>
    <t>Entire T9/T10 ligamentum flavum</t>
  </si>
  <si>
    <t>Entire taenia coli</t>
  </si>
  <si>
    <t>Entire taenia libera</t>
  </si>
  <si>
    <t>Entire taenia mesocolica</t>
  </si>
  <si>
    <t>Entire taenia omentalis</t>
  </si>
  <si>
    <t>Entire tail fold</t>
  </si>
  <si>
    <t>Entire tail of caudate nucleus</t>
  </si>
  <si>
    <t>Entire tail of epididymis</t>
  </si>
  <si>
    <t>Entire tail of helix</t>
  </si>
  <si>
    <t>Entire tail of pancreas</t>
  </si>
  <si>
    <t>Entire talar facet of navicular bone of foot</t>
  </si>
  <si>
    <t>Entire talocalcaneal ligament</t>
  </si>
  <si>
    <t>Entire talocalcaneonavicular joint</t>
  </si>
  <si>
    <t>Entire talocalcaneonavicular joint synovium</t>
  </si>
  <si>
    <t>Entire talofibular ligament</t>
  </si>
  <si>
    <t>Entire talonavicular joint</t>
  </si>
  <si>
    <t>Entire talonavicular ligament</t>
  </si>
  <si>
    <t>Entire talotibial joint</t>
  </si>
  <si>
    <t>Entire tapetum of corpus callosum</t>
  </si>
  <si>
    <t>Entire tarsal artery</t>
  </si>
  <si>
    <t>Entire tarsal bone</t>
  </si>
  <si>
    <t>Entire tarsal canal</t>
  </si>
  <si>
    <t>Entire tarsal conjunctiva of lower eyelid</t>
  </si>
  <si>
    <t>Entire tarsal conjunctiva of upper eyelid</t>
  </si>
  <si>
    <t>Entire tarsal muscle</t>
  </si>
  <si>
    <t>Entire tarsal plate</t>
  </si>
  <si>
    <t>Entire tarsal zone of palpebral conjunctiva</t>
  </si>
  <si>
    <t>Entire tarsometatarsal joint</t>
  </si>
  <si>
    <t>Entire tarsometatarsal joint region</t>
  </si>
  <si>
    <t>Entire taste area</t>
  </si>
  <si>
    <t>Entire taste bud</t>
  </si>
  <si>
    <t>Entire tectobulbar tract</t>
  </si>
  <si>
    <t>Entire tectopontine fiber</t>
  </si>
  <si>
    <t>Entire tectoreticular fiber</t>
  </si>
  <si>
    <t>Entire tectorial membrane</t>
  </si>
  <si>
    <t>Entire tectorial membrane of atlantoaxial joint</t>
  </si>
  <si>
    <t>Entire tectospinal tract in brainstem</t>
  </si>
  <si>
    <t>Entire tectospinal tract of medulla</t>
  </si>
  <si>
    <t>Entire tectospinal tract of midbrain</t>
  </si>
  <si>
    <t>Entire tectospinal tract of midbrain and pons</t>
  </si>
  <si>
    <t>Entire tectospinal tract of pons</t>
  </si>
  <si>
    <t>Entire tectum</t>
  </si>
  <si>
    <t>Entire tegmen of fourth ventricle</t>
  </si>
  <si>
    <t>Entire tegmen of tympanic cavity</t>
  </si>
  <si>
    <t>Entire tegmental portion of pons</t>
  </si>
  <si>
    <t>Entire tegmentum of midbrain</t>
  </si>
  <si>
    <t>Entire tegmentum of rhombencephalon</t>
  </si>
  <si>
    <t>Entire tela choroidea of fourth ventricle</t>
  </si>
  <si>
    <t>Entire tela choroidea of lateral ventricle</t>
  </si>
  <si>
    <t>Entire tela choroidea of third ventricle</t>
  </si>
  <si>
    <t>Entire telencephalon</t>
  </si>
  <si>
    <t>Entire telencephalon of fetus</t>
  </si>
  <si>
    <t>Entire telogen hair</t>
  </si>
  <si>
    <t>Entire temporal bone</t>
  </si>
  <si>
    <t>Entire temporal branch of middle cerebral artery</t>
  </si>
  <si>
    <t>Entire temporal branch of posterior cerebral artery</t>
  </si>
  <si>
    <t>Entire temporal extradural space</t>
  </si>
  <si>
    <t>Entire temporal fascia</t>
  </si>
  <si>
    <t>Entire temporal fossa</t>
  </si>
  <si>
    <t>Entire temporal half of retina</t>
  </si>
  <si>
    <t>Entire temporal lobe</t>
  </si>
  <si>
    <t>Entire temporal lobe gyrus</t>
  </si>
  <si>
    <t>Entire temporal lobe sulcus</t>
  </si>
  <si>
    <t>Entire temporal meninges</t>
  </si>
  <si>
    <t>Entire temporal operculum</t>
  </si>
  <si>
    <t>Entire temporal pole</t>
  </si>
  <si>
    <t>Entire temporal process of zygomatic bone</t>
  </si>
  <si>
    <t>Entire temporal radiation of corpus callosum</t>
  </si>
  <si>
    <t>Entire temporal region</t>
  </si>
  <si>
    <t>Entire temporal region of scalp</t>
  </si>
  <si>
    <t>Entire temporal subarachnoid space</t>
  </si>
  <si>
    <t>Entire temporalis muscle</t>
  </si>
  <si>
    <t>Entire temporomandibular articulation vein</t>
  </si>
  <si>
    <t>Entire temporomandibular joint</t>
  </si>
  <si>
    <t>Entire temporomandibular joint synovium</t>
  </si>
  <si>
    <t>Entire temporoparietal muscle</t>
  </si>
  <si>
    <t>Entire temporopontine tract of posterior limb of internal capsule</t>
  </si>
  <si>
    <t>Entire temporozygomatic suture of skull</t>
  </si>
  <si>
    <t>Entire tendinous arch</t>
  </si>
  <si>
    <t>Entire tendinous arch of pelvic fascia</t>
  </si>
  <si>
    <t>Entire tendinous arch of soleus muscle</t>
  </si>
  <si>
    <t>Entire tendinous intersection</t>
  </si>
  <si>
    <t>Entire tendon</t>
  </si>
  <si>
    <t>Entire tendon and tendon sheath</t>
  </si>
  <si>
    <t>Entire tendon and tendon sheath within elbow region</t>
  </si>
  <si>
    <t>Entire tendon and tendon sheath within fifth toe</t>
  </si>
  <si>
    <t>Entire tendon and tendon sheath within finger</t>
  </si>
  <si>
    <t>Entire tendon and tendon sheath within foot</t>
  </si>
  <si>
    <t>Entire tendon and tendon sheath within forearm</t>
  </si>
  <si>
    <t>Entire tendon and tendon sheath within fourth toe</t>
  </si>
  <si>
    <t>Entire tendon and tendon sheath within great toe</t>
  </si>
  <si>
    <t>Entire tendon and tendon sheath within hand</t>
  </si>
  <si>
    <t>Entire tendon and tendon sheath within hip region</t>
  </si>
  <si>
    <t>Entire tendon and tendon sheath within knee region</t>
  </si>
  <si>
    <t>Entire tendon and tendon sheath within leg and ankle</t>
  </si>
  <si>
    <t>Entire tendon and tendon sheath within lower limb</t>
  </si>
  <si>
    <t>Entire tendon and tendon sheath within second toe</t>
  </si>
  <si>
    <t>Entire tendon and tendon sheath within shoulder region</t>
  </si>
  <si>
    <t>Entire tendon and tendon sheath within third toe</t>
  </si>
  <si>
    <t>Entire tendon and tendon sheath within upper limb</t>
  </si>
  <si>
    <t>Entire tendon and tendon sheath within wrist region</t>
  </si>
  <si>
    <t>Entire tendon and/or tendon sheath within head, neck and trunk</t>
  </si>
  <si>
    <t>Entire tendon insertion</t>
  </si>
  <si>
    <t>Entire tendon of abductor digiti minimi</t>
  </si>
  <si>
    <t>Entire tendon of abductor hallucis</t>
  </si>
  <si>
    <t>Entire tendon of abductor pollicis brevis</t>
  </si>
  <si>
    <t>Entire tendon of abductor pollicis longus</t>
  </si>
  <si>
    <t>Entire tendon of adductor hallucis</t>
  </si>
  <si>
    <t>Entire tendon of adductor longus</t>
  </si>
  <si>
    <t>Entire tendon of adductor muscle of hip joint</t>
  </si>
  <si>
    <t>Entire tendon of adductor pollicis</t>
  </si>
  <si>
    <t>Entire tendon of anconeus</t>
  </si>
  <si>
    <t>Entire tendon of anterior and posterior tibial muscle</t>
  </si>
  <si>
    <t>Entire tendon of anterior crural muscle</t>
  </si>
  <si>
    <t>Entire tendon of anterior thigh muscle</t>
  </si>
  <si>
    <t>Entire tendon of back</t>
  </si>
  <si>
    <t>Entire tendon of biceps brachii</t>
  </si>
  <si>
    <t>Entire tendon of biceps femoris</t>
  </si>
  <si>
    <t>Entire tendon of brachialis</t>
  </si>
  <si>
    <t>Entire tendon of brachioradialis</t>
  </si>
  <si>
    <t>Entire tendon of cervical spine</t>
  </si>
  <si>
    <t>Entire tendon of conus arteriosus</t>
  </si>
  <si>
    <t>Entire tendon of coracobrachialis</t>
  </si>
  <si>
    <t>Entire tendon of deep posterior crural muscle</t>
  </si>
  <si>
    <t>Entire tendon of deltoid</t>
  </si>
  <si>
    <t>Entire tendon of digastric</t>
  </si>
  <si>
    <t>Entire tendon of erector spinae</t>
  </si>
  <si>
    <t>Entire tendon of extensor carpi radialis brevis</t>
  </si>
  <si>
    <t>Entire tendon of extensor carpi radialis longus</t>
  </si>
  <si>
    <t>Entire tendon of extensor digitorum</t>
  </si>
  <si>
    <t>Entire tendon of extensor digitorum brevis</t>
  </si>
  <si>
    <t>Entire tendon of extensor indicis</t>
  </si>
  <si>
    <t>Entire tendon of extensor pollicis brevis</t>
  </si>
  <si>
    <t>Entire tendon of first palmar interosseous</t>
  </si>
  <si>
    <t>Entire tendon of first plantar interosseus muscle</t>
  </si>
  <si>
    <t>Entire tendon of flexor accessorius</t>
  </si>
  <si>
    <t>Entire tendon of flexor carpi ulnaris</t>
  </si>
  <si>
    <t>Entire tendon of flexor digiti minimi</t>
  </si>
  <si>
    <t>Entire tendon of flexor digiti minimi brevis of foot</t>
  </si>
  <si>
    <t>Entire tendon of flexor digiti minimi brevis of hand</t>
  </si>
  <si>
    <t>Entire tendon of flexor digitorum brevis</t>
  </si>
  <si>
    <t>Entire tendon of flexor digitorum brevis within fifth toe</t>
  </si>
  <si>
    <t>Entire tendon of flexor digitorum brevis within fourth toe</t>
  </si>
  <si>
    <t>Entire tendon of flexor digitorum brevis within second toe</t>
  </si>
  <si>
    <t>Entire tendon of flexor digitorum brevis within third toe</t>
  </si>
  <si>
    <t>Entire tendon of flexor hallucis brevis</t>
  </si>
  <si>
    <t>Entire tendon of flexor pollicis brevis</t>
  </si>
  <si>
    <t>Entire tendon of forearm muscle</t>
  </si>
  <si>
    <t>Entire tendon of fourth palmar interosseous</t>
  </si>
  <si>
    <t>Entire tendon of gastrocnemius</t>
  </si>
  <si>
    <t>Entire tendon of gemellus</t>
  </si>
  <si>
    <t>Entire tendon of genioglossus</t>
  </si>
  <si>
    <t>Entire tendon of gluteus maximus</t>
  </si>
  <si>
    <t>Entire tendon of gluteus medius</t>
  </si>
  <si>
    <t>Entire tendon of gluteus minimus</t>
  </si>
  <si>
    <t>Entire tendon of gluteus muscle</t>
  </si>
  <si>
    <t>Entire tendon of gracilis</t>
  </si>
  <si>
    <t>Entire tendon of hamstring muscle</t>
  </si>
  <si>
    <t>Entire tendon of head</t>
  </si>
  <si>
    <t>Entire tendon of head and neck</t>
  </si>
  <si>
    <t>Entire tendon of hyoid muscle</t>
  </si>
  <si>
    <t>Entire tendon of iliacus</t>
  </si>
  <si>
    <t>Entire tendon of iliocostalis</t>
  </si>
  <si>
    <t>Entire tendon of iliocostalis cervicis</t>
  </si>
  <si>
    <t>Entire tendon of iliocostalis lumborum</t>
  </si>
  <si>
    <t>Entire tendon of iliocostalis thoracis</t>
  </si>
  <si>
    <t>Entire tendon of iliopsoas</t>
  </si>
  <si>
    <t>Entire tendon of inferior gemellus</t>
  </si>
  <si>
    <t>Entire tendon of infrahyoid muscle</t>
  </si>
  <si>
    <t>Entire tendon of infraspinatus muscle</t>
  </si>
  <si>
    <t>Entire tendon of intrinsic muscle of foot</t>
  </si>
  <si>
    <t>Entire tendon of intrinsic muscle of hand</t>
  </si>
  <si>
    <t>Entire tendon of intrinsic muscle of thumb</t>
  </si>
  <si>
    <t>Entire tendon of lateral crural muscle</t>
  </si>
  <si>
    <t>Entire tendon of lateral head of triceps brachii</t>
  </si>
  <si>
    <t>Entire tendon of lateral pterygoid</t>
  </si>
  <si>
    <t>Entire tendon of levator palati</t>
  </si>
  <si>
    <t>Entire tendon of long head of biceps brachii</t>
  </si>
  <si>
    <t>Entire tendon of long head of biceps femoris</t>
  </si>
  <si>
    <t>Entire tendon of long head of triceps brachii</t>
  </si>
  <si>
    <t>Entire tendon of longissimus</t>
  </si>
  <si>
    <t>Entire tendon of longissimus capitis</t>
  </si>
  <si>
    <t>Entire tendon of longissimus cervicis</t>
  </si>
  <si>
    <t>Entire tendon of longissimus thoracis</t>
  </si>
  <si>
    <t>Entire tendon of longus capitis</t>
  </si>
  <si>
    <t>Entire tendon of longus colli</t>
  </si>
  <si>
    <t>Entire tendon of medial head of triceps brachii</t>
  </si>
  <si>
    <t>Entire tendon of medial thigh muscle</t>
  </si>
  <si>
    <t>Entire tendon of neck</t>
  </si>
  <si>
    <t>Entire tendon of obliquus capitis superior</t>
  </si>
  <si>
    <t>Entire tendon of obturator externus</t>
  </si>
  <si>
    <t>Entire tendon of obturator internus</t>
  </si>
  <si>
    <t>Entire tendon of obturator muscle</t>
  </si>
  <si>
    <t>Entire tendon of omohyoid</t>
  </si>
  <si>
    <t>Entire tendon of orbital muscle</t>
  </si>
  <si>
    <t>Entire tendon of palmar interosseous muscle</t>
  </si>
  <si>
    <t>Entire tendon of palmaris longus</t>
  </si>
  <si>
    <t>Entire tendon of pectoralis major</t>
  </si>
  <si>
    <t>Entire tendon of peroneus brevis</t>
  </si>
  <si>
    <t>Entire tendon of peroneus tertius</t>
  </si>
  <si>
    <t>Entire tendon of piriformis</t>
  </si>
  <si>
    <t>Entire tendon of plantar interosseus</t>
  </si>
  <si>
    <t>Entire tendon of plantar muscle of foot</t>
  </si>
  <si>
    <t>Entire tendon of popliteus</t>
  </si>
  <si>
    <t>Entire tendon of posterior crural muscle</t>
  </si>
  <si>
    <t>Entire tendon of pronator teres</t>
  </si>
  <si>
    <t>Entire tendon of psoas major</t>
  </si>
  <si>
    <t>Entire tendon of psoas minor</t>
  </si>
  <si>
    <t>Entire tendon of psoas muscle</t>
  </si>
  <si>
    <t>Entire tendon of quadratus lumborum</t>
  </si>
  <si>
    <t>Entire tendon of rectus abdominis</t>
  </si>
  <si>
    <t>Entire tendon of rectus capitis posterior major</t>
  </si>
  <si>
    <t>Entire tendon of rectus capitis posterior minor</t>
  </si>
  <si>
    <t>Entire tendon of rectus femoris</t>
  </si>
  <si>
    <t>Entire tendon of rotator cuff of shoulder</t>
  </si>
  <si>
    <t>Entire tendon of sartorius</t>
  </si>
  <si>
    <t>Entire tendon of scalene muscle</t>
  </si>
  <si>
    <t>Entire tendon of scalenus anterior</t>
  </si>
  <si>
    <t>Entire tendon of scalenus medius</t>
  </si>
  <si>
    <t>Entire tendon of scalenus posterior</t>
  </si>
  <si>
    <t>Entire tendon of second palmar interosseous</t>
  </si>
  <si>
    <t>Entire tendon of second plantar interosseus muscle</t>
  </si>
  <si>
    <t>Entire tendon of semimembranosus</t>
  </si>
  <si>
    <t>Entire tendon of semispinalis</t>
  </si>
  <si>
    <t>Entire tendon of semispinalis capitis</t>
  </si>
  <si>
    <t>Entire tendon of semispinalis cervicis</t>
  </si>
  <si>
    <t>Entire tendon of semispinalis thoracis</t>
  </si>
  <si>
    <t>Entire tendon of semitendinosus</t>
  </si>
  <si>
    <t>Entire tendon of serratus anterior</t>
  </si>
  <si>
    <t>Entire tendon of short head of biceps brachii</t>
  </si>
  <si>
    <t>Entire tendon of short head of biceps femoris</t>
  </si>
  <si>
    <t>Entire tendon of soleus</t>
  </si>
  <si>
    <t>Entire tendon of spinalis</t>
  </si>
  <si>
    <t>Entire tendon of spinalis cervicis</t>
  </si>
  <si>
    <t>Entire tendon of spinalis thoracis</t>
  </si>
  <si>
    <t>Entire tendon of splenius cervicis</t>
  </si>
  <si>
    <t>Entire tendon of stapedius</t>
  </si>
  <si>
    <t>Entire tendon of sternocleidomastoid</t>
  </si>
  <si>
    <t>Entire tendon of sternohyoid</t>
  </si>
  <si>
    <t>Entire tendon of stylohyoid</t>
  </si>
  <si>
    <t>Entire tendon of suboccipital muscle</t>
  </si>
  <si>
    <t>Entire tendon of subscapularis muscle</t>
  </si>
  <si>
    <t>Entire tendon of superficial posterior crural muscle</t>
  </si>
  <si>
    <t>Entire tendon of superior gemellus</t>
  </si>
  <si>
    <t>Entire tendon of suprahyoid muscle</t>
  </si>
  <si>
    <t>Entire tendon of supraspinatus muscle</t>
  </si>
  <si>
    <t>Entire tendon of temporalis</t>
  </si>
  <si>
    <t>Entire tendon of tensor palati</t>
  </si>
  <si>
    <t>Entire tendon of tensor tympani</t>
  </si>
  <si>
    <t>Entire tendon of teres minor</t>
  </si>
  <si>
    <t>Entire tendon of third palmar interosseous</t>
  </si>
  <si>
    <t>Entire tendon of third plantar interosseous muscle</t>
  </si>
  <si>
    <t>Entire tendon of Todaro</t>
  </si>
  <si>
    <t>Entire tendon of trunk</t>
  </si>
  <si>
    <t>Entire tendon of vastus intermedius</t>
  </si>
  <si>
    <t>Entire tendon of vastus lateralis</t>
  </si>
  <si>
    <t>Entire tendon of vastus medialis</t>
  </si>
  <si>
    <t>Entire tendon origin of short head of biceps brachii to coracoid process</t>
  </si>
  <si>
    <t>Entire tendon sheath</t>
  </si>
  <si>
    <t>Entire tendon sheath of extraocular muscle</t>
  </si>
  <si>
    <t>Entire tendon sheath of flexor digitorum to index finger</t>
  </si>
  <si>
    <t>Entire tendon sheath of flexor digitorum to little finger</t>
  </si>
  <si>
    <t>Entire tendon sheath of flexor digitorum to middle finger</t>
  </si>
  <si>
    <t>Entire tendon sheath of flexor digitorum to ring finger</t>
  </si>
  <si>
    <t>Entire tendon sheath of popliteus muscle</t>
  </si>
  <si>
    <t>Entire tendon sheath within ankle</t>
  </si>
  <si>
    <t>Entire tendon sheath within elbow region</t>
  </si>
  <si>
    <t>Entire tendon sheath within finger</t>
  </si>
  <si>
    <t>Entire tendon sheath within foot</t>
  </si>
  <si>
    <t>Entire tendon sheath within forearm</t>
  </si>
  <si>
    <t>Entire tendon sheath within hand</t>
  </si>
  <si>
    <t>Entire tendon sheath within lower leg</t>
  </si>
  <si>
    <t>Entire tendon sheath within lower limb</t>
  </si>
  <si>
    <t>Entire tendon sheath within shoulder region</t>
  </si>
  <si>
    <t>Entire tendon sheath within toe</t>
  </si>
  <si>
    <t>Entire tendon sheath within upper limb</t>
  </si>
  <si>
    <t>Entire tendon spindle</t>
  </si>
  <si>
    <t>Entire tendon within ankle region</t>
  </si>
  <si>
    <t>Entire tendon within elbow region</t>
  </si>
  <si>
    <t>Entire tendon within finger</t>
  </si>
  <si>
    <t>Entire tendon within foot</t>
  </si>
  <si>
    <t>Entire tendon within forearm</t>
  </si>
  <si>
    <t>Entire tendon within gluteal region</t>
  </si>
  <si>
    <t>Entire tendon within hand</t>
  </si>
  <si>
    <t>Entire tendon within hip region</t>
  </si>
  <si>
    <t>Entire tendon within index finger</t>
  </si>
  <si>
    <t>Entire tendon within knee region</t>
  </si>
  <si>
    <t>Entire tendon within little finger</t>
  </si>
  <si>
    <t>Entire tendon within lower leg</t>
  </si>
  <si>
    <t>Entire tendon within lower limb</t>
  </si>
  <si>
    <t>Entire tendon within middle finger</t>
  </si>
  <si>
    <t>Entire tendon within ring finger</t>
  </si>
  <si>
    <t>Entire tendon within shoulder or upper arm</t>
  </si>
  <si>
    <t>Entire tendon within shoulder region</t>
  </si>
  <si>
    <t>Entire tendon within thigh</t>
  </si>
  <si>
    <t>Entire tendon within thumb</t>
  </si>
  <si>
    <t>Entire tendon within toe</t>
  </si>
  <si>
    <t>Entire tendon within upper arm</t>
  </si>
  <si>
    <t>Entire tendon within upper limb</t>
  </si>
  <si>
    <t>Entire tendon within wrist and hand</t>
  </si>
  <si>
    <t>Entire tendon within wrist region</t>
  </si>
  <si>
    <t>Entire tendon zone</t>
  </si>
  <si>
    <t>Entire tension lines of skin</t>
  </si>
  <si>
    <t>Entire tensor fascia lata</t>
  </si>
  <si>
    <t>Entire tensor tympani muscle</t>
  </si>
  <si>
    <t>Entire tensor veli palatini muscle</t>
  </si>
  <si>
    <t>Entire tensor veli palatini muscle bursa</t>
  </si>
  <si>
    <t>Entire tenth anterior intercostal artery</t>
  </si>
  <si>
    <t>Entire tenth anterior intercostal vein</t>
  </si>
  <si>
    <t>Entire tenth costal cartilage</t>
  </si>
  <si>
    <t>Entire tenth costochondral junction</t>
  </si>
  <si>
    <t>Entire tenth costocorporeal joint</t>
  </si>
  <si>
    <t>Entire tenth costotransverse joint</t>
  </si>
  <si>
    <t>Entire tenth external intercostal muscle</t>
  </si>
  <si>
    <t>Entire tenth innermost intercostal muscle</t>
  </si>
  <si>
    <t>Entire tenth intercostal nerve</t>
  </si>
  <si>
    <t>Entire tenth intercostal space</t>
  </si>
  <si>
    <t>Entire tenth internal intercostal muscle</t>
  </si>
  <si>
    <t>Entire tenth left posterior intercostal vein</t>
  </si>
  <si>
    <t>Entire tenth levator costae</t>
  </si>
  <si>
    <t>Entire tenth levator costae brevis</t>
  </si>
  <si>
    <t>Entire tenth posterior intercostal artery</t>
  </si>
  <si>
    <t>Entire tenth right posterior intercostal vein</t>
  </si>
  <si>
    <t>Entire tenth thoracic spinal cord segment</t>
  </si>
  <si>
    <t>Entire tentorium cerebelli</t>
  </si>
  <si>
    <t>Entire teres</t>
  </si>
  <si>
    <t>Entire teres major muscle</t>
  </si>
  <si>
    <t>Entire teres minor muscle</t>
  </si>
  <si>
    <t>Entire teres minor muscle and tendon</t>
  </si>
  <si>
    <t>Entire terminal aorta</t>
  </si>
  <si>
    <t>Entire terminal branch of aorta</t>
  </si>
  <si>
    <t>Entire terminal branch of ulnar nerve</t>
  </si>
  <si>
    <t>Entire terminal bronchiole</t>
  </si>
  <si>
    <t>Entire terminal hair</t>
  </si>
  <si>
    <t>Entire terminal hair of face</t>
  </si>
  <si>
    <t>Entire terminal lactiferous ductule</t>
  </si>
  <si>
    <t>Entire terminal nerves of cephalic portion of sympathetic nervous system</t>
  </si>
  <si>
    <t>Entire terminal portion of internal carotid artery</t>
  </si>
  <si>
    <t>Entire terminal stria nuclei of preoptic region</t>
  </si>
  <si>
    <t>Entire testicular artery</t>
  </si>
  <si>
    <t>Entire testicular plexus</t>
  </si>
  <si>
    <t>Entire testicular vein</t>
  </si>
  <si>
    <t>Entire testicular vein within scrotum</t>
  </si>
  <si>
    <t>Entire testis</t>
  </si>
  <si>
    <t>Entire thalamic fasciculus</t>
  </si>
  <si>
    <t>Entire thalamic reticular nucleus</t>
  </si>
  <si>
    <t>Entire thalamoolivary tract</t>
  </si>
  <si>
    <t>Entire thalamosensory cortical fibers of internal capsule</t>
  </si>
  <si>
    <t>Entire thalamostriate vein</t>
  </si>
  <si>
    <t>Entire thalamus</t>
  </si>
  <si>
    <t>Entire theca folliculi</t>
  </si>
  <si>
    <t>Entire thenar and hypothenar spaces</t>
  </si>
  <si>
    <t>Entire thenar motor branch of median nerve</t>
  </si>
  <si>
    <t>Entire thenar muscle</t>
  </si>
  <si>
    <t>Entire thenar muscle compartment</t>
  </si>
  <si>
    <t>Entire thenar region</t>
  </si>
  <si>
    <t>Entire thenar space</t>
  </si>
  <si>
    <t>Entire thigh</t>
  </si>
  <si>
    <t>Entire thigh perforator</t>
  </si>
  <si>
    <t>Entire third and fourth parts of the duodenum</t>
  </si>
  <si>
    <t>Entire third anterior intercostal artery</t>
  </si>
  <si>
    <t>Entire third anterior intercostal vein</t>
  </si>
  <si>
    <t>Entire third aortic arch</t>
  </si>
  <si>
    <t>Entire third arch nerve</t>
  </si>
  <si>
    <t>Entire third branchial arch</t>
  </si>
  <si>
    <t>Entire third branchial cleft</t>
  </si>
  <si>
    <t>Entire third cervical spinal cord segment</t>
  </si>
  <si>
    <t>Entire third coccygeal vertebra</t>
  </si>
  <si>
    <t>Entire third costal cartilage</t>
  </si>
  <si>
    <t>Entire third costochondral junction</t>
  </si>
  <si>
    <t>Entire third costocorporeal joint</t>
  </si>
  <si>
    <t>Entire third costotransverse joint</t>
  </si>
  <si>
    <t>Entire third cuneiform articular facet of fourth metatarsal bone</t>
  </si>
  <si>
    <t>Entire third cuneiform articular facet of second metatarsal bone</t>
  </si>
  <si>
    <t>Entire third cuneiform articular facet of third metatarsal bone</t>
  </si>
  <si>
    <t>Entire third cuneiform facet of cuboid bone</t>
  </si>
  <si>
    <t>Entire third cuneiform facet of intermediate cuneiform bone</t>
  </si>
  <si>
    <t>Entire third cuneiform facet of navicular bone of foot</t>
  </si>
  <si>
    <t>Entire third diagonal branch of anterior descending branch of left coronary artery</t>
  </si>
  <si>
    <t>Entire third dorsal interosseous muscle of foot</t>
  </si>
  <si>
    <t>Entire third dorsal interosseous of hand</t>
  </si>
  <si>
    <t>Entire third dorsal interosseous tendon within hand</t>
  </si>
  <si>
    <t>Entire third dorsal interosseus tendon within foot</t>
  </si>
  <si>
    <t>Entire third dorsal metacarpal artery</t>
  </si>
  <si>
    <t>Entire third extensor compartment of wrist region</t>
  </si>
  <si>
    <t>Entire third external intercostal muscle</t>
  </si>
  <si>
    <t>Entire third flexor annular pulley of index finger</t>
  </si>
  <si>
    <t>Entire third flexor annular pulley of little finger</t>
  </si>
  <si>
    <t>Entire third flexor annular pulley of middle finger</t>
  </si>
  <si>
    <t>Entire third flexor annular pulley of ring finger</t>
  </si>
  <si>
    <t>Entire third innermost intercostal muscle</t>
  </si>
  <si>
    <t>Entire third intercostal nerve</t>
  </si>
  <si>
    <t>Entire third intercostal space</t>
  </si>
  <si>
    <t>Entire third intermetacarpal joint</t>
  </si>
  <si>
    <t>Entire third intermetatarsal joint</t>
  </si>
  <si>
    <t>Entire third internal intercostal muscle</t>
  </si>
  <si>
    <t>Entire third left aortic arch</t>
  </si>
  <si>
    <t>Entire third left posterior intercostal vein</t>
  </si>
  <si>
    <t>Entire third left posterolateral branch of circumflex branch of left coronary artery</t>
  </si>
  <si>
    <t>Entire third levator costae</t>
  </si>
  <si>
    <t>Entire third levator costae brevis</t>
  </si>
  <si>
    <t>Entire third lumbar artery</t>
  </si>
  <si>
    <t>Entire third lumbar spinal cord segment</t>
  </si>
  <si>
    <t>Entire third lumbrical muscle of hand</t>
  </si>
  <si>
    <t>Entire third lumbrical muscle tendon within foot</t>
  </si>
  <si>
    <t>Entire third lumbrical muscle tendon within hand</t>
  </si>
  <si>
    <t>Entire third lumbrical of foot</t>
  </si>
  <si>
    <t>Entire third metacarpal bone</t>
  </si>
  <si>
    <t>Entire third metatarsal</t>
  </si>
  <si>
    <t>Entire third metatarsal articular facet of fourth metatarsal bone</t>
  </si>
  <si>
    <t>Entire third metatarsal articular facet of second metatarsal bone</t>
  </si>
  <si>
    <t>Entire third metatarsal facet of lateral cuneiform bone</t>
  </si>
  <si>
    <t>Entire third molar region of oral cavity</t>
  </si>
  <si>
    <t>Entire third obtuse marginal branch of circumflex branch of left coronary artery</t>
  </si>
  <si>
    <t>Entire third occipital nerve</t>
  </si>
  <si>
    <t>Entire third of clavicle</t>
  </si>
  <si>
    <t>Entire third of esophagus</t>
  </si>
  <si>
    <t>Entire third of longitudinal segment of meniscus</t>
  </si>
  <si>
    <t>Entire third of patella</t>
  </si>
  <si>
    <t>Entire third of small intestine</t>
  </si>
  <si>
    <t>Entire third of ureter</t>
  </si>
  <si>
    <t>Entire third palmar interosseous</t>
  </si>
  <si>
    <t>Entire third pharyngeal pouch</t>
  </si>
  <si>
    <t>Entire third plantar interosseous</t>
  </si>
  <si>
    <t>Entire third posterior intercostal artery</t>
  </si>
  <si>
    <t>Entire third ray</t>
  </si>
  <si>
    <t>Entire third right aortic arch</t>
  </si>
  <si>
    <t>Entire third right posterior intercostal vein</t>
  </si>
  <si>
    <t>Entire third right posterolateral branch of the posterior descending branch of right coronary artery</t>
  </si>
  <si>
    <t>Entire third sacral spinal cord segment</t>
  </si>
  <si>
    <t>Entire third sacral vertebra</t>
  </si>
  <si>
    <t>Entire third segment of maxillary artery</t>
  </si>
  <si>
    <t>Entire third subcostal muscle</t>
  </si>
  <si>
    <t>Entire third tarsometatarsal joint</t>
  </si>
  <si>
    <t>Entire third thoracic spinal cord segment</t>
  </si>
  <si>
    <t>Entire third toe</t>
  </si>
  <si>
    <t>Entire third trochanter of femur</t>
  </si>
  <si>
    <t>Entire third ventricle</t>
  </si>
  <si>
    <t>Entire third volar metacarpal artery</t>
  </si>
  <si>
    <t>Entire third web space of foot</t>
  </si>
  <si>
    <t>Entire thoracic and lumbar vertebral column region</t>
  </si>
  <si>
    <t>Entire thoracic aorta</t>
  </si>
  <si>
    <t>Entire thoracic branch of axillary artery</t>
  </si>
  <si>
    <t>Entire thoracic cage</t>
  </si>
  <si>
    <t>Entire thoracic cavity</t>
  </si>
  <si>
    <t>Entire thoracic cord meninges</t>
  </si>
  <si>
    <t>Entire thoracic cross-sectional segment of trunk</t>
  </si>
  <si>
    <t>Entire thoracic disc</t>
  </si>
  <si>
    <t>Entire thoracic duct</t>
  </si>
  <si>
    <t>Entire thoracic esophagus</t>
  </si>
  <si>
    <t>Entire thoracic inlet</t>
  </si>
  <si>
    <t>Entire thoracic interspinous ligament</t>
  </si>
  <si>
    <t>Entire thoracic intertransverse ligament</t>
  </si>
  <si>
    <t>Entire thoracic intervertebral symphysis</t>
  </si>
  <si>
    <t>Entire thoracic ligamentum flavum</t>
  </si>
  <si>
    <t>Entire thoracic mesothelium</t>
  </si>
  <si>
    <t>Entire thoracic myotome</t>
  </si>
  <si>
    <t>Entire thoracic nerve anterior cutaneous branch</t>
  </si>
  <si>
    <t>Entire thoracic nerve cutaneous branch</t>
  </si>
  <si>
    <t>Entire thoracic nerve lateral cutaneous branch</t>
  </si>
  <si>
    <t>Entire thoracic nerve lateral mammary branches</t>
  </si>
  <si>
    <t>Entire thoracic nerve medial cutaneous branch</t>
  </si>
  <si>
    <t>Entire thoracic nerve medial mammary branches</t>
  </si>
  <si>
    <t>Entire thoracic outlet</t>
  </si>
  <si>
    <t>Entire thoracic paraspinous muscle group</t>
  </si>
  <si>
    <t>Entire thoracic part of multifidus muscle</t>
  </si>
  <si>
    <t>Entire thoracic plexus</t>
  </si>
  <si>
    <t>Entire thoracic portion of inferior vena cava</t>
  </si>
  <si>
    <t>Entire thoracic portion of sympathetic nervous system</t>
  </si>
  <si>
    <t>Entire thoracic region of anterior longitudinal ligament</t>
  </si>
  <si>
    <t>Entire thoracic region of longitudinal ligament</t>
  </si>
  <si>
    <t>Entire thoracic region of posterior longitudinal ligament</t>
  </si>
  <si>
    <t>Entire thoracic rotator muscle</t>
  </si>
  <si>
    <t>Entire thoracic spinal canal</t>
  </si>
  <si>
    <t>Entire thoracic spinal cerebrospinal fluid pathway</t>
  </si>
  <si>
    <t>Entire thoracic spinal cord central canal</t>
  </si>
  <si>
    <t>Entire thoracic spinal cord gray matter</t>
  </si>
  <si>
    <t>Entire thoracic spinal cord lateral horn</t>
  </si>
  <si>
    <t>Entire thoracic spinal cord posterior horn</t>
  </si>
  <si>
    <t>Entire thoracic spinal cord ventral horn</t>
  </si>
  <si>
    <t>Entire thoracic spinal cord white matter</t>
  </si>
  <si>
    <t>Entire thoracic spinal nerve</t>
  </si>
  <si>
    <t>Entire thoracic spinal nerve root</t>
  </si>
  <si>
    <t>Entire thoracic spine</t>
  </si>
  <si>
    <t>Entire thoracic spine joint region</t>
  </si>
  <si>
    <t>Entire thoracic sympathetic ganglion</t>
  </si>
  <si>
    <t>Entire thoracic sympathetic trunk</t>
  </si>
  <si>
    <t>Entire thoracic trachea</t>
  </si>
  <si>
    <t>Entire thoracic vertebral column region</t>
  </si>
  <si>
    <t>Entire thoracic vertebral foramen</t>
  </si>
  <si>
    <t>Entire thoracic viscus</t>
  </si>
  <si>
    <t>Entire thoracoacromial artery</t>
  </si>
  <si>
    <t>Entire thoracoacromial vein</t>
  </si>
  <si>
    <t>Entire thoracodorsal artery</t>
  </si>
  <si>
    <t>Entire thoracodorsal nerve</t>
  </si>
  <si>
    <t>Entire thoracoepigastric vein</t>
  </si>
  <si>
    <t>Entire thoracolumbar fascia</t>
  </si>
  <si>
    <t>Entire thoracolumbar interspinous ligament</t>
  </si>
  <si>
    <t>Entire thoracolumbar intertransverse ligament</t>
  </si>
  <si>
    <t>Entire thoracolumbar junction of vertebral column</t>
  </si>
  <si>
    <t>Entire thoracolumbar ligament</t>
  </si>
  <si>
    <t>Entire thoracolumbar ligamentum flavum</t>
  </si>
  <si>
    <t>Entire thoracolumbar region of back</t>
  </si>
  <si>
    <t>Entire thorax</t>
  </si>
  <si>
    <t>Entire three tooth surfaces</t>
  </si>
  <si>
    <t>Entire throat</t>
  </si>
  <si>
    <t>Entire throat (surface region of neck)</t>
  </si>
  <si>
    <t>Entire thumb</t>
  </si>
  <si>
    <t>Entire thumb joint region</t>
  </si>
  <si>
    <t>Entire thymic branch of brachiocephalic artery</t>
  </si>
  <si>
    <t>Entire thymic branch of internal thoracic artery</t>
  </si>
  <si>
    <t>Entire thymic capsule</t>
  </si>
  <si>
    <t>Entire thymic cortex</t>
  </si>
  <si>
    <t>Entire thymic lobule</t>
  </si>
  <si>
    <t>Entire thymic medulla</t>
  </si>
  <si>
    <t>Entire thymic vein</t>
  </si>
  <si>
    <t>Entire thymus</t>
  </si>
  <si>
    <t>Entire thyroarytenoid muscle</t>
  </si>
  <si>
    <t>Entire thyrocervical trunk</t>
  </si>
  <si>
    <t>Entire thyroepiglottic ligament</t>
  </si>
  <si>
    <t>Entire thyroepiglottic muscle</t>
  </si>
  <si>
    <t>Entire thyroglossal diverticulum</t>
  </si>
  <si>
    <t>Entire thyroglossal duct</t>
  </si>
  <si>
    <t>Entire thyrohyoid branch of ansa cervicalis</t>
  </si>
  <si>
    <t>Entire thyrohyoid ligament</t>
  </si>
  <si>
    <t>Entire thyrohyoid membrane</t>
  </si>
  <si>
    <t>Entire thyrohyoid muscle</t>
  </si>
  <si>
    <t>Entire thyroid and parathyroid</t>
  </si>
  <si>
    <t>Entire thyroid capsule</t>
  </si>
  <si>
    <t>Entire thyroid cartilage</t>
  </si>
  <si>
    <t>Entire thyroid follicle</t>
  </si>
  <si>
    <t>Entire thyroid foramen</t>
  </si>
  <si>
    <t>Entire thyroid gland</t>
  </si>
  <si>
    <t>Entire thyroid incisure</t>
  </si>
  <si>
    <t>Entire thyroid lobule</t>
  </si>
  <si>
    <t>Entire thyroid parafollicular cell</t>
  </si>
  <si>
    <t>Entire thyroid tubercle</t>
  </si>
  <si>
    <t>Entire thyroid vein</t>
  </si>
  <si>
    <t>Entire thyroidea ima artery</t>
  </si>
  <si>
    <t>Entire thyropharyngeal part of inferior constrictor pharyngeus muscle</t>
  </si>
  <si>
    <t>Entire tibia</t>
  </si>
  <si>
    <t>Entire tibial artery</t>
  </si>
  <si>
    <t>Entire tibial epiphysis</t>
  </si>
  <si>
    <t>Entire tibial lymph node</t>
  </si>
  <si>
    <t>Entire tibial nerve</t>
  </si>
  <si>
    <t>Entire tibial nerve calcaneal branches</t>
  </si>
  <si>
    <t>Entire tibial nerve lateral calcaneal branches</t>
  </si>
  <si>
    <t>Entire tibial nerve medial calcaneal branches</t>
  </si>
  <si>
    <t>Entire tibial nerve muscular branch</t>
  </si>
  <si>
    <t>Entire tibial plateau</t>
  </si>
  <si>
    <t>Entire tibial tuberosity</t>
  </si>
  <si>
    <t>Entire tibial vein</t>
  </si>
  <si>
    <t>Entire tibial vessel</t>
  </si>
  <si>
    <t>Entire tibialis anterior</t>
  </si>
  <si>
    <t>Entire tibialis posterior muscle</t>
  </si>
  <si>
    <t>Entire tibiocalcaneal part of medial ligament of talocrural joint</t>
  </si>
  <si>
    <t>Entire tibiofibular joint</t>
  </si>
  <si>
    <t>Entire tibiofibular joint synovium</t>
  </si>
  <si>
    <t>Entire tibionavicular part of medial ligament of talocrural joint</t>
  </si>
  <si>
    <t>Entire tibioperoneal trunk</t>
  </si>
  <si>
    <t>Entire tight junction of cochlear duct</t>
  </si>
  <si>
    <t>Entire tip of axillary tail of breast</t>
  </si>
  <si>
    <t>Entire tip of epiglottis</t>
  </si>
  <si>
    <t>Entire tip of finger</t>
  </si>
  <si>
    <t>Entire tip of index finger</t>
  </si>
  <si>
    <t>Entire tip of little finger</t>
  </si>
  <si>
    <t>Entire tip of middle finger</t>
  </si>
  <si>
    <t>Entire tip of rib</t>
  </si>
  <si>
    <t>Entire tip of ring finger</t>
  </si>
  <si>
    <t>Entire tip of thumb</t>
  </si>
  <si>
    <t>Entire tip of tongue</t>
  </si>
  <si>
    <t>Entire tissue of urinary bladder</t>
  </si>
  <si>
    <t>Entire toe</t>
  </si>
  <si>
    <t>Entire toe joint region</t>
  </si>
  <si>
    <t>Entire toe joint synovium</t>
  </si>
  <si>
    <t>Entire toe of left foot</t>
  </si>
  <si>
    <t>Entire toe of right foot</t>
  </si>
  <si>
    <t>Entire tongue</t>
  </si>
  <si>
    <t>Entire tongue surface region</t>
  </si>
  <si>
    <t>Entire tonsillar artery</t>
  </si>
  <si>
    <t>Entire tonsillar branch of glossopharyngeal nerve</t>
  </si>
  <si>
    <t>Entire tonsillar capsule</t>
  </si>
  <si>
    <t>Entire tonsillar crypt</t>
  </si>
  <si>
    <t>Entire tonsillar fossa</t>
  </si>
  <si>
    <t>Entire tonsillar node</t>
  </si>
  <si>
    <t>Entire tonsils and adenoids</t>
  </si>
  <si>
    <t>Entire tooth</t>
  </si>
  <si>
    <t>Entire tooth bud</t>
  </si>
  <si>
    <t>Entire tooth fissure</t>
  </si>
  <si>
    <t>Entire tooth furcation</t>
  </si>
  <si>
    <t>Entire tooth of anterior dentition</t>
  </si>
  <si>
    <t>Entire tooth of posterior dentition</t>
  </si>
  <si>
    <t>Entire tooth ridge</t>
  </si>
  <si>
    <t>Entire tooth root</t>
  </si>
  <si>
    <t>Entire tooth root bifurcation</t>
  </si>
  <si>
    <t>Entire tooth root surface</t>
  </si>
  <si>
    <t>Entire tooth root trifurcation</t>
  </si>
  <si>
    <t>Entire tooth socket</t>
  </si>
  <si>
    <t>Entire tooth surface</t>
  </si>
  <si>
    <t>Entire toruli tactiles</t>
  </si>
  <si>
    <t>Entire trabecula carnea of left ventricle</t>
  </si>
  <si>
    <t>Entire trabecula carnea of right ventricle</t>
  </si>
  <si>
    <t>Entire trabecula of spleen</t>
  </si>
  <si>
    <t>Entire trabecula septomarginalis</t>
  </si>
  <si>
    <t>Entire trabeculae carneae cordis</t>
  </si>
  <si>
    <t>Entire trabeculae of corpus cavernosum of penis</t>
  </si>
  <si>
    <t>Entire trabeculae of corpus spongiosum of penis</t>
  </si>
  <si>
    <t>Entire trabecular meshwork</t>
  </si>
  <si>
    <t>Entire trabecular septum</t>
  </si>
  <si>
    <t>Entire trabecular substance of bone</t>
  </si>
  <si>
    <t>Entire trachea</t>
  </si>
  <si>
    <t>Entire tracheal bifurcation</t>
  </si>
  <si>
    <t>Entire tracheal branch of inferior thyroid artery</t>
  </si>
  <si>
    <t>Entire tracheal bronchus</t>
  </si>
  <si>
    <t>Entire tracheal cartilage</t>
  </si>
  <si>
    <t>Entire tracheal gland</t>
  </si>
  <si>
    <t>Entire tracheal ligament</t>
  </si>
  <si>
    <t>Entire tracheal lumen</t>
  </si>
  <si>
    <t>Entire tracheal membranous wall</t>
  </si>
  <si>
    <t>Entire tracheal mucous membrane</t>
  </si>
  <si>
    <t>Entire tracheal muscle</t>
  </si>
  <si>
    <t>Entire tracheal perichondrium</t>
  </si>
  <si>
    <t>Entire tracheal submucosa</t>
  </si>
  <si>
    <t>Entire tracheal vein</t>
  </si>
  <si>
    <t>Entire tracheobronchial lymph node</t>
  </si>
  <si>
    <t>Entire tracheobronchial lymph node located near carina</t>
  </si>
  <si>
    <t>Entire tracheobronchial tree</t>
  </si>
  <si>
    <t>Entire tractus olivocochlearis</t>
  </si>
  <si>
    <t>Entire tractus spiralis foraminosus</t>
  </si>
  <si>
    <t>Entire tragicus muscle</t>
  </si>
  <si>
    <t>Entire tragus</t>
  </si>
  <si>
    <t>Entire transcervical section of neck of femur</t>
  </si>
  <si>
    <t>Entire transentorhinal zone</t>
  </si>
  <si>
    <t>Entire transition zone of anal mucous membrane</t>
  </si>
  <si>
    <t>Entire transition zone of prostate</t>
  </si>
  <si>
    <t>Entire transitional epithelium</t>
  </si>
  <si>
    <t>Entire transplant</t>
  </si>
  <si>
    <t>Entire transplanted aortic valve</t>
  </si>
  <si>
    <t>Entire transplanted artery</t>
  </si>
  <si>
    <t>Entire transplanted blood vessel</t>
  </si>
  <si>
    <t>Entire transplanted cardiac valve</t>
  </si>
  <si>
    <t>Entire transplanted cornea</t>
  </si>
  <si>
    <t>Entire transplanted embryo</t>
  </si>
  <si>
    <t>Entire transplanted fertilized ovum</t>
  </si>
  <si>
    <t>Entire transplanted fetus</t>
  </si>
  <si>
    <t>Entire transplanted heart</t>
  </si>
  <si>
    <t>Entire transplanted hepatic vein</t>
  </si>
  <si>
    <t>Entire transplanted intestine</t>
  </si>
  <si>
    <t>Entire transplanted kidney</t>
  </si>
  <si>
    <t>Entire transplanted liver</t>
  </si>
  <si>
    <t>Entire transplanted lung</t>
  </si>
  <si>
    <t>Entire transplanted mitral valve</t>
  </si>
  <si>
    <t>Entire transplanted pancreas</t>
  </si>
  <si>
    <t>Entire transplanted pancreatic islets</t>
  </si>
  <si>
    <t>Entire transplanted parathyroid gland</t>
  </si>
  <si>
    <t>Entire transplanted pulmonary valve</t>
  </si>
  <si>
    <t>Entire transplanted skeletal bone</t>
  </si>
  <si>
    <t>Entire transplanted skin</t>
  </si>
  <si>
    <t>Entire transplanted soft tissue</t>
  </si>
  <si>
    <t>Entire transplanted ureter</t>
  </si>
  <si>
    <t>Entire transplanted vein</t>
  </si>
  <si>
    <t>Entire transversalis fascia</t>
  </si>
  <si>
    <t>Entire transverse acetabular ligament</t>
  </si>
  <si>
    <t>Entire transverse antihelicine sulcus</t>
  </si>
  <si>
    <t>Entire transverse aortic arch</t>
  </si>
  <si>
    <t>Entire transverse arch of foot</t>
  </si>
  <si>
    <t>Entire transverse arytenoid muscle</t>
  </si>
  <si>
    <t>Entire transverse cervical artery</t>
  </si>
  <si>
    <t>Entire transverse cervical ligament</t>
  </si>
  <si>
    <t>Entire transverse cervical lymphatic trunk</t>
  </si>
  <si>
    <t>Entire transverse cervical nerve</t>
  </si>
  <si>
    <t>Entire transverse cervical vein</t>
  </si>
  <si>
    <t>Entire transverse colon</t>
  </si>
  <si>
    <t>Entire transverse facial artery</t>
  </si>
  <si>
    <t>Entire transverse facial vein</t>
  </si>
  <si>
    <t>Entire transverse fascicles of palmar aponeurosis</t>
  </si>
  <si>
    <t>Entire transverse fascicles of plantar aponeurosis</t>
  </si>
  <si>
    <t>Entire transverse fold of rectum</t>
  </si>
  <si>
    <t>Entire transverse folds of palate</t>
  </si>
  <si>
    <t>Entire transverse foramen of atlas</t>
  </si>
  <si>
    <t>Entire transverse head of adductor hallucis muscle</t>
  </si>
  <si>
    <t>Entire transverse head of adductor pollicis muscle</t>
  </si>
  <si>
    <t>Entire transverse humeral ligament</t>
  </si>
  <si>
    <t>Entire transverse ligament of atlas</t>
  </si>
  <si>
    <t>Entire transverse ligament of knee joint</t>
  </si>
  <si>
    <t>Entire transverse ligament of perineum</t>
  </si>
  <si>
    <t>Entire transverse marginal ridge of tooth</t>
  </si>
  <si>
    <t>Entire transverse mesocolon</t>
  </si>
  <si>
    <t>Entire transverse muscle of tongue</t>
  </si>
  <si>
    <t>Entire transverse palatine suture of skull</t>
  </si>
  <si>
    <t>Entire transverse part of nasalis muscle</t>
  </si>
  <si>
    <t>Entire transverse peduncular tract nucleus</t>
  </si>
  <si>
    <t>Entire transverse process of atlas</t>
  </si>
  <si>
    <t>Entire transverse process of axis</t>
  </si>
  <si>
    <t>Entire transverse process of cervical vertebra</t>
  </si>
  <si>
    <t>Entire transverse process of eighth thoracic vertebra</t>
  </si>
  <si>
    <t>Entire transverse process of eleventh thoracic vertebra</t>
  </si>
  <si>
    <t>Entire transverse process of fifth cervical vertebra</t>
  </si>
  <si>
    <t>Entire transverse process of fifth lumbar vertebra</t>
  </si>
  <si>
    <t>Entire transverse process of fifth thoracic vertebra</t>
  </si>
  <si>
    <t>Entire transverse process of first lumbar vertebra</t>
  </si>
  <si>
    <t>Entire transverse process of first thoracic vertebra</t>
  </si>
  <si>
    <t>Entire transverse process of fourth cervical vertebra</t>
  </si>
  <si>
    <t>Entire transverse process of fourth lumbar vertebra</t>
  </si>
  <si>
    <t>Entire transverse process of fourth thoracic vertebra</t>
  </si>
  <si>
    <t>Entire transverse process of lumbar vertebra</t>
  </si>
  <si>
    <t>Entire transverse process of ninth thoracic vertebra</t>
  </si>
  <si>
    <t>Entire transverse process of second lumbar vertebra</t>
  </si>
  <si>
    <t>Entire transverse process of second thoracic vertebra</t>
  </si>
  <si>
    <t>Entire transverse process of seventh cervical vertebra</t>
  </si>
  <si>
    <t>Entire transverse process of seventh thoracic vertebra</t>
  </si>
  <si>
    <t>Entire transverse process of sixth cervical vertebra</t>
  </si>
  <si>
    <t>Entire transverse process of sixth lumbar vertebra</t>
  </si>
  <si>
    <t>Entire transverse process of sixth thoracic vertebra</t>
  </si>
  <si>
    <t>Entire transverse process of tenth thoracic vertebra</t>
  </si>
  <si>
    <t>Entire transverse process of third cervical vertebra</t>
  </si>
  <si>
    <t>Entire transverse process of third lumbar vertebra</t>
  </si>
  <si>
    <t>Entire transverse process of third thoracic vertebra</t>
  </si>
  <si>
    <t>Entire transverse process of thoracic vertebra</t>
  </si>
  <si>
    <t>Entire transverse process of twelfth thoracic vertebra</t>
  </si>
  <si>
    <t>Entire transverse process of vertebra</t>
  </si>
  <si>
    <t>Entire transverse scapular artery</t>
  </si>
  <si>
    <t>Entire transverse scapular ligament</t>
  </si>
  <si>
    <t>Entire transverse sinus</t>
  </si>
  <si>
    <t>Entire transverse sinus of pericardium</t>
  </si>
  <si>
    <t>Entire transverse spinal cord zone</t>
  </si>
  <si>
    <t>Entire transverse temporal gyrus</t>
  </si>
  <si>
    <t>Entire transverse temporal sulci</t>
  </si>
  <si>
    <t>Entire transversospinalis muscle</t>
  </si>
  <si>
    <t>Entire transversus abdominis muscle</t>
  </si>
  <si>
    <t>Entire transversus auricularis muscle</t>
  </si>
  <si>
    <t>Entire transversus mentis muscle</t>
  </si>
  <si>
    <t>Entire transversus nuchae</t>
  </si>
  <si>
    <t>Entire transversus thoracis</t>
  </si>
  <si>
    <t>Entire trapezius muscle</t>
  </si>
  <si>
    <t>Entire trapezoid body</t>
  </si>
  <si>
    <t>Entire trapezoid body nucleus</t>
  </si>
  <si>
    <t>Entire trapezoid bone</t>
  </si>
  <si>
    <t>Entire trapezoid ligament</t>
  </si>
  <si>
    <t>Entire triangle of Koch</t>
  </si>
  <si>
    <t>Entire triangular bone</t>
  </si>
  <si>
    <t>Entire triangular fibrocartilage complex of wrist region</t>
  </si>
  <si>
    <t>Entire triangular fibrocartilage of wrist</t>
  </si>
  <si>
    <t>Entire triangular ligament</t>
  </si>
  <si>
    <t>Entire tributary of accessory hemiazygous vein</t>
  </si>
  <si>
    <t>Entire tributary of angular vein</t>
  </si>
  <si>
    <t>Entire tributary of anterior ciliary vein</t>
  </si>
  <si>
    <t>Entire tributary of anterior jugular vein</t>
  </si>
  <si>
    <t>Entire tributary of anterior tibial vein</t>
  </si>
  <si>
    <t>Entire tributary of axillary vein</t>
  </si>
  <si>
    <t>Entire tributary of azygous vein</t>
  </si>
  <si>
    <t>Entire tributary of basal vein</t>
  </si>
  <si>
    <t>Entire tributary of basilic vein</t>
  </si>
  <si>
    <t>Entire tributary of brachial vein</t>
  </si>
  <si>
    <t>Entire tributary of brachiocephalic vein</t>
  </si>
  <si>
    <t>Entire tributary of cavernous sinus</t>
  </si>
  <si>
    <t>Entire tributary of central retinal vein</t>
  </si>
  <si>
    <t>Entire tributary of cephalic vein</t>
  </si>
  <si>
    <t>Entire tributary of common iliac vein</t>
  </si>
  <si>
    <t>Entire tributary of confluence of sinuses</t>
  </si>
  <si>
    <t>Entire tributary of deep cervical vein</t>
  </si>
  <si>
    <t>Entire tributary of deep facial vein</t>
  </si>
  <si>
    <t>Entire tributary of deep middle cerebral vein</t>
  </si>
  <si>
    <t>Entire tributary of deep palmar venous arch</t>
  </si>
  <si>
    <t>Entire tributary of external iliac vein</t>
  </si>
  <si>
    <t>Entire tributary of external jugular vein</t>
  </si>
  <si>
    <t>Entire tributary of facial vein</t>
  </si>
  <si>
    <t>Entire tributary of femoral vein</t>
  </si>
  <si>
    <t>Entire tributary of great cerebral vein</t>
  </si>
  <si>
    <t>Entire tributary of great saphenous vein</t>
  </si>
  <si>
    <t>Entire tributary of hemiazygous vein</t>
  </si>
  <si>
    <t>Entire tributary of inferior cerebral vein</t>
  </si>
  <si>
    <t>Entire tributary of inferior hemorrhoidal vein</t>
  </si>
  <si>
    <t>Entire tributary of inferior left pulmonary vein</t>
  </si>
  <si>
    <t>Entire tributary of inferior mesenteric vein</t>
  </si>
  <si>
    <t>Entire tributary of inferior petrosal sinus</t>
  </si>
  <si>
    <t>Entire tributary of inferior right pulmonary vein</t>
  </si>
  <si>
    <t>Entire tributary of inferior thyroid vein</t>
  </si>
  <si>
    <t>Entire tributary of inferior vena cava</t>
  </si>
  <si>
    <t>Entire tributary of internal cerebral vein</t>
  </si>
  <si>
    <t>Entire tributary of internal iliac vein</t>
  </si>
  <si>
    <t>Entire tributary of internal jugular vein</t>
  </si>
  <si>
    <t>Entire tributary of internal pudendal vein</t>
  </si>
  <si>
    <t>Entire tributary of internal thoracic vein</t>
  </si>
  <si>
    <t>Entire tributary of labyrinthine vein</t>
  </si>
  <si>
    <t>Entire tributary of left hepatic duct</t>
  </si>
  <si>
    <t>Entire tributary of left pulmonary vein</t>
  </si>
  <si>
    <t>Entire tributary of left renal vein</t>
  </si>
  <si>
    <t>Entire tributary of lingual vein</t>
  </si>
  <si>
    <t>Entire tributary of middle hemorrhoidal vein</t>
  </si>
  <si>
    <t>Entire tributary of musculophrenic vein</t>
  </si>
  <si>
    <t>Entire tributary of occipital emissary vein</t>
  </si>
  <si>
    <t>Entire tributary of occipital vein</t>
  </si>
  <si>
    <t>Entire tributary of petrosal vein</t>
  </si>
  <si>
    <t>Entire tributary of popliteal vein</t>
  </si>
  <si>
    <t>Entire tributary of portal vein</t>
  </si>
  <si>
    <t>Entire tributary of posterior auricular vein</t>
  </si>
  <si>
    <t>Entire tributary of posterior tibial vein</t>
  </si>
  <si>
    <t>Entire tributary of prostatic venous plexus</t>
  </si>
  <si>
    <t>Entire tributary of pterygoid venous plexus</t>
  </si>
  <si>
    <t>Entire tributary of radial vein</t>
  </si>
  <si>
    <t>Entire tributary of retromandibular vein</t>
  </si>
  <si>
    <t>Entire tributary of right atrium</t>
  </si>
  <si>
    <t>Entire tributary of right gastric vein</t>
  </si>
  <si>
    <t>Entire tributary of right hepatic duct</t>
  </si>
  <si>
    <t>Entire tributary of right superior intercostal vein</t>
  </si>
  <si>
    <t>Entire tributary of sigmoid sinus</t>
  </si>
  <si>
    <t>Entire tributary of small saphenous vein</t>
  </si>
  <si>
    <t>Entire tributary of sphenoparietal sinus</t>
  </si>
  <si>
    <t>Entire tributary of splenic vein</t>
  </si>
  <si>
    <t>Entire tributary of straight sinus</t>
  </si>
  <si>
    <t>Entire tributary of subclavian vein</t>
  </si>
  <si>
    <t>Entire tributary of superficial middle cerebral vein</t>
  </si>
  <si>
    <t>Entire tributary of superficial temporal vein</t>
  </si>
  <si>
    <t>Entire tributary of superior left pulmonary vein</t>
  </si>
  <si>
    <t>Entire tributary of superior mesenteric vein</t>
  </si>
  <si>
    <t>Entire tributary of superior ophthalmic vein</t>
  </si>
  <si>
    <t>Entire tributary of superior petrosal sinus</t>
  </si>
  <si>
    <t>Entire tributary of superior right pulmonary vein</t>
  </si>
  <si>
    <t>Entire tributary of superior sagittal sinus</t>
  </si>
  <si>
    <t>Entire tributary of superior thyroid vein</t>
  </si>
  <si>
    <t>Entire tributary of superior vena cava</t>
  </si>
  <si>
    <t>Entire tributary of supraorbital vein</t>
  </si>
  <si>
    <t>Entire tributary of thalamostriate vein</t>
  </si>
  <si>
    <t>Entire tributary of transverse sinus</t>
  </si>
  <si>
    <t>Entire tributary of ulnar vein</t>
  </si>
  <si>
    <t>Entire tributary of uterine vein</t>
  </si>
  <si>
    <t>Entire tributary of vaginal vein</t>
  </si>
  <si>
    <t>Entire tributary of vena comitans nervi hypoglossi</t>
  </si>
  <si>
    <t>Entire tributary of vertebral vein</t>
  </si>
  <si>
    <t>Entire tributary of vesical vein</t>
  </si>
  <si>
    <t>Entire triceps brachii</t>
  </si>
  <si>
    <t>Entire triceps brachii muscle and tendon</t>
  </si>
  <si>
    <t>Entire triceps surae muscle</t>
  </si>
  <si>
    <t>Entire triceps surae muscle and tendon</t>
  </si>
  <si>
    <t>Entire triceps surae tendon</t>
  </si>
  <si>
    <t>Entire triceps tendon</t>
  </si>
  <si>
    <t>Entire tricuspid area</t>
  </si>
  <si>
    <t>Entire tricuspid valve</t>
  </si>
  <si>
    <t>Entire tricuspid valve sub-part</t>
  </si>
  <si>
    <t>Entire trigeminal ganglion</t>
  </si>
  <si>
    <t>Entire trigeminal nerve</t>
  </si>
  <si>
    <t>Entire trigeminal nerve mesencephalic nucleus</t>
  </si>
  <si>
    <t>Entire trigeminal nerve mesencephalic tract</t>
  </si>
  <si>
    <t>Entire trigeminal nerve motor nucleus</t>
  </si>
  <si>
    <t>Entire trigeminal nerve spinal tract</t>
  </si>
  <si>
    <t>Entire trigeminal nerve spinal tract nucleus</t>
  </si>
  <si>
    <t>Entire trigeminal nerve superior sensory nucleus</t>
  </si>
  <si>
    <t>Entire trigeminal nucleus</t>
  </si>
  <si>
    <t>Entire trigonal muscle</t>
  </si>
  <si>
    <t>Entire trigone of bladder</t>
  </si>
  <si>
    <t>Entire trilaminar embryo</t>
  </si>
  <si>
    <t>Entire trilaminar embryonic disc</t>
  </si>
  <si>
    <t>Entire trimalleolar area</t>
  </si>
  <si>
    <t>Entire triradiate cartilage</t>
  </si>
  <si>
    <t>Entire trochanter of femur</t>
  </si>
  <si>
    <t>Entire trochanteric bursa</t>
  </si>
  <si>
    <t>Entire trochanteric section of femur</t>
  </si>
  <si>
    <t>Entire trochlea of femur</t>
  </si>
  <si>
    <t>Entire trochlea of humerus</t>
  </si>
  <si>
    <t>Entire trochlear fossa of ulna</t>
  </si>
  <si>
    <t>Entire trochlear nerve</t>
  </si>
  <si>
    <t>Entire trochlear nucleus</t>
  </si>
  <si>
    <t>Entire trophoblast</t>
  </si>
  <si>
    <t>Entire true ligament of bladder</t>
  </si>
  <si>
    <t>Entire true rib</t>
  </si>
  <si>
    <t>Entire truncal valve</t>
  </si>
  <si>
    <t>Entire truncal valve annulus</t>
  </si>
  <si>
    <t>Entire truncal valve leaflet</t>
  </si>
  <si>
    <t>Entire truncus arteriosus of fetus</t>
  </si>
  <si>
    <t>Entire truncus arteriosus ridge</t>
  </si>
  <si>
    <t>Entire trunk</t>
  </si>
  <si>
    <t>Entire trunk of brachial plexus</t>
  </si>
  <si>
    <t>Entire trunk of mandibular nerve</t>
  </si>
  <si>
    <t>Entire trunk of portal vein</t>
  </si>
  <si>
    <t>Entire trunk of pulmonary artery</t>
  </si>
  <si>
    <t>Entire trunk of vagus nerve</t>
  </si>
  <si>
    <t>Entire tubal branch of uterine artery</t>
  </si>
  <si>
    <t>Entire tubal elevation of pharynx</t>
  </si>
  <si>
    <t>Entire tubal end of ovary</t>
  </si>
  <si>
    <t>Entire tubal mesentery</t>
  </si>
  <si>
    <t>Entire tubal tonsil</t>
  </si>
  <si>
    <t>Entire tuber cinereum</t>
  </si>
  <si>
    <t>Entire tuber omentale of pancreas</t>
  </si>
  <si>
    <t>Entire tuberal nuclei of hypothalamus</t>
  </si>
  <si>
    <t>Entire tubercle of atlas</t>
  </si>
  <si>
    <t>Entire tubercle of calcaneum</t>
  </si>
  <si>
    <t>Entire tubercle of eighth rib</t>
  </si>
  <si>
    <t>Entire tubercle of eleventh rib</t>
  </si>
  <si>
    <t>Entire tubercle of fifth rib</t>
  </si>
  <si>
    <t>Entire tubercle of first rib</t>
  </si>
  <si>
    <t>Entire tubercle of fourth rib</t>
  </si>
  <si>
    <t>Entire tubercle of ninth rib</t>
  </si>
  <si>
    <t>Entire tubercle of rib</t>
  </si>
  <si>
    <t>Entire tubercle of second rib</t>
  </si>
  <si>
    <t>Entire tubercle of seventh rib</t>
  </si>
  <si>
    <t>Entire tubercle of sixth rib</t>
  </si>
  <si>
    <t>Entire tubercle of tenth rib</t>
  </si>
  <si>
    <t>Entire tubercle of third rib</t>
  </si>
  <si>
    <t>Entire tubercle of trapezial bone</t>
  </si>
  <si>
    <t>Entire tubercle of trapezoid bone</t>
  </si>
  <si>
    <t>Entire tubercle of twelfth rib</t>
  </si>
  <si>
    <t>Entire tuberculum cinereum</t>
  </si>
  <si>
    <t>Entire tuberculum impar</t>
  </si>
  <si>
    <t>Entire tuberculum sellae</t>
  </si>
  <si>
    <t>Entire tuberoinfundibular tract of hypothalamus</t>
  </si>
  <si>
    <t>Entire tuberomammillary nucleus</t>
  </si>
  <si>
    <t>Entire tuberosity of cuboid bone</t>
  </si>
  <si>
    <t>Entire tuberosity of distal phalanx of finger</t>
  </si>
  <si>
    <t>Entire tuberosity of distal phalanx of fourth toe</t>
  </si>
  <si>
    <t>Entire tuberosity of distal phalanx of great toe</t>
  </si>
  <si>
    <t>Entire tuberosity of distal phalanx of hand</t>
  </si>
  <si>
    <t>Entire tuberosity of distal phalanx of index finger</t>
  </si>
  <si>
    <t>Entire tuberosity of distal phalanx of little finger</t>
  </si>
  <si>
    <t>Entire tuberosity of distal phalanx of little toe</t>
  </si>
  <si>
    <t>Entire tuberosity of distal phalanx of middle finger</t>
  </si>
  <si>
    <t>Entire tuberosity of distal phalanx of ring finger</t>
  </si>
  <si>
    <t>Entire tuberosity of distal phalanx of second toe</t>
  </si>
  <si>
    <t>Entire tuberosity of distal phalanx of third toe</t>
  </si>
  <si>
    <t>Entire tuberosity of distal phalanx of thumb</t>
  </si>
  <si>
    <t>Entire tuberosity of first metatarsal bone</t>
  </si>
  <si>
    <t>Entire tuberosity of humerus</t>
  </si>
  <si>
    <t>Entire tuberosity of navicular bone of foot</t>
  </si>
  <si>
    <t>Entire tuberosity of phalanx</t>
  </si>
  <si>
    <t>Entire tuberosity of phalanx of foot</t>
  </si>
  <si>
    <t>Entire tubotympanic recess</t>
  </si>
  <si>
    <t>Entire tunica adventitia</t>
  </si>
  <si>
    <t>Entire tunica adventitia of artery</t>
  </si>
  <si>
    <t>Entire tunica adventitia of vein</t>
  </si>
  <si>
    <t>Entire tunica adventitia of vessel</t>
  </si>
  <si>
    <t>Entire tunica albuginea of corpus cavernosum of penis</t>
  </si>
  <si>
    <t>Entire tunica albuginea of corpus spongiosum of penis</t>
  </si>
  <si>
    <t>Entire tunica albuginea of ovary</t>
  </si>
  <si>
    <t>Entire tunica albuginea of testis</t>
  </si>
  <si>
    <t>Entire tunica externa of theca folliculi</t>
  </si>
  <si>
    <t>Entire tunica fibrosa of eyeball</t>
  </si>
  <si>
    <t>Entire tunica interna of eyeball</t>
  </si>
  <si>
    <t>Entire tunica interna of theca folliculi</t>
  </si>
  <si>
    <t>Entire tunica intima of artery</t>
  </si>
  <si>
    <t>Entire tunica intima of basilar sinus</t>
  </si>
  <si>
    <t>Entire tunica intima of cavernous sinus</t>
  </si>
  <si>
    <t>Entire tunica intima of confluence of sinuses</t>
  </si>
  <si>
    <t>Entire tunica intima of dural sinus</t>
  </si>
  <si>
    <t>Entire tunica intima of external iliac artery</t>
  </si>
  <si>
    <t>Entire tunica intima of inferior sagittal sinus</t>
  </si>
  <si>
    <t>Entire tunica intima of lateral venous sinus</t>
  </si>
  <si>
    <t>Entire tunica intima of superior sagittal sinus</t>
  </si>
  <si>
    <t>Entire tunica intima of systemic blood vessel</t>
  </si>
  <si>
    <t>Entire tunica intima of vein</t>
  </si>
  <si>
    <t>Entire tunica intima of vessel</t>
  </si>
  <si>
    <t>Entire tunica media of artery</t>
  </si>
  <si>
    <t>Entire tunica media of vein</t>
  </si>
  <si>
    <t>Entire tunica media vasorum</t>
  </si>
  <si>
    <t>Entire tunica of testis</t>
  </si>
  <si>
    <t>Entire tunica submucosa</t>
  </si>
  <si>
    <t>Entire tunica vaginalis</t>
  </si>
  <si>
    <t>Entire tunica vasculosa</t>
  </si>
  <si>
    <t>Entire tunnel of tendon</t>
  </si>
  <si>
    <t>Entire turn of cochlear canal</t>
  </si>
  <si>
    <t>Entire turn of cochlear duct</t>
  </si>
  <si>
    <t>Entire twelfth costal cartilage</t>
  </si>
  <si>
    <t>Entire twelfth costochondral junction</t>
  </si>
  <si>
    <t>Entire twelfth costocorporeal joint</t>
  </si>
  <si>
    <t>Entire twelfth thoracic nerve</t>
  </si>
  <si>
    <t>Entire twelfth thoracic spinal cord segment</t>
  </si>
  <si>
    <t>Entire two tooth surfaces</t>
  </si>
  <si>
    <t>Entire tympanic anulus</t>
  </si>
  <si>
    <t>Entire tympanic cavity</t>
  </si>
  <si>
    <t>Entire tympanic membrane</t>
  </si>
  <si>
    <t>Entire tympanic mucosa</t>
  </si>
  <si>
    <t>Entire tympanic nerve</t>
  </si>
  <si>
    <t>Entire tympanic ostium of Eustachian tube</t>
  </si>
  <si>
    <t>Entire tympanic part of temporal bone</t>
  </si>
  <si>
    <t>Entire tympanic vein</t>
  </si>
  <si>
    <t>Entire tympanostapedial syndesmosis</t>
  </si>
  <si>
    <t>Entire type of bone</t>
  </si>
  <si>
    <t>Entire type of vein</t>
  </si>
  <si>
    <t>Entire type of vessel</t>
  </si>
  <si>
    <t>Entire ulna</t>
  </si>
  <si>
    <t>Entire ulnar artery</t>
  </si>
  <si>
    <t>Entire ulnar border of wrist region</t>
  </si>
  <si>
    <t>Entire ulnar branch of medial antebrachial cutaneous nerve</t>
  </si>
  <si>
    <t>Entire ulnar carpal complex ligament</t>
  </si>
  <si>
    <t>Entire ulnar collateral ligament of distal interphalangeal joint of finger</t>
  </si>
  <si>
    <t>Entire ulnar collateral ligament of distal interphalangeal joint of index finger</t>
  </si>
  <si>
    <t>Entire ulnar collateral ligament of distal interphalangeal joint of little finger</t>
  </si>
  <si>
    <t>Entire ulnar collateral ligament of distal interphalangeal joint of middle finger</t>
  </si>
  <si>
    <t>Entire ulnar collateral ligament of distal interphalangeal joint of ring finger</t>
  </si>
  <si>
    <t>Entire ulnar collateral ligament of interphalangeal joint of thumb</t>
  </si>
  <si>
    <t>Entire ulnar collateral ligament of metacarpophalangeal joint of finger</t>
  </si>
  <si>
    <t>Entire ulnar collateral ligament of metacarpophalangeal joint of index finger</t>
  </si>
  <si>
    <t>Entire ulnar collateral ligament of metacarpophalangeal joint of little finger</t>
  </si>
  <si>
    <t>Entire ulnar collateral ligament of metacarpophalangeal joint of middle finger</t>
  </si>
  <si>
    <t>Entire ulnar collateral ligament of metacarpophalangeal joint of ring finger</t>
  </si>
  <si>
    <t>Entire ulnar collateral ligament of metacarpophalangeal joint of thumb</t>
  </si>
  <si>
    <t>Entire ulnar collateral ligament of proximal interphalangeal joint of finger</t>
  </si>
  <si>
    <t>Entire ulnar collateral ligament of proximal interphalangeal joint of index finger</t>
  </si>
  <si>
    <t>Entire ulnar collateral ligament of proximal interphalangeal joint of little finger</t>
  </si>
  <si>
    <t>Entire ulnar collateral ligament of proximal interphalangeal joint of middle finger</t>
  </si>
  <si>
    <t>Entire ulnar collateral ligament of proximal interphalangeal joint of ring finger</t>
  </si>
  <si>
    <t>Entire ulnar digital nerve</t>
  </si>
  <si>
    <t>Entire ulnar digital nerve of index finger</t>
  </si>
  <si>
    <t>Entire ulnar digital nerve of little finger</t>
  </si>
  <si>
    <t>Entire ulnar digital nerve of middle finger</t>
  </si>
  <si>
    <t>Entire ulnar digital nerve of ring finger</t>
  </si>
  <si>
    <t>Entire ulnar digital nerve of thumb</t>
  </si>
  <si>
    <t>Entire ulnar head of extensor carpi ulnaris muscle</t>
  </si>
  <si>
    <t>Entire ulnar head of flexor carpi ulnaris muscle</t>
  </si>
  <si>
    <t>Entire ulnar head of pronator teres muscle</t>
  </si>
  <si>
    <t>Entire ulnar nerve</t>
  </si>
  <si>
    <t>Entire ulnar nerve at elbow</t>
  </si>
  <si>
    <t>Entire ulnar nerve branch</t>
  </si>
  <si>
    <t>Entire ulnar nerve in forearm</t>
  </si>
  <si>
    <t>Entire ulnar nerve in hand</t>
  </si>
  <si>
    <t>Entire ulnar nerve in upper arm</t>
  </si>
  <si>
    <t>Entire ulnar nerve muscular branches</t>
  </si>
  <si>
    <t>Entire ulnar nerve of wrist region</t>
  </si>
  <si>
    <t>Entire ulnar nerve palmar branch</t>
  </si>
  <si>
    <t>Entire ulnar nerve region</t>
  </si>
  <si>
    <t>Entire ulnar nerve sensory branch</t>
  </si>
  <si>
    <t>Entire ulnar notch of radius</t>
  </si>
  <si>
    <t>Entire ulnar tuberosity</t>
  </si>
  <si>
    <t>Entire ulnar tunnel</t>
  </si>
  <si>
    <t>Entire ulnar vein</t>
  </si>
  <si>
    <t>Entire ulnar vessel</t>
  </si>
  <si>
    <t>Entire ulnocarpal meniscus homologue</t>
  </si>
  <si>
    <t>Entire ulnolunate ligament</t>
  </si>
  <si>
    <t>Entire ultimobranchial gland</t>
  </si>
  <si>
    <t>Entire umbilical artery</t>
  </si>
  <si>
    <t>Entire umbilical blood vessel</t>
  </si>
  <si>
    <t>Entire umbilical cord</t>
  </si>
  <si>
    <t>Entire umbilical cord stump</t>
  </si>
  <si>
    <t>Entire umbilical portion of portal vein</t>
  </si>
  <si>
    <t>Entire umbilical region</t>
  </si>
  <si>
    <t>Entire umbilical ring</t>
  </si>
  <si>
    <t>Entire umbilical vein</t>
  </si>
  <si>
    <t>Entire umbilicus</t>
  </si>
  <si>
    <t>Entire umbo of tympanic membrane</t>
  </si>
  <si>
    <t>Entire uncinate fasciculus</t>
  </si>
  <si>
    <t>Entire uncinate gyrus</t>
  </si>
  <si>
    <t>Entire uncinate process</t>
  </si>
  <si>
    <t>Entire uncinate process of pancreas</t>
  </si>
  <si>
    <t>Entire uncus of hippocampus</t>
  </si>
  <si>
    <t>Entire under border of eighth rib</t>
  </si>
  <si>
    <t>Entire under border of eleventh rib</t>
  </si>
  <si>
    <t>Entire under border of fifth rib</t>
  </si>
  <si>
    <t>Entire under border of first rib</t>
  </si>
  <si>
    <t>Entire under border of fourth rib</t>
  </si>
  <si>
    <t>Entire under border of ninth rib</t>
  </si>
  <si>
    <t>Entire under border of rib</t>
  </si>
  <si>
    <t>Entire under border of second rib</t>
  </si>
  <si>
    <t>Entire under border of seventh rib</t>
  </si>
  <si>
    <t>Entire under border of sixth rib</t>
  </si>
  <si>
    <t>Entire under border of tenth rib</t>
  </si>
  <si>
    <t>Entire under border of third rib</t>
  </si>
  <si>
    <t>Entire under border of twelfth rib</t>
  </si>
  <si>
    <t>Entire undescended left testis</t>
  </si>
  <si>
    <t>Entire undescended right testis</t>
  </si>
  <si>
    <t>Entire undescended testis</t>
  </si>
  <si>
    <t>Entire undifferentiated neuroepithelium</t>
  </si>
  <si>
    <t>Entire unilaminar epithelium</t>
  </si>
  <si>
    <t>Entire unilocular joint</t>
  </si>
  <si>
    <t>Entire unpaired intervertebral syndesmosis</t>
  </si>
  <si>
    <t>Entire upper abdomen</t>
  </si>
  <si>
    <t>Entire upper abdominal quadrant</t>
  </si>
  <si>
    <t>Entire upper aerodigestive tract</t>
  </si>
  <si>
    <t>Entire upper alveolar ridge mucosa</t>
  </si>
  <si>
    <t>Entire upper anterior intercostal arteries</t>
  </si>
  <si>
    <t>Entire upper anterior intercostal vein</t>
  </si>
  <si>
    <t>Entire upper anterior segment of dental arch</t>
  </si>
  <si>
    <t>Entire upper anterior segmental branch of renal artery</t>
  </si>
  <si>
    <t>Entire upper arm</t>
  </si>
  <si>
    <t>Entire upper back</t>
  </si>
  <si>
    <t>Entire upper body</t>
  </si>
  <si>
    <t>Entire upper body of stomach</t>
  </si>
  <si>
    <t>Entire upper border of eighth rib</t>
  </si>
  <si>
    <t>Entire upper border of eleventh rib</t>
  </si>
  <si>
    <t>Entire upper border of fifth rib</t>
  </si>
  <si>
    <t>Entire upper border of first rib</t>
  </si>
  <si>
    <t>Entire upper border of fourth rib</t>
  </si>
  <si>
    <t>Entire upper border of heart</t>
  </si>
  <si>
    <t>Entire upper border of ninth rib</t>
  </si>
  <si>
    <t>Entire upper border of rib</t>
  </si>
  <si>
    <t>Entire upper border of second rib</t>
  </si>
  <si>
    <t>Entire upper border of seventh rib</t>
  </si>
  <si>
    <t>Entire upper border of sixth rib</t>
  </si>
  <si>
    <t>Entire upper border of tenth rib</t>
  </si>
  <si>
    <t>Entire upper border of third rib</t>
  </si>
  <si>
    <t>Entire upper border of twelfth rib</t>
  </si>
  <si>
    <t>Entire upper buccal frenum</t>
  </si>
  <si>
    <t>Entire upper cervical spinal cord</t>
  </si>
  <si>
    <t>Entire upper chest wall</t>
  </si>
  <si>
    <t>Entire upper deep cervical lymph node</t>
  </si>
  <si>
    <t>Entire upper dental arch</t>
  </si>
  <si>
    <t>Entire upper digestive tract</t>
  </si>
  <si>
    <t>Entire upper end of fibula</t>
  </si>
  <si>
    <t>Entire upper end of tibia</t>
  </si>
  <si>
    <t>Entire upper esophageal segment</t>
  </si>
  <si>
    <t>Entire upper eyelid</t>
  </si>
  <si>
    <t>Entire upper eyelid muscle</t>
  </si>
  <si>
    <t>Entire upper female genital system</t>
  </si>
  <si>
    <t>Entire upper female genitourinary tract</t>
  </si>
  <si>
    <t>Entire upper gastrointestinal tract</t>
  </si>
  <si>
    <t>Entire upper genitourinary tract</t>
  </si>
  <si>
    <t>Entire upper inner quadrant of breast</t>
  </si>
  <si>
    <t>Entire upper inner quadrant of female breast</t>
  </si>
  <si>
    <t>Entire upper inner quadrant of male breast</t>
  </si>
  <si>
    <t>Entire upper jaw region</t>
  </si>
  <si>
    <t>Entire upper jugular lymph node</t>
  </si>
  <si>
    <t>Entire upper lacrimal canaliculus</t>
  </si>
  <si>
    <t>Entire upper lacrimal punctum</t>
  </si>
  <si>
    <t>Entire upper limb</t>
  </si>
  <si>
    <t>Entire upper limb compartment</t>
  </si>
  <si>
    <t>Entire upper limb joint cavity</t>
  </si>
  <si>
    <t>Entire upper lip</t>
  </si>
  <si>
    <t>Entire upper lobe bronchus</t>
  </si>
  <si>
    <t>Entire upper lobe of left lung</t>
  </si>
  <si>
    <t>Entire upper lobe of lung</t>
  </si>
  <si>
    <t>Entire upper male genitourinary tract</t>
  </si>
  <si>
    <t>Entire upper outer quadrant of breast</t>
  </si>
  <si>
    <t>Entire upper outer quadrant of buttock</t>
  </si>
  <si>
    <t>Entire upper outer quadrant of female breast</t>
  </si>
  <si>
    <t>Entire upper outer quadrant of male breast</t>
  </si>
  <si>
    <t>Entire upper parasternal region</t>
  </si>
  <si>
    <t>Entire upper paratracheal lymph node (mediastinal)</t>
  </si>
  <si>
    <t>Entire upper plate of the cochlear spiral lamina</t>
  </si>
  <si>
    <t>Entire upper pole artery</t>
  </si>
  <si>
    <t>Entire upper pole of seminal vesicle</t>
  </si>
  <si>
    <t>Entire upper pole of spleen</t>
  </si>
  <si>
    <t>Entire upper renal calyx</t>
  </si>
  <si>
    <t>Entire upper respiratory tract</t>
  </si>
  <si>
    <t>Entire upper respiratory tract cavity</t>
  </si>
  <si>
    <t>Entire upper subscapular nerve</t>
  </si>
  <si>
    <t>Entire upper thigh region</t>
  </si>
  <si>
    <t>Entire upper third of esophagus</t>
  </si>
  <si>
    <t>Entire upper third of trachea</t>
  </si>
  <si>
    <t>Entire upper third of ureter</t>
  </si>
  <si>
    <t>Entire upper third of vagina</t>
  </si>
  <si>
    <t>Entire upper thoracic esophagus</t>
  </si>
  <si>
    <t>Entire upper thoracic spinal cord</t>
  </si>
  <si>
    <t>Entire upper trunk</t>
  </si>
  <si>
    <t>Entire upper urinary tract</t>
  </si>
  <si>
    <t>Entire upper urinary tract proper</t>
  </si>
  <si>
    <t>Entire upper uterine segment</t>
  </si>
  <si>
    <t>Entire upper zone of lung</t>
  </si>
  <si>
    <t>Entire urachus</t>
  </si>
  <si>
    <t>Entire ureter</t>
  </si>
  <si>
    <t>Entire ureteral branch of ovarian artery</t>
  </si>
  <si>
    <t>Entire ureteral branch of testicular artery</t>
  </si>
  <si>
    <t>Entire ureteral lumen</t>
  </si>
  <si>
    <t>Entire ureteral orifice</t>
  </si>
  <si>
    <t>Entire ureteral plexus</t>
  </si>
  <si>
    <t>Entire ureteric branch of renal artery</t>
  </si>
  <si>
    <t>Entire ureteric bud</t>
  </si>
  <si>
    <t>Entire ureteric fold of trigone</t>
  </si>
  <si>
    <t>Entire ureteropelvic junction</t>
  </si>
  <si>
    <t>Entire urethra</t>
  </si>
  <si>
    <t>Entire urethral artery</t>
  </si>
  <si>
    <t>Entire urethral aspect of corona of penis</t>
  </si>
  <si>
    <t>Entire urethral aspect of corpus penis</t>
  </si>
  <si>
    <t>Entire urethral aspect of distal third of shaft of penis</t>
  </si>
  <si>
    <t>Entire urethral aspect of middle third of shaft of penis</t>
  </si>
  <si>
    <t>Entire urethral aspect of neck of glans penis</t>
  </si>
  <si>
    <t>Entire urethral aspect of penis</t>
  </si>
  <si>
    <t>Entire urethral aspect of proximal third of shaft of penis</t>
  </si>
  <si>
    <t>Entire urethral gland</t>
  </si>
  <si>
    <t>Entire urethral groove</t>
  </si>
  <si>
    <t>Entire urethral lacunae</t>
  </si>
  <si>
    <t>Entire urethral lumen</t>
  </si>
  <si>
    <t>Entire urethral meatus</t>
  </si>
  <si>
    <t>Entire urethral sphincter</t>
  </si>
  <si>
    <t>Entire urethral wall</t>
  </si>
  <si>
    <t>Entire urinary bladder</t>
  </si>
  <si>
    <t>Entire urinary bladder cavity</t>
  </si>
  <si>
    <t>Entire urinary bladder muscular sphincter</t>
  </si>
  <si>
    <t>Entire urinary bladder transitional epithelium</t>
  </si>
  <si>
    <t>Entire urinary outflow structure</t>
  </si>
  <si>
    <t>Entire urinary system</t>
  </si>
  <si>
    <t>Entire urinary tract in pelvic cavity</t>
  </si>
  <si>
    <t>Entire urinary tract proper</t>
  </si>
  <si>
    <t>Entire urinary tract spaces</t>
  </si>
  <si>
    <t>Entire urogenital diaphragm</t>
  </si>
  <si>
    <t>Entire urogenital diaphragmatic fascia</t>
  </si>
  <si>
    <t>Entire urogenital membrane</t>
  </si>
  <si>
    <t>Entire urogenital region of perineum</t>
  </si>
  <si>
    <t>Entire urogenital ridge</t>
  </si>
  <si>
    <t>Entire urogenital sinus</t>
  </si>
  <si>
    <t>Entire urothelium</t>
  </si>
  <si>
    <t>Entire uterine adnexa</t>
  </si>
  <si>
    <t>Entire uterine artery</t>
  </si>
  <si>
    <t>Entire uterine end of ovary</t>
  </si>
  <si>
    <t>Entire uterine ligament</t>
  </si>
  <si>
    <t>Entire uterine membrane</t>
  </si>
  <si>
    <t>Entire uterine node</t>
  </si>
  <si>
    <t>Entire uterine ostium of fallopian tube</t>
  </si>
  <si>
    <t>Entire uterine paracervical lymph node</t>
  </si>
  <si>
    <t>Entire uterine part of placenta</t>
  </si>
  <si>
    <t>Entire uterine portion of fallopian tube</t>
  </si>
  <si>
    <t>Entire uterine segment</t>
  </si>
  <si>
    <t>Entire uterine serosa</t>
  </si>
  <si>
    <t>Entire uterine submucosa</t>
  </si>
  <si>
    <t>Entire uterine subserosa</t>
  </si>
  <si>
    <t>Entire uterine tubal epithelium</t>
  </si>
  <si>
    <t>Entire uterine tubal muscularis</t>
  </si>
  <si>
    <t>Entire uterine tubal plicae</t>
  </si>
  <si>
    <t>Entire uterine tubal serosa</t>
  </si>
  <si>
    <t>Entire uterine tubal subserosa</t>
  </si>
  <si>
    <t>Entire uterine vein</t>
  </si>
  <si>
    <t>Entire uterine venous plexus</t>
  </si>
  <si>
    <t>Entire uterine wall</t>
  </si>
  <si>
    <t>Entire uterosacral ligament</t>
  </si>
  <si>
    <t>Entire uterovaginal plexus</t>
  </si>
  <si>
    <t>Entire uterus</t>
  </si>
  <si>
    <t>Entire utricle</t>
  </si>
  <si>
    <t>Entire Utricular opening of the utriculosaccular duct</t>
  </si>
  <si>
    <t>Entire utriculosaccular duct</t>
  </si>
  <si>
    <t>Entire uveal tract</t>
  </si>
  <si>
    <t>Entire uvula of bladder</t>
  </si>
  <si>
    <t>Entire uvula palatina</t>
  </si>
  <si>
    <t>Entire uvula vermis</t>
  </si>
  <si>
    <t>Entire uvular muscle</t>
  </si>
  <si>
    <t>Entire vagina</t>
  </si>
  <si>
    <t>Entire vaginal artery</t>
  </si>
  <si>
    <t>Entire vaginal canal</t>
  </si>
  <si>
    <t>Entire vaginal cervix</t>
  </si>
  <si>
    <t>Entire vaginal mucous membrane</t>
  </si>
  <si>
    <t>Entire vaginal muscularis</t>
  </si>
  <si>
    <t>Entire vaginal nerves</t>
  </si>
  <si>
    <t>Entire vaginal rugae</t>
  </si>
  <si>
    <t>Entire vaginal urethral carina</t>
  </si>
  <si>
    <t>Entire vaginal vault</t>
  </si>
  <si>
    <t>Entire vaginal vein</t>
  </si>
  <si>
    <t>Entire vaginal venous plexus</t>
  </si>
  <si>
    <t>Entire vaginal wall</t>
  </si>
  <si>
    <t>Entire vagus nerve</t>
  </si>
  <si>
    <t>Entire vagus nerve anterior gastric branch</t>
  </si>
  <si>
    <t>Entire vagus nerve branch</t>
  </si>
  <si>
    <t>Entire vagus nerve celiac branch</t>
  </si>
  <si>
    <t>Entire vagus nerve ganglion</t>
  </si>
  <si>
    <t>Entire vagus nerve inferior cardiac branch</t>
  </si>
  <si>
    <t>Entire vagus nerve intestinal branch</t>
  </si>
  <si>
    <t>Entire vagus nerve nodose ganglion</t>
  </si>
  <si>
    <t>Entire vagus nerve nucleus</t>
  </si>
  <si>
    <t>Entire vagus nerve parasympathetic fibers</t>
  </si>
  <si>
    <t>Entire vagus nerve parasympathetic fibers to cardiac plexus</t>
  </si>
  <si>
    <t>Entire vagus nerve parasympathetic fibers to intestines</t>
  </si>
  <si>
    <t>Entire vagus nerve parasympathetic fibers to kidneys</t>
  </si>
  <si>
    <t>Entire vagus nerve parasympathetic fibers to liver, gallbladder, bile ducts and pancreas</t>
  </si>
  <si>
    <t>Entire vagus nerve parasympathetic fibers to pulmonary plexus</t>
  </si>
  <si>
    <t>Entire vagus nerve pharyngeal plexus</t>
  </si>
  <si>
    <t>Entire vagus nerve posterior gastric branch</t>
  </si>
  <si>
    <t>Entire vagus nerve pulmonary plexus</t>
  </si>
  <si>
    <t>Entire vagus nerve superior cardiac branch</t>
  </si>
  <si>
    <t>Entire vagus nerve visceral branch</t>
  </si>
  <si>
    <t>Entire vallate papillae of tongue</t>
  </si>
  <si>
    <t>Entire vallecula of epiglottis</t>
  </si>
  <si>
    <t>Entire valve of Beraud</t>
  </si>
  <si>
    <t>Entire valve of Bochdalek</t>
  </si>
  <si>
    <t>Entire valve of coronary sinus</t>
  </si>
  <si>
    <t>Entire valve of Foltz</t>
  </si>
  <si>
    <t>Entire valve of foramen ovale</t>
  </si>
  <si>
    <t>Entire valve of fossa navicularis of urethra</t>
  </si>
  <si>
    <t>Entire valve of Hasner</t>
  </si>
  <si>
    <t>Entire valve of Heister</t>
  </si>
  <si>
    <t>Entire valve of Huscke</t>
  </si>
  <si>
    <t>Entire valve of inferior vena cava</t>
  </si>
  <si>
    <t>Entire valve of lacrimal canaliculus</t>
  </si>
  <si>
    <t>Entire valve of medial palpebral ligament</t>
  </si>
  <si>
    <t>Entire valve of nasolacrimal duct</t>
  </si>
  <si>
    <t>Entire valve of Rosenmuller</t>
  </si>
  <si>
    <t>Entire valve of sinus</t>
  </si>
  <si>
    <t>Entire valve of Taillefer</t>
  </si>
  <si>
    <t>Entire valve of vein</t>
  </si>
  <si>
    <t>Entire vas deferens</t>
  </si>
  <si>
    <t>Entire vas deferens lumen</t>
  </si>
  <si>
    <t>Entire vasa vasorum</t>
  </si>
  <si>
    <t>Entire vascular body</t>
  </si>
  <si>
    <t>Entire vascular fold of cecum</t>
  </si>
  <si>
    <t>Entire vascular lacuna of iliac fascia</t>
  </si>
  <si>
    <t>Entire vascular sinusoid</t>
  </si>
  <si>
    <t>Entire vascular smooth muscle of orbit</t>
  </si>
  <si>
    <t>Entire vascular structure of face</t>
  </si>
  <si>
    <t>Entire vascular structure of hand</t>
  </si>
  <si>
    <t>Entire vasculature within brain</t>
  </si>
  <si>
    <t>Entire vasculature within stomach</t>
  </si>
  <si>
    <t>Entire vasculature within uterus</t>
  </si>
  <si>
    <t>Entire vastus intermedius muscle</t>
  </si>
  <si>
    <t>Entire vastus lateralis muscle</t>
  </si>
  <si>
    <t>Entire vastus medialis muscle</t>
  </si>
  <si>
    <t>Entire vault meninges</t>
  </si>
  <si>
    <t>Entire vein</t>
  </si>
  <si>
    <t>Entire vein of abdomen proper</t>
  </si>
  <si>
    <t>Entire vein of abdominal cross-sectional segment of trunk</t>
  </si>
  <si>
    <t>Entire vein of ankle region</t>
  </si>
  <si>
    <t>Entire vein of calf</t>
  </si>
  <si>
    <t>Entire vein of clitoris</t>
  </si>
  <si>
    <t>Entire vein of hand</t>
  </si>
  <si>
    <t>Entire vein of head</t>
  </si>
  <si>
    <t>Entire vein of head and neck</t>
  </si>
  <si>
    <t>Entire vein of heel</t>
  </si>
  <si>
    <t>Entire vein of internal nose</t>
  </si>
  <si>
    <t>Entire vein of kidney</t>
  </si>
  <si>
    <t>Entire vein of left lung</t>
  </si>
  <si>
    <t>Entire vein of limb</t>
  </si>
  <si>
    <t>Entire vein of lower leg</t>
  </si>
  <si>
    <t>Entire vein of lower limb</t>
  </si>
  <si>
    <t>Entire vein of lung</t>
  </si>
  <si>
    <t>Entire vein of neck</t>
  </si>
  <si>
    <t>Entire vein of pelvic cross-sectional segment of trunk</t>
  </si>
  <si>
    <t>Entire vein of right lung</t>
  </si>
  <si>
    <t>Entire vein of septum pellucidum</t>
  </si>
  <si>
    <t>Entire vein of skull</t>
  </si>
  <si>
    <t>Entire vein of spermatic cord</t>
  </si>
  <si>
    <t>Entire vein of spinal column</t>
  </si>
  <si>
    <t>Entire vein of spleen</t>
  </si>
  <si>
    <t>Entire vein of the brain stem</t>
  </si>
  <si>
    <t>Entire vein of the bulb of the penis</t>
  </si>
  <si>
    <t>Entire vein of the bulb of the vestibule</t>
  </si>
  <si>
    <t>Entire vein of the caudate nucleus</t>
  </si>
  <si>
    <t>Entire vein of the cochlear aqueduct</t>
  </si>
  <si>
    <t>Entire vein of the knee</t>
  </si>
  <si>
    <t>Entire vein of the lateral recess of the fourth ventricle</t>
  </si>
  <si>
    <t>Entire vein of the medulla oblongata</t>
  </si>
  <si>
    <t>Entire vein of the round window</t>
  </si>
  <si>
    <t>Entire vein of the scala tympani</t>
  </si>
  <si>
    <t>Entire vein of the scala vestibuli</t>
  </si>
  <si>
    <t>Entire vein of the uncus</t>
  </si>
  <si>
    <t>Entire vein of thigh</t>
  </si>
  <si>
    <t>Entire vein of thorax</t>
  </si>
  <si>
    <t>Entire vein of trunk</t>
  </si>
  <si>
    <t>Entire vein of upper limb</t>
  </si>
  <si>
    <t>Entire vein of viscus</t>
  </si>
  <si>
    <t>Entire vein within common bile duct</t>
  </si>
  <si>
    <t>Entire vein within gallbladder</t>
  </si>
  <si>
    <t>Entire vein within spleen</t>
  </si>
  <si>
    <t>Entire vein within stomach</t>
  </si>
  <si>
    <t>Entire vein within uterus</t>
  </si>
  <si>
    <t>Entire vellus hair</t>
  </si>
  <si>
    <t>Entire vellus hair of face</t>
  </si>
  <si>
    <t>Entire vena cava</t>
  </si>
  <si>
    <t>Entire vena comitans nervi hypoglossi</t>
  </si>
  <si>
    <t>Entire venae cordis minimae</t>
  </si>
  <si>
    <t>Entire venous drainage from and within uterus</t>
  </si>
  <si>
    <t>Entire venous network</t>
  </si>
  <si>
    <t>Entire venous plexus of skull</t>
  </si>
  <si>
    <t>Entire venous plexus of the foramen ovale basis cranii</t>
  </si>
  <si>
    <t>Entire venous plexus of the hypoglossal canal</t>
  </si>
  <si>
    <t>Entire venous sinus</t>
  </si>
  <si>
    <t>Entire venous system</t>
  </si>
  <si>
    <t>Entire venous system of lower extremity</t>
  </si>
  <si>
    <t>Entire venous system of upper extremity</t>
  </si>
  <si>
    <t>Entire ventral anterior nucleus of thalamus</t>
  </si>
  <si>
    <t>Entire ventral aspect of penoscrotal junction</t>
  </si>
  <si>
    <t>Entire ventral branch of abdominal aorta</t>
  </si>
  <si>
    <t>Entire ventral branch of spinal nerve of cauda equina</t>
  </si>
  <si>
    <t>Entire ventral cochlear nucleus</t>
  </si>
  <si>
    <t>Entire ventral corticospinal tract</t>
  </si>
  <si>
    <t>Entire ventral funiculus</t>
  </si>
  <si>
    <t>Entire ventral lateral nucleus of thalamus</t>
  </si>
  <si>
    <t>Entire ventral mesentery</t>
  </si>
  <si>
    <t>Entire ventral nuclear group of thalamus</t>
  </si>
  <si>
    <t>Entire ventral nucleus of trapezoid body</t>
  </si>
  <si>
    <t>Entire ventral pancreatic bud</t>
  </si>
  <si>
    <t>Entire ventral pancreatic duct</t>
  </si>
  <si>
    <t>Entire ventral posterior inferior nucleus</t>
  </si>
  <si>
    <t>Entire ventral posterior nucleus of thalamus</t>
  </si>
  <si>
    <t>Entire ventral posterolateral nucleus of thalamus</t>
  </si>
  <si>
    <t>Entire ventral posteromedial nucleus of thalamus</t>
  </si>
  <si>
    <t>Entire ventral primary division of four upper cervical nerves</t>
  </si>
  <si>
    <t>Entire ventral proper fasciculus</t>
  </si>
  <si>
    <t>Entire ventral reticular part of substantia nigra</t>
  </si>
  <si>
    <t>Entire ventral sacrococcygeal ligament</t>
  </si>
  <si>
    <t>Entire ventral sacrococcygeus muscle</t>
  </si>
  <si>
    <t>Entire ventral sacroiliac ligament</t>
  </si>
  <si>
    <t>Entire ventral skin of penis</t>
  </si>
  <si>
    <t>Entire ventral spinocerebellar tract</t>
  </si>
  <si>
    <t>Entire ventral spinocerebellar tract of pons</t>
  </si>
  <si>
    <t>Entire ventral spinothalamic tract</t>
  </si>
  <si>
    <t>Entire ventral tegmental decussation</t>
  </si>
  <si>
    <t>Entire ventral tegmental nuclei of midbrain</t>
  </si>
  <si>
    <t>Entire ventral white commissure of spinal cord</t>
  </si>
  <si>
    <t>Entire ventricle of brain</t>
  </si>
  <si>
    <t>Entire ventricle of larynx</t>
  </si>
  <si>
    <t>Entire ventricular conducting pathway</t>
  </si>
  <si>
    <t>Entire ventricular fold of larynx</t>
  </si>
  <si>
    <t>Entire ventricular segment</t>
  </si>
  <si>
    <t>Entire ventricular vein</t>
  </si>
  <si>
    <t>Entire ventricularis muscle</t>
  </si>
  <si>
    <t>Entire ventriculo-infundibular fold</t>
  </si>
  <si>
    <t>Entire ventriculoaortic junction</t>
  </si>
  <si>
    <t>Entire ventriculopulmonary junction</t>
  </si>
  <si>
    <t>Entire ventro-lateral perforating vein</t>
  </si>
  <si>
    <t>Entire ventromedial hypothalamic nucleus</t>
  </si>
  <si>
    <t>Entire venulae rectae of medulla of kidney</t>
  </si>
  <si>
    <t>Entire venule</t>
  </si>
  <si>
    <t>Entire vermilion border of lip</t>
  </si>
  <si>
    <t>Entire vermilion border of lower lip</t>
  </si>
  <si>
    <t>Entire vermilion border of upper lip</t>
  </si>
  <si>
    <t>Entire vermilion of lip</t>
  </si>
  <si>
    <t>Entire vermilion of lower lip</t>
  </si>
  <si>
    <t>Entire vermilion of upper lip</t>
  </si>
  <si>
    <t>Entire vertebral artery</t>
  </si>
  <si>
    <t>Entire vertebral column</t>
  </si>
  <si>
    <t>Entire vertebral column and spinal cord</t>
  </si>
  <si>
    <t>Entire vertebral column region</t>
  </si>
  <si>
    <t>Entire vertebral endplate</t>
  </si>
  <si>
    <t>Entire vertebral epiphysis</t>
  </si>
  <si>
    <t>Entire vertebral foramen</t>
  </si>
  <si>
    <t>Entire vertebral foramen of atlas</t>
  </si>
  <si>
    <t>Entire vertebral foramen of axis</t>
  </si>
  <si>
    <t>Entire vertebral ganglion</t>
  </si>
  <si>
    <t>Entire vertebral nerve</t>
  </si>
  <si>
    <t>Entire vertebral part of medial surface of lung</t>
  </si>
  <si>
    <t>Entire vertebral plexus</t>
  </si>
  <si>
    <t>Entire vertebral unit</t>
  </si>
  <si>
    <t>Entire vertebral vein</t>
  </si>
  <si>
    <t>Entire vertex</t>
  </si>
  <si>
    <t>Entire vertex of cornea</t>
  </si>
  <si>
    <t>Entire vertex region of scalp</t>
  </si>
  <si>
    <t>Entire vertical muscle of tongue</t>
  </si>
  <si>
    <t>Entire vertical occipital fasciculus</t>
  </si>
  <si>
    <t>Entire vertical spinal cord zone</t>
  </si>
  <si>
    <t>Entire vesalian bone</t>
  </si>
  <si>
    <t>Entire vesical artery</t>
  </si>
  <si>
    <t>Entire vesical plexus</t>
  </si>
  <si>
    <t>Entire vesical surface of uterus</t>
  </si>
  <si>
    <t>Entire vesical vein</t>
  </si>
  <si>
    <t>Entire vesical venous plexus</t>
  </si>
  <si>
    <t>Entire vesicoureteric junction</t>
  </si>
  <si>
    <t>Entire vesicouterine pouch</t>
  </si>
  <si>
    <t>Entire vesicular bursa of sternohyoid muscle</t>
  </si>
  <si>
    <t>Entire vesicular lymph node</t>
  </si>
  <si>
    <t>Entire vesicular ovarian follicle</t>
  </si>
  <si>
    <t>Entire vestibular apparatus</t>
  </si>
  <si>
    <t>Entire vestibular area</t>
  </si>
  <si>
    <t>Entire vestibular branch of vestibulocochlear artery</t>
  </si>
  <si>
    <t>Entire vestibular bulb of vagina</t>
  </si>
  <si>
    <t>Entire vestibular canaliculus</t>
  </si>
  <si>
    <t>Entire vestibular crest</t>
  </si>
  <si>
    <t>Entire vestibular fissure of cochlear canal</t>
  </si>
  <si>
    <t>Entire vestibular ganglion</t>
  </si>
  <si>
    <t>Entire vestibular gland</t>
  </si>
  <si>
    <t>Entire vestibular ligament of larynx</t>
  </si>
  <si>
    <t>Entire vestibular membrane</t>
  </si>
  <si>
    <t>Entire vestibular nerve</t>
  </si>
  <si>
    <t>Entire vestibular nucleus</t>
  </si>
  <si>
    <t>Entire vestibular opening</t>
  </si>
  <si>
    <t>Entire vestibular pyramid</t>
  </si>
  <si>
    <t>Entire vestibular recess</t>
  </si>
  <si>
    <t>Entire vestibular surface of root of tooth</t>
  </si>
  <si>
    <t>Entire vestibular surface of tooth</t>
  </si>
  <si>
    <t>Entire vestibular system</t>
  </si>
  <si>
    <t>Entire vestibular vein</t>
  </si>
  <si>
    <t>Entire vestibular window</t>
  </si>
  <si>
    <t>Entire vestibule</t>
  </si>
  <si>
    <t>Entire vestibule of larynx</t>
  </si>
  <si>
    <t>Entire vestibule of mitral valve</t>
  </si>
  <si>
    <t>Entire vestibule of mouth</t>
  </si>
  <si>
    <t>Entire vestibule of omental bursa</t>
  </si>
  <si>
    <t>Entire vestibule of tricuspid valve</t>
  </si>
  <si>
    <t>Entire vestibulocochlear artery</t>
  </si>
  <si>
    <t>Entire vestibulocochlear nerve</t>
  </si>
  <si>
    <t>Entire vestibulocochlear vein</t>
  </si>
  <si>
    <t>Entire vestibulogingival sulcus</t>
  </si>
  <si>
    <t>Entire vestibulospinal tract</t>
  </si>
  <si>
    <t>Entire villous fold of stomach</t>
  </si>
  <si>
    <t>Entire vincula tendinum of foot</t>
  </si>
  <si>
    <t>Entire vincula tendinum of tendons of fingers</t>
  </si>
  <si>
    <t>Entire vinculum breve</t>
  </si>
  <si>
    <t>Entire vinculum longum</t>
  </si>
  <si>
    <t>Entire virchow-Robin space</t>
  </si>
  <si>
    <t>Entire visceral aspect of liver</t>
  </si>
  <si>
    <t>Entire visceral fascia of pelvis</t>
  </si>
  <si>
    <t>Entire visceral layer of Bowman's capsule</t>
  </si>
  <si>
    <t>Entire visceral layer of tunica vaginalis</t>
  </si>
  <si>
    <t>Entire visceral pericardium</t>
  </si>
  <si>
    <t>Entire visceral peritoneal mesothelium</t>
  </si>
  <si>
    <t>Entire visceral peritoneum</t>
  </si>
  <si>
    <t>Entire visceral pleura</t>
  </si>
  <si>
    <t>Entire visceral surface of spleen</t>
  </si>
  <si>
    <t>Entire viscus</t>
  </si>
  <si>
    <t>Entire viscus of abdomen proper</t>
  </si>
  <si>
    <t>Entire visual pathway</t>
  </si>
  <si>
    <t>Entire visual system</t>
  </si>
  <si>
    <t>Entire vitelline artery of placenta</t>
  </si>
  <si>
    <t>Entire vitelline blood vessel of placenta</t>
  </si>
  <si>
    <t>Entire vitelline vein of placenta</t>
  </si>
  <si>
    <t>Entire vitelline vein system</t>
  </si>
  <si>
    <t>Entire vitellointestinal structure</t>
  </si>
  <si>
    <t>Entire vitreous body</t>
  </si>
  <si>
    <t>Entire vitreous cavity</t>
  </si>
  <si>
    <t>Entire vitreous cavity and retina</t>
  </si>
  <si>
    <t>Entire vitreous humor of eye</t>
  </si>
  <si>
    <t>Entire vitreous membrane</t>
  </si>
  <si>
    <t>Entire vitreous stroma</t>
  </si>
  <si>
    <t>Entire vocal cord</t>
  </si>
  <si>
    <t>Entire vocal ligament of larynx</t>
  </si>
  <si>
    <t>Entire vocal process of arytenoid cartilage</t>
  </si>
  <si>
    <t>Entire vocal system</t>
  </si>
  <si>
    <t>Entire vocalis muscle</t>
  </si>
  <si>
    <t>Entire volar intercarpal ligament</t>
  </si>
  <si>
    <t>Entire volar metacarpal artery</t>
  </si>
  <si>
    <t>Entire volar plate of distal interphalangeal joint of finger</t>
  </si>
  <si>
    <t>Entire volar plate of interphalangeal joint of finger</t>
  </si>
  <si>
    <t>Entire volar plate of joint of index finger</t>
  </si>
  <si>
    <t>Entire volar plate of joint of little finger</t>
  </si>
  <si>
    <t>Entire volar plate of joint of middle finger</t>
  </si>
  <si>
    <t>Entire volar plate of joint of ring finger</t>
  </si>
  <si>
    <t>Entire volar plate of metacarpophalangeal joint of finger</t>
  </si>
  <si>
    <t>Entire volar plate of proximal interphalangeal joint of finger</t>
  </si>
  <si>
    <t>Entire volar radiocarpal ligament</t>
  </si>
  <si>
    <t>Entire vomer bone</t>
  </si>
  <si>
    <t>Entire vomero-premaxillary suture</t>
  </si>
  <si>
    <t>Entire vomeronasal cartilage</t>
  </si>
  <si>
    <t>Entire vomeronasal organ</t>
  </si>
  <si>
    <t>Entire vortex of the heart</t>
  </si>
  <si>
    <t>Entire vortex veins</t>
  </si>
  <si>
    <t>Entire vulva</t>
  </si>
  <si>
    <t>Entire vulval vein</t>
  </si>
  <si>
    <t>Entire vulval vestibule</t>
  </si>
  <si>
    <t>Entire vulvar connective tissue</t>
  </si>
  <si>
    <t>Entire vulvar mucous membrane</t>
  </si>
  <si>
    <t>Entire waist (surface region)</t>
  </si>
  <si>
    <t>Entire waist of scaphoid bone</t>
  </si>
  <si>
    <t>Entire waist region of trunk</t>
  </si>
  <si>
    <t>Entire wall of abdominal aorta</t>
  </si>
  <si>
    <t>Entire wall of abdominal proper segment of trunk</t>
  </si>
  <si>
    <t>Entire wall of anterior cerebral artery</t>
  </si>
  <si>
    <t>Entire wall of anterior spinal artery</t>
  </si>
  <si>
    <t>Entire wall of aorta</t>
  </si>
  <si>
    <t>Entire wall of aortic arch</t>
  </si>
  <si>
    <t>Entire wall of artery</t>
  </si>
  <si>
    <t>Entire wall of artery of head, neck and brain</t>
  </si>
  <si>
    <t>Entire wall of artery of lower extremity</t>
  </si>
  <si>
    <t>Entire wall of artery of upper extremity</t>
  </si>
  <si>
    <t>Entire wall of ascending aorta</t>
  </si>
  <si>
    <t>Entire wall of basilar artery</t>
  </si>
  <si>
    <t>Entire wall of biliary tract</t>
  </si>
  <si>
    <t>Entire wall of blood vessel</t>
  </si>
  <si>
    <t>Entire wall of body region</t>
  </si>
  <si>
    <t>Entire wall of carotid artery</t>
  </si>
  <si>
    <t>Entire wall of celiac artery</t>
  </si>
  <si>
    <t>Entire wall of cerebral artery</t>
  </si>
  <si>
    <t>Entire wall of cervical artery</t>
  </si>
  <si>
    <t>Entire wall of cervical canal</t>
  </si>
  <si>
    <t>Entire wall of cervix</t>
  </si>
  <si>
    <t>Entire wall of common bile duct</t>
  </si>
  <si>
    <t>Entire wall of coronary artery</t>
  </si>
  <si>
    <t>Entire wall of descending aorta</t>
  </si>
  <si>
    <t>Entire wall of descending thoracic aorta</t>
  </si>
  <si>
    <t>Entire wall of duct of seminal vesicle</t>
  </si>
  <si>
    <t>Entire wall of esophagus</t>
  </si>
  <si>
    <t>Entire wall of Fallopian tube</t>
  </si>
  <si>
    <t>Entire wall of femoral artery</t>
  </si>
  <si>
    <t>Entire wall of hypopharynx</t>
  </si>
  <si>
    <t>Entire wall of iliac artery</t>
  </si>
  <si>
    <t>Entire wall of internal carotid artery</t>
  </si>
  <si>
    <t>Entire wall of intracranial artery</t>
  </si>
  <si>
    <t>Entire wall of intrahepatic biliary tract</t>
  </si>
  <si>
    <t>Entire wall of large intestine</t>
  </si>
  <si>
    <t>Entire wall of mastoid antrum</t>
  </si>
  <si>
    <t>Entire wall of mesenteric artery</t>
  </si>
  <si>
    <t>Entire wall of oropharynx</t>
  </si>
  <si>
    <t>Entire wall of precerebral artery</t>
  </si>
  <si>
    <t>Entire wall of pulmonary artery</t>
  </si>
  <si>
    <t>Entire wall of rectum</t>
  </si>
  <si>
    <t>Entire wall of renal artery</t>
  </si>
  <si>
    <t>Entire wall of seminal vesicle</t>
  </si>
  <si>
    <t>Entire wall of small intestine</t>
  </si>
  <si>
    <t>Entire wall of stomach</t>
  </si>
  <si>
    <t>Entire wall of subclavian artery</t>
  </si>
  <si>
    <t>Entire wall of thoracic aorta</t>
  </si>
  <si>
    <t>Entire wall of tympanic cavity</t>
  </si>
  <si>
    <t>Entire wall of ureter</t>
  </si>
  <si>
    <t>Entire wall of urinary bladder</t>
  </si>
  <si>
    <t>Entire wall of vas deferens</t>
  </si>
  <si>
    <t>Entire wall of vein</t>
  </si>
  <si>
    <t>Entire wall of vertebral artery</t>
  </si>
  <si>
    <t>Entire wall surrounding abdominopelvic cavity</t>
  </si>
  <si>
    <t>Entire Wernicke's area</t>
  </si>
  <si>
    <t>Entire Wharton's jelly</t>
  </si>
  <si>
    <t>Entire white commissure of spinal cord</t>
  </si>
  <si>
    <t>Entire white fibrocartilage</t>
  </si>
  <si>
    <t>Entire white matter of brain and spinal cord</t>
  </si>
  <si>
    <t>Entire white matter of frontal lobe</t>
  </si>
  <si>
    <t>Entire white matter of insula</t>
  </si>
  <si>
    <t>Entire white matter of occipital lobe</t>
  </si>
  <si>
    <t>Entire white matter of parietal lobe</t>
  </si>
  <si>
    <t>Entire white matter of temporal lobe</t>
  </si>
  <si>
    <t>Entire white rami communicantes</t>
  </si>
  <si>
    <t>Entire wing of sphenoid bone</t>
  </si>
  <si>
    <t>Entire wisdom tooth</t>
  </si>
  <si>
    <t>Entire wormian bone</t>
  </si>
  <si>
    <t>Entire wrist and hand</t>
  </si>
  <si>
    <t>Entire wrist joint cavity</t>
  </si>
  <si>
    <t>Entire wrist joint synovium</t>
  </si>
  <si>
    <t>Entire wrist region</t>
  </si>
  <si>
    <t>Entire X-zone of adrenal gland</t>
  </si>
  <si>
    <t>Entire Xiphisternal skin</t>
  </si>
  <si>
    <t>Entire xiphisternal symphysis</t>
  </si>
  <si>
    <t>Entire Xiphisternal synostosis</t>
  </si>
  <si>
    <t>Entire xiphisternum region</t>
  </si>
  <si>
    <t>Entire xiphoid process of sternum</t>
  </si>
  <si>
    <t>Entire xiphosternal synchondrosis</t>
  </si>
  <si>
    <t>Entire yellow fat</t>
  </si>
  <si>
    <t>Entire yellow fibrocartilage</t>
  </si>
  <si>
    <t>Entire yolk sac</t>
  </si>
  <si>
    <t>Entire yolk stalk</t>
  </si>
  <si>
    <t>Entire zona fasciculata of adrenal gland</t>
  </si>
  <si>
    <t>Entire zona glomerulosa of adrenal gland</t>
  </si>
  <si>
    <t>Entire zona incerta</t>
  </si>
  <si>
    <t>Entire zona orbicularis of hip joint</t>
  </si>
  <si>
    <t>Entire zona reticularis of adrenal gland</t>
  </si>
  <si>
    <t>Entire zonular cleft of Salzmann</t>
  </si>
  <si>
    <t>Entire zonular fibers</t>
  </si>
  <si>
    <t>Entire zonular spaces</t>
  </si>
  <si>
    <t>Entire zygapophyseal joint</t>
  </si>
  <si>
    <t>Entire zygapophysial joint between regions of vertebral column</t>
  </si>
  <si>
    <t>Entire zygapophysial joint within regions of vertebral column</t>
  </si>
  <si>
    <t>Entire zygomatic and maxillary bone</t>
  </si>
  <si>
    <t>Entire zygomatic arch</t>
  </si>
  <si>
    <t>Entire zygomatic bone and bone of zygomatic arch</t>
  </si>
  <si>
    <t>Entire zygomatic branch of lacrimal artery</t>
  </si>
  <si>
    <t>Entire zygomatic nerve</t>
  </si>
  <si>
    <t>Entire zygomatic process of maxilla</t>
  </si>
  <si>
    <t>Entire zygomatic process of temporal bone</t>
  </si>
  <si>
    <t>Entire zygomatic region of face</t>
  </si>
  <si>
    <t>Entire zygomatic salivary gland</t>
  </si>
  <si>
    <t>Entire zygomatico-orbital artery</t>
  </si>
  <si>
    <t>Entire zygomaticofacial foramen</t>
  </si>
  <si>
    <t>Entire zygomaticofacial nerve</t>
  </si>
  <si>
    <t>Entire zygomaticomaxillary suture of skull</t>
  </si>
  <si>
    <t>Entire zygomaticotemporal nerve</t>
  </si>
  <si>
    <t>Entire zygomaticus major muscle</t>
  </si>
  <si>
    <t>Entire zygomaticus minor muscle</t>
  </si>
  <si>
    <t>Entire zygomaticus muscle</t>
  </si>
  <si>
    <t>Entire zygote</t>
  </si>
  <si>
    <t>Entodermal layer of pars tensa of tympanic membrane</t>
  </si>
  <si>
    <t>Entrapment</t>
  </si>
  <si>
    <t>Entrapment with compression</t>
  </si>
  <si>
    <t>Eosinophil</t>
  </si>
  <si>
    <t>Eosinophilic degeneration</t>
  </si>
  <si>
    <t>Eosinophilic granulocytic cell</t>
  </si>
  <si>
    <t>Eosinophilic granuloma</t>
  </si>
  <si>
    <t>Eosinophilic granulomatous polyp</t>
  </si>
  <si>
    <t>Eosinophilic inflammation</t>
  </si>
  <si>
    <t>Eosinophilic leukemia</t>
  </si>
  <si>
    <t>Eosinophilic metamyelocyte</t>
  </si>
  <si>
    <t>Eosinophilic myeloblast</t>
  </si>
  <si>
    <t>Eosinophilic myelocyte</t>
  </si>
  <si>
    <t>Eosinophilic promyelocyte</t>
  </si>
  <si>
    <t>Eosinophilic stain reaction</t>
  </si>
  <si>
    <t>Ependyma</t>
  </si>
  <si>
    <t>Ependymal cell</t>
  </si>
  <si>
    <t>Ependymoastrocytoma</t>
  </si>
  <si>
    <t>Ependymoma</t>
  </si>
  <si>
    <t>Ependymoma, anaplastic</t>
  </si>
  <si>
    <t>Ependymoma, tanycytic</t>
  </si>
  <si>
    <t>Epichoroidal star of ciliary muscle</t>
  </si>
  <si>
    <t>Epicondyle of humerus</t>
  </si>
  <si>
    <t>Epicranium structure</t>
  </si>
  <si>
    <t>Epicranius muscle structure</t>
  </si>
  <si>
    <t>Epidermal basement zone</t>
  </si>
  <si>
    <t>Epidermal inclusion cyst</t>
  </si>
  <si>
    <t>Epidermal Langerhans cell</t>
  </si>
  <si>
    <t>Epidermal nevus</t>
  </si>
  <si>
    <t>Epidermis structure</t>
  </si>
  <si>
    <t>Epidermoid choristoma</t>
  </si>
  <si>
    <t>Epidermoid cyst</t>
  </si>
  <si>
    <t>Epidermolysis</t>
  </si>
  <si>
    <t>Epidermolytic acanthoma</t>
  </si>
  <si>
    <t>Epidermolytic epidermal nevus</t>
  </si>
  <si>
    <t>Epididymal duct structure</t>
  </si>
  <si>
    <t>Epididymal part</t>
  </si>
  <si>
    <t>Epididymis and vas deferens, CS</t>
  </si>
  <si>
    <t>Epididymis structure</t>
  </si>
  <si>
    <t>Epididymis, vas deferens, spermatic cord and scrotum, CS</t>
  </si>
  <si>
    <t>Epididymodeferential junction</t>
  </si>
  <si>
    <t>Epigastric artery</t>
  </si>
  <si>
    <t>Epigastric region structure</t>
  </si>
  <si>
    <t>Epiglottic cartilage structure</t>
  </si>
  <si>
    <t>Epiglottis and larynx, CS</t>
  </si>
  <si>
    <t>Epiglottis structure</t>
  </si>
  <si>
    <t>Epineurium</t>
  </si>
  <si>
    <t>Epiphyseal plate of distal femur</t>
  </si>
  <si>
    <t>Epiphyseal plate of distal fibula</t>
  </si>
  <si>
    <t>Epiphyseal plate of distal humerus</t>
  </si>
  <si>
    <t>Epiphyseal plate of distal radius</t>
  </si>
  <si>
    <t>Epiphyseal plate of distal tibia</t>
  </si>
  <si>
    <t>Epiphyseal plate of distal ulna</t>
  </si>
  <si>
    <t>Epiphyseal plate of femur</t>
  </si>
  <si>
    <t>Epiphyseal plate of fibula</t>
  </si>
  <si>
    <t>Epiphyseal plate of humerus</t>
  </si>
  <si>
    <t>Epiphyseal plate of lesser toe</t>
  </si>
  <si>
    <t>Epiphyseal plate of metatarsal bone</t>
  </si>
  <si>
    <t>Epiphyseal plate of phalanx of finger</t>
  </si>
  <si>
    <t>Epiphyseal plate of phalanx of great toe</t>
  </si>
  <si>
    <t>Epiphyseal plate of phalanx of thumb</t>
  </si>
  <si>
    <t>Epiphyseal plate of proximal radius</t>
  </si>
  <si>
    <t>Epiphyseal plate of proximal tibia</t>
  </si>
  <si>
    <t>Epiphyseal plate of radius</t>
  </si>
  <si>
    <t>Epiphyseal plate of tibia</t>
  </si>
  <si>
    <t>Epiphyseal plate of ulna</t>
  </si>
  <si>
    <t>Epiphysis of acromion</t>
  </si>
  <si>
    <t>Epiphysis of anterior inferior iliac spine</t>
  </si>
  <si>
    <t>Epiphysis of coracoid process</t>
  </si>
  <si>
    <t>Epiphysis of distal phalanx of finger</t>
  </si>
  <si>
    <t>Epiphysis of distal phalanx of thumb</t>
  </si>
  <si>
    <t>Epiphysis of distal phalanx of toe</t>
  </si>
  <si>
    <t>Epiphysis of femoral head</t>
  </si>
  <si>
    <t>Epiphysis of greater trochanter</t>
  </si>
  <si>
    <t>Epiphysis of humerus</t>
  </si>
  <si>
    <t>Epiphysis of iliac crest</t>
  </si>
  <si>
    <t>Epiphysis of ilium</t>
  </si>
  <si>
    <t>Epiphysis of ischial tuberosity</t>
  </si>
  <si>
    <t>Epiphysis of left femoral head</t>
  </si>
  <si>
    <t>Epiphysis of lesser trochanter</t>
  </si>
  <si>
    <t>Epiphysis of limb</t>
  </si>
  <si>
    <t>Epiphysis of lower limb</t>
  </si>
  <si>
    <t>Epiphysis of medial scapular border</t>
  </si>
  <si>
    <t>Epiphysis of metacarpal</t>
  </si>
  <si>
    <t>Epiphysis of metatarsal</t>
  </si>
  <si>
    <t>Epiphysis of middle phalanx of finger</t>
  </si>
  <si>
    <t>Epiphysis of middle phalanx of toe</t>
  </si>
  <si>
    <t>Epiphysis of phalanx</t>
  </si>
  <si>
    <t>Epiphysis of phalanx of finger</t>
  </si>
  <si>
    <t>Epiphysis of phalanx of hand</t>
  </si>
  <si>
    <t>Epiphysis of phalanx of thumb</t>
  </si>
  <si>
    <t>Epiphysis of phalanx of toe</t>
  </si>
  <si>
    <t>Epiphysis of proximal phalanx of finger</t>
  </si>
  <si>
    <t>Epiphysis of proximal phalanx of thumb</t>
  </si>
  <si>
    <t>Epiphysis of proximal phalanx of toe</t>
  </si>
  <si>
    <t>Epiphysis of pubic symphysis</t>
  </si>
  <si>
    <t>Epiphysis of pubic tubercle</t>
  </si>
  <si>
    <t>Epiphysis of pubis</t>
  </si>
  <si>
    <t>Epiphysis of radius</t>
  </si>
  <si>
    <t>Epiphysis of right femoral head</t>
  </si>
  <si>
    <t>Epiphysis of spinous process</t>
  </si>
  <si>
    <t>Epiphysis of ulna</t>
  </si>
  <si>
    <t>Epiphysis of upper limb</t>
  </si>
  <si>
    <t>Epiphysis of wrist and/or hand</t>
  </si>
  <si>
    <t>Epiphysis transverse process</t>
  </si>
  <si>
    <t>Epiretinal membrane</t>
  </si>
  <si>
    <t>Episcleral fascia</t>
  </si>
  <si>
    <t>Epithalamic structure</t>
  </si>
  <si>
    <t>Epithelial atrophy</t>
  </si>
  <si>
    <t>Epithelial cast</t>
  </si>
  <si>
    <t>Epithelial cell</t>
  </si>
  <si>
    <t>Epithelial cell abnormality</t>
  </si>
  <si>
    <t>Epithelial dysplasia</t>
  </si>
  <si>
    <t>Epithelial hyperplasia</t>
  </si>
  <si>
    <t>Epithelial inclusion cyst</t>
  </si>
  <si>
    <t>Epithelial layer of tympanic membrane</t>
  </si>
  <si>
    <t>Epithelial metaplasia</t>
  </si>
  <si>
    <t>Epithelial neoplasm</t>
  </si>
  <si>
    <t>Epithelial part of perineurium</t>
  </si>
  <si>
    <t>Epithelial proliferation</t>
  </si>
  <si>
    <t>Epithelial rest</t>
  </si>
  <si>
    <t>Epithelial variant hepatoblastoma</t>
  </si>
  <si>
    <t>Epithelial-myoepithelial carcinoma</t>
  </si>
  <si>
    <t>Epithelialization</t>
  </si>
  <si>
    <t>Epithelioid and spindle cell nevus</t>
  </si>
  <si>
    <t>Epithelioid angiomyolipoma</t>
  </si>
  <si>
    <t>Epithelioid cell melanoma</t>
  </si>
  <si>
    <t>Epithelioid cell nevus</t>
  </si>
  <si>
    <t>Epithelioid fibrous histiocytoma</t>
  </si>
  <si>
    <t>Epithelioid glioblastoma</t>
  </si>
  <si>
    <t>Epithelioid hemangioendothelioma</t>
  </si>
  <si>
    <t>Epithelioid hemangioma</t>
  </si>
  <si>
    <t>Epithelioid leiomyoma</t>
  </si>
  <si>
    <t>Epithelioid leiomyosarcoma</t>
  </si>
  <si>
    <t>Epithelioid malignant nerve sheath tumor</t>
  </si>
  <si>
    <t>Epithelioid mesothelioma, benign</t>
  </si>
  <si>
    <t>Epithelioid mesothelioma, malignant</t>
  </si>
  <si>
    <t>Epithelioid sarcoma</t>
  </si>
  <si>
    <t>Epithelioid smooth muscle tumor of uncertain malignant potential</t>
  </si>
  <si>
    <t>Epithelioma, benign</t>
  </si>
  <si>
    <t>Epithelioma, malignant</t>
  </si>
  <si>
    <t>Epithelium</t>
  </si>
  <si>
    <t>Epithelium of semicircular duct</t>
  </si>
  <si>
    <t>Epoophoron</t>
  </si>
  <si>
    <t>Epstein-Barr virus positive diffuse large B-cell lymphoma of elderly</t>
  </si>
  <si>
    <t>Epulis</t>
  </si>
  <si>
    <t>ER related to cell surface</t>
  </si>
  <si>
    <t>ER related to mitochondrion</t>
  </si>
  <si>
    <t>ER related to other cell component</t>
  </si>
  <si>
    <t>Erectile structure of penis</t>
  </si>
  <si>
    <t>Erector spinae in lumbosacral region</t>
  </si>
  <si>
    <t>Erector spinae in neck</t>
  </si>
  <si>
    <t>Erector spinae in thorax</t>
  </si>
  <si>
    <t>Eruption</t>
  </si>
  <si>
    <t>Eruptive lentigo</t>
  </si>
  <si>
    <t>Eruptive seborrheic keratosis</t>
  </si>
  <si>
    <t>Erythema</t>
  </si>
  <si>
    <t>Erythematous plaque</t>
  </si>
  <si>
    <t>Erythroblast</t>
  </si>
  <si>
    <t>Erythrocyte</t>
  </si>
  <si>
    <t>Erythrocyte agglutination</t>
  </si>
  <si>
    <t>Erythrocyte cast</t>
  </si>
  <si>
    <t>Erythrocyte inclusion</t>
  </si>
  <si>
    <t>Erythrocyte vacuolization</t>
  </si>
  <si>
    <t>Erythrocytorrhexis</t>
  </si>
  <si>
    <t>Erythrocytoschisis</t>
  </si>
  <si>
    <t>Erythroid cell</t>
  </si>
  <si>
    <t>Erythroplakia</t>
  </si>
  <si>
    <t>Eschar</t>
  </si>
  <si>
    <t>Esophageal adventitia</t>
  </si>
  <si>
    <t>Esophageal and/or gastric structures</t>
  </si>
  <si>
    <t>Esophageal aperture of diaphragm</t>
  </si>
  <si>
    <t>Esophageal impression of liver</t>
  </si>
  <si>
    <t>Esophageal mucous membrane structure</t>
  </si>
  <si>
    <t>Esophageal muscle</t>
  </si>
  <si>
    <t>Esophageal muscularis propria</t>
  </si>
  <si>
    <t>Esophageal part</t>
  </si>
  <si>
    <t>Esophageal segment</t>
  </si>
  <si>
    <t>Esophageal sphincter</t>
  </si>
  <si>
    <t>Esophageal structure</t>
  </si>
  <si>
    <t>Esophageal submucosa structure</t>
  </si>
  <si>
    <t>Esophageal venous plexus</t>
  </si>
  <si>
    <t>Esophageal wall structure</t>
  </si>
  <si>
    <t>Esophago-gastric mucosal junction</t>
  </si>
  <si>
    <t>Esophagostomy - stoma</t>
  </si>
  <si>
    <t>Esophagus and abdominal wall, CS</t>
  </si>
  <si>
    <t>Esophagus and aorta, CS</t>
  </si>
  <si>
    <t>Esophagus and duodenum, CS</t>
  </si>
  <si>
    <t>Esophagus and esophagus, CS</t>
  </si>
  <si>
    <t>Esophagus and jejunum, CS</t>
  </si>
  <si>
    <t>Esophagus and stomach, CS</t>
  </si>
  <si>
    <t>Esophagus and thoracic wall, CS</t>
  </si>
  <si>
    <t>Esophagus, stomach and duodenum, CS</t>
  </si>
  <si>
    <t>Essential thrombocythemia</t>
  </si>
  <si>
    <t>Esthesioneuroblastoma</t>
  </si>
  <si>
    <t>Esthesioneurocytoma</t>
  </si>
  <si>
    <t>Esthesioneuroepithelioma</t>
  </si>
  <si>
    <t>Estrogen effect</t>
  </si>
  <si>
    <t>Etat criblé</t>
  </si>
  <si>
    <t>Etat lacunaire</t>
  </si>
  <si>
    <t>Ethmoid bone part</t>
  </si>
  <si>
    <t>Ethmoid bone structure</t>
  </si>
  <si>
    <t>Ethmoid sinus part</t>
  </si>
  <si>
    <t>Ethmoid sinus structure</t>
  </si>
  <si>
    <t>Eventration</t>
  </si>
  <si>
    <t>Eversion</t>
  </si>
  <si>
    <t>Evertor of intertarsal joint</t>
  </si>
  <si>
    <t>Eviscerated structure</t>
  </si>
  <si>
    <t>Evolving infarct</t>
  </si>
  <si>
    <t>Ewing sarcoma / peripheral neuroectodermal tumor</t>
  </si>
  <si>
    <t>Ewing's sarcoma</t>
  </si>
  <si>
    <t>Exaggerated placental site</t>
  </si>
  <si>
    <t>Excessive repair</t>
  </si>
  <si>
    <t>Excoriation</t>
  </si>
  <si>
    <t>Exfoliative erythema</t>
  </si>
  <si>
    <t>Exfoliative lesion</t>
  </si>
  <si>
    <t>Exhaustion atrophy</t>
  </si>
  <si>
    <t>Exocervical epithelium structure</t>
  </si>
  <si>
    <t>Exocervical structure</t>
  </si>
  <si>
    <t>Exocrine gland structure</t>
  </si>
  <si>
    <t>Exogenous hemosiderin pigmentation</t>
  </si>
  <si>
    <t>Expanding aneurysm</t>
  </si>
  <si>
    <t>Expansion from tendon of sartorius</t>
  </si>
  <si>
    <t>Expansion from tendon of semitendinosus</t>
  </si>
  <si>
    <t>Exstrophy</t>
  </si>
  <si>
    <t>Extended left ventricular branch artery</t>
  </si>
  <si>
    <t>Extension contracture</t>
  </si>
  <si>
    <t>Extension deformity</t>
  </si>
  <si>
    <t>Extensor carpi radialis brevis tendon sheath</t>
  </si>
  <si>
    <t>Extensor carpi radialis longus tendon sheath</t>
  </si>
  <si>
    <t>Extensor carpi ulnaris muscle structure</t>
  </si>
  <si>
    <t>Extensor digiti minimi muscle structure</t>
  </si>
  <si>
    <t>Extensor digitorum tendon sheath</t>
  </si>
  <si>
    <t>Extensor hallucis longus muscle structure</t>
  </si>
  <si>
    <t>Extensor indicis tendon sheath</t>
  </si>
  <si>
    <t>Extensor muscle origin</t>
  </si>
  <si>
    <t>Extensor of atlanto-occipital joint</t>
  </si>
  <si>
    <t>Extensor of atlantoaxial joint</t>
  </si>
  <si>
    <t>Extensor of cervical intervertebral joint</t>
  </si>
  <si>
    <t>Extensor of elbow joint</t>
  </si>
  <si>
    <t>Extensor of hip joint</t>
  </si>
  <si>
    <t>Extensor of interphalangeal joint of finger</t>
  </si>
  <si>
    <t>Extensor of interphalangeal joint of thumb</t>
  </si>
  <si>
    <t>Extensor of knee joint</t>
  </si>
  <si>
    <t>Extensor of lumbar intervertebral joint</t>
  </si>
  <si>
    <t>Extensor of metacarpophalangeal joint of finger</t>
  </si>
  <si>
    <t>Extensor of metacarpophalangeal joint of thumb</t>
  </si>
  <si>
    <t>Extensor of shoulder joint</t>
  </si>
  <si>
    <t>Extensor of thoracic intervertebral joint</t>
  </si>
  <si>
    <t>Extensor of wrist joint</t>
  </si>
  <si>
    <t>Extensor pollicis brevis tendon sheath</t>
  </si>
  <si>
    <t>Extensor pollicis longus muscle and/or tendon structure</t>
  </si>
  <si>
    <t>Extensor pollicis longus muscle structure</t>
  </si>
  <si>
    <t>Extensor pollicis tendon sheath</t>
  </si>
  <si>
    <t>External anal sphincter muscle part</t>
  </si>
  <si>
    <t>External anal sphincter structure</t>
  </si>
  <si>
    <t>External auditory canal structure</t>
  </si>
  <si>
    <t>External blind fistula</t>
  </si>
  <si>
    <t>External body orifice</t>
  </si>
  <si>
    <t>External capsule</t>
  </si>
  <si>
    <t>External capsule of brain</t>
  </si>
  <si>
    <t>External carotid artery structure</t>
  </si>
  <si>
    <t>External cerebral vein</t>
  </si>
  <si>
    <t>External ear part</t>
  </si>
  <si>
    <t>External ear structure</t>
  </si>
  <si>
    <t>External elastic membrane of artery</t>
  </si>
  <si>
    <t>External feature of pinna</t>
  </si>
  <si>
    <t>External feature of tympanic membrane</t>
  </si>
  <si>
    <t>External fistula</t>
  </si>
  <si>
    <t>External genitalia structure</t>
  </si>
  <si>
    <t>External hyperostosis</t>
  </si>
  <si>
    <t>External iliac lymph node group</t>
  </si>
  <si>
    <t>External mammary lymph node group</t>
  </si>
  <si>
    <t>External nose structure</t>
  </si>
  <si>
    <t>External oblique aponeurosis</t>
  </si>
  <si>
    <t>External obturator muscle structure</t>
  </si>
  <si>
    <t>External os structure</t>
  </si>
  <si>
    <t>External perimysium</t>
  </si>
  <si>
    <t>External rectal venous plexus</t>
  </si>
  <si>
    <t>External rotator of hip joint</t>
  </si>
  <si>
    <t>External rotator of shoulder joint</t>
  </si>
  <si>
    <t>External stoma</t>
  </si>
  <si>
    <t>External structure of eye region</t>
  </si>
  <si>
    <t>External structure of left eye region</t>
  </si>
  <si>
    <t>External structure of right eye region</t>
  </si>
  <si>
    <t>Extra-adrenal paraganglioma</t>
  </si>
  <si>
    <t>Extra-adrenal paraganglioma, malignant</t>
  </si>
  <si>
    <t>Extra-articular shoulder region</t>
  </si>
  <si>
    <t>Extra-embryonic structure</t>
  </si>
  <si>
    <t>Extracapsular condyle of mandible</t>
  </si>
  <si>
    <t>Extracapsular ligament of temporomandibular joint</t>
  </si>
  <si>
    <t>Extracellular alteration</t>
  </si>
  <si>
    <t>Extracellular dense component of desmosome or hemidesmosome</t>
  </si>
  <si>
    <t>Extracellular electron dense deposition</t>
  </si>
  <si>
    <t>Extracellular fiber alteration</t>
  </si>
  <si>
    <t>Extracellular fluid alteration</t>
  </si>
  <si>
    <t>Extracellular granule alteration</t>
  </si>
  <si>
    <t>Extracellular lipid aggregate alteration</t>
  </si>
  <si>
    <t>Extracellular macromolecule aggregate alteration</t>
  </si>
  <si>
    <t>Extracellular matrix alteration</t>
  </si>
  <si>
    <t>Extracellular space</t>
  </si>
  <si>
    <t>Extracellular space alteration</t>
  </si>
  <si>
    <t>Extracellular space of nervous system</t>
  </si>
  <si>
    <t>Extracellular substance of eye</t>
  </si>
  <si>
    <t>Extracellular vacuole alteration</t>
  </si>
  <si>
    <t>Extracranial cranial nerve ganglion</t>
  </si>
  <si>
    <t>Extradural space of brain</t>
  </si>
  <si>
    <t>Extraembryonic membranes structure</t>
  </si>
  <si>
    <t>Extrahepatic duct structure</t>
  </si>
  <si>
    <t>Extranodal marginal zone B-cell lymphoma of mucosa-associated lymphoid tissue</t>
  </si>
  <si>
    <t>Extraocular muscle tendon structure</t>
  </si>
  <si>
    <t>Extrapyramidal system structure</t>
  </si>
  <si>
    <t>Extrapyramidal tract structure</t>
  </si>
  <si>
    <t>Extravasation</t>
  </si>
  <si>
    <t>Extravasation of bile</t>
  </si>
  <si>
    <t>Extravasation of drug</t>
  </si>
  <si>
    <t>Extravasation of lymph</t>
  </si>
  <si>
    <t>Extravasation of urine</t>
  </si>
  <si>
    <t>Extraventricular neurocytoma</t>
  </si>
  <si>
    <t>Extremity of spleen</t>
  </si>
  <si>
    <t>Extremity part</t>
  </si>
  <si>
    <t>Extrinsic deformity</t>
  </si>
  <si>
    <t>Extrinsic laryngeal ligament</t>
  </si>
  <si>
    <t>Extrinsic ligament of auricle</t>
  </si>
  <si>
    <t>Extrinsic obstruction</t>
  </si>
  <si>
    <t>Extrinsic wrist ligament</t>
  </si>
  <si>
    <t>Exudate</t>
  </si>
  <si>
    <t>Exudative degeneration</t>
  </si>
  <si>
    <t>Exudative granulomatous inflammation</t>
  </si>
  <si>
    <t>Exudative inflammation</t>
  </si>
  <si>
    <t>Eye and lacrimal gland, CS</t>
  </si>
  <si>
    <t>Eye part</t>
  </si>
  <si>
    <t>Eye region structure</t>
  </si>
  <si>
    <t>Eye structure</t>
  </si>
  <si>
    <t>Eyeball segment structure</t>
  </si>
  <si>
    <t>Eyebrow and/or eyelid structures</t>
  </si>
  <si>
    <t>Eyebrow structure</t>
  </si>
  <si>
    <t>Eyelid layer</t>
  </si>
  <si>
    <t>Eyelid part</t>
  </si>
  <si>
    <t>Eyelid structure</t>
  </si>
  <si>
    <t>Face and/or neck structure</t>
  </si>
  <si>
    <t>Face structure</t>
  </si>
  <si>
    <t>Facet of subtalar joint</t>
  </si>
  <si>
    <t>Faceted calculus</t>
  </si>
  <si>
    <t>Facial branch of facial artery</t>
  </si>
  <si>
    <t>Facial nerve branch at exit from stylomastoid foramen</t>
  </si>
  <si>
    <t>Facial nerve branch in facial canal</t>
  </si>
  <si>
    <t>Facial nerve branch of face region</t>
  </si>
  <si>
    <t>Facial nerve digastric branch</t>
  </si>
  <si>
    <t>Facial nerve structure</t>
  </si>
  <si>
    <t>Facial nerve stylohyoid branch</t>
  </si>
  <si>
    <t>Facial nerve temporal branch</t>
  </si>
  <si>
    <t>Facial nerve zygomatic branch</t>
  </si>
  <si>
    <t>Facial nucleus</t>
  </si>
  <si>
    <t>Facial process structure</t>
  </si>
  <si>
    <t>Facial skin fold</t>
  </si>
  <si>
    <t>Factitial ulcer</t>
  </si>
  <si>
    <t>Falciform ligament structure</t>
  </si>
  <si>
    <t>Falciform process of sacrotuberal ligament</t>
  </si>
  <si>
    <t>Fallopian peritubular tissue</t>
  </si>
  <si>
    <t>Fallopian tube and ovary, CS</t>
  </si>
  <si>
    <t>Fallopian tube part</t>
  </si>
  <si>
    <t>Fallopian tube structure</t>
  </si>
  <si>
    <t>Fallopian tube wall structure</t>
  </si>
  <si>
    <t>Fallopian tube, broad ligament, parametrium and parovarian region, CS</t>
  </si>
  <si>
    <t>Fallopian tubes and abdominal wall, CS</t>
  </si>
  <si>
    <t>Fallopian tubes, ovaries and broad ligaments, CS</t>
  </si>
  <si>
    <t>False dilatation</t>
  </si>
  <si>
    <t>False diverticulum</t>
  </si>
  <si>
    <t>False ligament of bladder</t>
  </si>
  <si>
    <t>False passage</t>
  </si>
  <si>
    <t>False pelvis</t>
  </si>
  <si>
    <t>Far periphery of retina</t>
  </si>
  <si>
    <t>Fascia lata structure</t>
  </si>
  <si>
    <t>Fascia of buttock</t>
  </si>
  <si>
    <t>Fascia of carpal canal</t>
  </si>
  <si>
    <t>Fascia of cervical spine</t>
  </si>
  <si>
    <t>Fascia of foot</t>
  </si>
  <si>
    <t>Fascia of forearm</t>
  </si>
  <si>
    <t>Fascia of hand</t>
  </si>
  <si>
    <t>Fascia of index finger</t>
  </si>
  <si>
    <t>Fascia of little finger</t>
  </si>
  <si>
    <t>Fascia of lumbar spine</t>
  </si>
  <si>
    <t>Fascia of middle finger</t>
  </si>
  <si>
    <t>Fascia of pelvic diaphragm</t>
  </si>
  <si>
    <t>Fascia of ring finger</t>
  </si>
  <si>
    <t>Fascia of shoulder girdle</t>
  </si>
  <si>
    <t>Fascia of spine</t>
  </si>
  <si>
    <t>Fascia of the thorax</t>
  </si>
  <si>
    <t>Fascia of thigh</t>
  </si>
  <si>
    <t>Fascia of thoracic spine</t>
  </si>
  <si>
    <t>Fascia of thumb</t>
  </si>
  <si>
    <t>Fascia of upper arm</t>
  </si>
  <si>
    <t>Fascial fibroma</t>
  </si>
  <si>
    <t>Fascial fibrosarcoma</t>
  </si>
  <si>
    <t>Fascial layer</t>
  </si>
  <si>
    <t>Fascial sheath of eyeball</t>
  </si>
  <si>
    <t>Fascial structure of lower leg compartment</t>
  </si>
  <si>
    <t>Fasciculoventricular connection</t>
  </si>
  <si>
    <t>Fasciculus sulcomarginalis</t>
  </si>
  <si>
    <t>Fast pathway</t>
  </si>
  <si>
    <t>Fat burn</t>
  </si>
  <si>
    <t>Fat embolus</t>
  </si>
  <si>
    <t>Fat necrosis</t>
  </si>
  <si>
    <t>Fat-laden macrophage</t>
  </si>
  <si>
    <t>Fatty atrophy</t>
  </si>
  <si>
    <t>Fatty degeneration</t>
  </si>
  <si>
    <t>Fatty deposition</t>
  </si>
  <si>
    <t>Fatty infiltration</t>
  </si>
  <si>
    <t>Fatty streaks</t>
  </si>
  <si>
    <t>Fauces structure</t>
  </si>
  <si>
    <t>Feathery degeneration</t>
  </si>
  <si>
    <t>Fecal fistula</t>
  </si>
  <si>
    <t>Fecal impaction</t>
  </si>
  <si>
    <t>Fecalith</t>
  </si>
  <si>
    <t>Female external urethral orifice</t>
  </si>
  <si>
    <t>Female genital fluids and spaces, CS</t>
  </si>
  <si>
    <t>Female genital lymph node</t>
  </si>
  <si>
    <t>Female genital organ part</t>
  </si>
  <si>
    <t>Female genital organ structure</t>
  </si>
  <si>
    <t>Female genital spaces</t>
  </si>
  <si>
    <t>Female genital structure</t>
  </si>
  <si>
    <t>Female genital tract structure</t>
  </si>
  <si>
    <t>Female genital vein</t>
  </si>
  <si>
    <t>Female genitourinary system structure</t>
  </si>
  <si>
    <t>Female mammary gland structure</t>
  </si>
  <si>
    <t>Female outlet of bladder</t>
  </si>
  <si>
    <t>Female perineal structure</t>
  </si>
  <si>
    <t>Female periurethral tissue</t>
  </si>
  <si>
    <t>Female structure</t>
  </si>
  <si>
    <t>Female urethral crest</t>
  </si>
  <si>
    <t>Female urethral lacuna</t>
  </si>
  <si>
    <t>Female urethral structure</t>
  </si>
  <si>
    <t>Female urethral wall</t>
  </si>
  <si>
    <t>Female urinary outflow structure</t>
  </si>
  <si>
    <t>Femoral and iliac veins, CS</t>
  </si>
  <si>
    <t>Femoral and popliteal arteries, CS</t>
  </si>
  <si>
    <t>Femoral and/or popliteal artery structures</t>
  </si>
  <si>
    <t>Femoral artery and femoral artery, CS</t>
  </si>
  <si>
    <t>Femoral canal structure</t>
  </si>
  <si>
    <t>Femoral epiphysis</t>
  </si>
  <si>
    <t>Femoral lymph node group</t>
  </si>
  <si>
    <t>Femoral region structure</t>
  </si>
  <si>
    <t>Femoral triangle structure</t>
  </si>
  <si>
    <t>Femoral vein part</t>
  </si>
  <si>
    <t>Femoral vein structure</t>
  </si>
  <si>
    <t>Femoropopliteal vein</t>
  </si>
  <si>
    <t>Femur part</t>
  </si>
  <si>
    <t>Fenestrated cristae of mitochondrion</t>
  </si>
  <si>
    <t>Fenestration</t>
  </si>
  <si>
    <t>Fenestration, endothelial</t>
  </si>
  <si>
    <t>Fenestration, endothelial, with diaphragm</t>
  </si>
  <si>
    <t>Fenestration, endothelial, without diaphragm</t>
  </si>
  <si>
    <t>Ferrocalcinotic deposition</t>
  </si>
  <si>
    <t>Ferrugination</t>
  </si>
  <si>
    <t>Ferruginous body</t>
  </si>
  <si>
    <t>Fetal adenocarcinoma</t>
  </si>
  <si>
    <t>Fetal back and buttocks, CS</t>
  </si>
  <si>
    <t>Fetal bone structure</t>
  </si>
  <si>
    <t>Fetal buttock</t>
  </si>
  <si>
    <t>Fetal dental lamina structure</t>
  </si>
  <si>
    <t>Fetal fat cell</t>
  </si>
  <si>
    <t>Fetal head structure</t>
  </si>
  <si>
    <t>Fetal hyaloid artery</t>
  </si>
  <si>
    <t>Fetal implantation site structure</t>
  </si>
  <si>
    <t>Fetal part</t>
  </si>
  <si>
    <t>Fetal rhabdomyoma</t>
  </si>
  <si>
    <t>Fetal structure</t>
  </si>
  <si>
    <t>Fetal umbilical vein structure</t>
  </si>
  <si>
    <t>Fetus and placenta, CS</t>
  </si>
  <si>
    <t>Fiber cell of lens</t>
  </si>
  <si>
    <t>Fiber of ciliary muscle</t>
  </si>
  <si>
    <t>Fibrillary astrocyte</t>
  </si>
  <si>
    <t>Fibrillary astrocytoma</t>
  </si>
  <si>
    <t>Fibrillary gliosis</t>
  </si>
  <si>
    <t>Fibrin blood clot</t>
  </si>
  <si>
    <t>Fibrin body</t>
  </si>
  <si>
    <t>Fibrin deposition</t>
  </si>
  <si>
    <t>Fibrin strand</t>
  </si>
  <si>
    <t>Fibrin thrombus</t>
  </si>
  <si>
    <t>Fibrin-ring granuloma</t>
  </si>
  <si>
    <t>Fibrinoid degeneration</t>
  </si>
  <si>
    <t>Fibrinoid necrosis</t>
  </si>
  <si>
    <t>Fibrinoid necrotizing inflammation</t>
  </si>
  <si>
    <t>Fibrinopurulent inflammation</t>
  </si>
  <si>
    <t>Fibrinous adhesion</t>
  </si>
  <si>
    <t>Fibrinous inflammation</t>
  </si>
  <si>
    <t>Fibrinous polyp</t>
  </si>
  <si>
    <t>Fibro-osseous pseudotumor</t>
  </si>
  <si>
    <t>Fibroblast</t>
  </si>
  <si>
    <t>Fibroblastic cell atypia</t>
  </si>
  <si>
    <t>Fibroblastic liposarcoma</t>
  </si>
  <si>
    <t>Fibroblastic osteosarcoma</t>
  </si>
  <si>
    <t>Fibroblastic reticular cell tumor</t>
  </si>
  <si>
    <t>Fibrocalcific nodule</t>
  </si>
  <si>
    <t>Fibrocartilage</t>
  </si>
  <si>
    <t>Fibrocartilage matrix alteration</t>
  </si>
  <si>
    <t>Fibrocaseous granuloma</t>
  </si>
  <si>
    <t>Fibrocystic change</t>
  </si>
  <si>
    <t>Fibrocystic change, proliferative type</t>
  </si>
  <si>
    <t>Fibrocystic change, proliferative type with atypia</t>
  </si>
  <si>
    <t>Fibrocyte</t>
  </si>
  <si>
    <t>Fibroelastosis</t>
  </si>
  <si>
    <t>Fibroepithelial hyperplasia</t>
  </si>
  <si>
    <t>Fibroepithelial neoplasm</t>
  </si>
  <si>
    <t>Fibroepithelial polyp</t>
  </si>
  <si>
    <t>Fibrofatty tissue</t>
  </si>
  <si>
    <t>Fibrogranulomatous inflammation</t>
  </si>
  <si>
    <t>Fibrohistiocytic neoplasm</t>
  </si>
  <si>
    <t>Fibrohistiocytic neoplasm of borderline malignancy</t>
  </si>
  <si>
    <t>Fibrolipoma</t>
  </si>
  <si>
    <t>Fibroma of tendon sheath</t>
  </si>
  <si>
    <t>Fibromatosis</t>
  </si>
  <si>
    <t>Fibromatosis-like metaplastic carcinoma</t>
  </si>
  <si>
    <t>Fibromatous epulis of periodontal origin</t>
  </si>
  <si>
    <t>Fibromatous neoplasm</t>
  </si>
  <si>
    <t>Fibromatous neoplasm of borderline malignancy</t>
  </si>
  <si>
    <t>Fibromuscular dysplasia</t>
  </si>
  <si>
    <t>Fibromuscular junction of uterus</t>
  </si>
  <si>
    <t>Fibromuscular septum of prostate</t>
  </si>
  <si>
    <t>Fibromyxolipoma</t>
  </si>
  <si>
    <t>Fibromyxoma</t>
  </si>
  <si>
    <t>Fibromyxosarcoma</t>
  </si>
  <si>
    <t>Fibrosarcoma</t>
  </si>
  <si>
    <t>Fibrosarcomatous dermatofibrosarcoma protuberans</t>
  </si>
  <si>
    <t>Fibrosiderotic nodule</t>
  </si>
  <si>
    <t>Fibrosing adenosis</t>
  </si>
  <si>
    <t>Fibrosis</t>
  </si>
  <si>
    <t>Fibrosis AND/OR repair abnormality</t>
  </si>
  <si>
    <t>Fibrothecoma</t>
  </si>
  <si>
    <t>Fibrous adhesion</t>
  </si>
  <si>
    <t>Fibrous ankylosis</t>
  </si>
  <si>
    <t>Fibrous atrioventricular septum</t>
  </si>
  <si>
    <t>Fibrous bands</t>
  </si>
  <si>
    <t>Fibrous body</t>
  </si>
  <si>
    <t>Fibrous connective tissue</t>
  </si>
  <si>
    <t>Fibrous dysplasia</t>
  </si>
  <si>
    <t>Fibrous hamartoma</t>
  </si>
  <si>
    <t>Fibrous histiocytoma, malignant</t>
  </si>
  <si>
    <t>Fibrous joint structure</t>
  </si>
  <si>
    <t>Fibrous meningioma</t>
  </si>
  <si>
    <t>Fibrous mesothelioma, benign</t>
  </si>
  <si>
    <t>Fibrous mesothelioma, malignant</t>
  </si>
  <si>
    <t>Fibrous nodule</t>
  </si>
  <si>
    <t>Fibrous obliteration</t>
  </si>
  <si>
    <t>Fibrous overgrowth</t>
  </si>
  <si>
    <t>Fibrous part of perineurium</t>
  </si>
  <si>
    <t>Fibrous plaque</t>
  </si>
  <si>
    <t>Fibrous ring</t>
  </si>
  <si>
    <t>Fibrous sheath of prostate</t>
  </si>
  <si>
    <t>Fibrous sheath of sperm tail</t>
  </si>
  <si>
    <t>Fibrous structure of penis</t>
  </si>
  <si>
    <t>Fibrous tissue</t>
  </si>
  <si>
    <t>Fibrous tunic of eye structure</t>
  </si>
  <si>
    <t>Fibrovascular papilloma</t>
  </si>
  <si>
    <t>Fibula part</t>
  </si>
  <si>
    <t>Fibular epiphysis</t>
  </si>
  <si>
    <t>Fifth anterior intercostal artery</t>
  </si>
  <si>
    <t>Fifth anterior intercostal vein</t>
  </si>
  <si>
    <t>Fifth arch nerve</t>
  </si>
  <si>
    <t>Fifth branchial arch structure</t>
  </si>
  <si>
    <t>Fifth branchial cleft</t>
  </si>
  <si>
    <t>Fifth cervical spinal cord segment</t>
  </si>
  <si>
    <t>Fifth costotransverse joint</t>
  </si>
  <si>
    <t>Fifth intercostal nerve</t>
  </si>
  <si>
    <t>Fifth left posterior intercostal vein</t>
  </si>
  <si>
    <t>Fifth lumbar spinal cord segment</t>
  </si>
  <si>
    <t>Fifth metacarpal bone structure</t>
  </si>
  <si>
    <t>Fifth metatarsal proximal apophysis</t>
  </si>
  <si>
    <t>Fifth metatarsal structure</t>
  </si>
  <si>
    <t>Fifth posterior intercostal artery</t>
  </si>
  <si>
    <t>Fifth ray</t>
  </si>
  <si>
    <t>Fifth right posterior intercostal vein</t>
  </si>
  <si>
    <t>Fifth sacral spinal cord segment</t>
  </si>
  <si>
    <t>Fifth tarsometatarsal joint</t>
  </si>
  <si>
    <t>Fifth thoracic spinal cord segment</t>
  </si>
  <si>
    <t>Fifth toe structure</t>
  </si>
  <si>
    <t>Filament insertion into cytoplasmic dense body</t>
  </si>
  <si>
    <t>Filament insertion into dense zone on internal aspect of cell membrane, not desmosome</t>
  </si>
  <si>
    <t>Filaments of contractile apparatus</t>
  </si>
  <si>
    <t>Filipodium</t>
  </si>
  <si>
    <t>Filtering bleb</t>
  </si>
  <si>
    <t>Filum terminale structure</t>
  </si>
  <si>
    <t>Fimbria</t>
  </si>
  <si>
    <t>Fine basophilic stippling</t>
  </si>
  <si>
    <t>Fine clustered calcium deposition</t>
  </si>
  <si>
    <t>Fine granular cast</t>
  </si>
  <si>
    <t>Finely dispersed chromatin</t>
  </si>
  <si>
    <t>Finger joint structure</t>
  </si>
  <si>
    <t>Finger joint synovium</t>
  </si>
  <si>
    <t>Finger structure</t>
  </si>
  <si>
    <t>Fingerprint bodies</t>
  </si>
  <si>
    <t>Firm mass</t>
  </si>
  <si>
    <t>First anterior intercostal artery</t>
  </si>
  <si>
    <t>First anterior intercostal vein</t>
  </si>
  <si>
    <t>First arch nerve</t>
  </si>
  <si>
    <t>First branchial arch structure</t>
  </si>
  <si>
    <t>First branchial cleft</t>
  </si>
  <si>
    <t>First cervical spinal cord segment</t>
  </si>
  <si>
    <t>First costotransverse joint</t>
  </si>
  <si>
    <t>First degree burn injury</t>
  </si>
  <si>
    <t>First degree laceration</t>
  </si>
  <si>
    <t>First intercostal nerve</t>
  </si>
  <si>
    <t>First intermetacarpal joint</t>
  </si>
  <si>
    <t>First intermetatarsal joint</t>
  </si>
  <si>
    <t>First lumbar spinal cord segment</t>
  </si>
  <si>
    <t>First lumbrical muscle of foot</t>
  </si>
  <si>
    <t>First metacarpal bone structure</t>
  </si>
  <si>
    <t>First metatarsal structure</t>
  </si>
  <si>
    <t>First metatarsophalangeal joint structure</t>
  </si>
  <si>
    <t>First metatarsophalangeal joint synovium</t>
  </si>
  <si>
    <t>First molar region of oral cavity</t>
  </si>
  <si>
    <t>First polar body</t>
  </si>
  <si>
    <t>First premolar region of oral cavity</t>
  </si>
  <si>
    <t>First ray</t>
  </si>
  <si>
    <t>First sacral spinal cord segment</t>
  </si>
  <si>
    <t>First tarsometatarsal joint</t>
  </si>
  <si>
    <t>First thoracic spinal cord segment</t>
  </si>
  <si>
    <t>First turn of cochlear canal</t>
  </si>
  <si>
    <t>First turn of cochlear duct</t>
  </si>
  <si>
    <t>Fishing hook foreign body</t>
  </si>
  <si>
    <t>Fissural cyst</t>
  </si>
  <si>
    <t>Fissure</t>
  </si>
  <si>
    <t>Fissure of left lung</t>
  </si>
  <si>
    <t>Fissure of lung</t>
  </si>
  <si>
    <t>Fissure of right lung</t>
  </si>
  <si>
    <t>Fissured nucleus</t>
  </si>
  <si>
    <t>Fistula</t>
  </si>
  <si>
    <t>Fixed flexion deformity</t>
  </si>
  <si>
    <t>Flagella alteration</t>
  </si>
  <si>
    <t>Flagellum, bacterial</t>
  </si>
  <si>
    <t>Flagellum, bacterial, basal structure</t>
  </si>
  <si>
    <t>Flagellum, bacterial, shaft</t>
  </si>
  <si>
    <t>Flagellum, not bacterial</t>
  </si>
  <si>
    <t>Flaming plasma cell</t>
  </si>
  <si>
    <t>Flank structure</t>
  </si>
  <si>
    <t>Flap tear</t>
  </si>
  <si>
    <t>Flat adenoma</t>
  </si>
  <si>
    <t>Flat torus</t>
  </si>
  <si>
    <t>Flattening deformity</t>
  </si>
  <si>
    <t>Fleurette</t>
  </si>
  <si>
    <t>Flexion contracture</t>
  </si>
  <si>
    <t>Flexion deformity</t>
  </si>
  <si>
    <t>Flexner-Wintersteiner rosette</t>
  </si>
  <si>
    <t>Flexor carpi radialis muscle structure</t>
  </si>
  <si>
    <t>Flexor carpi ulnaris muscle structure</t>
  </si>
  <si>
    <t>Flexor digitorum brevis muscle of foot</t>
  </si>
  <si>
    <t>Flexor digitorum longus muscle structure</t>
  </si>
  <si>
    <t>Flexor hallucis longus muscle structure</t>
  </si>
  <si>
    <t>Flexor muscle of left hip joint</t>
  </si>
  <si>
    <t>Flexor muscle of right hip joint</t>
  </si>
  <si>
    <t>Flexor of atlanto-occipital joint</t>
  </si>
  <si>
    <t>Flexor of atlantoaxial joint</t>
  </si>
  <si>
    <t>Flexor of carpometacarpal joint of thumb</t>
  </si>
  <si>
    <t>Flexor of cervical intervertebral joint</t>
  </si>
  <si>
    <t>Flexor of elbow joint</t>
  </si>
  <si>
    <t>Flexor of hip joint</t>
  </si>
  <si>
    <t>Flexor of interphalangeal joint of finger</t>
  </si>
  <si>
    <t>Flexor of interphalangeal joint of thumb</t>
  </si>
  <si>
    <t>Flexor of knee joint</t>
  </si>
  <si>
    <t>Flexor of lumbar intervertebral joint</t>
  </si>
  <si>
    <t>Flexor of metacarpophalangeal joint of finger</t>
  </si>
  <si>
    <t>Flexor of metacarpophalangeal joint of thumb</t>
  </si>
  <si>
    <t>Flexor of shoulder joint</t>
  </si>
  <si>
    <t>Flexor of thoracic intervertebral joint</t>
  </si>
  <si>
    <t>Flexor of wrist joint</t>
  </si>
  <si>
    <t>Flexor pollicis brevis muscle structure</t>
  </si>
  <si>
    <t>Flexor pollicis longus muscle and/or tendon structure</t>
  </si>
  <si>
    <t>Flexor pollicis longus muscle structure</t>
  </si>
  <si>
    <t>Flexural skin crease</t>
  </si>
  <si>
    <t>Flexure of rectum</t>
  </si>
  <si>
    <t>Flocculonodular lobe structure</t>
  </si>
  <si>
    <t>Floor of acetabulum</t>
  </si>
  <si>
    <t>Floor of coronary sinus</t>
  </si>
  <si>
    <t>Floor of mouth structure</t>
  </si>
  <si>
    <t>Florid adenosis</t>
  </si>
  <si>
    <t>Fluctuant mass</t>
  </si>
  <si>
    <t>Fluid disturbance</t>
  </si>
  <si>
    <t>Fluid space of inner ear</t>
  </si>
  <si>
    <t>FMC-7+ cell</t>
  </si>
  <si>
    <t>FMC7+ lymphocyte</t>
  </si>
  <si>
    <t>Foam cell</t>
  </si>
  <si>
    <t>Foam cell granuloma</t>
  </si>
  <si>
    <t>Focal acute inflammation</t>
  </si>
  <si>
    <t>Focal amyloid</t>
  </si>
  <si>
    <t>Focal angiectasis</t>
  </si>
  <si>
    <t>Focal atrophy</t>
  </si>
  <si>
    <t>Focal calcium deposition</t>
  </si>
  <si>
    <t>Focal cemento-osseous dysplasia</t>
  </si>
  <si>
    <t>Focal chronic inflammation</t>
  </si>
  <si>
    <t>Focal cytologic atypia</t>
  </si>
  <si>
    <t>Focal damage</t>
  </si>
  <si>
    <t>Focal degeneration</t>
  </si>
  <si>
    <t>Focal dysplasia</t>
  </si>
  <si>
    <t>Focal epithelial hyperplasia</t>
  </si>
  <si>
    <t>Focal fibroelastosis</t>
  </si>
  <si>
    <t>Focal fibromatosis</t>
  </si>
  <si>
    <t>Focal fibrosis</t>
  </si>
  <si>
    <t>Focal glandular and stromal hyperplasia</t>
  </si>
  <si>
    <t>Focal glandular hyperplasia</t>
  </si>
  <si>
    <t>Focal glandular metaplasia</t>
  </si>
  <si>
    <t>Focal granulomatous inflammation</t>
  </si>
  <si>
    <t>Focal hyperkeratosis</t>
  </si>
  <si>
    <t>Focal hyperplasia</t>
  </si>
  <si>
    <t>Focal hypertrophy</t>
  </si>
  <si>
    <t>Focal infarct</t>
  </si>
  <si>
    <t>Focal inflammation</t>
  </si>
  <si>
    <t>Focal lymphangiectasis</t>
  </si>
  <si>
    <t>Focal lymphoid hyperplasia</t>
  </si>
  <si>
    <t>Focal melanosis</t>
  </si>
  <si>
    <t>Focal metaplasia</t>
  </si>
  <si>
    <t>Focal necrosis</t>
  </si>
  <si>
    <t>Focal nodular hyperplasia</t>
  </si>
  <si>
    <t>Focal proliferation</t>
  </si>
  <si>
    <t>Focal proliferative inflammation</t>
  </si>
  <si>
    <t>Focal squamous metaplasia</t>
  </si>
  <si>
    <t>Focal telangiectasis</t>
  </si>
  <si>
    <t>Focal ulcer</t>
  </si>
  <si>
    <t>Fold</t>
  </si>
  <si>
    <t>Folded cell</t>
  </si>
  <si>
    <t>Folded nucleus</t>
  </si>
  <si>
    <t>Follicle of tooth</t>
  </si>
  <si>
    <t>Follicular adenocarcinoma</t>
  </si>
  <si>
    <t>Follicular adenocarcinoma, trabecular</t>
  </si>
  <si>
    <t>Follicular adenocarcinoma, well differentiated</t>
  </si>
  <si>
    <t>Follicular adenoma</t>
  </si>
  <si>
    <t>Follicular ameloblastoma</t>
  </si>
  <si>
    <t>Follicular carcinoma, clear cell</t>
  </si>
  <si>
    <t>Follicular carcinoma, grossly encapsulated with angioinvasion</t>
  </si>
  <si>
    <t>Follicular carcinoma, minimally invasive</t>
  </si>
  <si>
    <t>Follicular carcinoma, widely invasive</t>
  </si>
  <si>
    <t>Follicular cyst</t>
  </si>
  <si>
    <t>Follicular dendritic cell</t>
  </si>
  <si>
    <t>Follicular dendritic cell sarcoma</t>
  </si>
  <si>
    <t>Follicular fibroma</t>
  </si>
  <si>
    <t>Follicular hyperkeratosis</t>
  </si>
  <si>
    <t>Follicular low grade B-cell lymphoma morphology</t>
  </si>
  <si>
    <t>Follicular lymphoma</t>
  </si>
  <si>
    <t>Follicular lymphoma grade 3a</t>
  </si>
  <si>
    <t>Follicular lymphoma grade 3b</t>
  </si>
  <si>
    <t>Follicular lymphoma, cutaneous follicle center sub-type</t>
  </si>
  <si>
    <t>Follicular lymphoma, diffuse follicle center cell sub-type, grade 2</t>
  </si>
  <si>
    <t>Follicular lymphoma, diffuse follicle center sub-type, grade 1</t>
  </si>
  <si>
    <t>Follicular lymphoma, grade 1</t>
  </si>
  <si>
    <t>Follicular lymphoma, grade 2</t>
  </si>
  <si>
    <t>Follicular lymphoma, grade 3</t>
  </si>
  <si>
    <t>Follicular mycosis fungoides</t>
  </si>
  <si>
    <t>Follicular neoplasm</t>
  </si>
  <si>
    <t>Follicular neoplasm of uncertain malignant potential</t>
  </si>
  <si>
    <t>Follicular papule</t>
  </si>
  <si>
    <t>Follicular T-cell lymphoma</t>
  </si>
  <si>
    <t>Folliculosebaceous cystic hamartoma</t>
  </si>
  <si>
    <t>Fontan fenestration</t>
  </si>
  <si>
    <t>Fontan inferior vena cava pathway</t>
  </si>
  <si>
    <t>Fontan pathway</t>
  </si>
  <si>
    <t>Fontan pulmonary artery connection</t>
  </si>
  <si>
    <t>Food burn</t>
  </si>
  <si>
    <t>Foot artery</t>
  </si>
  <si>
    <t>Foot joint structure</t>
  </si>
  <si>
    <t>Foot joint synovium</t>
  </si>
  <si>
    <t>Foot process alteration</t>
  </si>
  <si>
    <t>Foot process fusion</t>
  </si>
  <si>
    <t>Foot process of glomerular podocyte</t>
  </si>
  <si>
    <t>Foot structure</t>
  </si>
  <si>
    <t>Foramen of atlas</t>
  </si>
  <si>
    <t>Foramen of axis</t>
  </si>
  <si>
    <t>Foramen of Magendie</t>
  </si>
  <si>
    <t>Foramen transversarium</t>
  </si>
  <si>
    <t>Foramen transversarium of axis</t>
  </si>
  <si>
    <t>Foramina of sacrum</t>
  </si>
  <si>
    <t>Foramina of Scarpa</t>
  </si>
  <si>
    <t>Forbidden clone</t>
  </si>
  <si>
    <t>Fore spore membrane</t>
  </si>
  <si>
    <t>Forearm structure</t>
  </si>
  <si>
    <t>Forefoot region of foot</t>
  </si>
  <si>
    <t>Forehead structure</t>
  </si>
  <si>
    <t>Foreign body</t>
  </si>
  <si>
    <t>Foreign body embolus</t>
  </si>
  <si>
    <t>Foreign body giant cell</t>
  </si>
  <si>
    <t>Foreign body giant cell granuloma</t>
  </si>
  <si>
    <t>Foreign body in wound</t>
  </si>
  <si>
    <t>Foreign body perforation</t>
  </si>
  <si>
    <t>Fornicial conjunctiva</t>
  </si>
  <si>
    <t>Fornicial surface of vaginal cervix</t>
  </si>
  <si>
    <t>Fossa deferens of atlas</t>
  </si>
  <si>
    <t>Fossa of auricle</t>
  </si>
  <si>
    <t>Fourth anterior intercostal artery</t>
  </si>
  <si>
    <t>Fourth anterior intercostal vein</t>
  </si>
  <si>
    <t>Fourth arch nerve</t>
  </si>
  <si>
    <t>Fourth branchial arch structure</t>
  </si>
  <si>
    <t>Fourth branchial cleft</t>
  </si>
  <si>
    <t>Fourth cervical spinal cord segment</t>
  </si>
  <si>
    <t>Fourth costotransverse joint</t>
  </si>
  <si>
    <t>Fourth degree burn injury</t>
  </si>
  <si>
    <t>Fourth degree laceration</t>
  </si>
  <si>
    <t>Fourth intercostal nerve</t>
  </si>
  <si>
    <t>Fourth left posterior intercostal vein</t>
  </si>
  <si>
    <t>Fourth lumbar spinal cord segment</t>
  </si>
  <si>
    <t>Fourth lumbrical muscle of foot</t>
  </si>
  <si>
    <t>Fourth metacarpal bone structure</t>
  </si>
  <si>
    <t>Fourth metatarsal structure</t>
  </si>
  <si>
    <t>Fourth pharyngeal pouch structure</t>
  </si>
  <si>
    <t>Fourth posterior intercostal artery</t>
  </si>
  <si>
    <t>Fourth ray</t>
  </si>
  <si>
    <t>Fourth right posterior intercostal vein</t>
  </si>
  <si>
    <t>Fourth sacral spinal cord segment</t>
  </si>
  <si>
    <t>Fourth tarsometatarsal joint</t>
  </si>
  <si>
    <t>Fourth thoracic spinal cord segment</t>
  </si>
  <si>
    <t>Fourth toe structure</t>
  </si>
  <si>
    <t>Fourth ventricle structure</t>
  </si>
  <si>
    <t>Foveal avascular zone</t>
  </si>
  <si>
    <t>Foveola</t>
  </si>
  <si>
    <t>Fracture</t>
  </si>
  <si>
    <t>Fracture alignments</t>
  </si>
  <si>
    <t>Fracture configurations</t>
  </si>
  <si>
    <t>Fracture of multiple bones</t>
  </si>
  <si>
    <t>Fracture with complete displacement</t>
  </si>
  <si>
    <t>Fracture with displacement</t>
  </si>
  <si>
    <t>Fracture with incomplete displacement</t>
  </si>
  <si>
    <t>Fracture, closed</t>
  </si>
  <si>
    <t>Fracture, closed, comminuted</t>
  </si>
  <si>
    <t>Fracture, closed, comminuted, healing</t>
  </si>
  <si>
    <t>Fracture, closed, comminuted, with displacement</t>
  </si>
  <si>
    <t>Fracture, closed, displaced</t>
  </si>
  <si>
    <t>Fracture, closed, impacted</t>
  </si>
  <si>
    <t>Fracture, closed, incomplete</t>
  </si>
  <si>
    <t>Fracture, closed, intra-articular</t>
  </si>
  <si>
    <t>Fracture, closed, longitudinal</t>
  </si>
  <si>
    <t>Fracture, closed, oblique</t>
  </si>
  <si>
    <t>Fracture, closed, segmental</t>
  </si>
  <si>
    <t>Fracture, closed, spiral</t>
  </si>
  <si>
    <t>Fracture, closed, stellate</t>
  </si>
  <si>
    <t>Fracture, closed, transverse</t>
  </si>
  <si>
    <t>Fracture, comminuted</t>
  </si>
  <si>
    <t>Fracture, complete</t>
  </si>
  <si>
    <t>Fracture, extra-articular</t>
  </si>
  <si>
    <t>Fracture, healed</t>
  </si>
  <si>
    <t>Fracture, healed, fibrous union</t>
  </si>
  <si>
    <t>Fracture, healed, intra-articular</t>
  </si>
  <si>
    <t>Fracture, impacted</t>
  </si>
  <si>
    <t>Fracture, incomplete</t>
  </si>
  <si>
    <t>Fracture, intra-articular</t>
  </si>
  <si>
    <t>Fracture, intra-articular, healing</t>
  </si>
  <si>
    <t>Fracture, longitudinal</t>
  </si>
  <si>
    <t>Fracture, multiple bone sites</t>
  </si>
  <si>
    <t>Fracture, multiple, closed</t>
  </si>
  <si>
    <t>Fracture, multiple, closed and compound</t>
  </si>
  <si>
    <t>Fracture, multiple, compound</t>
  </si>
  <si>
    <t>Fracture, normal union</t>
  </si>
  <si>
    <t>Fracture, oblique</t>
  </si>
  <si>
    <t>Fracture, open</t>
  </si>
  <si>
    <t>Fracture, open, comminuted</t>
  </si>
  <si>
    <t>Fracture, open, comminuted, healing</t>
  </si>
  <si>
    <t>Fracture, open, comminuted, with displacement</t>
  </si>
  <si>
    <t>Fracture, open, displaced</t>
  </si>
  <si>
    <t>Fracture, open, impacted</t>
  </si>
  <si>
    <t>Fracture, open, incomplete</t>
  </si>
  <si>
    <t>Fracture, open, intra-articular</t>
  </si>
  <si>
    <t>Fracture, open, longitudinal</t>
  </si>
  <si>
    <t>Fracture, open, oblique</t>
  </si>
  <si>
    <t>Fracture, open, segmental</t>
  </si>
  <si>
    <t>Fracture, open, spiral</t>
  </si>
  <si>
    <t>Fracture, open, stellate</t>
  </si>
  <si>
    <t>Fracture, open, transverse</t>
  </si>
  <si>
    <t>Fracture, segmental</t>
  </si>
  <si>
    <t>Fracture, spiral</t>
  </si>
  <si>
    <t>Fracture, stellate</t>
  </si>
  <si>
    <t>Fracture, transverse</t>
  </si>
  <si>
    <t>Fracture, ununited</t>
  </si>
  <si>
    <t>Fracture, ununited, comminuted</t>
  </si>
  <si>
    <t>Fracture, ununited, intra-articular</t>
  </si>
  <si>
    <t>Fracture, ununited, pathologic</t>
  </si>
  <si>
    <t>Fracture, ununited, segmental</t>
  </si>
  <si>
    <t>Fracture, ununited, stellate</t>
  </si>
  <si>
    <t>Fracture, ununited, stress</t>
  </si>
  <si>
    <t>Fracture, ununited, with displacement</t>
  </si>
  <si>
    <t>Fractured membrane</t>
  </si>
  <si>
    <t>Fractured membrane E face</t>
  </si>
  <si>
    <t>Fractured membrane P face</t>
  </si>
  <si>
    <t>Fractured membrane particle</t>
  </si>
  <si>
    <t>Fractured membrane particle array</t>
  </si>
  <si>
    <t>Fragmentation</t>
  </si>
  <si>
    <t>Fragmentation of myofilaments</t>
  </si>
  <si>
    <t>Frankfort horizontal plane</t>
  </si>
  <si>
    <t>Free gingival groove</t>
  </si>
  <si>
    <t>Free nerve ending</t>
  </si>
  <si>
    <t>Frenulum of labia minora</t>
  </si>
  <si>
    <t>Friction blister</t>
  </si>
  <si>
    <t>Friction burn</t>
  </si>
  <si>
    <t>Friction injury</t>
  </si>
  <si>
    <t>Frontal and parietal lobes, CS</t>
  </si>
  <si>
    <t>Frontal bone part</t>
  </si>
  <si>
    <t>Frontal bone structure</t>
  </si>
  <si>
    <t>Frontal extradural space</t>
  </si>
  <si>
    <t>Frontal lobe structure</t>
  </si>
  <si>
    <t>Frontal lobe sulcus</t>
  </si>
  <si>
    <t>Frontal meninges</t>
  </si>
  <si>
    <t>Frontal operculum structure</t>
  </si>
  <si>
    <t>Frontal plane</t>
  </si>
  <si>
    <t>Frontal process of zygomatic bone</t>
  </si>
  <si>
    <t>Frontal recess</t>
  </si>
  <si>
    <t>Frontal region structure</t>
  </si>
  <si>
    <t>Frontal sinus structure</t>
  </si>
  <si>
    <t>Frontal subarachnoid space</t>
  </si>
  <si>
    <t>Frontal vein</t>
  </si>
  <si>
    <t>Frontoethmoid sinus structure</t>
  </si>
  <si>
    <t>Frontomental diameter of head</t>
  </si>
  <si>
    <t>Frontonasal process</t>
  </si>
  <si>
    <t>Functional congestion</t>
  </si>
  <si>
    <t>Functional dilatation</t>
  </si>
  <si>
    <t>Functional stoma</t>
  </si>
  <si>
    <t>Functioning endocrine tumor</t>
  </si>
  <si>
    <t>Fundic gland polyp</t>
  </si>
  <si>
    <t>Fungal cytoplasmic inclusion body</t>
  </si>
  <si>
    <t>Fungus ball</t>
  </si>
  <si>
    <t>Furuncle</t>
  </si>
  <si>
    <t>Fused cristae</t>
  </si>
  <si>
    <t>Fusiform aneurysm</t>
  </si>
  <si>
    <t>Fusiform cell</t>
  </si>
  <si>
    <t>Fusiform dilatation</t>
  </si>
  <si>
    <t>Fusiform vesicle, as in transitional epithelium</t>
  </si>
  <si>
    <t>Fusion</t>
  </si>
  <si>
    <t>Gallbladder acupuncture points</t>
  </si>
  <si>
    <t>Gallbladder and bile ducts, CS</t>
  </si>
  <si>
    <t>Gallbladder and common bile duct, CS</t>
  </si>
  <si>
    <t>Gallbladder and duodenum, CS</t>
  </si>
  <si>
    <t>Gallbladder and extrahepatic bile ducts, CS</t>
  </si>
  <si>
    <t>Gallbladder and intestine, CS</t>
  </si>
  <si>
    <t>Gallbladder and jejunum, CS</t>
  </si>
  <si>
    <t>Gallbladder and stomach, CS</t>
  </si>
  <si>
    <t>Gallbladder part</t>
  </si>
  <si>
    <t>Gallbladder structure</t>
  </si>
  <si>
    <t>Gallbladder, stomach and duodenum, CS</t>
  </si>
  <si>
    <t>Gamete - human</t>
  </si>
  <si>
    <t>Gamete structure</t>
  </si>
  <si>
    <t>Gangliocytic paraganglioma</t>
  </si>
  <si>
    <t>Gangliocytoma</t>
  </si>
  <si>
    <t>Ganglioglioma</t>
  </si>
  <si>
    <t>Ganglioglioma, anaplastic</t>
  </si>
  <si>
    <t>Ganglion cell</t>
  </si>
  <si>
    <t>Ganglion cyst</t>
  </si>
  <si>
    <t>Ganglioneuroblastoma</t>
  </si>
  <si>
    <t>Ganglioneuroma</t>
  </si>
  <si>
    <t>Ganglioneuromatosis</t>
  </si>
  <si>
    <t>Ganglionic branch of maxillary nerve</t>
  </si>
  <si>
    <t>Gangrene</t>
  </si>
  <si>
    <t>Gap junction</t>
  </si>
  <si>
    <t>Garden grade type I</t>
  </si>
  <si>
    <t>Garden grade type II</t>
  </si>
  <si>
    <t>Garden grade type III</t>
  </si>
  <si>
    <t>Garden grade type IV</t>
  </si>
  <si>
    <t>Gardner fibroma</t>
  </si>
  <si>
    <t>Gartner's duct</t>
  </si>
  <si>
    <t>Gas retention</t>
  </si>
  <si>
    <t>Gaseous edema</t>
  </si>
  <si>
    <t>Gastric corpus structure</t>
  </si>
  <si>
    <t>Gastric epithelium</t>
  </si>
  <si>
    <t>Gastric fundus part</t>
  </si>
  <si>
    <t>Gastric fundus structure</t>
  </si>
  <si>
    <t>Gastric metaplasia</t>
  </si>
  <si>
    <t>Gastric mucous gland</t>
  </si>
  <si>
    <t>Gastric mucous gland neck cell</t>
  </si>
  <si>
    <t>Gastric mucous membrane structure</t>
  </si>
  <si>
    <t>Gastric muscularis structure</t>
  </si>
  <si>
    <t>Gastric parietal cell</t>
  </si>
  <si>
    <t>Gastric serosa</t>
  </si>
  <si>
    <t>Gastric submucosa</t>
  </si>
  <si>
    <t>Gastric subserosa</t>
  </si>
  <si>
    <t>Gastric zymogenic cell</t>
  </si>
  <si>
    <t>Gastrinoma</t>
  </si>
  <si>
    <t>Gastrinoma, malignant</t>
  </si>
  <si>
    <t>Gastrocnemius muscle and/or tendon structure</t>
  </si>
  <si>
    <t>Gastrocnemius muscle structure</t>
  </si>
  <si>
    <t>Gastroduodenal junction</t>
  </si>
  <si>
    <t>Gastroepiploic artery</t>
  </si>
  <si>
    <t>Gastrointestinal fluids and spaces, CS</t>
  </si>
  <si>
    <t>Gastrointestinal muscular layer structure</t>
  </si>
  <si>
    <t>Gastrointestinal stromal sarcoma</t>
  </si>
  <si>
    <t>Gastrointestinal stromal tumor</t>
  </si>
  <si>
    <t>Gastrointestinal stromal tumor, benign</t>
  </si>
  <si>
    <t>Gastrointestinal stromal tumor, uncertain malignant potential</t>
  </si>
  <si>
    <t>Gastrointestinal submucosa structure</t>
  </si>
  <si>
    <t>Gastrointestinal tract structure</t>
  </si>
  <si>
    <t>Gastrojejunal junction</t>
  </si>
  <si>
    <t>Gastrostomy</t>
  </si>
  <si>
    <t>Gaucher cell</t>
  </si>
  <si>
    <t>Gaucher-like cell</t>
  </si>
  <si>
    <t>GB1</t>
  </si>
  <si>
    <t>GB10</t>
  </si>
  <si>
    <t>GB12</t>
  </si>
  <si>
    <t>GB13</t>
  </si>
  <si>
    <t>GB14</t>
  </si>
  <si>
    <t>GB15</t>
  </si>
  <si>
    <t>GB16</t>
  </si>
  <si>
    <t>GB17</t>
  </si>
  <si>
    <t>GB18</t>
  </si>
  <si>
    <t>GB19</t>
  </si>
  <si>
    <t>GB2</t>
  </si>
  <si>
    <t>GB20</t>
  </si>
  <si>
    <t>GB21</t>
  </si>
  <si>
    <t>GB22</t>
  </si>
  <si>
    <t>GB23</t>
  </si>
  <si>
    <t>GB24</t>
  </si>
  <si>
    <t>GB25</t>
  </si>
  <si>
    <t>GB26</t>
  </si>
  <si>
    <t>GB27</t>
  </si>
  <si>
    <t>GB28</t>
  </si>
  <si>
    <t>GB29</t>
  </si>
  <si>
    <t>GB3</t>
  </si>
  <si>
    <t>GB30</t>
  </si>
  <si>
    <t>GB31</t>
  </si>
  <si>
    <t>GB32</t>
  </si>
  <si>
    <t>GB33</t>
  </si>
  <si>
    <t>GB34</t>
  </si>
  <si>
    <t>GB35</t>
  </si>
  <si>
    <t>GB36</t>
  </si>
  <si>
    <t>GB37</t>
  </si>
  <si>
    <t>GB38</t>
  </si>
  <si>
    <t>GB39</t>
  </si>
  <si>
    <t>GB4</t>
  </si>
  <si>
    <t>GB40</t>
  </si>
  <si>
    <t>GB41</t>
  </si>
  <si>
    <t>GB42</t>
  </si>
  <si>
    <t>GB43</t>
  </si>
  <si>
    <t>GB44</t>
  </si>
  <si>
    <t>GB5</t>
  </si>
  <si>
    <t>GB6</t>
  </si>
  <si>
    <t>GB7</t>
  </si>
  <si>
    <t>GB8</t>
  </si>
  <si>
    <t>GB9</t>
  </si>
  <si>
    <t>Gemistocyte</t>
  </si>
  <si>
    <t>Gemistocytic astrocytoma</t>
  </si>
  <si>
    <t>Gemistocytic astrocytoma isocitrate dehydrogenase mutation</t>
  </si>
  <si>
    <t>Gene mosaicism</t>
  </si>
  <si>
    <t>Generalized angiectasis</t>
  </si>
  <si>
    <t>Generalized keratoacanthoma</t>
  </si>
  <si>
    <t>Generalized lymphangiectasis</t>
  </si>
  <si>
    <t>Generalized melanin pigmentation</t>
  </si>
  <si>
    <t>Generalized recession</t>
  </si>
  <si>
    <t>Generalized telangiectasis</t>
  </si>
  <si>
    <t>Genital cord</t>
  </si>
  <si>
    <t>Genital fold</t>
  </si>
  <si>
    <t>Genital gland</t>
  </si>
  <si>
    <t>Genital labium structure</t>
  </si>
  <si>
    <t>Genital rhabdomyoma</t>
  </si>
  <si>
    <t>Genital ridge structure</t>
  </si>
  <si>
    <t>Genital structure</t>
  </si>
  <si>
    <t>GER concentric array</t>
  </si>
  <si>
    <t>GER tubular array</t>
  </si>
  <si>
    <t>GERL</t>
  </si>
  <si>
    <t>Germ cell</t>
  </si>
  <si>
    <t>Germ cell neoplasm</t>
  </si>
  <si>
    <t>Germ cell neoplasm of uncertain behavior</t>
  </si>
  <si>
    <t>Germ cell neoplasm with hematological malignancy</t>
  </si>
  <si>
    <t>Germ cell neoplasm with somatic-type solid malignancy</t>
  </si>
  <si>
    <t>Germ cell tumor, nonseminomatous</t>
  </si>
  <si>
    <t>Germinal epithelial rest</t>
  </si>
  <si>
    <t>Germinal mosaicism</t>
  </si>
  <si>
    <t>Germinoma</t>
  </si>
  <si>
    <t>Gestational choriocarcinoma</t>
  </si>
  <si>
    <t>Gestational trophoblastic disease</t>
  </si>
  <si>
    <t>Gestational trophoblastic lesion</t>
  </si>
  <si>
    <t>Gestational trophoblastic neoplasia</t>
  </si>
  <si>
    <t>Giant cell and spindle cell carcinoma</t>
  </si>
  <si>
    <t>Giant cell carcinoma</t>
  </si>
  <si>
    <t>Giant cell fibroblastoma</t>
  </si>
  <si>
    <t>Giant cell glioblastoma</t>
  </si>
  <si>
    <t>Giant cell granuloma</t>
  </si>
  <si>
    <t>Giant cell reticulosis</t>
  </si>
  <si>
    <t>Giant cell sarcoma</t>
  </si>
  <si>
    <t>Giant cell tumor</t>
  </si>
  <si>
    <t>Giant cell tumor of bone</t>
  </si>
  <si>
    <t>Giant cell tumor of bone, malignant</t>
  </si>
  <si>
    <t>Giant cell tumor of soft parts</t>
  </si>
  <si>
    <t>Giant cell-rich solitary fibrous tumor</t>
  </si>
  <si>
    <t>Giant comedo</t>
  </si>
  <si>
    <t>Giant fibroadenoma</t>
  </si>
  <si>
    <t>Giant hypertrophy</t>
  </si>
  <si>
    <t>Giant megakaryocyte</t>
  </si>
  <si>
    <t>Giant metamyelocyte</t>
  </si>
  <si>
    <t>Giant mitochondria</t>
  </si>
  <si>
    <t>Giant pigmented nevus</t>
  </si>
  <si>
    <t>Giant platelet</t>
  </si>
  <si>
    <t>Gigantiform cementoma</t>
  </si>
  <si>
    <t>Gingival attachment structure</t>
  </si>
  <si>
    <t>Gingival epithelial attachment</t>
  </si>
  <si>
    <t>Gingival flap</t>
  </si>
  <si>
    <t>Gingival lamina propria</t>
  </si>
  <si>
    <t>Gingival operculum</t>
  </si>
  <si>
    <t>Gingival part</t>
  </si>
  <si>
    <t>Gingival structure</t>
  </si>
  <si>
    <t>Glabella skin</t>
  </si>
  <si>
    <t>Gland of Henle</t>
  </si>
  <si>
    <t>Gland of mucous membrane of floor of mouth</t>
  </si>
  <si>
    <t>Gland of Wolfring and Ciaccio</t>
  </si>
  <si>
    <t>Gland structure</t>
  </si>
  <si>
    <t>Glandular and muscular hyperplasia</t>
  </si>
  <si>
    <t>Glandular and stromal hyperplasia</t>
  </si>
  <si>
    <t>Glandular cell atypia</t>
  </si>
  <si>
    <t>Glandular hyperplasia</t>
  </si>
  <si>
    <t>Glandular intraepithelial neoplasia, low grade</t>
  </si>
  <si>
    <t>Glandular malignant peripheral nerve sheath tumor</t>
  </si>
  <si>
    <t>Glandular metaplasia</t>
  </si>
  <si>
    <t>Glandular necrotizing metaplasia</t>
  </si>
  <si>
    <t>Glandular odontogenic cyst</t>
  </si>
  <si>
    <t>Glandular proliferation</t>
  </si>
  <si>
    <t>Glandular structure of breast</t>
  </si>
  <si>
    <t>Glandular zone of prostate</t>
  </si>
  <si>
    <t>Glandular-stromal asynchrony of endometrium</t>
  </si>
  <si>
    <t>Glans clitoridis structure</t>
  </si>
  <si>
    <t>Glans penis and foreskin, CS</t>
  </si>
  <si>
    <t>Glans penis and/or preputial structures</t>
  </si>
  <si>
    <t>Glans penis structure</t>
  </si>
  <si>
    <t>Glass foreign body</t>
  </si>
  <si>
    <t>Glassy cell carcinoma</t>
  </si>
  <si>
    <t>Glenohumeral joint part</t>
  </si>
  <si>
    <t>Glenohumeral joint structure</t>
  </si>
  <si>
    <t>Glenoid structure</t>
  </si>
  <si>
    <t>Glia</t>
  </si>
  <si>
    <t>Glial cell</t>
  </si>
  <si>
    <t>Glial cell reaction</t>
  </si>
  <si>
    <t>Glial fiber</t>
  </si>
  <si>
    <t>Glioblastoma</t>
  </si>
  <si>
    <t>Glioblastoma isocitrate dehydrogenase 1 mutation</t>
  </si>
  <si>
    <t>Glioblastoma isocitrate dehydrogenase wildtype</t>
  </si>
  <si>
    <t>Gliofibroma</t>
  </si>
  <si>
    <t>Glioma</t>
  </si>
  <si>
    <t>Glioma of uncertain behavior</t>
  </si>
  <si>
    <t>Gliomatosis cerebri</t>
  </si>
  <si>
    <t>Gliosarcoma</t>
  </si>
  <si>
    <t>Gliosis</t>
  </si>
  <si>
    <t>Global sclerosis</t>
  </si>
  <si>
    <t>Globus pallidus structure</t>
  </si>
  <si>
    <t>Glomangioma</t>
  </si>
  <si>
    <t>Glomangiomatosis</t>
  </si>
  <si>
    <t>Glomangiomyoma</t>
  </si>
  <si>
    <t>Glomangiopericytoma</t>
  </si>
  <si>
    <t>Glomangiosarcoma</t>
  </si>
  <si>
    <t>Glomerular arteriole</t>
  </si>
  <si>
    <t>Glomerular capillaries structure</t>
  </si>
  <si>
    <t>Glomerular capsule structure</t>
  </si>
  <si>
    <t>Glomerulosclerosis</t>
  </si>
  <si>
    <t>Glomerulus structure</t>
  </si>
  <si>
    <t>Glomus cell</t>
  </si>
  <si>
    <t>Glomus jugulare tumor</t>
  </si>
  <si>
    <t>Glomus tumor</t>
  </si>
  <si>
    <t>Glomus tumor, malignant</t>
  </si>
  <si>
    <t>Glossoepiglottic fold</t>
  </si>
  <si>
    <t>Glossopalatine arch</t>
  </si>
  <si>
    <t>Glossopharyngeal ganglion</t>
  </si>
  <si>
    <t>Glossopharyngeal motor nucleus</t>
  </si>
  <si>
    <t>Glossopharyngeal nerve inferior ganglion</t>
  </si>
  <si>
    <t>Glossopharyngeal nerve structure</t>
  </si>
  <si>
    <t>Glossopharyngeal nerve stylopharyngeal muscle branch</t>
  </si>
  <si>
    <t>Glossopharyngeal sensory nucleus</t>
  </si>
  <si>
    <t>Glossotonsillar sulcus</t>
  </si>
  <si>
    <t>Glottis structure</t>
  </si>
  <si>
    <t>Glucagonoma</t>
  </si>
  <si>
    <t>Glucagonoma, malignant</t>
  </si>
  <si>
    <t>Gluteal lymph node group</t>
  </si>
  <si>
    <t>Gluteal nerve</t>
  </si>
  <si>
    <t>Gluteal sulcus structure</t>
  </si>
  <si>
    <t>Glycocalyx</t>
  </si>
  <si>
    <t>Glycogen acanthosis</t>
  </si>
  <si>
    <t>Glycogen depletion</t>
  </si>
  <si>
    <t>Glycogen deposition</t>
  </si>
  <si>
    <t>Glycogen vacuole</t>
  </si>
  <si>
    <t>Glycogen-rich carcinoma</t>
  </si>
  <si>
    <t>Glycogenic cell</t>
  </si>
  <si>
    <t>Glycogenic rhabdomyoma</t>
  </si>
  <si>
    <t>Goblet cell carcinoid</t>
  </si>
  <si>
    <t>Golgi alteration</t>
  </si>
  <si>
    <t>Golgi cavity alteration</t>
  </si>
  <si>
    <t>Golgi complex</t>
  </si>
  <si>
    <t>Golgi hyperplasia</t>
  </si>
  <si>
    <t>Golgi hypertrophy</t>
  </si>
  <si>
    <t>Golgi membrane</t>
  </si>
  <si>
    <t>Golgi membrane alteration</t>
  </si>
  <si>
    <t>Golgi saccule</t>
  </si>
  <si>
    <t>Golgi vacuole</t>
  </si>
  <si>
    <t>Golgi vacuole alteration</t>
  </si>
  <si>
    <t>Golgi vesicle</t>
  </si>
  <si>
    <t>Golgi vesicle alteration</t>
  </si>
  <si>
    <t>Golgi-Mazzoni corpuscle</t>
  </si>
  <si>
    <t>Gomphosis structure</t>
  </si>
  <si>
    <t>Gonadal artery</t>
  </si>
  <si>
    <t>Gonadal endocrine structure</t>
  </si>
  <si>
    <t>Gonadal structure</t>
  </si>
  <si>
    <t>Gonadal vein</t>
  </si>
  <si>
    <t>Gonadoblastoma</t>
  </si>
  <si>
    <t>Gonadotroph pituitary adenoma</t>
  </si>
  <si>
    <t>Governing vessel acupuncture points</t>
  </si>
  <si>
    <t>GPA+ lymphocyte</t>
  </si>
  <si>
    <t>Grade III squamous intraepithelial neoplasia with microinvasive squamous cell carcinoma</t>
  </si>
  <si>
    <t>Granular atrophy</t>
  </si>
  <si>
    <t>Granular cast</t>
  </si>
  <si>
    <t>Granular cell ameloblastic fibroma</t>
  </si>
  <si>
    <t>Granular cell ameloblastoma</t>
  </si>
  <si>
    <t>Granular cell carcinoma</t>
  </si>
  <si>
    <t>Granular cell odontogenic tumor</t>
  </si>
  <si>
    <t>Granular cell tumor</t>
  </si>
  <si>
    <t>Granular cell tumor AND/OR alveolar soft part sarcoma</t>
  </si>
  <si>
    <t>Granular cell tumor of the sellar region</t>
  </si>
  <si>
    <t>Granular cell tumor, malignant</t>
  </si>
  <si>
    <t>Granular degeneration</t>
  </si>
  <si>
    <t>Granular endoplasmic reticulum</t>
  </si>
  <si>
    <t>Granular endoplasmic reticulum membrane</t>
  </si>
  <si>
    <t>Granular endoplasmic reticulum, cisternal lumen</t>
  </si>
  <si>
    <t>Granular endoplasmic reticulum, connection with other organelle</t>
  </si>
  <si>
    <t>Granular inclusion, prokaryotic</t>
  </si>
  <si>
    <t>Granular null cell</t>
  </si>
  <si>
    <t>Granulation tissue</t>
  </si>
  <si>
    <t>Granulocytic cell</t>
  </si>
  <si>
    <t>Granuloma</t>
  </si>
  <si>
    <t>Granuloma pyogenicum</t>
  </si>
  <si>
    <t>Granulomatosis</t>
  </si>
  <si>
    <t>Granulomatous abscess</t>
  </si>
  <si>
    <t>Granulomatous inflammation</t>
  </si>
  <si>
    <t>Granulomatous inflammatory morphology</t>
  </si>
  <si>
    <t>Granulomatous lesion</t>
  </si>
  <si>
    <t>Granulomatous polyp</t>
  </si>
  <si>
    <t>Granulosa cell tumor, malignant</t>
  </si>
  <si>
    <t>Granulosa cell-theca cell tumor</t>
  </si>
  <si>
    <t>Granulovacuolar degeneration</t>
  </si>
  <si>
    <t>Gravid uterus structure</t>
  </si>
  <si>
    <t>Gravitational line</t>
  </si>
  <si>
    <t>Gray line of upper eyelid</t>
  </si>
  <si>
    <t>Gray matter structure of central nervous system</t>
  </si>
  <si>
    <t>Great cardiac vein structure</t>
  </si>
  <si>
    <t>Great saphenous vein of calf</t>
  </si>
  <si>
    <t>Great saphenous vein of thigh</t>
  </si>
  <si>
    <t>Great saphenous vein structure</t>
  </si>
  <si>
    <t>Greater alar cartilage structure</t>
  </si>
  <si>
    <t>Greater curvature of antrum of stomach</t>
  </si>
  <si>
    <t>Greater curvature of body of stomach</t>
  </si>
  <si>
    <t>Greater curvature of fundus of stomach</t>
  </si>
  <si>
    <t>Greater curvature of pre-pylorus</t>
  </si>
  <si>
    <t>Greater duodenal papilla structure</t>
  </si>
  <si>
    <t>Greater occipital nerve</t>
  </si>
  <si>
    <t>Greater omentum part</t>
  </si>
  <si>
    <t>Greater omentum structure</t>
  </si>
  <si>
    <t>Greater osseous pelvis</t>
  </si>
  <si>
    <t>Greater petrosal to tympanic plexus communicating ramus</t>
  </si>
  <si>
    <t>Greater sphenoid wing meninges</t>
  </si>
  <si>
    <t>Greenstick fracture</t>
  </si>
  <si>
    <t>Groin hair</t>
  </si>
  <si>
    <t>Groin skin crease</t>
  </si>
  <si>
    <t>Ground substance</t>
  </si>
  <si>
    <t>Ground substance of cartilage</t>
  </si>
  <si>
    <t>Group of anatomical entities</t>
  </si>
  <si>
    <t>Group of hairs</t>
  </si>
  <si>
    <t>Growth acceleration</t>
  </si>
  <si>
    <t>Growth alteration</t>
  </si>
  <si>
    <t>Growth arrest</t>
  </si>
  <si>
    <t>Growth retardation</t>
  </si>
  <si>
    <t>Guarnieri bodies</t>
  </si>
  <si>
    <t>Gudden's atrophy</t>
  </si>
  <si>
    <t>Gummatous inflammation</t>
  </si>
  <si>
    <t>Gunpowder burn</t>
  </si>
  <si>
    <t>Gunshot abrasion ring</t>
  </si>
  <si>
    <t>Gunshot contusion ring</t>
  </si>
  <si>
    <t>Gunshot wound</t>
  </si>
  <si>
    <t>Gunshot wound, contact</t>
  </si>
  <si>
    <t>Gunshot wound, entrance</t>
  </si>
  <si>
    <t>Gunshot wound, entrance, close shot</t>
  </si>
  <si>
    <t>Gunshot wound, entrance, distance shot</t>
  </si>
  <si>
    <t>Gunshot wound, exit</t>
  </si>
  <si>
    <t>Gunshot wound, gutter</t>
  </si>
  <si>
    <t>Gunshot wound, traversing</t>
  </si>
  <si>
    <t>GV1</t>
  </si>
  <si>
    <t>GV10</t>
  </si>
  <si>
    <t>GV11</t>
  </si>
  <si>
    <t>GV12</t>
  </si>
  <si>
    <t>GV13</t>
  </si>
  <si>
    <t>GV14</t>
  </si>
  <si>
    <t>GV15</t>
  </si>
  <si>
    <t>GV16</t>
  </si>
  <si>
    <t>GV17</t>
  </si>
  <si>
    <t>GV18</t>
  </si>
  <si>
    <t>GV19</t>
  </si>
  <si>
    <t>GV2</t>
  </si>
  <si>
    <t>GV20</t>
  </si>
  <si>
    <t>GV21</t>
  </si>
  <si>
    <t>GV22</t>
  </si>
  <si>
    <t>GV23</t>
  </si>
  <si>
    <t>GV24</t>
  </si>
  <si>
    <t>GV25</t>
  </si>
  <si>
    <t>GV26</t>
  </si>
  <si>
    <t>GV27</t>
  </si>
  <si>
    <t>GV28</t>
  </si>
  <si>
    <t>GV3</t>
  </si>
  <si>
    <t>GV4</t>
  </si>
  <si>
    <t>GV5</t>
  </si>
  <si>
    <t>GV6</t>
  </si>
  <si>
    <t>GV7</t>
  </si>
  <si>
    <t>GV8</t>
  </si>
  <si>
    <t>GV9</t>
  </si>
  <si>
    <t>Gynandroblastoma</t>
  </si>
  <si>
    <t>Gynecoid pelvis</t>
  </si>
  <si>
    <t>Gyrus descendens</t>
  </si>
  <si>
    <t>Gyrus semilunaris</t>
  </si>
  <si>
    <t>H zone</t>
  </si>
  <si>
    <t>Habenula structure</t>
  </si>
  <si>
    <t>Habenular nucleus</t>
  </si>
  <si>
    <t>Hair appendage structure</t>
  </si>
  <si>
    <t>Hair bulb structure</t>
  </si>
  <si>
    <t>Hair cell</t>
  </si>
  <si>
    <t>Hair follicle inflammation</t>
  </si>
  <si>
    <t>Hair follicle of eyelid</t>
  </si>
  <si>
    <t>Hair follicle structure</t>
  </si>
  <si>
    <t>Hair inner root sheath structure</t>
  </si>
  <si>
    <t>Hair of external auditory canal</t>
  </si>
  <si>
    <t>Hair of pubis and perineum</t>
  </si>
  <si>
    <t>Hair shaft structure</t>
  </si>
  <si>
    <t>Hair structure</t>
  </si>
  <si>
    <t>Hair structure of eyebrow</t>
  </si>
  <si>
    <t>Hair-bearing skin</t>
  </si>
  <si>
    <t>Hairy cell</t>
  </si>
  <si>
    <t>Hairy cell leukemia</t>
  </si>
  <si>
    <t>Hairy cell leukemia variant</t>
  </si>
  <si>
    <t>Half of kidney</t>
  </si>
  <si>
    <t>Half of mandible</t>
  </si>
  <si>
    <t>Half of retina</t>
  </si>
  <si>
    <t>Half of tongue</t>
  </si>
  <si>
    <t>Half of tooth</t>
  </si>
  <si>
    <t>Hallux part</t>
  </si>
  <si>
    <t>Hallux structure</t>
  </si>
  <si>
    <t>Halo nevus</t>
  </si>
  <si>
    <t>Hamartoma</t>
  </si>
  <si>
    <t>Hamartomatous polyp</t>
  </si>
  <si>
    <t>Hamstring muscle and/or tendon structure</t>
  </si>
  <si>
    <t>Hamulus of the bony spiral lamina of the cochlear canal</t>
  </si>
  <si>
    <t>Hand joint structure</t>
  </si>
  <si>
    <t>Hand joint synovium</t>
  </si>
  <si>
    <t>Hand part</t>
  </si>
  <si>
    <t>Hand structure</t>
  </si>
  <si>
    <t>Hand-Schüller-Christian histiocyte</t>
  </si>
  <si>
    <t>Haplodiploidy</t>
  </si>
  <si>
    <t>Haploidy</t>
  </si>
  <si>
    <t>Hard edema</t>
  </si>
  <si>
    <t>Hard palate structure</t>
  </si>
  <si>
    <t>Hartmann's pouch</t>
  </si>
  <si>
    <t>Hassall's corpuscle</t>
  </si>
  <si>
    <t>Haversian canal</t>
  </si>
  <si>
    <t>Hawkins type I fracture</t>
  </si>
  <si>
    <t>Hawkins type II fracture</t>
  </si>
  <si>
    <t>Hawkins type III fracture</t>
  </si>
  <si>
    <t>Hawkins type IV fracture</t>
  </si>
  <si>
    <t>HEA</t>
  </si>
  <si>
    <t>Head fold</t>
  </si>
  <si>
    <t>Head of adductor hallucis</t>
  </si>
  <si>
    <t>Head of adductor pollicis muscle</t>
  </si>
  <si>
    <t>Head of biceps brachii</t>
  </si>
  <si>
    <t>Head of biceps femoris</t>
  </si>
  <si>
    <t>Head of distal phalanx of finger</t>
  </si>
  <si>
    <t>Head of distal phalanx of index finger</t>
  </si>
  <si>
    <t>Head of distal phalanx of little finger</t>
  </si>
  <si>
    <t>Head of distal phalanx of middle finger</t>
  </si>
  <si>
    <t>Head of distal phalanx of ring finger</t>
  </si>
  <si>
    <t>Head of distal phalanx of thumb</t>
  </si>
  <si>
    <t>Head of eighth rib structure</t>
  </si>
  <si>
    <t>Head of eleventh rib structure</t>
  </si>
  <si>
    <t>Head of extensor carpi ulnaris muscle</t>
  </si>
  <si>
    <t>Head of fibula structure</t>
  </si>
  <si>
    <t>Head of fifth rib structure</t>
  </si>
  <si>
    <t>Head of first rib structure</t>
  </si>
  <si>
    <t>Head of flexor carpi ulnaris muscle</t>
  </si>
  <si>
    <t>Head of flexor digitorum superficialis muscle</t>
  </si>
  <si>
    <t>Head of flexor pollicis brevis muscle</t>
  </si>
  <si>
    <t>Head of fourth rib structure</t>
  </si>
  <si>
    <t>Head of gastrocnemius</t>
  </si>
  <si>
    <t>Head of mandible</t>
  </si>
  <si>
    <t>Head of middle phalanx of finger</t>
  </si>
  <si>
    <t>Head of middle phalanx of index finger</t>
  </si>
  <si>
    <t>Head of middle phalanx of little finger</t>
  </si>
  <si>
    <t>Head of middle phalanx of middle finger</t>
  </si>
  <si>
    <t>Head of middle phalanx of ring finger</t>
  </si>
  <si>
    <t>Head of ninth rib structure</t>
  </si>
  <si>
    <t>Head of phalanx</t>
  </si>
  <si>
    <t>Head of phalanx of finger</t>
  </si>
  <si>
    <t>Head of pronator teres muscle</t>
  </si>
  <si>
    <t>Head of proximal phalanx of finger</t>
  </si>
  <si>
    <t>Head of proximal phalanx of index finger</t>
  </si>
  <si>
    <t>Head of proximal phalanx of little finger</t>
  </si>
  <si>
    <t>Head of proximal phalanx of middle finger</t>
  </si>
  <si>
    <t>Head of proximal phalanx of ring finger</t>
  </si>
  <si>
    <t>Head of proximal phalanx of thumb</t>
  </si>
  <si>
    <t>Head of rectus femoris</t>
  </si>
  <si>
    <t>Head of rib structure</t>
  </si>
  <si>
    <t>Head of second rib structure</t>
  </si>
  <si>
    <t>Head of seventh rib structure</t>
  </si>
  <si>
    <t>Head of sixth rib structure</t>
  </si>
  <si>
    <t>Head of tenth rib structure</t>
  </si>
  <si>
    <t>Head of third rib structure</t>
  </si>
  <si>
    <t>Head of triceps brachii muscle</t>
  </si>
  <si>
    <t>Head of twelfth rib structure</t>
  </si>
  <si>
    <t>Head part</t>
  </si>
  <si>
    <t>Head structure</t>
  </si>
  <si>
    <t>Healed infarct</t>
  </si>
  <si>
    <t>Healed inflammation</t>
  </si>
  <si>
    <t>Healed ulcer</t>
  </si>
  <si>
    <t>Healey and Schroy anterior inferior right liver segment</t>
  </si>
  <si>
    <t>Healey and Schroy anterior superior right liver segment</t>
  </si>
  <si>
    <t>Healey and Schroy caudate liver segment</t>
  </si>
  <si>
    <t>Healey and Schroy inferior left liver segment</t>
  </si>
  <si>
    <t>Healey and Schroy inferior right liver segment</t>
  </si>
  <si>
    <t>Healey and Schroy lateral inferior left liver segment</t>
  </si>
  <si>
    <t>Healey and Schroy lateral superior left liver segment</t>
  </si>
  <si>
    <t>Healey and Schroy left caudate liver segment</t>
  </si>
  <si>
    <t>Healey and Schroy left liver segment</t>
  </si>
  <si>
    <t>Healey and Schroy liver segment</t>
  </si>
  <si>
    <t>Healey and Schroy medial inferior left liver segment</t>
  </si>
  <si>
    <t>Healey and Schroy medial superior left liver segment</t>
  </si>
  <si>
    <t>Healey and Schroy posterior inferior right liver segment</t>
  </si>
  <si>
    <t>Healey and Schroy posterior superior right liver segment</t>
  </si>
  <si>
    <t>Healey and Schroy right caudate liver segment</t>
  </si>
  <si>
    <t>Healey and Schroy right liver segment</t>
  </si>
  <si>
    <t>Healey and Schroy superior left liver segment</t>
  </si>
  <si>
    <t>Healey and Schroy superior right liver segment</t>
  </si>
  <si>
    <t>Healing fracture</t>
  </si>
  <si>
    <t>Healing scar</t>
  </si>
  <si>
    <t>Healing ulcer</t>
  </si>
  <si>
    <t>Hearing mechanoreceptor</t>
  </si>
  <si>
    <t>Heart acupuncture points</t>
  </si>
  <si>
    <t>Heart and lung, CS</t>
  </si>
  <si>
    <t>Heart and/or pericardium structure</t>
  </si>
  <si>
    <t>Heart internal mammary artery implant</t>
  </si>
  <si>
    <t>Heart part</t>
  </si>
  <si>
    <t>Heart structure</t>
  </si>
  <si>
    <t>Heart tissue</t>
  </si>
  <si>
    <t>Heart valve tissue</t>
  </si>
  <si>
    <t>Heavy chain disease</t>
  </si>
  <si>
    <t>Heavy metal pigmentation</t>
  </si>
  <si>
    <t>Heel structure</t>
  </si>
  <si>
    <t>Heinz body</t>
  </si>
  <si>
    <t>Helicine muscle</t>
  </si>
  <si>
    <t>Helix structure</t>
  </si>
  <si>
    <t>Helper cell</t>
  </si>
  <si>
    <t>Helper T cell</t>
  </si>
  <si>
    <t>Hemangioblastic meningioma</t>
  </si>
  <si>
    <t>Hemangioblastoma</t>
  </si>
  <si>
    <t>Hemangioblastomatosis</t>
  </si>
  <si>
    <t>Hemangioendothelioma</t>
  </si>
  <si>
    <t>Hemangioendothelioma, benign</t>
  </si>
  <si>
    <t>Hemangioendothelioma, malignant</t>
  </si>
  <si>
    <t>Hemangiomatosis</t>
  </si>
  <si>
    <t>Hemangiosarcoma</t>
  </si>
  <si>
    <t>Hematin pigmentation</t>
  </si>
  <si>
    <t>Hematocele</t>
  </si>
  <si>
    <t>Hematoidin pigmentation</t>
  </si>
  <si>
    <t>Hematoma</t>
  </si>
  <si>
    <t>Hematopoietic and reticuloendothelial systems, CS</t>
  </si>
  <si>
    <t>Hematopoietic neoplasm</t>
  </si>
  <si>
    <t>Hematopoietic neoplasm of uncertain behavior</t>
  </si>
  <si>
    <t>Hematopoietic precursor cell</t>
  </si>
  <si>
    <t>Hematopoietic stem cell</t>
  </si>
  <si>
    <t>Hematopoietic system structure</t>
  </si>
  <si>
    <t>Hematopoietic system subdivision</t>
  </si>
  <si>
    <t>Hematoxylin body</t>
  </si>
  <si>
    <t>Hemi-Fontan pathway</t>
  </si>
  <si>
    <t>Hemiatrophy</t>
  </si>
  <si>
    <t>Hemidesmosome</t>
  </si>
  <si>
    <t>Hemodynamic ventriculoaortic junction</t>
  </si>
  <si>
    <t>Hemodynamic ventriculopulmonary junction</t>
  </si>
  <si>
    <t>Hemofuscin pigmentation</t>
  </si>
  <si>
    <t>Hemoglobin C crystal</t>
  </si>
  <si>
    <t>Hemoglobin cast</t>
  </si>
  <si>
    <t>Hemoglobin H body</t>
  </si>
  <si>
    <t>Hemoglobin pigmentation</t>
  </si>
  <si>
    <t>Hemoglobin SC crystal</t>
  </si>
  <si>
    <t>Hemolymph node</t>
  </si>
  <si>
    <t>Hemolymphangioma</t>
  </si>
  <si>
    <t>Hemorrhage</t>
  </si>
  <si>
    <t>Hemorrhagic atheromatous plaque</t>
  </si>
  <si>
    <t>Hemorrhagic contusion</t>
  </si>
  <si>
    <t>Hemorrhagic cyst</t>
  </si>
  <si>
    <t>Hemorrhagic diverticulitis</t>
  </si>
  <si>
    <t>Hemorrhagic infarct</t>
  </si>
  <si>
    <t>Hemorrhagic inflammation</t>
  </si>
  <si>
    <t>Hemorrhagic lesion</t>
  </si>
  <si>
    <t>Hemorrhagic necrosis</t>
  </si>
  <si>
    <t>Hemorrhagic separation</t>
  </si>
  <si>
    <t>Hemosiderin pigmentation</t>
  </si>
  <si>
    <t>Hemosiderin-laden macrophage</t>
  </si>
  <si>
    <t>Henle's fiber layer</t>
  </si>
  <si>
    <t>Henle's loop structure</t>
  </si>
  <si>
    <t>HEP</t>
  </si>
  <si>
    <t>Hepatic artery</t>
  </si>
  <si>
    <t>Hepatic capsule structure</t>
  </si>
  <si>
    <t>Hepatic lacunae structure</t>
  </si>
  <si>
    <t>Hepatic lobule structure</t>
  </si>
  <si>
    <t>Hepatic parenchymal cell</t>
  </si>
  <si>
    <t>Hepatico-cardiac channel</t>
  </si>
  <si>
    <t>Hepatoblastoma</t>
  </si>
  <si>
    <t>Hepatocellular carcinoma</t>
  </si>
  <si>
    <t>Hepatocellular carcinoma, clear cell type</t>
  </si>
  <si>
    <t>Hepatocellular carcinoma, fibrolamellar</t>
  </si>
  <si>
    <t>Hepatocellular carcinoma, pleomorphic type</t>
  </si>
  <si>
    <t>Hepatocellular carcinoma, scirrhous</t>
  </si>
  <si>
    <t>Hepatocellular carcinoma, spindle cell variant</t>
  </si>
  <si>
    <t>Hepatocholangioma, benign</t>
  </si>
  <si>
    <t>Hepatoduodenal ligament structure</t>
  </si>
  <si>
    <t>Hepatoid adenocarcinoma</t>
  </si>
  <si>
    <t>Hepatosplenic gamma-delta cell lymphoma</t>
  </si>
  <si>
    <t>Hernia</t>
  </si>
  <si>
    <t>Hernia adiposa</t>
  </si>
  <si>
    <t>Hernia sac</t>
  </si>
  <si>
    <t>Hernia, reduction en masse</t>
  </si>
  <si>
    <t>Hernial opening</t>
  </si>
  <si>
    <t>Herpes simplex virus intranuclear inclusion body</t>
  </si>
  <si>
    <t>Herring body</t>
  </si>
  <si>
    <t>Herring's bodies</t>
  </si>
  <si>
    <t>Hesitation wounds</t>
  </si>
  <si>
    <t>Heterauxesis</t>
  </si>
  <si>
    <t>Heterolysosome</t>
  </si>
  <si>
    <t>Heterophil</t>
  </si>
  <si>
    <t>Heterotopia</t>
  </si>
  <si>
    <t>Hiatus genitalis</t>
  </si>
  <si>
    <t>Hibernoma</t>
  </si>
  <si>
    <t>Hidrocystoma</t>
  </si>
  <si>
    <t>High grade adenocarcinoma</t>
  </si>
  <si>
    <t>High grade B-cell lymphoma morphology</t>
  </si>
  <si>
    <t>High grade B-cell lymphoma with MYC and BCL2 and/or BCL6 rearrangements</t>
  </si>
  <si>
    <t>High grade dysplastic nodule</t>
  </si>
  <si>
    <t>High grade glandular intraepithelial neoplasia</t>
  </si>
  <si>
    <t>High grade glioma</t>
  </si>
  <si>
    <t>High grade serous carcinoma</t>
  </si>
  <si>
    <t>High grade surface osteosarcoma</t>
  </si>
  <si>
    <t>High grade T-cell lymphoma morphology</t>
  </si>
  <si>
    <t>High level estrogen effect compatible with age and history</t>
  </si>
  <si>
    <t>High level estrogen effect present</t>
  </si>
  <si>
    <t>High superior vena cava</t>
  </si>
  <si>
    <t>High-flow congenital vascular malformation</t>
  </si>
  <si>
    <t>High-grade squamous intraepithelial lesion</t>
  </si>
  <si>
    <t>High-grade squamous intraepithelial lesion with features suspicious for invasion</t>
  </si>
  <si>
    <t>High-output external fistula</t>
  </si>
  <si>
    <t>Highest intercostal vein</t>
  </si>
  <si>
    <t>Highest mediastinal lymph node</t>
  </si>
  <si>
    <t>Hilar lymph node group</t>
  </si>
  <si>
    <t>Hilar renal artery</t>
  </si>
  <si>
    <t>Hilus cell tumor</t>
  </si>
  <si>
    <t>Hindbrain structure</t>
  </si>
  <si>
    <t>Hindbrain vesicle</t>
  </si>
  <si>
    <t>Hindfoot</t>
  </si>
  <si>
    <t>Hindgut structure</t>
  </si>
  <si>
    <t>Hip joint cavity</t>
  </si>
  <si>
    <t>Hip joint part</t>
  </si>
  <si>
    <t>Hip joint structure</t>
  </si>
  <si>
    <t>Hip joint synovium</t>
  </si>
  <si>
    <t>Hip region structure</t>
  </si>
  <si>
    <t>Hippocampal structure</t>
  </si>
  <si>
    <t>Hirano body</t>
  </si>
  <si>
    <t>Histamine rash</t>
  </si>
  <si>
    <t>Histioblast</t>
  </si>
  <si>
    <t>Histiocytic infiltrate</t>
  </si>
  <si>
    <t>Histiocytic neoplasm (morphology)</t>
  </si>
  <si>
    <t>Histiocytic proliferation</t>
  </si>
  <si>
    <t>Histiocytic sarcoma</t>
  </si>
  <si>
    <t>Histiocytoma</t>
  </si>
  <si>
    <t>Histiocytosis</t>
  </si>
  <si>
    <t>Histogenic layer</t>
  </si>
  <si>
    <t>Hjortso left liver segment</t>
  </si>
  <si>
    <t>Hjortso liver segment</t>
  </si>
  <si>
    <t>Hjortso right liver segment</t>
  </si>
  <si>
    <t>HLE+ lymphocyte</t>
  </si>
  <si>
    <t>Hodgkin granuloma</t>
  </si>
  <si>
    <t>Hodgkin lymphoma</t>
  </si>
  <si>
    <t>Hodgkin lymphoma, lymphocyte depletion</t>
  </si>
  <si>
    <t>Hodgkin lymphoma, lymphocyte depletion, diffuse fibrosis</t>
  </si>
  <si>
    <t>Hodgkin lymphoma, lymphocyte depletion, reticular</t>
  </si>
  <si>
    <t>Hodgkin lymphoma, lymphocyte-rich</t>
  </si>
  <si>
    <t>Hodgkin lymphoma, mixed cellularity</t>
  </si>
  <si>
    <t>Hodgkin lymphoma, nodular lymphocyte predominance</t>
  </si>
  <si>
    <t>Hodgkin lymphoma, nodular sclerosis</t>
  </si>
  <si>
    <t>Hodgkin lymphoma, nodular sclerosis, cellular phase</t>
  </si>
  <si>
    <t>Hodgkin lymphoma, nodular sclerosis, grade 1</t>
  </si>
  <si>
    <t>Hodgkin lymphoma, nodular sclerosis, grade 2</t>
  </si>
  <si>
    <t>Hodgkin sarcoma</t>
  </si>
  <si>
    <t>Hole in broad ligament</t>
  </si>
  <si>
    <t>Hole in mesentery</t>
  </si>
  <si>
    <t>Hole in omentum</t>
  </si>
  <si>
    <t>Homer Wright rosette</t>
  </si>
  <si>
    <t>Honeycomb appearance</t>
  </si>
  <si>
    <t>Honeycomb structures</t>
  </si>
  <si>
    <t>Horizontal cells of retina</t>
  </si>
  <si>
    <t>Horizontal cerebellar fissure</t>
  </si>
  <si>
    <t>Horizontal extensor of shoulder joint</t>
  </si>
  <si>
    <t>Horizontal flexor of shoulder joint</t>
  </si>
  <si>
    <t>Horizontal tear</t>
  </si>
  <si>
    <t>Hormone therapy induced morphologic change</t>
  </si>
  <si>
    <t>Horn of knee meniscus</t>
  </si>
  <si>
    <t>Horn of lateral meniscus</t>
  </si>
  <si>
    <t>Horn of longitudinal segment of meniscus</t>
  </si>
  <si>
    <t>Horn of medial meniscus</t>
  </si>
  <si>
    <t>Hot drink burn</t>
  </si>
  <si>
    <t>Hot oil burn</t>
  </si>
  <si>
    <t>Hot water burn</t>
  </si>
  <si>
    <t>Howell-Jolly body</t>
  </si>
  <si>
    <t>HT1</t>
  </si>
  <si>
    <t>HT2</t>
  </si>
  <si>
    <t>HT3</t>
  </si>
  <si>
    <t>HT4</t>
  </si>
  <si>
    <t>HT5</t>
  </si>
  <si>
    <t>HT6</t>
  </si>
  <si>
    <t>HT7</t>
  </si>
  <si>
    <t>HT8</t>
  </si>
  <si>
    <t>HT9</t>
  </si>
  <si>
    <t>Huatuochiachi C1</t>
  </si>
  <si>
    <t>Huatuochiachi C2</t>
  </si>
  <si>
    <t>Huatuochiachi C3</t>
  </si>
  <si>
    <t>Huatuochiachi C4</t>
  </si>
  <si>
    <t>Huatuochiachi C5</t>
  </si>
  <si>
    <t>Huatuochiachi C6</t>
  </si>
  <si>
    <t>Huatuochiachi C7</t>
  </si>
  <si>
    <t>Huatuochiachi L1</t>
  </si>
  <si>
    <t>Huatuochiachi L2</t>
  </si>
  <si>
    <t>Huatuochiachi L3</t>
  </si>
  <si>
    <t>Huatuochiachi L4</t>
  </si>
  <si>
    <t>Huatuochiachi L5</t>
  </si>
  <si>
    <t>Huatuochiachi points</t>
  </si>
  <si>
    <t>Huatuochiachi S1</t>
  </si>
  <si>
    <t>Huatuochiachi S2</t>
  </si>
  <si>
    <t>Huatuochiachi S3</t>
  </si>
  <si>
    <t>Huatuochiachi S4</t>
  </si>
  <si>
    <t>Huatuochiachi T1</t>
  </si>
  <si>
    <t>Huatuochiachi T10</t>
  </si>
  <si>
    <t>Huatuochiachi T11</t>
  </si>
  <si>
    <t>Huatuochiachi T12</t>
  </si>
  <si>
    <t>Huatuochiachi T2</t>
  </si>
  <si>
    <t>Huatuochiachi T3</t>
  </si>
  <si>
    <t>Huatuochiachi T4</t>
  </si>
  <si>
    <t>Huatuochiachi T5</t>
  </si>
  <si>
    <t>Huatuochiachi T6</t>
  </si>
  <si>
    <t>Huatuochiachi T7</t>
  </si>
  <si>
    <t>Huatuochiachi T8</t>
  </si>
  <si>
    <t>Huatuochiachi T9</t>
  </si>
  <si>
    <t>Human papillomavirus negative squamous cell carcinoma</t>
  </si>
  <si>
    <t>Human papillomavirus positive squamous cell carcinoma</t>
  </si>
  <si>
    <t>Human papillomavirus-associated adenocarcinoma</t>
  </si>
  <si>
    <t>Human papillomavirus-associated adenocarcinoma in situ</t>
  </si>
  <si>
    <t>Human papillomavirus-independent adenocarcinoma</t>
  </si>
  <si>
    <t>Human papillomavirus-independent adenocarcinoma in situ</t>
  </si>
  <si>
    <t>Humerus part</t>
  </si>
  <si>
    <t>Humor of eye</t>
  </si>
  <si>
    <t>Hunter-Hurler cell</t>
  </si>
  <si>
    <t>Hunterian perforating vein</t>
  </si>
  <si>
    <t>Hurthle cell neoplasm</t>
  </si>
  <si>
    <t>Hyaline body</t>
  </si>
  <si>
    <t>Hyaline cartilage</t>
  </si>
  <si>
    <t>Hyaline degeneration</t>
  </si>
  <si>
    <t>Hyaline membrane</t>
  </si>
  <si>
    <t>Hyaline plaque</t>
  </si>
  <si>
    <t>Hyalinized fibrosis</t>
  </si>
  <si>
    <t>Hyalinized polyp</t>
  </si>
  <si>
    <t>Hyalinizing clear cell carcinoma</t>
  </si>
  <si>
    <t>Hyalinizing granuloma</t>
  </si>
  <si>
    <t>Hyalinizing trabecular adenoma</t>
  </si>
  <si>
    <t>Hyalinizing trabecular tumor</t>
  </si>
  <si>
    <t>Hyaloid canal structure</t>
  </si>
  <si>
    <t>Hyaloid degeneration</t>
  </si>
  <si>
    <t>Hybrid nerve sheath tumor</t>
  </si>
  <si>
    <t>Hybridoma</t>
  </si>
  <si>
    <t>Hydatidiform mole, benign</t>
  </si>
  <si>
    <t>Hydroa vacciniforme-like lymphoma</t>
  </si>
  <si>
    <t>Hydroa vacciniforme-like lymphoproliferative disorder</t>
  </si>
  <si>
    <t>Hydrocele</t>
  </si>
  <si>
    <t>Hydropic degeneration</t>
  </si>
  <si>
    <t>Hydropic leiomyoma</t>
  </si>
  <si>
    <t>Hydrops</t>
  </si>
  <si>
    <t>Hyoid bone part</t>
  </si>
  <si>
    <t>Hyoid bone structure</t>
  </si>
  <si>
    <t>Hyperchromatism</t>
  </si>
  <si>
    <t>Hyperdistention</t>
  </si>
  <si>
    <t>Hyperemia</t>
  </si>
  <si>
    <t>Hypereosinophilic syndrome</t>
  </si>
  <si>
    <t>Hypergranular white blood cell</t>
  </si>
  <si>
    <t>Hyperkeratosis</t>
  </si>
  <si>
    <t>Hypernephroid tumor</t>
  </si>
  <si>
    <t>Hyperorthokeratosis</t>
  </si>
  <si>
    <t>Hyperparakeratosis</t>
  </si>
  <si>
    <t>Hyperpigmentation</t>
  </si>
  <si>
    <t>Hyperplasia</t>
  </si>
  <si>
    <t>Hyperplastic dystrophy</t>
  </si>
  <si>
    <t>Hyperplastic polyp</t>
  </si>
  <si>
    <t>Hyperplastic scar</t>
  </si>
  <si>
    <t>Hyperploidy</t>
  </si>
  <si>
    <t>Hypersecretory gestational endometrium</t>
  </si>
  <si>
    <t>Hypersegmentation of nucleus</t>
  </si>
  <si>
    <t>Hypersegmented leukocyte</t>
  </si>
  <si>
    <t>Hypersegmented neutrophil</t>
  </si>
  <si>
    <t>Hypersensitivity granuloma</t>
  </si>
  <si>
    <t>Hyperthecosis</t>
  </si>
  <si>
    <t>Hypertrophic granulation tissue</t>
  </si>
  <si>
    <t>Hypertrophic stenosis</t>
  </si>
  <si>
    <t>Hypertrophy</t>
  </si>
  <si>
    <t>Hypervascular lesion</t>
  </si>
  <si>
    <t>Hypobranchial eminence</t>
  </si>
  <si>
    <t>Hypocalcification</t>
  </si>
  <si>
    <t>Hypochondriac region structure</t>
  </si>
  <si>
    <t>Hypochromatism</t>
  </si>
  <si>
    <t>Hypochromic erythrocyte</t>
  </si>
  <si>
    <t>Hypogastric region structure</t>
  </si>
  <si>
    <t>Hypoglossal nerve nucleus</t>
  </si>
  <si>
    <t>Hypoglossal nerve structure</t>
  </si>
  <si>
    <t>Hypogranular white blood cell</t>
  </si>
  <si>
    <t>Hypomyelination</t>
  </si>
  <si>
    <t>Hypopharyngeal structure</t>
  </si>
  <si>
    <t>Hypophyseal diverticulum structure</t>
  </si>
  <si>
    <t>Hypopigmentation</t>
  </si>
  <si>
    <t>Hypoplasia</t>
  </si>
  <si>
    <t>Hypoploidy</t>
  </si>
  <si>
    <t>Hyposegmentation of nucleus</t>
  </si>
  <si>
    <t>Hyposegmented leukocyte</t>
  </si>
  <si>
    <t>Hypothalamic nucleus</t>
  </si>
  <si>
    <t>Hypothalamic structure</t>
  </si>
  <si>
    <t>Hypothalamic tract</t>
  </si>
  <si>
    <t>Hypothalamus part</t>
  </si>
  <si>
    <t>Hypothenar muscle compartment structure</t>
  </si>
  <si>
    <t>Hypothenar region structure</t>
  </si>
  <si>
    <t>I band</t>
  </si>
  <si>
    <t>Idiopathic hypereosinophilic syndrome</t>
  </si>
  <si>
    <t>IgA B lymphocyte</t>
  </si>
  <si>
    <t>IgD B lymphocyte</t>
  </si>
  <si>
    <t>IgE B lymphocyte</t>
  </si>
  <si>
    <t>IgG B lymphocyte</t>
  </si>
  <si>
    <t>IgM B lymphocyte</t>
  </si>
  <si>
    <t>IgM monoclonal gammopathy of undetermined significance</t>
  </si>
  <si>
    <t>Ileal epithelium</t>
  </si>
  <si>
    <t>Ileal lamina propria</t>
  </si>
  <si>
    <t>Ileal mucous membrane structure</t>
  </si>
  <si>
    <t>Ileal part</t>
  </si>
  <si>
    <t>Ileal pouch</t>
  </si>
  <si>
    <t>Ileal structure</t>
  </si>
  <si>
    <t>Ileal submucosa</t>
  </si>
  <si>
    <t>Ileal vein structure</t>
  </si>
  <si>
    <t>Ileocecal junction</t>
  </si>
  <si>
    <t>Ileocecal recess structure</t>
  </si>
  <si>
    <t>Ileocecal valve structure</t>
  </si>
  <si>
    <t>Ileocolic junction</t>
  </si>
  <si>
    <t>Ileostomy - stoma</t>
  </si>
  <si>
    <t>Ileum and abdominal wall, CS</t>
  </si>
  <si>
    <t>Ileum and cecum, CS</t>
  </si>
  <si>
    <t>Ileum and colon, CS</t>
  </si>
  <si>
    <t>Ileum and ileum, CS</t>
  </si>
  <si>
    <t>Ileum and rectum, CS</t>
  </si>
  <si>
    <t>Ileum and sigmoid colon, CS</t>
  </si>
  <si>
    <t>Ileum and skin, CS</t>
  </si>
  <si>
    <t>Ileum and transverse colon, CS</t>
  </si>
  <si>
    <t>Ileum and vagina, CS</t>
  </si>
  <si>
    <t>Iliac and femoral arteries, CS</t>
  </si>
  <si>
    <t>Iliac and/or femoral artery structures</t>
  </si>
  <si>
    <t>Iliac bone marrow structure</t>
  </si>
  <si>
    <t>Iliac crest structure</t>
  </si>
  <si>
    <t>Iliac fascia structure</t>
  </si>
  <si>
    <t>Iliac fossa</t>
  </si>
  <si>
    <t>Iliac lymph node group</t>
  </si>
  <si>
    <t>Iliac spine structure</t>
  </si>
  <si>
    <t>Iliac tuberosity</t>
  </si>
  <si>
    <t>Iliac vein structure</t>
  </si>
  <si>
    <t>Iliac vessel</t>
  </si>
  <si>
    <t>Iliofemoral ligament structure</t>
  </si>
  <si>
    <t>Ilioinguinal lymph node group</t>
  </si>
  <si>
    <t>Iliolumbar ligament</t>
  </si>
  <si>
    <t>Ilium part</t>
  </si>
  <si>
    <t>Immaterial anatomical entity</t>
  </si>
  <si>
    <t>Immature granulocyte</t>
  </si>
  <si>
    <t>Immature plasma cell</t>
  </si>
  <si>
    <t>Immature reticulocyte</t>
  </si>
  <si>
    <t>Immature squamous metaplasia</t>
  </si>
  <si>
    <t>Immune effector cell</t>
  </si>
  <si>
    <t>Immunoblast</t>
  </si>
  <si>
    <t>Immunodeficiency-associated Burkitt's lymphoma</t>
  </si>
  <si>
    <t>Immunoglobulin A deposit</t>
  </si>
  <si>
    <t>Immunoglobulin D deposit</t>
  </si>
  <si>
    <t>Immunoglobulin deposit</t>
  </si>
  <si>
    <t>Immunoglobulin deposition disease</t>
  </si>
  <si>
    <t>Immunoglobulin E deposit</t>
  </si>
  <si>
    <t>Immunoglobulin G deposit</t>
  </si>
  <si>
    <t>Immunoglobulin M deposit</t>
  </si>
  <si>
    <t>Immunologic cell</t>
  </si>
  <si>
    <t>Immunoproliferative disease</t>
  </si>
  <si>
    <t>Immunoproliferative morphology</t>
  </si>
  <si>
    <t>Immunoproliferative neoplasm</t>
  </si>
  <si>
    <t>Immunoproliferative small intestinal disease</t>
  </si>
  <si>
    <t>Impacted tooth</t>
  </si>
  <si>
    <t>Impaction</t>
  </si>
  <si>
    <t>Impaired mineralization</t>
  </si>
  <si>
    <t>Impaired tissue repair</t>
  </si>
  <si>
    <t>Impatent structure</t>
  </si>
  <si>
    <t>Impetiginous rash</t>
  </si>
  <si>
    <t>In situ follicular neoplasia</t>
  </si>
  <si>
    <t>In situ mantle cell neoplasia</t>
  </si>
  <si>
    <t>In situ melanocytic morphology</t>
  </si>
  <si>
    <t>In situ neoplasm (morphology)</t>
  </si>
  <si>
    <t>Inactive endometrium</t>
  </si>
  <si>
    <t>Inappropriate lobular activity of breast</t>
  </si>
  <si>
    <t>Incarcerated hernia</t>
  </si>
  <si>
    <t>Incisal embrasure</t>
  </si>
  <si>
    <t>Incised wound - morphology</t>
  </si>
  <si>
    <t>Incisure of stomach</t>
  </si>
  <si>
    <t>Inclusion within Golgi complex</t>
  </si>
  <si>
    <t>Incomplete anterior dislocation</t>
  </si>
  <si>
    <t>Incomplete hernia</t>
  </si>
  <si>
    <t>Incomplete inferior dislocation</t>
  </si>
  <si>
    <t>Incomplete lateral dislocation</t>
  </si>
  <si>
    <t>Incomplete ossification of bone</t>
  </si>
  <si>
    <t>Incomplete posterior dislocation</t>
  </si>
  <si>
    <t>Incomplete regeneration</t>
  </si>
  <si>
    <t>Incomplete transposition</t>
  </si>
  <si>
    <t>Increased mesangial matrix</t>
  </si>
  <si>
    <t>Increased reticulin</t>
  </si>
  <si>
    <t>Incus structure</t>
  </si>
  <si>
    <t>Indentation</t>
  </si>
  <si>
    <t>Indeterminate dendritic cell tumor</t>
  </si>
  <si>
    <t>Indeterminate sex</t>
  </si>
  <si>
    <t>Indeterminate ventricle</t>
  </si>
  <si>
    <t>Index finger structure</t>
  </si>
  <si>
    <t>Indinavir stone</t>
  </si>
  <si>
    <t>Indolent systemic mastocytosis</t>
  </si>
  <si>
    <t>Indolent T-cell lymphoproliferative disorder of gastrointestinal tract</t>
  </si>
  <si>
    <t>Indolent ulcer</t>
  </si>
  <si>
    <t>Induration</t>
  </si>
  <si>
    <t>Infantile diploetic mastoid cell</t>
  </si>
  <si>
    <t>Infantile hemangioendothelioma, type I</t>
  </si>
  <si>
    <t>Infarct</t>
  </si>
  <si>
    <t>Infective granuloma</t>
  </si>
  <si>
    <t>Inferior articular facet of axis</t>
  </si>
  <si>
    <t>Inferior atrioventricular leaflet</t>
  </si>
  <si>
    <t>Inferior border of cricoid cartilage</t>
  </si>
  <si>
    <t>Inferior border of prostate</t>
  </si>
  <si>
    <t>Inferior border of thyroid lamina</t>
  </si>
  <si>
    <t>Inferior bridging leaflet</t>
  </si>
  <si>
    <t>Inferior cerebellar peduncle structure</t>
  </si>
  <si>
    <t>Inferior closed dislocation</t>
  </si>
  <si>
    <t>Inferior clunic nerves</t>
  </si>
  <si>
    <t>Inferior constrictor pharyngeus muscle structure</t>
  </si>
  <si>
    <t>Inferior dislocation</t>
  </si>
  <si>
    <t>Inferior division of central artery of retina</t>
  </si>
  <si>
    <t>Inferior epigastric lymph node group</t>
  </si>
  <si>
    <t>Inferior epiphyseal ring</t>
  </si>
  <si>
    <t>Inferior esophageal sphincter structure</t>
  </si>
  <si>
    <t>Inferior frontal cortex</t>
  </si>
  <si>
    <t>Inferior frontal sulcus</t>
  </si>
  <si>
    <t>Inferior frontomarginal sulcus</t>
  </si>
  <si>
    <t>Inferior gemellus muscle</t>
  </si>
  <si>
    <t>Inferior gluteal lymph node group</t>
  </si>
  <si>
    <t>Inferior half of retina</t>
  </si>
  <si>
    <t>Inferior hypogastric plexus structure</t>
  </si>
  <si>
    <t>Inferior ileocecal recess</t>
  </si>
  <si>
    <t>Inferior left thorax</t>
  </si>
  <si>
    <t>Inferior lingular segment</t>
  </si>
  <si>
    <t>Inferior lumbar triangle</t>
  </si>
  <si>
    <t>Inferior mesenteric lymph node group</t>
  </si>
  <si>
    <t>Inferior mesenteric plexus structure</t>
  </si>
  <si>
    <t>Inferior nasal quadrant of eye proper</t>
  </si>
  <si>
    <t>Inferior nasal quadrant of retina</t>
  </si>
  <si>
    <t>Inferior nasal turbinate bone structure</t>
  </si>
  <si>
    <t>Inferior nasal turbinate structure</t>
  </si>
  <si>
    <t>Inferior oblique muscle structure</t>
  </si>
  <si>
    <t>Inferior oblique tendon</t>
  </si>
  <si>
    <t>Inferior open dislocation</t>
  </si>
  <si>
    <t>Inferior parathyroid gland</t>
  </si>
  <si>
    <t>Inferior parietal lobule structure</t>
  </si>
  <si>
    <t>Inferior pharyngeal constrictor muscle part</t>
  </si>
  <si>
    <t>Inferior pituitary vein</t>
  </si>
  <si>
    <t>Inferior radioulnar joint structure</t>
  </si>
  <si>
    <t>Inferior radioulnar joint synovium</t>
  </si>
  <si>
    <t>Inferior rectus muscle structure</t>
  </si>
  <si>
    <t>Inferior rectus tendon</t>
  </si>
  <si>
    <t>Inferior right hepatic vein structure</t>
  </si>
  <si>
    <t>Inferior right thorax</t>
  </si>
  <si>
    <t>Inferior serratus posterior muscle</t>
  </si>
  <si>
    <t>Inferior superficial inguinal lymph node group</t>
  </si>
  <si>
    <t>Inferior superficial inguinal node</t>
  </si>
  <si>
    <t>Inferior surface of scrotum</t>
  </si>
  <si>
    <t>Inferior surface of soft palate</t>
  </si>
  <si>
    <t>Inferior surface of vaginal cervix</t>
  </si>
  <si>
    <t>Inferior surgical margin</t>
  </si>
  <si>
    <t>Inferior temporal quadrant of eye proper</t>
  </si>
  <si>
    <t>Inferior temporal quadrant of retina</t>
  </si>
  <si>
    <t>Inferior thyroid cornu</t>
  </si>
  <si>
    <t>Inferior thyroid tubercle</t>
  </si>
  <si>
    <t>Inferior transverse axis</t>
  </si>
  <si>
    <t>Inferior tricuspid chordae</t>
  </si>
  <si>
    <t>Inferior tympanic membrane</t>
  </si>
  <si>
    <t>Inferior vena cava structure</t>
  </si>
  <si>
    <t>Inferior vermis structure</t>
  </si>
  <si>
    <t>Inferior vestibular nucleus</t>
  </si>
  <si>
    <t>Inferodorsal intracapsular fat pad</t>
  </si>
  <si>
    <t>Inferolateral wall of bladder</t>
  </si>
  <si>
    <t>Infiltrating basal cell carcinoma</t>
  </si>
  <si>
    <t>Infiltrating carcinoma with ductal and lobular features</t>
  </si>
  <si>
    <t>Infiltrating duct and lobular carcinoma</t>
  </si>
  <si>
    <t>Infiltrating duct carcinoma</t>
  </si>
  <si>
    <t>Infiltrating duct mixed with other types of carcinoma</t>
  </si>
  <si>
    <t>Infiltrating ductular carcinoma</t>
  </si>
  <si>
    <t>Infiltrating lobular mixed with other types of carcinoma</t>
  </si>
  <si>
    <t>Infiltration</t>
  </si>
  <si>
    <t>Inflamed polyp</t>
  </si>
  <si>
    <t>Inflammation and consolidation</t>
  </si>
  <si>
    <t>Inflammation with fat necrosis, acute</t>
  </si>
  <si>
    <t>Inflammation with fat necrosis, chronic</t>
  </si>
  <si>
    <t>Inflammation with fat necrosis, chronic migratory</t>
  </si>
  <si>
    <t>Inflammation with fat necrosis, secondary</t>
  </si>
  <si>
    <t>Inflammation with fat necrosis, subacute</t>
  </si>
  <si>
    <t>Inflammation with stasis</t>
  </si>
  <si>
    <t>Inflammatory aneurysm</t>
  </si>
  <si>
    <t>Inflammatory atypia</t>
  </si>
  <si>
    <t>Inflammatory carcinoma</t>
  </si>
  <si>
    <t>Inflammatory cavity</t>
  </si>
  <si>
    <t>Inflammatory cell</t>
  </si>
  <si>
    <t>Inflammatory edema</t>
  </si>
  <si>
    <t>Inflammatory epidermal nevus</t>
  </si>
  <si>
    <t>Inflammatory fat necrosis</t>
  </si>
  <si>
    <t>Inflammatory fistula</t>
  </si>
  <si>
    <t>Inflammatory lesion</t>
  </si>
  <si>
    <t>Inflammatory morphology</t>
  </si>
  <si>
    <t>Inflammatory perforation</t>
  </si>
  <si>
    <t>Inflammatory polyp</t>
  </si>
  <si>
    <t>Inflammatory pseudotumor</t>
  </si>
  <si>
    <t>Inflammatory thrombosis</t>
  </si>
  <si>
    <t>Infra-umbilical region</t>
  </si>
  <si>
    <t>Infraclavicular lymph node</t>
  </si>
  <si>
    <t>Infraclavicular lymph node group</t>
  </si>
  <si>
    <t>Infraclavicular region structure</t>
  </si>
  <si>
    <t>Infragenicular popliteal artery</t>
  </si>
  <si>
    <t>Infraglottic space</t>
  </si>
  <si>
    <t>Infrahyoid artery</t>
  </si>
  <si>
    <t>Infrahyoid epiglottis</t>
  </si>
  <si>
    <t>Inframammary skin crease</t>
  </si>
  <si>
    <t>Inframesocolic peritoneal cavity</t>
  </si>
  <si>
    <t>Infranuclear region of polarized cell</t>
  </si>
  <si>
    <t>Infraorbital foramen</t>
  </si>
  <si>
    <t>Infraorbital margin structure</t>
  </si>
  <si>
    <t>Infrapalpebral fold structure</t>
  </si>
  <si>
    <t>Infrapatellar synovial plica structure</t>
  </si>
  <si>
    <t>Infrapubic region</t>
  </si>
  <si>
    <t>Infraspinatus muscle and/or tendon structure</t>
  </si>
  <si>
    <t>Infraspinatus muscle structure</t>
  </si>
  <si>
    <t>Infratemporal region structure</t>
  </si>
  <si>
    <t>Infratentorial brain part</t>
  </si>
  <si>
    <t>Infratentorial brain structure</t>
  </si>
  <si>
    <t>Inguinal canal structure</t>
  </si>
  <si>
    <t>Inguinal fossa</t>
  </si>
  <si>
    <t>Inguinal ligament structure</t>
  </si>
  <si>
    <t>Inguinal lymph node group</t>
  </si>
  <si>
    <t>Inguinal lymph node structure</t>
  </si>
  <si>
    <t>Inguinal part of spermatic cord</t>
  </si>
  <si>
    <t>Inguinal part of vas deferens</t>
  </si>
  <si>
    <t>Inguinal region structure</t>
  </si>
  <si>
    <t>Inguinofemoral lymph node group</t>
  </si>
  <si>
    <t>Injection site</t>
  </si>
  <si>
    <t>Injection site granuloma</t>
  </si>
  <si>
    <t>Injection site scar</t>
  </si>
  <si>
    <t>Inlet muscular septum</t>
  </si>
  <si>
    <t>Inner cell mass</t>
  </si>
  <si>
    <t>Inner cerebellar funiculus</t>
  </si>
  <si>
    <t>Inner ear and/or Eustachian canal structures</t>
  </si>
  <si>
    <t>Inner ear structure</t>
  </si>
  <si>
    <t>Inner ear vein</t>
  </si>
  <si>
    <t>Inner epithelial layer of tympanic membrane</t>
  </si>
  <si>
    <t>Inner hair cell</t>
  </si>
  <si>
    <t>Inner half of enamel</t>
  </si>
  <si>
    <t>Inner layer of ciliary epithelium</t>
  </si>
  <si>
    <t>Inner mesothelial cell of arachnoid</t>
  </si>
  <si>
    <t>Inner mitochondrial membrane</t>
  </si>
  <si>
    <t>Inner mitochondrial space</t>
  </si>
  <si>
    <t>Inner nuclear membrane alteration</t>
  </si>
  <si>
    <t>Inner third of dentin</t>
  </si>
  <si>
    <t>Innominate bone structure</t>
  </si>
  <si>
    <t>Insect bite granuloma</t>
  </si>
  <si>
    <t>Insertion of biceps brachii</t>
  </si>
  <si>
    <t>Insertion of biceps femoris</t>
  </si>
  <si>
    <t>Insertion of infraspinatus</t>
  </si>
  <si>
    <t>Insertion of posterior muscle of thigh</t>
  </si>
  <si>
    <t>Insertion of semimembranosus</t>
  </si>
  <si>
    <t>Insertion of semitendinosus</t>
  </si>
  <si>
    <t>Insertion of subscapularis</t>
  </si>
  <si>
    <t>Insertion of supraspinatus</t>
  </si>
  <si>
    <t>Insertion site</t>
  </si>
  <si>
    <t>Inspissation</t>
  </si>
  <si>
    <t>Insufficiency fracture</t>
  </si>
  <si>
    <t>Insula and opercula structure</t>
  </si>
  <si>
    <t>Insular carcinoma</t>
  </si>
  <si>
    <t>Insular structure</t>
  </si>
  <si>
    <t>Insular sulcus</t>
  </si>
  <si>
    <t>Insulinoma, malignant</t>
  </si>
  <si>
    <t>Integumentary system part</t>
  </si>
  <si>
    <t>Integumentary system subdivision</t>
  </si>
  <si>
    <t>Inter-regional intervertebral discal level</t>
  </si>
  <si>
    <t>Inter-regional part of anterior longitudinal ligament</t>
  </si>
  <si>
    <t>Inter-regional part of posterior longitudinal ligament</t>
  </si>
  <si>
    <t>Inter-regional part of supraspinous ligament</t>
  </si>
  <si>
    <t>Interarytenoid fold structure</t>
  </si>
  <si>
    <t>Interatrial bundle of interatrial preferential pathway</t>
  </si>
  <si>
    <t>Interatrial groove</t>
  </si>
  <si>
    <t>Interatrial septum structure</t>
  </si>
  <si>
    <t>Intercalated disc of myocardium</t>
  </si>
  <si>
    <t>Intercapillary glomerulosclerosis</t>
  </si>
  <si>
    <t>Intercarpal ligament</t>
  </si>
  <si>
    <t>Intercavernous sinus</t>
  </si>
  <si>
    <t>Intercellular anatomical structure</t>
  </si>
  <si>
    <t>Intercellular canaliculus</t>
  </si>
  <si>
    <t>Intercellular edema</t>
  </si>
  <si>
    <t>Intercellular space</t>
  </si>
  <si>
    <t>Intercondylar crest of tibia</t>
  </si>
  <si>
    <t>Intercondylar notch of femur</t>
  </si>
  <si>
    <t>Intercondylar T/Y fracture</t>
  </si>
  <si>
    <t>Intercostal artery</t>
  </si>
  <si>
    <t>Intercostal lymph node</t>
  </si>
  <si>
    <t>Intercostal lymphatic trunk</t>
  </si>
  <si>
    <t>Intercostal membrane</t>
  </si>
  <si>
    <t>Intercostal nerve structure</t>
  </si>
  <si>
    <t>Intercuneiform joint</t>
  </si>
  <si>
    <t>Intercuneiform ligament</t>
  </si>
  <si>
    <t>Interdigitating cell</t>
  </si>
  <si>
    <t>Interdigitating dendritic cell sarcoma</t>
  </si>
  <si>
    <t>Interglobular spaces of tooth</t>
  </si>
  <si>
    <t>Interlobar cerebral sulcus</t>
  </si>
  <si>
    <t>Interlobular mammary connective tissue structure</t>
  </si>
  <si>
    <t>Intermediate external iliac lymph node</t>
  </si>
  <si>
    <t>Intermediate filaments of known composition</t>
  </si>
  <si>
    <t>Intermediate grade adenocarcinoma</t>
  </si>
  <si>
    <t>Intermediate hypothalamic nucleus</t>
  </si>
  <si>
    <t>Intermediate junction</t>
  </si>
  <si>
    <t>Intermediate mesoderm</t>
  </si>
  <si>
    <t>Intermediate posteroseptal accessory pathway</t>
  </si>
  <si>
    <t>Intermediate supraclavicular nerve</t>
  </si>
  <si>
    <t>Intermediate zone of spinal gray matter</t>
  </si>
  <si>
    <t>Intermetacarpal joint</t>
  </si>
  <si>
    <t>Intermetatarsal joint structure</t>
  </si>
  <si>
    <t>Intermittent obstruction</t>
  </si>
  <si>
    <t>Intermixed ganglioneuroblastoma</t>
  </si>
  <si>
    <t>Internal abdominal orifice structure</t>
  </si>
  <si>
    <t>Internal blind fistula</t>
  </si>
  <si>
    <t>Internal capsule anterior limb structure</t>
  </si>
  <si>
    <t>Internal capsule posterior limb structure</t>
  </si>
  <si>
    <t>Internal capsule structure</t>
  </si>
  <si>
    <t>Internal capsule tract</t>
  </si>
  <si>
    <t>Internal carotid artery structure</t>
  </si>
  <si>
    <t>Internal carotid venous plexus</t>
  </si>
  <si>
    <t>Internal carotid-anterior choroidal artery zone</t>
  </si>
  <si>
    <t>Internal carotid-posterior communicating artery zone</t>
  </si>
  <si>
    <t>Internal feature of tympanic membrane</t>
  </si>
  <si>
    <t>Internal fistula</t>
  </si>
  <si>
    <t>Internal glomerulus</t>
  </si>
  <si>
    <t>Internal hyperostosis</t>
  </si>
  <si>
    <t>Internal iliac lymph node group</t>
  </si>
  <si>
    <t>Internal iliac node</t>
  </si>
  <si>
    <t>Internal jugular vein structure</t>
  </si>
  <si>
    <t>Internal limiting membrane of ciliary body</t>
  </si>
  <si>
    <t>Internal limiting membrane of retina</t>
  </si>
  <si>
    <t>Internal mammary lymph node group</t>
  </si>
  <si>
    <t>Internal mammary lymphatic trunk</t>
  </si>
  <si>
    <t>Internal mammary node</t>
  </si>
  <si>
    <t>Internal nasal branch of nasociliary nerve</t>
  </si>
  <si>
    <t>Internal nasal branches of anterior ethmoidal nerve</t>
  </si>
  <si>
    <t>Internal nose structure</t>
  </si>
  <si>
    <t>Internal obturator muscle structure</t>
  </si>
  <si>
    <t>Internal rectal venous plexus</t>
  </si>
  <si>
    <t>Internal rotator of hip joint</t>
  </si>
  <si>
    <t>Internal rotator of shoulder joint</t>
  </si>
  <si>
    <t>Internal stoma</t>
  </si>
  <si>
    <t>Internal structure of eyeball</t>
  </si>
  <si>
    <t>Internal surface of cricoid cartilage</t>
  </si>
  <si>
    <t>Internal urethral orifice structure</t>
  </si>
  <si>
    <t>Internal urethral sphincter</t>
  </si>
  <si>
    <t>Interosseous metacarpal spaces</t>
  </si>
  <si>
    <t>Interpectoral lymph node group</t>
  </si>
  <si>
    <t>Interphalangeal joint of hand structure</t>
  </si>
  <si>
    <t>Interphalangeal joint of lesser toe</t>
  </si>
  <si>
    <t>Interphalangeal joint structure</t>
  </si>
  <si>
    <t>Interphalangeal joint structure of great toe</t>
  </si>
  <si>
    <t>Interphalangeal joint synovium of toe</t>
  </si>
  <si>
    <t>Interphalangeal toe joint structure</t>
  </si>
  <si>
    <t>Interphase nucleus</t>
  </si>
  <si>
    <t>Intersegmental arterial structure</t>
  </si>
  <si>
    <t>Intersegmental vein</t>
  </si>
  <si>
    <t>Interspinalis cervicis</t>
  </si>
  <si>
    <t>Interspinous ligament between regions of vertebral column</t>
  </si>
  <si>
    <t>Interspinous ligament within region of vertebral column</t>
  </si>
  <si>
    <t>Interstitial bone</t>
  </si>
  <si>
    <t>Interstitial cell of Cajal</t>
  </si>
  <si>
    <t>Interstitial emphysema</t>
  </si>
  <si>
    <t>Interstitial fallopian tube</t>
  </si>
  <si>
    <t>Interstitial fibrosis</t>
  </si>
  <si>
    <t>Interstitial inflammation</t>
  </si>
  <si>
    <t>Interstitial space</t>
  </si>
  <si>
    <t>Interstitial tissue</t>
  </si>
  <si>
    <t>Interstitial tissue of brain</t>
  </si>
  <si>
    <t>Interstitial tissue of myocardium</t>
  </si>
  <si>
    <t>Interstitial tissue of nerve</t>
  </si>
  <si>
    <t>Interstitial tissue of pituitary</t>
  </si>
  <si>
    <t>Interstitial tissue of stomach</t>
  </si>
  <si>
    <t>Intertarsal joint structure</t>
  </si>
  <si>
    <t>Intertarsal joint synovium</t>
  </si>
  <si>
    <t>Intertragal incisure structure</t>
  </si>
  <si>
    <t>Intertransverse ligament between region of vertebral column</t>
  </si>
  <si>
    <t>Intertransverse ligament within region of vertebral column</t>
  </si>
  <si>
    <t>Intertrochanteric structure of femur</t>
  </si>
  <si>
    <t>Intertrochanteric structure of left femur</t>
  </si>
  <si>
    <t>Intertrochanteric structure of right femur</t>
  </si>
  <si>
    <t>Interventricular groove</t>
  </si>
  <si>
    <t>Interventricular septum structure</t>
  </si>
  <si>
    <t>Intervertebral disc of sacral vertebra</t>
  </si>
  <si>
    <t>Intervertebral disc space of lumbar vertebra</t>
  </si>
  <si>
    <t>Intervertebral disc structure of eighth thoracic vertebra</t>
  </si>
  <si>
    <t>Intervertebral disc structure of eleventh thoracic vertebra</t>
  </si>
  <si>
    <t>Intervertebral disc structure of fifth cervical vertebra</t>
  </si>
  <si>
    <t>Intervertebral disc structure of fifth thoracic vertebra</t>
  </si>
  <si>
    <t>Intervertebral disc structure of first lumbar vertebra</t>
  </si>
  <si>
    <t>Intervertebral disc structure of first thoracic vertebra</t>
  </si>
  <si>
    <t>Intervertebral disc structure of fourth cervical vertebra</t>
  </si>
  <si>
    <t>Intervertebral disc structure of fourth lumbar vertebra</t>
  </si>
  <si>
    <t>Intervertebral disc structure of fourth thoracic vertebra</t>
  </si>
  <si>
    <t>Intervertebral disc structure of ninth thoracic vertebra</t>
  </si>
  <si>
    <t>Intervertebral disc structure of second cervical vertebra</t>
  </si>
  <si>
    <t>Intervertebral disc structure of second lumbar vertebra</t>
  </si>
  <si>
    <t>Intervertebral disc structure of second thoracic vertebra</t>
  </si>
  <si>
    <t>Intervertebral disc structure of seventh cervical vertebra</t>
  </si>
  <si>
    <t>Intervertebral disc structure of seventh thoracic vertebra</t>
  </si>
  <si>
    <t>Intervertebral disc structure of sixth cervical vertebra</t>
  </si>
  <si>
    <t>Intervertebral disc structure of sixth thoracic vertebra</t>
  </si>
  <si>
    <t>Intervertebral disc structure of tenth thoracic vertebra</t>
  </si>
  <si>
    <t>Intervertebral disc structure of third cervical vertebra</t>
  </si>
  <si>
    <t>Intervertebral disc structure of third lumbar vertebra</t>
  </si>
  <si>
    <t>Intervertebral disc structure of third thoracic vertebra</t>
  </si>
  <si>
    <t>Intervertebral disc structure of twelfth thoracic vertebra</t>
  </si>
  <si>
    <t>Intervertebral discal level</t>
  </si>
  <si>
    <t>Interzonal microtubules of spindle</t>
  </si>
  <si>
    <t>Intestinal lymphatic trunk</t>
  </si>
  <si>
    <t>Intestinal metaplasia</t>
  </si>
  <si>
    <t>Intestinal mucous membrane structure</t>
  </si>
  <si>
    <t>Intestinal pouch</t>
  </si>
  <si>
    <t>Intestinal stoma</t>
  </si>
  <si>
    <t>Intestinal structure</t>
  </si>
  <si>
    <t>Intestinal T-cell lymphoma</t>
  </si>
  <si>
    <t>Intestinal villus</t>
  </si>
  <si>
    <t>Intestinal wall structure</t>
  </si>
  <si>
    <t>Intestinal-type adenoma</t>
  </si>
  <si>
    <t>Intimal dissecting hemorrhage</t>
  </si>
  <si>
    <t>Intimal proliferation</t>
  </si>
  <si>
    <t>Intimal sarcoma</t>
  </si>
  <si>
    <t>Intra-abdominal artery</t>
  </si>
  <si>
    <t>Intra-abdominal digestive structure</t>
  </si>
  <si>
    <t>Intra-abdominal genital structure</t>
  </si>
  <si>
    <t>Intra-abdominal proper structure</t>
  </si>
  <si>
    <t>Intra-abdominal urinary structure</t>
  </si>
  <si>
    <t>Intra-abdominopelvic structure</t>
  </si>
  <si>
    <t>Intra-pelvic structure of pelvis</t>
  </si>
  <si>
    <t>Intra-pelvic structure of true pelvis</t>
  </si>
  <si>
    <t>Intrabiventral fissure</t>
  </si>
  <si>
    <t>Intrabulbar fossa</t>
  </si>
  <si>
    <t>Intracanalicular fibroadenoma</t>
  </si>
  <si>
    <t>Intracapsular ligament of hip joint</t>
  </si>
  <si>
    <t>Intracapsular ligament of knee joint</t>
  </si>
  <si>
    <t>Intracellular canaliculus</t>
  </si>
  <si>
    <t>Intracellular ferritin</t>
  </si>
  <si>
    <t>Intracortical osteosarcoma</t>
  </si>
  <si>
    <t>Intracranial arachnoid</t>
  </si>
  <si>
    <t>Intracranial branch of external carotid artery</t>
  </si>
  <si>
    <t>Intracranial ganglion</t>
  </si>
  <si>
    <t>Intracranial nerve structure</t>
  </si>
  <si>
    <t>Intracranial structure</t>
  </si>
  <si>
    <t>Intracranial subdural space structure</t>
  </si>
  <si>
    <t>Intracranial vascular structure</t>
  </si>
  <si>
    <t>Intractable ulcer</t>
  </si>
  <si>
    <t>Intracystic hyperplasia</t>
  </si>
  <si>
    <t>Intracystic papillary adenoma</t>
  </si>
  <si>
    <t>Intracystic papillary neoplasm with low grade intraepithelial neoplasia</t>
  </si>
  <si>
    <t>Intracytoplasmic cilium</t>
  </si>
  <si>
    <t>Intracytoplasmic desmosome</t>
  </si>
  <si>
    <t>Intracytoplasmic electron dense deposition</t>
  </si>
  <si>
    <t>Intracytoplasmic lumen</t>
  </si>
  <si>
    <t>Intracytoplasmic membrane system AND/OR associated structure</t>
  </si>
  <si>
    <t>Intracytoplasmic microvilli</t>
  </si>
  <si>
    <t>Intradermal nevus</t>
  </si>
  <si>
    <t>Intraductal carcinoma and lobular carcinoma in situ</t>
  </si>
  <si>
    <t>Intraductal hyperplasia</t>
  </si>
  <si>
    <t>Intraductal micropapillary carcinoma</t>
  </si>
  <si>
    <t>Intraductal papillary adenocarcinoma with invasion</t>
  </si>
  <si>
    <t>Intraductal papillary mucinous neoplasm</t>
  </si>
  <si>
    <t>Intraductal papillary neoplasm with high grade intraepithelial neoplasia</t>
  </si>
  <si>
    <t>Intraductal papillary neoplasm with invasive carcinoma</t>
  </si>
  <si>
    <t>Intraductal papillary neoplasm with low-grade intraepithelial neoplasia</t>
  </si>
  <si>
    <t>Intraductal papillary-mucinous adenoma</t>
  </si>
  <si>
    <t>Intraductal papillary-mucinous carcinoma, invasive</t>
  </si>
  <si>
    <t>Intraductal papillary-mucinous carcinoma, non-invasive</t>
  </si>
  <si>
    <t>Intraductal papilloma</t>
  </si>
  <si>
    <t>Intraductal papilloma with atypical ductal hyperplasia</t>
  </si>
  <si>
    <t>Intraductal papilloma with ductal carcinoma in situ</t>
  </si>
  <si>
    <t>Intraductal papillomatosis</t>
  </si>
  <si>
    <t>Intraepidermal epithelioma of Jadassohn</t>
  </si>
  <si>
    <t>Intraglandular cleft of pituitary gland</t>
  </si>
  <si>
    <t>Intrahepatic biliary tract structure</t>
  </si>
  <si>
    <t>Intrahepatic portion of umbilical vein</t>
  </si>
  <si>
    <t>Intrahepatic venous structure</t>
  </si>
  <si>
    <t>Intramedullary fibrous scar of bone</t>
  </si>
  <si>
    <t>Intramitochondrial crystal</t>
  </si>
  <si>
    <t>Intramitochondrial DNA</t>
  </si>
  <si>
    <t>Intramitochondrial granule</t>
  </si>
  <si>
    <t>Intramitochondrial ribosome</t>
  </si>
  <si>
    <t>Intramucosal nevus</t>
  </si>
  <si>
    <t>Intramural hematoma</t>
  </si>
  <si>
    <t>Intramural hemorrhage</t>
  </si>
  <si>
    <t>Intramural region of ureter</t>
  </si>
  <si>
    <t>Intramuscular hemangioma</t>
  </si>
  <si>
    <t>Intramuscular lipoma</t>
  </si>
  <si>
    <t>Intranodal pathway</t>
  </si>
  <si>
    <t>Intranuclear body</t>
  </si>
  <si>
    <t>Intranuclear body, beaded intranuclear filaments</t>
  </si>
  <si>
    <t>Intranuclear body, concentrically laminated</t>
  </si>
  <si>
    <t>Intranuclear body, filamentous</t>
  </si>
  <si>
    <t>Intranuclear body, granular with filamentous capsule</t>
  </si>
  <si>
    <t>Intranuclear body, rod shaped</t>
  </si>
  <si>
    <t>Intranuclear cell product</t>
  </si>
  <si>
    <t>Intranuclear crystal</t>
  </si>
  <si>
    <t>Intranuclear electron dense deposition</t>
  </si>
  <si>
    <t>Intranuclear filaments</t>
  </si>
  <si>
    <t>Intranuclear glycogen</t>
  </si>
  <si>
    <t>Intranuclear inclusion</t>
  </si>
  <si>
    <t>Intranuclear lipid</t>
  </si>
  <si>
    <t>Intranuclear membrane lamellae</t>
  </si>
  <si>
    <t>Intranuclear mitochondrion</t>
  </si>
  <si>
    <t>Intranuclear secretory granule</t>
  </si>
  <si>
    <t>Intranuclear tubule</t>
  </si>
  <si>
    <t>Intraoccipital synchondrosis</t>
  </si>
  <si>
    <t>Intraosseous ganglion cyst</t>
  </si>
  <si>
    <t>Intraosseous mucoepidermoid carcinoma</t>
  </si>
  <si>
    <t>Intraosseous squamous cell carcinoma derived from keratocystic odontogenic neoplasm</t>
  </si>
  <si>
    <t>Intraosseous squamous cell carcinoma derived from odontogenic cyst</t>
  </si>
  <si>
    <t>Intraosseous well differentiated osteosarcoma</t>
  </si>
  <si>
    <t>Intrapulmonary thymoma</t>
  </si>
  <si>
    <t>Intraregional part of anterior longitudinal ligament</t>
  </si>
  <si>
    <t>Intraregional part of posterior longitudinal ligament</t>
  </si>
  <si>
    <t>Intraspinal region of cranial cavity</t>
  </si>
  <si>
    <t>Intrathoracic arterial structure</t>
  </si>
  <si>
    <t>Intrathoracic cardiovascular structure</t>
  </si>
  <si>
    <t>Intrathoracic systemic artery</t>
  </si>
  <si>
    <t>Intrathoracic systemic vein</t>
  </si>
  <si>
    <t>Intratubular large cell hyalinizing Sertoli cell neoplasia</t>
  </si>
  <si>
    <t>Intratubular malignant germ cells</t>
  </si>
  <si>
    <t>Intravascular bronchial alveolar tumor</t>
  </si>
  <si>
    <t>Intravascular large B-cell lymphoma</t>
  </si>
  <si>
    <t>Intravascular leiomyomatosis</t>
  </si>
  <si>
    <t>Intravascular obstruction</t>
  </si>
  <si>
    <t>Intravenous leiomyomatosis</t>
  </si>
  <si>
    <t>Intraventricular meninges of brain</t>
  </si>
  <si>
    <t>Intrinsic laryngeal ligament</t>
  </si>
  <si>
    <t>Intrinsic muscle of hand structure</t>
  </si>
  <si>
    <t>Intrinsic obstruction</t>
  </si>
  <si>
    <t>Intrinsic wrist ligament</t>
  </si>
  <si>
    <t>Intussusceptum</t>
  </si>
  <si>
    <t>Intussuscipiens</t>
  </si>
  <si>
    <t>Invagination</t>
  </si>
  <si>
    <t>Invasive ductal carcinoma with an extensive intraductal component</t>
  </si>
  <si>
    <t>Invasive hydatidiform mole</t>
  </si>
  <si>
    <t>Invasive micropapillary carcinoma of breast</t>
  </si>
  <si>
    <t>Inversion</t>
  </si>
  <si>
    <t>Inverted diverticulum</t>
  </si>
  <si>
    <t>Inverted ductal papilloma</t>
  </si>
  <si>
    <t>Inverted keratosis</t>
  </si>
  <si>
    <t>Inverted Schneiderian papilloma of uncertain behavior</t>
  </si>
  <si>
    <t>Inverted sinonasal papilloma of uncertain behavior</t>
  </si>
  <si>
    <t>Inverted transitional cell papilloma of uncertain behavior</t>
  </si>
  <si>
    <t>Inverted urothelial papilloma</t>
  </si>
  <si>
    <t>Invertor of intertarsal joint</t>
  </si>
  <si>
    <t>Involucrum</t>
  </si>
  <si>
    <t>Involution</t>
  </si>
  <si>
    <t>Involutional atrophy</t>
  </si>
  <si>
    <t>Iridociliary junction</t>
  </si>
  <si>
    <t>Iris collarette</t>
  </si>
  <si>
    <t>Iris structure</t>
  </si>
  <si>
    <t>Iris surface</t>
  </si>
  <si>
    <t>Irregularly contracted cell</t>
  </si>
  <si>
    <t>Ischemia-reperfusion injury</t>
  </si>
  <si>
    <t>Ischemic contracture</t>
  </si>
  <si>
    <t>Ischial tuberosity structure</t>
  </si>
  <si>
    <t>Ischiococcygeus muscle</t>
  </si>
  <si>
    <t>Ischiorectal fossa structure</t>
  </si>
  <si>
    <t>Ischium part</t>
  </si>
  <si>
    <t>Islet cell neoplasm</t>
  </si>
  <si>
    <t>Isochromosome for long arm</t>
  </si>
  <si>
    <t>Isochromosome for short arm</t>
  </si>
  <si>
    <t>Isocitrate dehydrogenase mutant anaplastic astrocytoma</t>
  </si>
  <si>
    <t>Isocitrate dehydrogenase mutant diffuse astrocytoma</t>
  </si>
  <si>
    <t>Isocitrate dehydrogenase wild-type anaplastic astrocytoma</t>
  </si>
  <si>
    <t>Isocitrate dehydrogenase wild-type diffuse astrocytoma</t>
  </si>
  <si>
    <t>Isolated intraparenchymal pulmonary artery</t>
  </si>
  <si>
    <t>Isoperistaltic reservoir</t>
  </si>
  <si>
    <t>Isthmus tympani</t>
  </si>
  <si>
    <t>Isthmus uteri structure</t>
  </si>
  <si>
    <t>Ito cell</t>
  </si>
  <si>
    <t>J pouch</t>
  </si>
  <si>
    <t>Jaw region structure</t>
  </si>
  <si>
    <t>Jejunal crest</t>
  </si>
  <si>
    <t>Jejunal epithelium</t>
  </si>
  <si>
    <t>Jejunal lamina propria</t>
  </si>
  <si>
    <t>Jejunal mucous membrane structure</t>
  </si>
  <si>
    <t>Jejunal part</t>
  </si>
  <si>
    <t>Jejunal structure</t>
  </si>
  <si>
    <t>Jejunal submucosa</t>
  </si>
  <si>
    <t>Jejunostomy - stoma</t>
  </si>
  <si>
    <t>Jejunum and abdominal wall, CS</t>
  </si>
  <si>
    <t>Jejunum and cecum, CS</t>
  </si>
  <si>
    <t>Jejunum and colon, CS</t>
  </si>
  <si>
    <t>Jejunum and ileum, CS</t>
  </si>
  <si>
    <t>Jejunum and jejunum, CS</t>
  </si>
  <si>
    <t>Jejunum and skin, CS</t>
  </si>
  <si>
    <t>Jet lesion</t>
  </si>
  <si>
    <t>Joint and/or tendon synovial structure of lower limb</t>
  </si>
  <si>
    <t>Joint and/or tendon synovial structure of upper limb</t>
  </si>
  <si>
    <t>Joint capsule of lower limb</t>
  </si>
  <si>
    <t>Joint capsule of trunk</t>
  </si>
  <si>
    <t>Joint capsule of upper limb</t>
  </si>
  <si>
    <t>Joint of face</t>
  </si>
  <si>
    <t>Joint of fifth toe</t>
  </si>
  <si>
    <t>Joint of fourth toe</t>
  </si>
  <si>
    <t>Joint of hallux</t>
  </si>
  <si>
    <t>Joint of lesser toe</t>
  </si>
  <si>
    <t>Joint of second toe</t>
  </si>
  <si>
    <t>Joint of third toe</t>
  </si>
  <si>
    <t>Joint part</t>
  </si>
  <si>
    <t>Joint structure</t>
  </si>
  <si>
    <t>Joint structure of ankle and/or foot</t>
  </si>
  <si>
    <t>Joint structure of body region</t>
  </si>
  <si>
    <t>Joint structure of cervical and/or thoracic spine</t>
  </si>
  <si>
    <t>Joint structure of cervicothoracic junction of spine</t>
  </si>
  <si>
    <t>Joint structure of coccygeal vertebra</t>
  </si>
  <si>
    <t>Joint structure of digit</t>
  </si>
  <si>
    <t>Joint structure of fifth cervical vertebra</t>
  </si>
  <si>
    <t>Joint structure of first cervical vertebra</t>
  </si>
  <si>
    <t>Joint structure of fourth cervical vertebra</t>
  </si>
  <si>
    <t>Joint structure of free lower limb</t>
  </si>
  <si>
    <t>Joint structure of free upper limb</t>
  </si>
  <si>
    <t>Joint structure of head</t>
  </si>
  <si>
    <t>Joint structure of head and neck</t>
  </si>
  <si>
    <t>Joint structure of left foot</t>
  </si>
  <si>
    <t>Joint structure of limb</t>
  </si>
  <si>
    <t>Joint structure of lower extremity</t>
  </si>
  <si>
    <t>Joint structure of lumbosacral junction of spine</t>
  </si>
  <si>
    <t>Joint structure of multiple body sites</t>
  </si>
  <si>
    <t>Joint structure of neck</t>
  </si>
  <si>
    <t>Joint structure of pelvic ring</t>
  </si>
  <si>
    <t>Joint structure of pelvis or upper leg</t>
  </si>
  <si>
    <t>Joint structure of pisiform bone</t>
  </si>
  <si>
    <t>Joint structure of right foot</t>
  </si>
  <si>
    <t>Joint structure of sacrococcygeal junction of spine</t>
  </si>
  <si>
    <t>Joint structure of sacrum</t>
  </si>
  <si>
    <t>Joint structure of second cervical vertebra</t>
  </si>
  <si>
    <t>Joint structure of seventh cervical vertebra</t>
  </si>
  <si>
    <t>Joint structure of shoulder region</t>
  </si>
  <si>
    <t>Joint structure of sixth cervical vertebra</t>
  </si>
  <si>
    <t>Joint structure of spine</t>
  </si>
  <si>
    <t>Joint structure of suture of skull</t>
  </si>
  <si>
    <t>Joint structure of third cervical vertebra</t>
  </si>
  <si>
    <t>Joint structure of thoracic and/or lumbar spine</t>
  </si>
  <si>
    <t>Joint structure of thoracic wall</t>
  </si>
  <si>
    <t>Joint structure of thoracolumbar junction of spine</t>
  </si>
  <si>
    <t>Joint structure of toe of left foot</t>
  </si>
  <si>
    <t>Joint structure of toe of right foot</t>
  </si>
  <si>
    <t>Joint structure of trunk</t>
  </si>
  <si>
    <t>Joint structure of upper limb</t>
  </si>
  <si>
    <t>Joint structure of wrist and/or hand</t>
  </si>
  <si>
    <t>Joint structure of wrist region</t>
  </si>
  <si>
    <t>Joint synovium of lower limb</t>
  </si>
  <si>
    <t>Joint synovium of upper limb</t>
  </si>
  <si>
    <t>Joints of head and vertebral column, CS</t>
  </si>
  <si>
    <t>Jugular body</t>
  </si>
  <si>
    <t>Jugular foramen structure</t>
  </si>
  <si>
    <t>Jugular lymph node group</t>
  </si>
  <si>
    <t>Junction of duodenal mucosa and mucosa of ampulla of Vater</t>
  </si>
  <si>
    <t>Junction of esophagus</t>
  </si>
  <si>
    <t>Junction of hard and soft palate</t>
  </si>
  <si>
    <t>Junction of right and left hepatic ducts</t>
  </si>
  <si>
    <t>Junction of saphenous vein</t>
  </si>
  <si>
    <t>Junction of small intestine</t>
  </si>
  <si>
    <t>Junction of stomach</t>
  </si>
  <si>
    <t>Junction of ureter</t>
  </si>
  <si>
    <t>Junction of vas and seminal vesicle duct</t>
  </si>
  <si>
    <t>Junction of vas deferens</t>
  </si>
  <si>
    <t>Junctional complex</t>
  </si>
  <si>
    <t>Junctional nevus</t>
  </si>
  <si>
    <t>Juvenile aponeurotic fibroma</t>
  </si>
  <si>
    <t>Juvenile carcinoma of the breast</t>
  </si>
  <si>
    <t>Juvenile fibroadenoma</t>
  </si>
  <si>
    <t>Juvenile granulosa cell tumor</t>
  </si>
  <si>
    <t>Juvenile histiocytoma</t>
  </si>
  <si>
    <t>Juvenile myelomonocytic leukemia</t>
  </si>
  <si>
    <t>Juvenile ossifying fibroma</t>
  </si>
  <si>
    <t>Juvenile polyp</t>
  </si>
  <si>
    <t>Juxtacortical chondroma</t>
  </si>
  <si>
    <t>Juxtacortical chondrosarcoma</t>
  </si>
  <si>
    <t>Juxtaglomerular apparatus structure</t>
  </si>
  <si>
    <t>Juxtaglomerular cell</t>
  </si>
  <si>
    <t>Juxtaglomerular tumor</t>
  </si>
  <si>
    <t>Juxtarestiform body</t>
  </si>
  <si>
    <t>Kaposi sarcoma</t>
  </si>
  <si>
    <t>Kaposi's sarcoma, metastatic</t>
  </si>
  <si>
    <t>Karyopyknosis</t>
  </si>
  <si>
    <t>Karyorrhexis</t>
  </si>
  <si>
    <t>Karyotype</t>
  </si>
  <si>
    <t>Karyotype 46, XX</t>
  </si>
  <si>
    <t>Karyotype 46, XY</t>
  </si>
  <si>
    <t>Karyotype morphology</t>
  </si>
  <si>
    <t>Keloid</t>
  </si>
  <si>
    <t>Keratin pearl formation</t>
  </si>
  <si>
    <t>Keratin plug</t>
  </si>
  <si>
    <t>Keratinizing cyst</t>
  </si>
  <si>
    <t>Keratinocyte</t>
  </si>
  <si>
    <t>Keratoacanthoma of uncertain behavior</t>
  </si>
  <si>
    <t>Keratoameloblastoma</t>
  </si>
  <si>
    <t>Keratocyte</t>
  </si>
  <si>
    <t>Keratohyaline granule</t>
  </si>
  <si>
    <t>Keratolysis</t>
  </si>
  <si>
    <t>Keratosis obturans</t>
  </si>
  <si>
    <t>Keratotic basal cell carcinoma</t>
  </si>
  <si>
    <t>Keratotic precipitates</t>
  </si>
  <si>
    <t>Kernicterus</t>
  </si>
  <si>
    <t>KI1</t>
  </si>
  <si>
    <t>KI10</t>
  </si>
  <si>
    <t>KI11</t>
  </si>
  <si>
    <t>KI12</t>
  </si>
  <si>
    <t>KI13</t>
  </si>
  <si>
    <t>KI14</t>
  </si>
  <si>
    <t>KI15</t>
  </si>
  <si>
    <t>KI16</t>
  </si>
  <si>
    <t>KI17</t>
  </si>
  <si>
    <t>KI18</t>
  </si>
  <si>
    <t>KI19</t>
  </si>
  <si>
    <t>KI2</t>
  </si>
  <si>
    <t>KI20</t>
  </si>
  <si>
    <t>KI21</t>
  </si>
  <si>
    <t>KI22</t>
  </si>
  <si>
    <t>KI23</t>
  </si>
  <si>
    <t>KI24</t>
  </si>
  <si>
    <t>KI25</t>
  </si>
  <si>
    <t>KI26</t>
  </si>
  <si>
    <t>KI27</t>
  </si>
  <si>
    <t>KI3</t>
  </si>
  <si>
    <t>KI4</t>
  </si>
  <si>
    <t>KI5</t>
  </si>
  <si>
    <t>KI6</t>
  </si>
  <si>
    <t>KI7</t>
  </si>
  <si>
    <t>KI8</t>
  </si>
  <si>
    <t>KI9</t>
  </si>
  <si>
    <t>Kidney acupuncture points</t>
  </si>
  <si>
    <t>Kidney and adrenal gland, CS</t>
  </si>
  <si>
    <t>Kidney and renal pelvis, CS</t>
  </si>
  <si>
    <t>Kidney part</t>
  </si>
  <si>
    <t>Kidney structure</t>
  </si>
  <si>
    <t>Kienbock's atrophy</t>
  </si>
  <si>
    <t>Killian's dehiscence</t>
  </si>
  <si>
    <t>Kinetoplast</t>
  </si>
  <si>
    <t>Kissing ulcers</t>
  </si>
  <si>
    <t>Klatskin's tumor</t>
  </si>
  <si>
    <t>Knee joint cavity</t>
  </si>
  <si>
    <t>Knee joint line</t>
  </si>
  <si>
    <t>Knee joint structure</t>
  </si>
  <si>
    <t>Knee joint synovium</t>
  </si>
  <si>
    <t>Knee meniscus part</t>
  </si>
  <si>
    <t>Knee meniscus structure</t>
  </si>
  <si>
    <t>Knee region structure</t>
  </si>
  <si>
    <t>Knizocyte</t>
  </si>
  <si>
    <t>Kobelt's tubules</t>
  </si>
  <si>
    <t>Koilocytotic atypia</t>
  </si>
  <si>
    <t>Koplik spot</t>
  </si>
  <si>
    <t>Krause's end bulb</t>
  </si>
  <si>
    <t>Kultschitzky cell of bronchiole</t>
  </si>
  <si>
    <t>Kupffer cell</t>
  </si>
  <si>
    <t>Kupffer cell sarcoma</t>
  </si>
  <si>
    <t>L1 spinal ganglion</t>
  </si>
  <si>
    <t>L1 vertebral foramen</t>
  </si>
  <si>
    <t>L1-L2 interspinalis lumborum</t>
  </si>
  <si>
    <t>L1/L2 interspinous ligament</t>
  </si>
  <si>
    <t>L1/L2 intertransverse ligament</t>
  </si>
  <si>
    <t>L1/L2 ligamentum flavum</t>
  </si>
  <si>
    <t>L1/L2 part of supraspinous ligament</t>
  </si>
  <si>
    <t>L2 spinal ganglion</t>
  </si>
  <si>
    <t>L2 vertebral foramen</t>
  </si>
  <si>
    <t>L2-L3 interspinalis lumborum</t>
  </si>
  <si>
    <t>L2/L3 interspinous ligament</t>
  </si>
  <si>
    <t>L2/L3 intertransverse ligament</t>
  </si>
  <si>
    <t>L2/L3 ligamentum flavum</t>
  </si>
  <si>
    <t>L2/L3 part of supraspinous ligament</t>
  </si>
  <si>
    <t>L3 spinal ganglion</t>
  </si>
  <si>
    <t>L3 vertebral foramen</t>
  </si>
  <si>
    <t>L3-L4 interspinalis lumborum</t>
  </si>
  <si>
    <t>L3/L4 interspinous ligament</t>
  </si>
  <si>
    <t>L3/L4 intertransverse ligament</t>
  </si>
  <si>
    <t>L3/L4 ligamentum flavum</t>
  </si>
  <si>
    <t>L3/L4 part of supraspinous ligament</t>
  </si>
  <si>
    <t>L4 spinal ganglion</t>
  </si>
  <si>
    <t>L4 vertebral foramen</t>
  </si>
  <si>
    <t>L4-L5 interspinalis lumborum</t>
  </si>
  <si>
    <t>L4/L5 interspinous ligament</t>
  </si>
  <si>
    <t>L4/L5 intertransverse ligament</t>
  </si>
  <si>
    <t>L4/L5 ligamentum flavum</t>
  </si>
  <si>
    <t>L4/L5 part of supraspinous ligament</t>
  </si>
  <si>
    <t>L5 spinal ganglion</t>
  </si>
  <si>
    <t>L5 vertebral foramen</t>
  </si>
  <si>
    <t>L5/6 disc</t>
  </si>
  <si>
    <t>L6/S1 disc</t>
  </si>
  <si>
    <t>Labial attached gingiva</t>
  </si>
  <si>
    <t>Labial embrasure</t>
  </si>
  <si>
    <t>Labial gingival crevice</t>
  </si>
  <si>
    <t>Labial marginal gingiva</t>
  </si>
  <si>
    <t>Labial tubercle</t>
  </si>
  <si>
    <t>Labium majus structure</t>
  </si>
  <si>
    <t>Labium minus structure</t>
  </si>
  <si>
    <t>Labyrinth structure</t>
  </si>
  <si>
    <t>Laceration</t>
  </si>
  <si>
    <t>Lacrimal bone structure</t>
  </si>
  <si>
    <t>Lacrimal canaliculus structure</t>
  </si>
  <si>
    <t>Lacrimal caruncle structure</t>
  </si>
  <si>
    <t>Lacrimal drainage structure</t>
  </si>
  <si>
    <t>Lacrimal gland duct opening</t>
  </si>
  <si>
    <t>Lacrimal gland part</t>
  </si>
  <si>
    <t>Lacrimal gland structure</t>
  </si>
  <si>
    <t>Lacrimal papilla structure</t>
  </si>
  <si>
    <t>Lacrimal sac and nose, CS</t>
  </si>
  <si>
    <t>Lacrimal sac part</t>
  </si>
  <si>
    <t>Lacrimal sac structure</t>
  </si>
  <si>
    <t>Lacrimal structure</t>
  </si>
  <si>
    <t>Lactating adenoma</t>
  </si>
  <si>
    <t>Lactiferous duct structure</t>
  </si>
  <si>
    <t>Lacuna magna</t>
  </si>
  <si>
    <t>Lacuna of iliac fossa</t>
  </si>
  <si>
    <t>Lacunae of cartilage</t>
  </si>
  <si>
    <t>Lacunar infarct</t>
  </si>
  <si>
    <t>Lafora body</t>
  </si>
  <si>
    <t>Lamellar bone tissue</t>
  </si>
  <si>
    <t>Lamellated granule, as in surfactant-secreting cell</t>
  </si>
  <si>
    <t>Lamellipodium</t>
  </si>
  <si>
    <t>Lamina muscularis of anal mucous membrane</t>
  </si>
  <si>
    <t>Lamina muscularis of colonic mucous membrane</t>
  </si>
  <si>
    <t>Lamina muscularis of duodenal mucous membrane</t>
  </si>
  <si>
    <t>Lamina muscularis of esophageal mucous membrane</t>
  </si>
  <si>
    <t>Lamina muscularis of gastric mucosa</t>
  </si>
  <si>
    <t>Lamina muscularis of mucous membrane of hypopharynx</t>
  </si>
  <si>
    <t>Lamina muscularis of mucous membrane of oropharynx</t>
  </si>
  <si>
    <t>Lamina muscularis of pharyngeal mucous membrane</t>
  </si>
  <si>
    <t>Lamina muscularis of rectal mucous membrane</t>
  </si>
  <si>
    <t>Lamina muscularis of small intestine mucous membrane</t>
  </si>
  <si>
    <t>Lamina of axis</t>
  </si>
  <si>
    <t>Lamina of sixth lumbar vertebra</t>
  </si>
  <si>
    <t>Lamina propria mucosae</t>
  </si>
  <si>
    <t>Lamina propria of accessory sinus</t>
  </si>
  <si>
    <t>Lamina propria of ethmoid sinus</t>
  </si>
  <si>
    <t>Lamina propria of frontal sinus</t>
  </si>
  <si>
    <t>Lamina propria of maxillary sinus</t>
  </si>
  <si>
    <t>Lamina propria of nose</t>
  </si>
  <si>
    <t>Lamina propria of sphenoid sinus</t>
  </si>
  <si>
    <t>Lamina propria of ureter</t>
  </si>
  <si>
    <t>Lamina septum pellucidum</t>
  </si>
  <si>
    <t>Lamina terminalis</t>
  </si>
  <si>
    <t>Laminar necrosis</t>
  </si>
  <si>
    <t>Laminated calcium deposition</t>
  </si>
  <si>
    <t>Laminated thrombus</t>
  </si>
  <si>
    <t>Langerhans cell histiocytosis of uncertain behavior</t>
  </si>
  <si>
    <t>Langerhans cell histiocytosis, disseminated</t>
  </si>
  <si>
    <t>Langerhans cell histiocytosis, multifocal</t>
  </si>
  <si>
    <t>Langerhans cell sarcoma</t>
  </si>
  <si>
    <t>Langerhans' cell</t>
  </si>
  <si>
    <t>Langerhans' cell histiocytosis</t>
  </si>
  <si>
    <t>Langerhans' granule</t>
  </si>
  <si>
    <t>Langhans giant cell</t>
  </si>
  <si>
    <t>Langhans type giant cell reaction</t>
  </si>
  <si>
    <t>Lanugo hair</t>
  </si>
  <si>
    <t>Large B-cell lymphoma arising in HHV8 associated multicentric Castleman disease</t>
  </si>
  <si>
    <t>Large B-cell lymphoma with IRF4 rearrangement</t>
  </si>
  <si>
    <t>Large blood vessel structure</t>
  </si>
  <si>
    <t>Large cell acanthoma</t>
  </si>
  <si>
    <t>Large cell calcifying Sertoli cell tumor</t>
  </si>
  <si>
    <t>Large cell carcinoma</t>
  </si>
  <si>
    <t>Large cell carcinoma with rhabdoid phenotype</t>
  </si>
  <si>
    <t>Large cell medulloblastoma</t>
  </si>
  <si>
    <t>Large cell neuroendocrine carcinoma</t>
  </si>
  <si>
    <t>Large cleaved cell</t>
  </si>
  <si>
    <t>Large granular lymphocyte</t>
  </si>
  <si>
    <t>Large intestine acupuncture points</t>
  </si>
  <si>
    <t>Large intestine mesentery</t>
  </si>
  <si>
    <t>Large intestine part</t>
  </si>
  <si>
    <t>Large lymphocyte</t>
  </si>
  <si>
    <t>Large neuron</t>
  </si>
  <si>
    <t>Large non-cleaved cell</t>
  </si>
  <si>
    <t>Large retinal vessel</t>
  </si>
  <si>
    <t>Laryngeal articular capsule</t>
  </si>
  <si>
    <t>Laryngeal cartilage structure</t>
  </si>
  <si>
    <t>Laryngeal cavity structure</t>
  </si>
  <si>
    <t>Laryngeal ligament</t>
  </si>
  <si>
    <t>Laryngeal membrane</t>
  </si>
  <si>
    <t>Laryngeal muscle structure</t>
  </si>
  <si>
    <t>Laryngeal nerve</t>
  </si>
  <si>
    <t>Laryngeal part</t>
  </si>
  <si>
    <t>Laryngeal prominence structure</t>
  </si>
  <si>
    <t>Laryngeal sinus</t>
  </si>
  <si>
    <t>Laryngeal skeletal structure</t>
  </si>
  <si>
    <t>Laryngeal structure</t>
  </si>
  <si>
    <t>Laryngeal surface of suprahyoid epiglottis</t>
  </si>
  <si>
    <t>Laryngeal vein</t>
  </si>
  <si>
    <t>Laryngotracheal groove</t>
  </si>
  <si>
    <t>Laryngotracheal tube</t>
  </si>
  <si>
    <t>Larynx and pharynx, CS</t>
  </si>
  <si>
    <t>Larynx and trachea, CS</t>
  </si>
  <si>
    <t>Larynx and/or tracheal structures</t>
  </si>
  <si>
    <t>Larynx, trachea and bronchus, CS</t>
  </si>
  <si>
    <t>Laser burn</t>
  </si>
  <si>
    <t>Late mixed dentition</t>
  </si>
  <si>
    <t>Late proliferative endometrium</t>
  </si>
  <si>
    <t>Late secretory endometrium</t>
  </si>
  <si>
    <t>Lateral abnormal curvature</t>
  </si>
  <si>
    <t>Lateral anterior abdominal surface region</t>
  </si>
  <si>
    <t>Lateral aperture of fourth ventricle</t>
  </si>
  <si>
    <t>Lateral aspect of ankle</t>
  </si>
  <si>
    <t>Lateral aspect of fifth metatarsophalangeal joint</t>
  </si>
  <si>
    <t>Lateral aspect of heel</t>
  </si>
  <si>
    <t>Lateral aspect of knee</t>
  </si>
  <si>
    <t>Lateral atrioventricular leaflet</t>
  </si>
  <si>
    <t>Lateral band of iliofemoral ligament</t>
  </si>
  <si>
    <t>Lateral border of patella</t>
  </si>
  <si>
    <t>Lateral branch of abdominal aorta</t>
  </si>
  <si>
    <t>Lateral branch of fifth lumbar intersegmental artery</t>
  </si>
  <si>
    <t>Lateral branch of seventh cervical intersegmental artery</t>
  </si>
  <si>
    <t>Lateral canthus structure</t>
  </si>
  <si>
    <t>Lateral cartilaginous lamina of eustachian tube</t>
  </si>
  <si>
    <t>Lateral cervical lymph node group</t>
  </si>
  <si>
    <t>Lateral closed dislocation</t>
  </si>
  <si>
    <t>Lateral common iliac lymph node group</t>
  </si>
  <si>
    <t>Lateral conjunctiva</t>
  </si>
  <si>
    <t>Lateral coronary ligament of knee joint</t>
  </si>
  <si>
    <t>Lateral cricothyroid ligament</t>
  </si>
  <si>
    <t>Lateral crural muscle structure</t>
  </si>
  <si>
    <t>Lateral cutaneous branch of lumbosacral plexus</t>
  </si>
  <si>
    <t>Lateral cutaneous branch of T12</t>
  </si>
  <si>
    <t>Lateral deep branch of cervical plexus</t>
  </si>
  <si>
    <t>Lateral dislocation</t>
  </si>
  <si>
    <t>Lateral displacement</t>
  </si>
  <si>
    <t>Lateral displacement, left</t>
  </si>
  <si>
    <t>Lateral displacement, right</t>
  </si>
  <si>
    <t>Lateral external iliac lymph node group</t>
  </si>
  <si>
    <t>Lateral femoral intermuscular septum</t>
  </si>
  <si>
    <t>Lateral femorotibial joint</t>
  </si>
  <si>
    <t>Lateral flexor of atlanto-occipital joint</t>
  </si>
  <si>
    <t>Lateral flexor of atlantoaxial joint</t>
  </si>
  <si>
    <t>Lateral flexor of cervical intervertebral joint</t>
  </si>
  <si>
    <t>Lateral flexor of lumbar intervertebral joint</t>
  </si>
  <si>
    <t>Lateral flexor of thoracic intervertebral joint</t>
  </si>
  <si>
    <t>Lateral flexure of rectum</t>
  </si>
  <si>
    <t>Lateral fontanel of skull</t>
  </si>
  <si>
    <t>Lateral fornicial surface of vaginal cervix</t>
  </si>
  <si>
    <t>Lateral funiculus structure</t>
  </si>
  <si>
    <t>Lateral geniculate body structure</t>
  </si>
  <si>
    <t>Lateral habenular nucleus</t>
  </si>
  <si>
    <t>Lateral high right atrium</t>
  </si>
  <si>
    <t>Lateral incisor region of oral cavity</t>
  </si>
  <si>
    <t>Lateral intercuneiform joint</t>
  </si>
  <si>
    <t>Lateral knee joint line</t>
  </si>
  <si>
    <t>Lateral lemniscus in midbrain</t>
  </si>
  <si>
    <t>Lateral lemniscus of pons</t>
  </si>
  <si>
    <t>Lateral lemniscus structure</t>
  </si>
  <si>
    <t>Lateral malleolar arterial network structure</t>
  </si>
  <si>
    <t>Lateral malleolar region structure</t>
  </si>
  <si>
    <t>Lateral meniscus part</t>
  </si>
  <si>
    <t>Lateral meniscus structure</t>
  </si>
  <si>
    <t>Lateral mitral annulus structure</t>
  </si>
  <si>
    <t>Lateral nasal artery</t>
  </si>
  <si>
    <t>Lateral open dislocation</t>
  </si>
  <si>
    <t>Lateral orbital gyrus</t>
  </si>
  <si>
    <t>Lateral orbital margin</t>
  </si>
  <si>
    <t>Lateral part of mastectomy scar</t>
  </si>
  <si>
    <t>Lateral part of pancreas</t>
  </si>
  <si>
    <t>Lateral part of thalamus</t>
  </si>
  <si>
    <t>Lateral plate mesoderm</t>
  </si>
  <si>
    <t>Lateral proper fasciculus</t>
  </si>
  <si>
    <t>Lateral protrusion</t>
  </si>
  <si>
    <t>Lateral pterygoid nerve</t>
  </si>
  <si>
    <t>Lateral rectus muscle structure</t>
  </si>
  <si>
    <t>Lateral rectus tendon</t>
  </si>
  <si>
    <t>Lateral region of polarized cell</t>
  </si>
  <si>
    <t>Lateral root of median nerve</t>
  </si>
  <si>
    <t>Lateral rotator of scapula</t>
  </si>
  <si>
    <t>Lateral sacral lymph node group</t>
  </si>
  <si>
    <t>Lateral sacral node</t>
  </si>
  <si>
    <t>Lateral scrotal wall</t>
  </si>
  <si>
    <t>Lateral side of foot</t>
  </si>
  <si>
    <t>Lateral side-to-side pouch</t>
  </si>
  <si>
    <t>Lateral sternal line</t>
  </si>
  <si>
    <t>Lateral surface of scrotum</t>
  </si>
  <si>
    <t>Lateral surface of thyroid lobe</t>
  </si>
  <si>
    <t>Lateral surgical margin</t>
  </si>
  <si>
    <t>Lateral thyrohyoid ligament</t>
  </si>
  <si>
    <t>Lateral tubercle of calcaneum</t>
  </si>
  <si>
    <t>Lateral ventricle structure</t>
  </si>
  <si>
    <t>Lateral wall of cervix</t>
  </si>
  <si>
    <t>Lateral wall of uterus</t>
  </si>
  <si>
    <t>Lateral wall of vagina</t>
  </si>
  <si>
    <t>Lateroversion</t>
  </si>
  <si>
    <t>Layer of adrenal gland</t>
  </si>
  <si>
    <t>Layer of anterior abdominal wall</t>
  </si>
  <si>
    <t>Layer of bladder</t>
  </si>
  <si>
    <t>Layer of cerebellum</t>
  </si>
  <si>
    <t>Layer of cerebrum</t>
  </si>
  <si>
    <t>Layer of cervix</t>
  </si>
  <si>
    <t>Layer of choroid</t>
  </si>
  <si>
    <t>Layer of ciliary epithelium</t>
  </si>
  <si>
    <t>Layer of fallopian tube</t>
  </si>
  <si>
    <t>Layer of frontal lobe</t>
  </si>
  <si>
    <t>Layer of insula</t>
  </si>
  <si>
    <t>Layer of iris</t>
  </si>
  <si>
    <t>Layer of large choroidal vessels</t>
  </si>
  <si>
    <t>Layer of medium blood vessel</t>
  </si>
  <si>
    <t>Layer of occipital lobe</t>
  </si>
  <si>
    <t>Layer of ovary</t>
  </si>
  <si>
    <t>Layer of parietal lobe</t>
  </si>
  <si>
    <t>Layer of retina</t>
  </si>
  <si>
    <t>Layer of temporal lobe</t>
  </si>
  <si>
    <t>Layer of thymus gland</t>
  </si>
  <si>
    <t>Layer of tunica vaginalis</t>
  </si>
  <si>
    <t>Layer of ureter</t>
  </si>
  <si>
    <t>Layers of gastrointestinal wall</t>
  </si>
  <si>
    <t>Lead I</t>
  </si>
  <si>
    <t>Lead II</t>
  </si>
  <si>
    <t>Lead III</t>
  </si>
  <si>
    <t>Lead site V1</t>
  </si>
  <si>
    <t>Lead site V2</t>
  </si>
  <si>
    <t>Lead site V3</t>
  </si>
  <si>
    <t>Lead site V4</t>
  </si>
  <si>
    <t>Lead site V5</t>
  </si>
  <si>
    <t>Lead site V6</t>
  </si>
  <si>
    <t>Leaf of central tendon</t>
  </si>
  <si>
    <t>Leakage of mucus</t>
  </si>
  <si>
    <t>Left (non-mitral) atrioventricular valve structure</t>
  </si>
  <si>
    <t>Left abdominal lumbar region</t>
  </si>
  <si>
    <t>Left angle of cervix</t>
  </si>
  <si>
    <t>Left anterior apical part of transition zone of prostate</t>
  </si>
  <si>
    <t>Left anterior apical peripheral zone of prostate</t>
  </si>
  <si>
    <t>Left anterior basal peripheral zone of prostate</t>
  </si>
  <si>
    <t>Left anterior basal transition zone of prostate</t>
  </si>
  <si>
    <t>Left anterior cardinal vein</t>
  </si>
  <si>
    <t>Left anterior middle peripheral zone of prostate</t>
  </si>
  <si>
    <t>Left anterior middle transition zone of prostate</t>
  </si>
  <si>
    <t>Left aortic arch</t>
  </si>
  <si>
    <t>Left apical anterior fibromuscular stroma of prostate</t>
  </si>
  <si>
    <t>Left apical peripheral zone of prostate</t>
  </si>
  <si>
    <t>Left apical transition zone of prostate</t>
  </si>
  <si>
    <t>Left ascending lumbar vein</t>
  </si>
  <si>
    <t>Left atrial structure</t>
  </si>
  <si>
    <t>Left atrioventricular (non-mitral) valve annulus</t>
  </si>
  <si>
    <t>Left atrioventricular (non-mitral) valve chordae tendinae</t>
  </si>
  <si>
    <t>Left atrioventricular (non-mitral) valve papillary muscle</t>
  </si>
  <si>
    <t>Left atrioventricular (non-mitral, non-tricuspid) valve leaflet</t>
  </si>
  <si>
    <t>Left basal anterior fibromuscular stroma of prostate</t>
  </si>
  <si>
    <t>Left basal ganglia</t>
  </si>
  <si>
    <t>Left basal peripheral zone of prostate</t>
  </si>
  <si>
    <t>Left basal pulmonary vein</t>
  </si>
  <si>
    <t>Left basal transition zone of prostate</t>
  </si>
  <si>
    <t>Left border of liver</t>
  </si>
  <si>
    <t>Left breast structure</t>
  </si>
  <si>
    <t>Left bronchial vein</t>
  </si>
  <si>
    <t>Left bundle branch structure</t>
  </si>
  <si>
    <t>Left cardiac ventricular interleaflet triangle</t>
  </si>
  <si>
    <t>Left cardiac ventricular structure</t>
  </si>
  <si>
    <t>Left carotid canal</t>
  </si>
  <si>
    <t>Left cerebral hemisphere structure</t>
  </si>
  <si>
    <t>Left cervical vertebral artery</t>
  </si>
  <si>
    <t>Left colon structure</t>
  </si>
  <si>
    <t>Left common cardinal vein</t>
  </si>
  <si>
    <t>Left common carotid artery structure</t>
  </si>
  <si>
    <t>Left coronary artery structure</t>
  </si>
  <si>
    <t>Left coronary plexus</t>
  </si>
  <si>
    <t>Left dome of diaphragm</t>
  </si>
  <si>
    <t>Left ear lobule structure</t>
  </si>
  <si>
    <t>Left ear structure</t>
  </si>
  <si>
    <t>Left elbow region structure</t>
  </si>
  <si>
    <t>Left ethmoid sinus structure</t>
  </si>
  <si>
    <t>Left Eustachian canal structure</t>
  </si>
  <si>
    <t>Left external auditory canal structure</t>
  </si>
  <si>
    <t>Left external ear structure</t>
  </si>
  <si>
    <t>Left eye structure</t>
  </si>
  <si>
    <t>Left fallopian tube and left ovary, CS</t>
  </si>
  <si>
    <t>Left fallopian tube, left ovary and broad ligament, CS</t>
  </si>
  <si>
    <t>Left faucial tonsil structure</t>
  </si>
  <si>
    <t>Left free wall accessory pathway</t>
  </si>
  <si>
    <t>Left frontal and parietal lobes, CS</t>
  </si>
  <si>
    <t>Left frontal lobe structure</t>
  </si>
  <si>
    <t>Left frontal sinus structure</t>
  </si>
  <si>
    <t>Left heel structure</t>
  </si>
  <si>
    <t>Left hip joint part</t>
  </si>
  <si>
    <t>Left hip joint structure</t>
  </si>
  <si>
    <t>Left hip region structure</t>
  </si>
  <si>
    <t>Left hypochondriac region structure</t>
  </si>
  <si>
    <t>Left iliac fossa</t>
  </si>
  <si>
    <t>Left inferior quadrant of uterine cervix</t>
  </si>
  <si>
    <t>Left inguinal canal</t>
  </si>
  <si>
    <t>Left inguinal region structure</t>
  </si>
  <si>
    <t>Left inner ear structure</t>
  </si>
  <si>
    <t>Left intrahepatic bile duct branches</t>
  </si>
  <si>
    <t>Left kidney and left adrenal gland, CS</t>
  </si>
  <si>
    <t>Left kidney structure</t>
  </si>
  <si>
    <t>Left labyrinth structure</t>
  </si>
  <si>
    <t>Left lacrimal artery</t>
  </si>
  <si>
    <t>Left lacrimal gland structure</t>
  </si>
  <si>
    <t>Left lateral middle peripheral zone of prostate</t>
  </si>
  <si>
    <t>Left lateral ventricle structure</t>
  </si>
  <si>
    <t>Left lateral wall of lower third of vagina</t>
  </si>
  <si>
    <t>Left lateral wall of middle third of vagina</t>
  </si>
  <si>
    <t>Left lateral wall of upper third of vagina</t>
  </si>
  <si>
    <t>Left leaf of central tendon</t>
  </si>
  <si>
    <t>Left lobar bronchus structure</t>
  </si>
  <si>
    <t>Left lower paratracheal lymph node</t>
  </si>
  <si>
    <t>Left lung structure</t>
  </si>
  <si>
    <t>Left main bronchus structure</t>
  </si>
  <si>
    <t>Left maxillary sinus structure</t>
  </si>
  <si>
    <t>Left middle anterior fibromuscular stroma of prostate</t>
  </si>
  <si>
    <t>Left middle ear structure</t>
  </si>
  <si>
    <t>Left middle transition zone of prostate</t>
  </si>
  <si>
    <t>Left nasolacrimal duct structure</t>
  </si>
  <si>
    <t>Left obtuse marginal artery</t>
  </si>
  <si>
    <t>Left occipital and temporal lobes, CS</t>
  </si>
  <si>
    <t>Left occipital lobe structure</t>
  </si>
  <si>
    <t>Left parietal and occipital lobes, CS</t>
  </si>
  <si>
    <t>Left parietal lobe structure</t>
  </si>
  <si>
    <t>Left peribronchial lymph node</t>
  </si>
  <si>
    <t>Left pleura structure</t>
  </si>
  <si>
    <t>Left pleural mesothelium</t>
  </si>
  <si>
    <t>Left popliteal artery structure</t>
  </si>
  <si>
    <t>Left posterior apical part of transition zone of prostate</t>
  </si>
  <si>
    <t>Left posterior basal transition zone of prostate</t>
  </si>
  <si>
    <t>Left posterior cardinal vein</t>
  </si>
  <si>
    <t>Left posterior iliac crest</t>
  </si>
  <si>
    <t>Left posterior iliac crest marrow structure</t>
  </si>
  <si>
    <t>Left posterior intercostal vein</t>
  </si>
  <si>
    <t>Left posterior lens capsule</t>
  </si>
  <si>
    <t>Left posterior middle transition zone of prostate</t>
  </si>
  <si>
    <t>Left posterolateral apical peripheral zone of prostate</t>
  </si>
  <si>
    <t>Left posterolateral basal peripheral zone of prostate</t>
  </si>
  <si>
    <t>Left posterolateral middle peripheral zone of prostate</t>
  </si>
  <si>
    <t>Left posteromedial apical peripheral zone of prostate</t>
  </si>
  <si>
    <t>Left posteromedial middle peripheral zone of prostate</t>
  </si>
  <si>
    <t>Left posteroseptal accessory pathway</t>
  </si>
  <si>
    <t>Left pulmonary artery branch</t>
  </si>
  <si>
    <t>Left recurrent laryngeal nerve</t>
  </si>
  <si>
    <t>Left renal pelvis and skin, CS</t>
  </si>
  <si>
    <t>Left shin structure</t>
  </si>
  <si>
    <t>Left sided atrium</t>
  </si>
  <si>
    <t>Left sphenoid sinus structure</t>
  </si>
  <si>
    <t>Left subcardinal vein</t>
  </si>
  <si>
    <t>Left subcostal vein</t>
  </si>
  <si>
    <t>Left superior division bronchus</t>
  </si>
  <si>
    <t>Left superior quadrant of uterine cervix</t>
  </si>
  <si>
    <t>Left superior vena cava</t>
  </si>
  <si>
    <t>Left supracardinal vein</t>
  </si>
  <si>
    <t>Left surface of heart</t>
  </si>
  <si>
    <t>Left temporal and frontal lobes, CS</t>
  </si>
  <si>
    <t>Left temporal and parietal lobes, CS</t>
  </si>
  <si>
    <t>Left temporal lobe structure</t>
  </si>
  <si>
    <t>Left thorax structure</t>
  </si>
  <si>
    <t>Left upper arm structure</t>
  </si>
  <si>
    <t>Left upper extremity and shoulder, CS</t>
  </si>
  <si>
    <t>Left upper paratracheal (supra-aortic) mediastinal lymph node</t>
  </si>
  <si>
    <t>Left uterine adnexa</t>
  </si>
  <si>
    <t>Left ventricle anterior segment</t>
  </si>
  <si>
    <t>Left ventricle inferior segment</t>
  </si>
  <si>
    <t>Left ventricle lateral segment</t>
  </si>
  <si>
    <t>Left ventricle septal segment</t>
  </si>
  <si>
    <t>Left ventricle to pulmonary artery conduit anastomosis</t>
  </si>
  <si>
    <t>Left ventricular component of common atrioventricular valve</t>
  </si>
  <si>
    <t>Left vitelline vein</t>
  </si>
  <si>
    <t>Left vocal cord structure</t>
  </si>
  <si>
    <t>Left vocal cord, anterior third</t>
  </si>
  <si>
    <t>Leiomyoma</t>
  </si>
  <si>
    <t>Leiomyomatosis</t>
  </si>
  <si>
    <t>Leiomyomatosis, peritonealis disseminata</t>
  </si>
  <si>
    <t>Leiomyomatous neoplasm</t>
  </si>
  <si>
    <t>Leiomyosarcoma</t>
  </si>
  <si>
    <t>Lemniscal system structure</t>
  </si>
  <si>
    <t>Lengthening of long arm</t>
  </si>
  <si>
    <t>Lengthening of short arm</t>
  </si>
  <si>
    <t>Lens clear</t>
  </si>
  <si>
    <t>Lens plate</t>
  </si>
  <si>
    <t>Lens suspensory structure</t>
  </si>
  <si>
    <t>Lens vesicle</t>
  </si>
  <si>
    <t>Lentiform nucleus structure</t>
  </si>
  <si>
    <t>Lentiginous melanocytic nevus</t>
  </si>
  <si>
    <t>Lentigo</t>
  </si>
  <si>
    <t>Lentigo maligna</t>
  </si>
  <si>
    <t>Lentigo maligna melanoma</t>
  </si>
  <si>
    <t>Leptocyte</t>
  </si>
  <si>
    <t>Leptomeninges structure</t>
  </si>
  <si>
    <t>Lesion</t>
  </si>
  <si>
    <t>Lesion of degenerative abnormality</t>
  </si>
  <si>
    <t>Less than 10 percent of body surface</t>
  </si>
  <si>
    <t>Lesser aperture of diaphragm</t>
  </si>
  <si>
    <t>Lesser curvature of antrum of stomach</t>
  </si>
  <si>
    <t>Lesser curvature of body of stomach</t>
  </si>
  <si>
    <t>Lesser curvature of fundus of stomach</t>
  </si>
  <si>
    <t>Lesser curvature of pre-pylorus</t>
  </si>
  <si>
    <t>Lesser duodenal papilla structure</t>
  </si>
  <si>
    <t>Lesser metatarsal structure</t>
  </si>
  <si>
    <t>Lesser omentum structure</t>
  </si>
  <si>
    <t>Lesser osseous pelvis</t>
  </si>
  <si>
    <t>Lesser sphenoid wing meninges</t>
  </si>
  <si>
    <t>Lesser toe part</t>
  </si>
  <si>
    <t>Lesser toe structure</t>
  </si>
  <si>
    <t>LEU M3+ lymphocyte</t>
  </si>
  <si>
    <t>Leukedema</t>
  </si>
  <si>
    <t>Leukemia</t>
  </si>
  <si>
    <t>Leukemic infiltration</t>
  </si>
  <si>
    <t>Leukocyte</t>
  </si>
  <si>
    <t>Leukocyte cast</t>
  </si>
  <si>
    <t>Leukocyte toxic vacuoles</t>
  </si>
  <si>
    <t>Leukocytic agglutination</t>
  </si>
  <si>
    <t>Leukocytic margination</t>
  </si>
  <si>
    <t>Leukokeratosis</t>
  </si>
  <si>
    <t>Leukoplakia</t>
  </si>
  <si>
    <t>Leukostasis</t>
  </si>
  <si>
    <t>Levator palpebrae superioris structure</t>
  </si>
  <si>
    <t>Level of C2/C3 intervertebral disc</t>
  </si>
  <si>
    <t>Level of C3/C4 intervertebral disc</t>
  </si>
  <si>
    <t>Level of C4/C5 intervertebral disc</t>
  </si>
  <si>
    <t>Level of C5/C6 intervertebral disc</t>
  </si>
  <si>
    <t>Level of C6/C7 intervertebral disc</t>
  </si>
  <si>
    <t>Level of C7/T1 intervertebral disc</t>
  </si>
  <si>
    <t>Level of L1/L2 intervertebral disc</t>
  </si>
  <si>
    <t>Level of L2/L3 intervertebral disc</t>
  </si>
  <si>
    <t>Level of L3/L4 intervertebral disc</t>
  </si>
  <si>
    <t>Level of L4/L5 intervertebral disc</t>
  </si>
  <si>
    <t>Level of L5/S1 intervertebral disc</t>
  </si>
  <si>
    <t>Level of T1/T2 intervertebral disc</t>
  </si>
  <si>
    <t>Level of T10/T11 intervertebral disc</t>
  </si>
  <si>
    <t>Level of T11/T12 intervertebral disc</t>
  </si>
  <si>
    <t>Level of T12/L1 intervertebral disc</t>
  </si>
  <si>
    <t>Level of T2/T3 intervertebral disc</t>
  </si>
  <si>
    <t>Level of T3/T4 intervertebral disc</t>
  </si>
  <si>
    <t>Level of T4/T5 intervertebral disc</t>
  </si>
  <si>
    <t>Level of T5/T6 intervertebral disc</t>
  </si>
  <si>
    <t>Level of T6/T7 intervertebral disc</t>
  </si>
  <si>
    <t>Level of T7/T8 intervertebral disc</t>
  </si>
  <si>
    <t>Level of T8/T9 intervertebral disc</t>
  </si>
  <si>
    <t>Level of T9/T10 intervertebral disc</t>
  </si>
  <si>
    <t>Level of the dens of the axis vertebra</t>
  </si>
  <si>
    <t>Level of the eighth thoracic vertebra</t>
  </si>
  <si>
    <t>Level of the eleventh thoracic vertebra</t>
  </si>
  <si>
    <t>Level of the fifth cervical vertebra</t>
  </si>
  <si>
    <t>Level of the fifth lumbar vertebra</t>
  </si>
  <si>
    <t>Level of the fifth sacral vertebra</t>
  </si>
  <si>
    <t>Level of the fifth thoracic vertebra</t>
  </si>
  <si>
    <t>Level of the first lumbar vertebra</t>
  </si>
  <si>
    <t>Level of the first sacral vertebra</t>
  </si>
  <si>
    <t>Level of the first thoracic vertebra</t>
  </si>
  <si>
    <t>Level of the fourth cervical vertebra</t>
  </si>
  <si>
    <t>Level of the fourth lumbar vertebra</t>
  </si>
  <si>
    <t>Level of the fourth sacral vertebra</t>
  </si>
  <si>
    <t>Level of the fourth thoracic vertebra</t>
  </si>
  <si>
    <t>Level of the ninth thoracic vertebra</t>
  </si>
  <si>
    <t>Level of the second cervical vertebra</t>
  </si>
  <si>
    <t>Level of the second lumbar vertebra</t>
  </si>
  <si>
    <t>Level of the second sacral vertebra</t>
  </si>
  <si>
    <t>Level of the second thoracic vertebra</t>
  </si>
  <si>
    <t>Level of the seventh cervical vertebra</t>
  </si>
  <si>
    <t>Level of the seventh thoracic vertebra</t>
  </si>
  <si>
    <t>Level of the sixth cervical vertebra</t>
  </si>
  <si>
    <t>Level of the sixth thoracic vertebra</t>
  </si>
  <si>
    <t>Level of the tenth thoracic vertebra</t>
  </si>
  <si>
    <t>Level of the third cervical vertebra</t>
  </si>
  <si>
    <t>Level of the third lumbar vertebra</t>
  </si>
  <si>
    <t>Level of the third sacral vertebra</t>
  </si>
  <si>
    <t>Level of the third thoracic vertebra</t>
  </si>
  <si>
    <t>Level of the twelfth thoracic vertebra</t>
  </si>
  <si>
    <t>Levoversion</t>
  </si>
  <si>
    <t>Lewy bodies</t>
  </si>
  <si>
    <t>Leydig cell hyperplasia</t>
  </si>
  <si>
    <t>Leydig cell tumor of uncertain behavior</t>
  </si>
  <si>
    <t>Leydig cell tumor, benign</t>
  </si>
  <si>
    <t>Leydig cell tumor, malignant</t>
  </si>
  <si>
    <t>LI1</t>
  </si>
  <si>
    <t>LI10</t>
  </si>
  <si>
    <t>LI11</t>
  </si>
  <si>
    <t>LI12</t>
  </si>
  <si>
    <t>LI13</t>
  </si>
  <si>
    <t>LI14</t>
  </si>
  <si>
    <t>LI15</t>
  </si>
  <si>
    <t>LI16</t>
  </si>
  <si>
    <t>LI17</t>
  </si>
  <si>
    <t>LI18</t>
  </si>
  <si>
    <t>LI19</t>
  </si>
  <si>
    <t>LI2</t>
  </si>
  <si>
    <t>LI20</t>
  </si>
  <si>
    <t>LI3</t>
  </si>
  <si>
    <t>LI4</t>
  </si>
  <si>
    <t>LI5</t>
  </si>
  <si>
    <t>LI6</t>
  </si>
  <si>
    <t>LI7</t>
  </si>
  <si>
    <t>LI8</t>
  </si>
  <si>
    <t>LI9</t>
  </si>
  <si>
    <t>Lichen mucinosis</t>
  </si>
  <si>
    <t>Lichen sclerosus</t>
  </si>
  <si>
    <t>Lichenification</t>
  </si>
  <si>
    <t>Lichenoid inflammation</t>
  </si>
  <si>
    <t>Ligament attached to vertebrae and skull</t>
  </si>
  <si>
    <t>Ligament of ankle and/or foot</t>
  </si>
  <si>
    <t>Ligament of axis</t>
  </si>
  <si>
    <t>Ligament of bladder</t>
  </si>
  <si>
    <t>Ligament of cervix</t>
  </si>
  <si>
    <t>Ligament of distal interphalangeal joint of finger</t>
  </si>
  <si>
    <t>Ligament of finger</t>
  </si>
  <si>
    <t>Ligament of finger of left hand</t>
  </si>
  <si>
    <t>Ligament of finger of right hand</t>
  </si>
  <si>
    <t>Ligament of head of rib</t>
  </si>
  <si>
    <t>Ligament of inferior radioulnar joint</t>
  </si>
  <si>
    <t>Ligament of intertarsal joint</t>
  </si>
  <si>
    <t>Ligament of jaw</t>
  </si>
  <si>
    <t>Ligament of meniscus of knee joint</t>
  </si>
  <si>
    <t>Ligament of metacarpophalangeal joint of finger</t>
  </si>
  <si>
    <t>Ligament of naviculo-cuneiform joint</t>
  </si>
  <si>
    <t>Ligament of omentum</t>
  </si>
  <si>
    <t>Ligament of ovary</t>
  </si>
  <si>
    <t>Ligament of proximal interphalangeal joint of finger</t>
  </si>
  <si>
    <t>Ligament of radioulnar joint</t>
  </si>
  <si>
    <t>Ligament of rib</t>
  </si>
  <si>
    <t>Ligament of shoulder and/or elbow</t>
  </si>
  <si>
    <t>Ligament of spine in cervical region</t>
  </si>
  <si>
    <t>Ligament of spine in lumbar region</t>
  </si>
  <si>
    <t>Ligament of spine in thoracic region</t>
  </si>
  <si>
    <t>Ligament of sternum</t>
  </si>
  <si>
    <t>Ligament of subtalar joint</t>
  </si>
  <si>
    <t>Ligament of temporomandibular joint</t>
  </si>
  <si>
    <t>Ligament of thorax</t>
  </si>
  <si>
    <t>Ligament of thumb</t>
  </si>
  <si>
    <t>Ligament of wrist and/or hand</t>
  </si>
  <si>
    <t>Ligamentum cervicis tali</t>
  </si>
  <si>
    <t>Ligamentum flavum between regions of vertebral column</t>
  </si>
  <si>
    <t>Ligamentum flavum within region of vertebral column</t>
  </si>
  <si>
    <t>Lightning burn</t>
  </si>
  <si>
    <t>Lightning burn arborization pattern</t>
  </si>
  <si>
    <t>LIM</t>
  </si>
  <si>
    <t>Limb structure</t>
  </si>
  <si>
    <t>Limbal conjunctiva</t>
  </si>
  <si>
    <t>Limbic lobe</t>
  </si>
  <si>
    <t>Limbic system structure</t>
  </si>
  <si>
    <t>Limbus corneae structure</t>
  </si>
  <si>
    <t>Limbus of cochlear duct</t>
  </si>
  <si>
    <t>Limbus of the cochlear spiral lamina</t>
  </si>
  <si>
    <t>Limit of hyaloid canal</t>
  </si>
  <si>
    <t>Limiting membrane of retina</t>
  </si>
  <si>
    <t>Line insertion site</t>
  </si>
  <si>
    <t>Linea alba</t>
  </si>
  <si>
    <t>Linea semilunaris</t>
  </si>
  <si>
    <t>Linear atrophy</t>
  </si>
  <si>
    <t>Linear circular atrophy of lower extremities</t>
  </si>
  <si>
    <t>Linear foreign body</t>
  </si>
  <si>
    <t>Linear fracture</t>
  </si>
  <si>
    <t>Linear ulcer</t>
  </si>
  <si>
    <t>Lingual attached gingiva</t>
  </si>
  <si>
    <t>Lingual branch of glossopharyngeal nerve</t>
  </si>
  <si>
    <t>Lingual bud</t>
  </si>
  <si>
    <t>Lingual embrasure</t>
  </si>
  <si>
    <t>Lingual gingival crevice</t>
  </si>
  <si>
    <t>Lingual groove of tooth</t>
  </si>
  <si>
    <t>Lingual marginal gingivae</t>
  </si>
  <si>
    <t>Lingual sulcus</t>
  </si>
  <si>
    <t>Lingual thyroid</t>
  </si>
  <si>
    <t>Lingual tonsil structure</t>
  </si>
  <si>
    <t>Lingual tooth root</t>
  </si>
  <si>
    <t>Lingula of cerebellum</t>
  </si>
  <si>
    <t>Lingula of vermis</t>
  </si>
  <si>
    <t>Linguodental sulcus</t>
  </si>
  <si>
    <t>Lining of anal canal</t>
  </si>
  <si>
    <t>Linitis plastica</t>
  </si>
  <si>
    <t>Lip and jaw, CS</t>
  </si>
  <si>
    <t>Lip of cervix</t>
  </si>
  <si>
    <t>Lip part</t>
  </si>
  <si>
    <t>Lip structure</t>
  </si>
  <si>
    <t>Lip, oral cavity and pharynx, CS</t>
  </si>
  <si>
    <t>Lipid cell tumor of ovary</t>
  </si>
  <si>
    <t>Lipid depletion</t>
  </si>
  <si>
    <t>Lipid droplet</t>
  </si>
  <si>
    <t>Lipid droplet, complex</t>
  </si>
  <si>
    <t>Lipid droplet, homogeneous</t>
  </si>
  <si>
    <t>Lipid droplet, lamellated</t>
  </si>
  <si>
    <t>Lipid histiocyte</t>
  </si>
  <si>
    <t>Lipid, crystalline</t>
  </si>
  <si>
    <t>Lipid-rich carcinoma</t>
  </si>
  <si>
    <t>Lipoadenoma</t>
  </si>
  <si>
    <t>Lipoblast</t>
  </si>
  <si>
    <t>Lipoblastoma, circumscribed</t>
  </si>
  <si>
    <t>Lipoblastoma, diffuse</t>
  </si>
  <si>
    <t>Lipoblastomatosis</t>
  </si>
  <si>
    <t>Lipochrome histiocytosis</t>
  </si>
  <si>
    <t>Lipochrome pigmentation</t>
  </si>
  <si>
    <t>Lipodermoid choristoma</t>
  </si>
  <si>
    <t>Lipofibromatosis</t>
  </si>
  <si>
    <t>Lipogenic pigmentation</t>
  </si>
  <si>
    <t>Lipogranuloma</t>
  </si>
  <si>
    <t>Lipoid histiocytosis</t>
  </si>
  <si>
    <t>Lipolysis</t>
  </si>
  <si>
    <t>Lipoma</t>
  </si>
  <si>
    <t>Lipoma arborescens</t>
  </si>
  <si>
    <t>Lipomatosis</t>
  </si>
  <si>
    <t>Lipomatous hamartoma</t>
  </si>
  <si>
    <t>Lipomatous neoplasm</t>
  </si>
  <si>
    <t>Liposarcoma</t>
  </si>
  <si>
    <t>Liposarcoma, well differentiated</t>
  </si>
  <si>
    <t>Lipping</t>
  </si>
  <si>
    <t>Liquefactive necrosis</t>
  </si>
  <si>
    <t>Lithiasis</t>
  </si>
  <si>
    <t>Little finger structure</t>
  </si>
  <si>
    <t>Little's area</t>
  </si>
  <si>
    <t>Liver acupuncture points</t>
  </si>
  <si>
    <t>Liver and abdominal wall, CS</t>
  </si>
  <si>
    <t>Liver and adrenal gland, CS</t>
  </si>
  <si>
    <t>Liver and diaphragm, CS</t>
  </si>
  <si>
    <t>Liver and gallbladder, CS</t>
  </si>
  <si>
    <t>Liver and intestine, CS</t>
  </si>
  <si>
    <t>Liver and intrahepatic bile ducts, CS</t>
  </si>
  <si>
    <t>Liver and kidney, CS</t>
  </si>
  <si>
    <t>Liver and peritoneum, CS</t>
  </si>
  <si>
    <t>Liver and spleen, CS</t>
  </si>
  <si>
    <t>Liver and/or biliary structure</t>
  </si>
  <si>
    <t>Liver cell adenoma</t>
  </si>
  <si>
    <t>Liver parenchymal surgical margin</t>
  </si>
  <si>
    <t>Liver part</t>
  </si>
  <si>
    <t>Liver segment</t>
  </si>
  <si>
    <t>Liver structure</t>
  </si>
  <si>
    <t>Liver tumor morphology</t>
  </si>
  <si>
    <t>Livor mortis</t>
  </si>
  <si>
    <t>Lobar atrophy</t>
  </si>
  <si>
    <t>Lobar bronchus structure</t>
  </si>
  <si>
    <t>Lobar lymph node of the lung</t>
  </si>
  <si>
    <t>Lobe of liver</t>
  </si>
  <si>
    <t>Lobe of thymus gland</t>
  </si>
  <si>
    <t>Lobes and capsule of prostate, CS</t>
  </si>
  <si>
    <t>Lobular adenoma</t>
  </si>
  <si>
    <t>Lobular carcinoma</t>
  </si>
  <si>
    <t>Lobular carcinoma in situ</t>
  </si>
  <si>
    <t>Lobular carcinoma in situ with microinvasion</t>
  </si>
  <si>
    <t>Lobular development of breast</t>
  </si>
  <si>
    <t>Lobular hyperplasia</t>
  </si>
  <si>
    <t>Lobular torus</t>
  </si>
  <si>
    <t>Lobulated fibers</t>
  </si>
  <si>
    <t>Localized degeneration</t>
  </si>
  <si>
    <t>Localized edema</t>
  </si>
  <si>
    <t>Localized keratoacanthoma</t>
  </si>
  <si>
    <t>Localized melanin pigmentation</t>
  </si>
  <si>
    <t>Localized protrusion</t>
  </si>
  <si>
    <t>Localized recession</t>
  </si>
  <si>
    <t>Localized swelling</t>
  </si>
  <si>
    <t>Loculated effusion</t>
  </si>
  <si>
    <t>Long arm of chromosome</t>
  </si>
  <si>
    <t>Long ciliary nerve</t>
  </si>
  <si>
    <t>Long digital extensor tendon - Zone I</t>
  </si>
  <si>
    <t>Long digital extensor tendon - Zone II</t>
  </si>
  <si>
    <t>Long digital extensor tendon - Zone III</t>
  </si>
  <si>
    <t>Long digital extensor tendon - Zone IV</t>
  </si>
  <si>
    <t>Long digital extensor tendon - Zone V</t>
  </si>
  <si>
    <t>Long digital extensor tendon zone</t>
  </si>
  <si>
    <t>Long digital flexor tendon - Zone I</t>
  </si>
  <si>
    <t>Long digital flexor tendon - Zone II</t>
  </si>
  <si>
    <t>Long digital flexor tendon - Zone III</t>
  </si>
  <si>
    <t>Long digital flexor tendon - Zone IV</t>
  </si>
  <si>
    <t>Long digital flexor tendon - Zone V</t>
  </si>
  <si>
    <t>Long digital flexor tendon zone</t>
  </si>
  <si>
    <t>Long posterior sacroiliac ligament</t>
  </si>
  <si>
    <t>Long spacing collagen fibrils</t>
  </si>
  <si>
    <t>Longitudinal fiber of ciliary muscle</t>
  </si>
  <si>
    <t>Longitudinal intrinsic muscle of tongue</t>
  </si>
  <si>
    <t>Longitudinal layer of duodenal muscularis propria</t>
  </si>
  <si>
    <t>Longitudinal layer of gastric muscularis</t>
  </si>
  <si>
    <t>Longitudinal layer of muscularis propria of anal canal</t>
  </si>
  <si>
    <t>Longitudinal layer of rectal muscularis propria</t>
  </si>
  <si>
    <t>Longitudinal layer of small intestine muscularis propria</t>
  </si>
  <si>
    <t>Longitudinal ligament of dens of axis</t>
  </si>
  <si>
    <t>Longitudinal orientation of cristae of mitochondrion</t>
  </si>
  <si>
    <t>Longus colli muscle part</t>
  </si>
  <si>
    <t>Longus colli muscle structure</t>
  </si>
  <si>
    <t>Loop colostomy - stoma</t>
  </si>
  <si>
    <t>Loop ileostomy stoma</t>
  </si>
  <si>
    <t>Loose areolar connective tissue</t>
  </si>
  <si>
    <t>Loose body</t>
  </si>
  <si>
    <t>Loosening</t>
  </si>
  <si>
    <t>Low grade adenocarcinoma</t>
  </si>
  <si>
    <t>Low grade appendiceal mucinous neoplasm</t>
  </si>
  <si>
    <t>Low grade B-cell lymphoma morphology</t>
  </si>
  <si>
    <t>Low grade central osteosarcoma</t>
  </si>
  <si>
    <t>Low grade dysplastic nodule</t>
  </si>
  <si>
    <t>Low grade fibromyxoid sarcoma</t>
  </si>
  <si>
    <t>Low grade glioma</t>
  </si>
  <si>
    <t>Low grade myofibroblastic sarcoma</t>
  </si>
  <si>
    <t>Low grade serous carcinoma</t>
  </si>
  <si>
    <t>Low grade T-cell lymphoma morphology</t>
  </si>
  <si>
    <t>Low level estrogen effect compatible with age and history</t>
  </si>
  <si>
    <t>Low level estrogen effect present</t>
  </si>
  <si>
    <t>Low superior vena cava</t>
  </si>
  <si>
    <t>Low-flow congenital vascular malformation</t>
  </si>
  <si>
    <t>Low-grade papillary adenocarcinoma</t>
  </si>
  <si>
    <t>Low-grade squamous intraepithelial lesion</t>
  </si>
  <si>
    <t>Low-output external fistula</t>
  </si>
  <si>
    <t>Lower abdomen structure</t>
  </si>
  <si>
    <t>Lower anterior intercostal arteries</t>
  </si>
  <si>
    <t>Lower anterior intercostal vein</t>
  </si>
  <si>
    <t>Lower anterior segment of dental arch</t>
  </si>
  <si>
    <t>Lower back structure</t>
  </si>
  <si>
    <t>Lower body of stomach</t>
  </si>
  <si>
    <t>Lower body part structure</t>
  </si>
  <si>
    <t>Lower body structure</t>
  </si>
  <si>
    <t>Lower border of mandible</t>
  </si>
  <si>
    <t>Lower bowel structures</t>
  </si>
  <si>
    <t>Lower deep cervical lymph node</t>
  </si>
  <si>
    <t>Lower dental arch structure</t>
  </si>
  <si>
    <t>Lower esophageal segment</t>
  </si>
  <si>
    <t>Lower extremity or both lower extremities</t>
  </si>
  <si>
    <t>Lower extremity part</t>
  </si>
  <si>
    <t>Lower eyelid retractor</t>
  </si>
  <si>
    <t>Lower eyelid structure</t>
  </si>
  <si>
    <t>Lower gastrointestinal tract part</t>
  </si>
  <si>
    <t>Lower gastrointestinal tract structure</t>
  </si>
  <si>
    <t>Lower genitourinary tract structure</t>
  </si>
  <si>
    <t>Lower inner quadrant of female breast</t>
  </si>
  <si>
    <t>Lower inner quadrant of left breast</t>
  </si>
  <si>
    <t>Lower inner quadrant of male breast</t>
  </si>
  <si>
    <t>Lower inner quadrant of right breast</t>
  </si>
  <si>
    <t>Lower jaw region structure</t>
  </si>
  <si>
    <t>Lower jugular lymph node</t>
  </si>
  <si>
    <t>Lower jugular lymph node group</t>
  </si>
  <si>
    <t>Lower lacrimal canaliculus</t>
  </si>
  <si>
    <t>Lower left quadrant of dental arch</t>
  </si>
  <si>
    <t>Lower left segment of dental arch</t>
  </si>
  <si>
    <t>Lower leg structure</t>
  </si>
  <si>
    <t>Lower limb joint cavity</t>
  </si>
  <si>
    <t>Lower limb lymph node structure</t>
  </si>
  <si>
    <t>Lower limb of iliofemoral ligament</t>
  </si>
  <si>
    <t>Lower limb structure</t>
  </si>
  <si>
    <t>Lower lip and lower jaw, CS</t>
  </si>
  <si>
    <t>Lower lip structure</t>
  </si>
  <si>
    <t>Lower lobe bronchus structure</t>
  </si>
  <si>
    <t>Lower male genitourinary tract structure</t>
  </si>
  <si>
    <t>Lower motor neuron</t>
  </si>
  <si>
    <t>Lower outer quadrant of female breast</t>
  </si>
  <si>
    <t>Lower outer quadrant of left breast</t>
  </si>
  <si>
    <t>Lower outer quadrant of male breast</t>
  </si>
  <si>
    <t>Lower outer quadrant of right breast</t>
  </si>
  <si>
    <t>Lower parasternal region</t>
  </si>
  <si>
    <t>Lower paratracheal (including azygous) lymph node</t>
  </si>
  <si>
    <t>Lower plate of the cochlear spiral lamina</t>
  </si>
  <si>
    <t>Lower pole artery</t>
  </si>
  <si>
    <t>Lower pole of left kidney</t>
  </si>
  <si>
    <t>Lower pole of right kidney</t>
  </si>
  <si>
    <t>Lower pole of seminal vesicle</t>
  </si>
  <si>
    <t>Lower pole of spleen</t>
  </si>
  <si>
    <t>Lower renal calyx</t>
  </si>
  <si>
    <t>Lower respiratory fluids and spaces</t>
  </si>
  <si>
    <t>Lower respiratory spaces</t>
  </si>
  <si>
    <t>Lower respiratory system structure</t>
  </si>
  <si>
    <t>Lower respiratory tract structure</t>
  </si>
  <si>
    <t>Lower right posterior intercostal vein</t>
  </si>
  <si>
    <t>Lower right quadrant of dental arch</t>
  </si>
  <si>
    <t>Lower right segment of dental arch</t>
  </si>
  <si>
    <t>Lower subscapular nerve</t>
  </si>
  <si>
    <t>Lower third of ureter</t>
  </si>
  <si>
    <t>Lower trunk of brachial plexus</t>
  </si>
  <si>
    <t>Lower urinary tract structure</t>
  </si>
  <si>
    <t>Lower uterine segment surgical margin</t>
  </si>
  <si>
    <t>Lower zone of lung</t>
  </si>
  <si>
    <t>LR1</t>
  </si>
  <si>
    <t>LR10</t>
  </si>
  <si>
    <t>LR11</t>
  </si>
  <si>
    <t>LR12</t>
  </si>
  <si>
    <t>LR13</t>
  </si>
  <si>
    <t>LR14</t>
  </si>
  <si>
    <t>LR2</t>
  </si>
  <si>
    <t>LR3</t>
  </si>
  <si>
    <t>LR4</t>
  </si>
  <si>
    <t>LR5</t>
  </si>
  <si>
    <t>LR6</t>
  </si>
  <si>
    <t>LR7</t>
  </si>
  <si>
    <t>LR8</t>
  </si>
  <si>
    <t>LR9</t>
  </si>
  <si>
    <t>LU1</t>
  </si>
  <si>
    <t>LU10</t>
  </si>
  <si>
    <t>LU11</t>
  </si>
  <si>
    <t>LU2</t>
  </si>
  <si>
    <t>LU3</t>
  </si>
  <si>
    <t>LU4</t>
  </si>
  <si>
    <t>LU5</t>
  </si>
  <si>
    <t>LU6</t>
  </si>
  <si>
    <t>LU7</t>
  </si>
  <si>
    <t>LU8</t>
  </si>
  <si>
    <t>LU9</t>
  </si>
  <si>
    <t>Lumbar extradural space</t>
  </si>
  <si>
    <t>Lumbar interspinous ligament</t>
  </si>
  <si>
    <t>Lumbar intertransverse ligament</t>
  </si>
  <si>
    <t>Lumbar intervertebral discal level</t>
  </si>
  <si>
    <t>Lumbar ligamentum flavum</t>
  </si>
  <si>
    <t>Lumbar lymphatic trunk</t>
  </si>
  <si>
    <t>Lumbar nerve primary division</t>
  </si>
  <si>
    <t>Lumbar nerve ventral primary division structure</t>
  </si>
  <si>
    <t>Lumbar part of supraspinous ligament</t>
  </si>
  <si>
    <t>Lumbar plexus structure</t>
  </si>
  <si>
    <t>Lumbar region of anterior longitudinal ligament</t>
  </si>
  <si>
    <t>Lumbar region of longitudinal ligament</t>
  </si>
  <si>
    <t>Lumbar region of posterior longitudinal ligament</t>
  </si>
  <si>
    <t>Lumbar spinal cerebrospinal fluid pathway</t>
  </si>
  <si>
    <t>Lumbar spinal cord central canal</t>
  </si>
  <si>
    <t>Lumbar spinal cord meninges structure</t>
  </si>
  <si>
    <t>Lumbar spinal cord structure</t>
  </si>
  <si>
    <t>Lumbar spinal ganglion</t>
  </si>
  <si>
    <t>Lumbar spinal nerve root structure</t>
  </si>
  <si>
    <t>Lumbar spine joint structure</t>
  </si>
  <si>
    <t>Lumbar spine structure</t>
  </si>
  <si>
    <t>Lumbar subarachnoid space</t>
  </si>
  <si>
    <t>Lumbar subdural space</t>
  </si>
  <si>
    <t>Lumbar sympathetic trunk</t>
  </si>
  <si>
    <t>Lumbar triangle</t>
  </si>
  <si>
    <t>Lumbar vertebral column region</t>
  </si>
  <si>
    <t>Lumbar vertebral foramen</t>
  </si>
  <si>
    <t>Lumbar vertebral level</t>
  </si>
  <si>
    <t>Lumbosacral interspinous ligament</t>
  </si>
  <si>
    <t>Lumbosacral intertransverse ligament</t>
  </si>
  <si>
    <t>Lumbosacral ligament</t>
  </si>
  <si>
    <t>Lumbosacral ligamentum flavum</t>
  </si>
  <si>
    <t>Lumbosacral part of anterior longitudinal ligament</t>
  </si>
  <si>
    <t>Lumbosacral part of posterior longitudinal ligament</t>
  </si>
  <si>
    <t>Lumbosacral part of supraspinous ligament</t>
  </si>
  <si>
    <t>Lumbosacral plexus structure</t>
  </si>
  <si>
    <t>Lumbosacral region structure</t>
  </si>
  <si>
    <t>Lumbosacral spinal cord central canal structure</t>
  </si>
  <si>
    <t>Lumbosacral spinal cord gray matter structure</t>
  </si>
  <si>
    <t>Lumbosacral spinal cord nerve root structure</t>
  </si>
  <si>
    <t>Lumbosacral spinal cord posterior horn structure</t>
  </si>
  <si>
    <t>Lumbosacral spinal cord structure</t>
  </si>
  <si>
    <t>Lumbosacral sympathetic ganglion</t>
  </si>
  <si>
    <t>Lumen of artery</t>
  </si>
  <si>
    <t>Lumen of blood vessel</t>
  </si>
  <si>
    <t>Lumen of duct of seminal vesicle</t>
  </si>
  <si>
    <t>Lumen of ejaculatory duct</t>
  </si>
  <si>
    <t>Lumen of female urethra</t>
  </si>
  <si>
    <t>Lumen of male urethra</t>
  </si>
  <si>
    <t>Lumen of membranous urethra</t>
  </si>
  <si>
    <t>Lumen of penile urethra</t>
  </si>
  <si>
    <t>Lumen of prostatic urethra</t>
  </si>
  <si>
    <t>Lumen of vein</t>
  </si>
  <si>
    <t>Luminal unicystic ameloblastoma</t>
  </si>
  <si>
    <t>Lung acupuncture points</t>
  </si>
  <si>
    <t>Lung and pleura, CS</t>
  </si>
  <si>
    <t>Lung and tracheobronchial lymph nodes, CS</t>
  </si>
  <si>
    <t>Lung bud</t>
  </si>
  <si>
    <t>Lung field</t>
  </si>
  <si>
    <t>Lung part</t>
  </si>
  <si>
    <t>Lung root</t>
  </si>
  <si>
    <t>Lung structure</t>
  </si>
  <si>
    <t>Lung surface</t>
  </si>
  <si>
    <t>Lung surface feature</t>
  </si>
  <si>
    <t>Lunotriquetral ligament</t>
  </si>
  <si>
    <t>Lupus erythematosus cell</t>
  </si>
  <si>
    <t>Luteinization</t>
  </si>
  <si>
    <t>Luteoma</t>
  </si>
  <si>
    <t>LYM</t>
  </si>
  <si>
    <t>Lymph lymphocyte</t>
  </si>
  <si>
    <t>Lymph node group</t>
  </si>
  <si>
    <t>Lymph node group of left axilla</t>
  </si>
  <si>
    <t>Lymph node group of right axilla</t>
  </si>
  <si>
    <t>Lymph node of aortic arch</t>
  </si>
  <si>
    <t>Lymph node of aortopulmonary window</t>
  </si>
  <si>
    <t>Lymph node of stomach</t>
  </si>
  <si>
    <t>Lymph node of the pulmonary ligament</t>
  </si>
  <si>
    <t>Lymph node structure of limb</t>
  </si>
  <si>
    <t>Lymph node structure of trunk</t>
  </si>
  <si>
    <t>Lymph nodes of multiple sites</t>
  </si>
  <si>
    <t>Lymph vessel of spermatic cord</t>
  </si>
  <si>
    <t>Lymphangiectasis</t>
  </si>
  <si>
    <t>Lymphangiomatosis</t>
  </si>
  <si>
    <t>Lymphangiomyoma</t>
  </si>
  <si>
    <t>Lymphangiomyomatosis</t>
  </si>
  <si>
    <t>Lymphangiosarcoma</t>
  </si>
  <si>
    <t>Lymphatic duct</t>
  </si>
  <si>
    <t>Lymphatic edema</t>
  </si>
  <si>
    <t>Lymphatic follicle of spleen</t>
  </si>
  <si>
    <t>Lymphatic follicle structure</t>
  </si>
  <si>
    <t>Lymphatic system of abdomen</t>
  </si>
  <si>
    <t>Lymphatic tissue</t>
  </si>
  <si>
    <t>Lymphatic trunk of neck</t>
  </si>
  <si>
    <t>Lymphatic trunk of thorax</t>
  </si>
  <si>
    <t>Lymphatic vessel tumor</t>
  </si>
  <si>
    <t>Lymphoblast</t>
  </si>
  <si>
    <t>Lymphoblast positive for CD10 antigen</t>
  </si>
  <si>
    <t>Lymphoblast positive for CD13 antigen</t>
  </si>
  <si>
    <t>Lymphoblast positive for CD14 antigen</t>
  </si>
  <si>
    <t>Lymphoblast positive for CD19 antigen</t>
  </si>
  <si>
    <t>Lymphoblast positive for CD2 antigen</t>
  </si>
  <si>
    <t>Lymphoblast positive for CD20 antigen</t>
  </si>
  <si>
    <t>Lymphoblast positive for CD33 antigen</t>
  </si>
  <si>
    <t>Lymphoblast positive for CD34 antigen</t>
  </si>
  <si>
    <t>Lymphoblast positive for CD5 antigen</t>
  </si>
  <si>
    <t>Lymphoblast positive for CD7 antigen</t>
  </si>
  <si>
    <t>Lymphocyst</t>
  </si>
  <si>
    <t>Lymphocyte</t>
  </si>
  <si>
    <t>Lymphocyte negative for CD16 antigen and positive for CD34 antigen</t>
  </si>
  <si>
    <t>Lymphocyte negative for CD16 antigen and positive for CD57 antigen</t>
  </si>
  <si>
    <t>Lymphocyte negative for CD3 antigen and positive for both CD16 antigen and CD56 antigen</t>
  </si>
  <si>
    <t>Lymphocyte negative for CD3 antigen and positive for CD16 antigen</t>
  </si>
  <si>
    <t>Lymphocyte negative for CD3 antigen and positive for CD19 antigen</t>
  </si>
  <si>
    <t>Lymphocyte negative for CD33 antigen and positive for CD34 antigen</t>
  </si>
  <si>
    <t>Lymphocyte negative for surface membrane immunoglobulin and positive for CD79 antigen</t>
  </si>
  <si>
    <t>Lymphocyte positive for both CD10 antigen and CD20 antigen</t>
  </si>
  <si>
    <t>Lymphocyte positive for both CD11 antigen and CD20 antigen</t>
  </si>
  <si>
    <t>Lymphocyte positive for both CD11C antigen and CD20 antigen</t>
  </si>
  <si>
    <t>Lymphocyte positive for both CD16 antigen and CD56 antigen</t>
  </si>
  <si>
    <t>Lymphocyte positive for both CD16 antigen and CD57 antigen</t>
  </si>
  <si>
    <t>Lymphocyte positive for both CD16C antigen and CD56 antigen</t>
  </si>
  <si>
    <t>Lymphocyte positive for both CD19 antigen and surface lambda immunoglobulin light chain</t>
  </si>
  <si>
    <t>Lymphocyte positive for both CD2 antigen and CD26 antigen</t>
  </si>
  <si>
    <t>Lymphocyte positive for both CD22 antigen and CD11C antigen</t>
  </si>
  <si>
    <t>Lymphocyte positive for both CD22 antigen and CD19 antigen</t>
  </si>
  <si>
    <t>Lymphocyte positive for both CD25 antigen and CD19 antigen</t>
  </si>
  <si>
    <t>Lymphocyte positive for both CD3 antigen and CD16 antigen</t>
  </si>
  <si>
    <t>Lymphocyte positive for both CD3 antigen and CD25 antigen</t>
  </si>
  <si>
    <t>Lymphocyte positive for both CD3 antigen and CD26 antigen</t>
  </si>
  <si>
    <t>Lymphocyte positive for both CD3 antigen and CD38 antigen</t>
  </si>
  <si>
    <t>Lymphocyte positive for both CD3 antigen and CD56 antigen</t>
  </si>
  <si>
    <t>Lymphocyte positive for both CD3 antigen and CD69 antigen</t>
  </si>
  <si>
    <t>Lymphocyte positive for both CD3 antigen and CD8 antigen</t>
  </si>
  <si>
    <t>Lymphocyte positive for both CD3 antigen and DR antigen</t>
  </si>
  <si>
    <t>Lymphocyte positive for both CD3 antigen and HLA-DR antigen</t>
  </si>
  <si>
    <t>Lymphocyte positive for both CD3 antigen and IL2R1 antigen</t>
  </si>
  <si>
    <t>Lymphocyte positive for both CD33 antigen and CD44 antigen</t>
  </si>
  <si>
    <t>Lymphocyte positive for both CD34 antigen and HLA-DR antigen</t>
  </si>
  <si>
    <t>Lymphocyte positive for both CD4 antigen and 2H4 antigen</t>
  </si>
  <si>
    <t>Lymphocyte positive for both CD4 antigen and CD69 antigen</t>
  </si>
  <si>
    <t>Lymphocyte positive for both CD4 antigen and CD8 antigen</t>
  </si>
  <si>
    <t>Lymphocyte positive for both CD45 antigen and CD14 antigen</t>
  </si>
  <si>
    <t>Lymphocyte positive for both CD5 antigen and CD19 antigen</t>
  </si>
  <si>
    <t>Lymphocyte positive for both CD5 antigen and CD20 antigen</t>
  </si>
  <si>
    <t>Lymphocyte positive for both CD5 antigen and CD25 antigen</t>
  </si>
  <si>
    <t>Lymphocyte positive for both CD5 antigen and CD8 antigen</t>
  </si>
  <si>
    <t>Lymphocyte positive for both CD8 antigen and CD25 antigen</t>
  </si>
  <si>
    <t>Lymphocyte positive for both CD8 antigen and CD28 antigen</t>
  </si>
  <si>
    <t>Lymphocyte positive for both CD8 antigen and CD38 antigen</t>
  </si>
  <si>
    <t>Lymphocyte positive for both CD8 antigen and CD56 antigen</t>
  </si>
  <si>
    <t>Lymphocyte positive for both CD8 antigen and CD57 antigen</t>
  </si>
  <si>
    <t>Lymphocyte positive for both CD8 antigen and HLA-DR antigen</t>
  </si>
  <si>
    <t>Lymphocyte positive for CD1 antigen</t>
  </si>
  <si>
    <t>Lymphocyte positive for CD10 antigen</t>
  </si>
  <si>
    <t>Lymphocyte positive for CD100 antigen</t>
  </si>
  <si>
    <t>Lymphocyte positive for CD102 antigen</t>
  </si>
  <si>
    <t>Lymphocyte positive for CD103 antigen</t>
  </si>
  <si>
    <t>Lymphocyte positive for CD104 antigen</t>
  </si>
  <si>
    <t>Lymphocyte positive for CD106 antigen</t>
  </si>
  <si>
    <t>Lymphocyte positive for CD107A antigen</t>
  </si>
  <si>
    <t>Lymphocyte positive for CD107B antigen</t>
  </si>
  <si>
    <t>Lymphocyte positive for CD11 antigen</t>
  </si>
  <si>
    <t>Lymphocyte positive for CD115 antigen</t>
  </si>
  <si>
    <t>Lymphocyte positive for CD117 antigen</t>
  </si>
  <si>
    <t>Lymphocyte positive for CD118 antigen</t>
  </si>
  <si>
    <t>Lymphocyte positive for CD11A antigen</t>
  </si>
  <si>
    <t>Lymphocyte positive for CD11B antigen</t>
  </si>
  <si>
    <t>Lymphocyte positive for CD11C antigen</t>
  </si>
  <si>
    <t>Lymphocyte positive for CD12 antigen</t>
  </si>
  <si>
    <t>Lymphocyte positive for CD120A antigen</t>
  </si>
  <si>
    <t>Lymphocyte positive for CD120B antigen</t>
  </si>
  <si>
    <t>Lymphocyte positive for CD122 antigen</t>
  </si>
  <si>
    <t>Lymphocyte positive for CD126 antigen</t>
  </si>
  <si>
    <t>Lymphocyte positive for CD128 antigen</t>
  </si>
  <si>
    <t>Lymphocyte positive for CD13 antigen</t>
  </si>
  <si>
    <t>Lymphocyte positive for CD15 antigen</t>
  </si>
  <si>
    <t>Lymphocyte positive for CD16 antigen</t>
  </si>
  <si>
    <t>Lymphocyte positive for CD16B antigen</t>
  </si>
  <si>
    <t>Lymphocyte positive for CD17 antigen</t>
  </si>
  <si>
    <t>Lymphocyte positive for CD18 antigen</t>
  </si>
  <si>
    <t>Lymphocyte positive for CD19 antigen</t>
  </si>
  <si>
    <t>Lymphocyte positive for CD198 antigen</t>
  </si>
  <si>
    <t>Lymphocyte positive for CD1A antigen</t>
  </si>
  <si>
    <t>Lymphocyte positive for CD2 antigen</t>
  </si>
  <si>
    <t>Lymphocyte positive for CD2 antigen and CD20 antigen</t>
  </si>
  <si>
    <t>Lymphocyte positive for CD20 antigen</t>
  </si>
  <si>
    <t>Lymphocyte positive for CD21 antigen</t>
  </si>
  <si>
    <t>Lymphocyte positive for CD22 antigen</t>
  </si>
  <si>
    <t>Lymphocyte positive for CD23 antigen</t>
  </si>
  <si>
    <t>Lymphocyte positive for CD24 antigen</t>
  </si>
  <si>
    <t>Lymphocyte positive for CD25 antigen</t>
  </si>
  <si>
    <t>Lymphocyte positive for CD26 antigen</t>
  </si>
  <si>
    <t>Lymphocyte positive for CD27 antigen</t>
  </si>
  <si>
    <t>Lymphocyte positive for CD28 antigen</t>
  </si>
  <si>
    <t>Lymphocyte positive for CD29 antigen</t>
  </si>
  <si>
    <t>Lymphocyte positive for CD3 antigen</t>
  </si>
  <si>
    <t>Lymphocyte positive for CD30 antigen</t>
  </si>
  <si>
    <t>Lymphocyte positive for CD31 antigen</t>
  </si>
  <si>
    <t>Lymphocyte positive for CD32 antigen</t>
  </si>
  <si>
    <t>Lymphocyte positive for CD33 antigen</t>
  </si>
  <si>
    <t>Lymphocyte positive for CD34 antigen</t>
  </si>
  <si>
    <t>Lymphocyte positive for CD35 antigen</t>
  </si>
  <si>
    <t>Lymphocyte positive for CD36 antigen</t>
  </si>
  <si>
    <t>Lymphocyte positive for CD37 antigen</t>
  </si>
  <si>
    <t>Lymphocyte positive for CD38 antigen</t>
  </si>
  <si>
    <t>Lymphocyte positive for CD39 antigen</t>
  </si>
  <si>
    <t>Lymphocyte positive for CD40 antigen</t>
  </si>
  <si>
    <t>Lymphocyte positive for CD41 antigen</t>
  </si>
  <si>
    <t>Lymphocyte positive for CD41A antigen</t>
  </si>
  <si>
    <t>Lymphocyte positive for CD42 antigen</t>
  </si>
  <si>
    <t>Lymphocyte positive for CD42A antigen</t>
  </si>
  <si>
    <t>Lymphocyte positive for CD42B antigen</t>
  </si>
  <si>
    <t>Lymphocyte positive for CD42C antigen</t>
  </si>
  <si>
    <t>Lymphocyte positive for CD42D antigen</t>
  </si>
  <si>
    <t>Lymphocyte positive for CD43 antigen</t>
  </si>
  <si>
    <t>Lymphocyte positive for CD44 antigen</t>
  </si>
  <si>
    <t>Lymphocyte positive for CD44R antigen</t>
  </si>
  <si>
    <t>Lymphocyte positive for CD45 antigen</t>
  </si>
  <si>
    <t>Lymphocyte positive for CD45RA antigen</t>
  </si>
  <si>
    <t>Lymphocyte positive for CD45RB antigen</t>
  </si>
  <si>
    <t>Lymphocyte positive for CD45RO antigen</t>
  </si>
  <si>
    <t>Lymphocyte positive for CD46 antigen</t>
  </si>
  <si>
    <t>Lymphocyte positive for CD47 antigen</t>
  </si>
  <si>
    <t>Lymphocyte positive for CD48 antigen</t>
  </si>
  <si>
    <t>Lymphocyte positive for CD49A antigen</t>
  </si>
  <si>
    <t>Lymphocyte positive for CD49B antigen</t>
  </si>
  <si>
    <t>Lymphocyte positive for CD49C antigen</t>
  </si>
  <si>
    <t>Lymphocyte positive for CD49D antigen</t>
  </si>
  <si>
    <t>Lymphocyte positive for CD49E antigen</t>
  </si>
  <si>
    <t>Lymphocyte positive for CD49F antigen</t>
  </si>
  <si>
    <t>Lymphocyte positive for CD5 antigen</t>
  </si>
  <si>
    <t>Lymphocyte positive for CD5 antigen and negative for CD2 antigen</t>
  </si>
  <si>
    <t>Lymphocyte positive for CD50 antigen</t>
  </si>
  <si>
    <t>Lymphocyte positive for CD51 antigen</t>
  </si>
  <si>
    <t>Lymphocyte positive for CD52 antigen</t>
  </si>
  <si>
    <t>Lymphocyte positive for CD53 antigen</t>
  </si>
  <si>
    <t>Lymphocyte positive for CD54 antigen</t>
  </si>
  <si>
    <t>Lymphocyte positive for CD55 antigen</t>
  </si>
  <si>
    <t>Lymphocyte positive for CD56 antigen</t>
  </si>
  <si>
    <t>Lymphocyte positive for CD57 antigen</t>
  </si>
  <si>
    <t>Lymphocyte positive for CD58 antigen</t>
  </si>
  <si>
    <t>Lymphocyte positive for CD59 antigen</t>
  </si>
  <si>
    <t>Lymphocyte positive for CD6 antigen</t>
  </si>
  <si>
    <t>Lymphocyte positive for CD61 antigen</t>
  </si>
  <si>
    <t>Lymphocyte positive for CD62E antigen</t>
  </si>
  <si>
    <t>Lymphocyte positive for CD62L antigen</t>
  </si>
  <si>
    <t>Lymphocyte positive for CD62P antigen</t>
  </si>
  <si>
    <t>Lymphocyte positive for CD63 antigen</t>
  </si>
  <si>
    <t>Lymphocyte positive for CD64 antigen</t>
  </si>
  <si>
    <t>Lymphocyte positive for CD66A antigen</t>
  </si>
  <si>
    <t>Lymphocyte positive for CD66B antigen</t>
  </si>
  <si>
    <t>Lymphocyte positive for CD66C antigen</t>
  </si>
  <si>
    <t>Lymphocyte positive for CD66D antigen</t>
  </si>
  <si>
    <t>Lymphocyte positive for CD66E antigen</t>
  </si>
  <si>
    <t>Lymphocyte positive for CD68 antigen</t>
  </si>
  <si>
    <t>Lymphocyte positive for CD69 antigen</t>
  </si>
  <si>
    <t>Lymphocyte positive for CD7 antigen</t>
  </si>
  <si>
    <t>Lymphocyte positive for CD7 antigen and negative for CD3 antigen</t>
  </si>
  <si>
    <t>Lymphocyte positive for CD71 antigen</t>
  </si>
  <si>
    <t>Lymphocyte positive for CD72 antigen</t>
  </si>
  <si>
    <t>Lymphocyte positive for CD73 antigen</t>
  </si>
  <si>
    <t>Lymphocyte positive for CD74 antigen</t>
  </si>
  <si>
    <t>Lymphocyte positive for CD77 antigen</t>
  </si>
  <si>
    <t>Lymphocyte positive for CD79A antigen</t>
  </si>
  <si>
    <t>Lymphocyte positive for CD79B antigen</t>
  </si>
  <si>
    <t>Lymphocyte positive for CD8 antigen</t>
  </si>
  <si>
    <t>Lymphocyte positive for CD80 antigen</t>
  </si>
  <si>
    <t>Lymphocyte positive for CD82 antigen</t>
  </si>
  <si>
    <t>Lymphocyte positive for CD83 antigen</t>
  </si>
  <si>
    <t>Lymphocyte positive for CD85 antigen</t>
  </si>
  <si>
    <t>Lymphocyte positive for CD86 antigen</t>
  </si>
  <si>
    <t>Lymphocyte positive for CD87 antigen</t>
  </si>
  <si>
    <t>Lymphocyte positive for CD88 antigen</t>
  </si>
  <si>
    <t>Lymphocyte positive for CD9 antigen</t>
  </si>
  <si>
    <t>Lymphocyte positive for CD91 antigen</t>
  </si>
  <si>
    <t>Lymphocyte positive for CD93 antigen</t>
  </si>
  <si>
    <t>Lymphocyte positive for CD94 antigen</t>
  </si>
  <si>
    <t>Lymphocyte positive for CD95 antigen</t>
  </si>
  <si>
    <t>Lymphocyte positive for CD96 antigen</t>
  </si>
  <si>
    <t>Lymphocyte positive for CD97 antigen</t>
  </si>
  <si>
    <t>Lymphocyte positive for CD98 antigen</t>
  </si>
  <si>
    <t>Lymphocyte positive for CD99 antigen</t>
  </si>
  <si>
    <t>Lymphocyte positive for CDA antigen</t>
  </si>
  <si>
    <t>Lymphocytic tissue structure</t>
  </si>
  <si>
    <t>Lymphocytic-plasmacytic inflammation</t>
  </si>
  <si>
    <t>Lymphoepithelial carcinoma</t>
  </si>
  <si>
    <t>Lymphoepithelial cyst</t>
  </si>
  <si>
    <t>Lymphoepithelioid lymphoma</t>
  </si>
  <si>
    <t>Lymphoid follicle of stomach</t>
  </si>
  <si>
    <t>Lymphoid follicular inflammation</t>
  </si>
  <si>
    <t>Lymphoid hyperplasia</t>
  </si>
  <si>
    <t>Lymphoid leukemia</t>
  </si>
  <si>
    <t>Lymphoid neoplasm</t>
  </si>
  <si>
    <t>Lymphoid nodule</t>
  </si>
  <si>
    <t>Lymphoid organ part</t>
  </si>
  <si>
    <t>Lymphoid organ structure</t>
  </si>
  <si>
    <t>Lymphoid polyp</t>
  </si>
  <si>
    <t>Lymphoid precursor cell</t>
  </si>
  <si>
    <t>Lymphoid structure of small intestine</t>
  </si>
  <si>
    <t>Lymphoid system structure</t>
  </si>
  <si>
    <t>Lymphoid system subdivision</t>
  </si>
  <si>
    <t>Lymphomatoid granulomatosis</t>
  </si>
  <si>
    <t>Lymphomatoid granulomatosis grade 1</t>
  </si>
  <si>
    <t>Lymphomatoid granulomatosis grade 2</t>
  </si>
  <si>
    <t>Lymphomatoid papulosis</t>
  </si>
  <si>
    <t>Lymphomatous infiltration</t>
  </si>
  <si>
    <t>Lymphomatous tumor, benign</t>
  </si>
  <si>
    <t>Lymphoplasmocyte-rich meningioma</t>
  </si>
  <si>
    <t>Lymphoproliferation of uncertain behavior</t>
  </si>
  <si>
    <t>Lymphoproliferative disorder</t>
  </si>
  <si>
    <t>Lymphoreticular cell infiltration</t>
  </si>
  <si>
    <t>Lymphosarcoma</t>
  </si>
  <si>
    <t>Lymphosarcoma cell</t>
  </si>
  <si>
    <t>Lysis</t>
  </si>
  <si>
    <t>Lysis AND/OR resorbed tissue</t>
  </si>
  <si>
    <t>Lysosomal debris</t>
  </si>
  <si>
    <t>Lysosome</t>
  </si>
  <si>
    <t>Lysosome alteration</t>
  </si>
  <si>
    <t>Lysosome AND/OR associated structure microbody</t>
  </si>
  <si>
    <t>Lysosome of male germ cell</t>
  </si>
  <si>
    <t>M line</t>
  </si>
  <si>
    <t>Maceration</t>
  </si>
  <si>
    <t>Macroaneurysm</t>
  </si>
  <si>
    <t>Macrocapsule</t>
  </si>
  <si>
    <t>Macrocytic erythrocyte</t>
  </si>
  <si>
    <t>Macrocytic hyperchromic erythrocyte</t>
  </si>
  <si>
    <t>Macrocytic normochromic erythrocyte</t>
  </si>
  <si>
    <t>Macrocytosis</t>
  </si>
  <si>
    <t>Macrofollicular adenoma</t>
  </si>
  <si>
    <t>Macroglia</t>
  </si>
  <si>
    <t>Macronodular hyperplasia</t>
  </si>
  <si>
    <t>Macronodular regeneration</t>
  </si>
  <si>
    <t>Macronucleus</t>
  </si>
  <si>
    <t>Macrophage</t>
  </si>
  <si>
    <t>Macrothrombocyte</t>
  </si>
  <si>
    <t>Macula cerulea</t>
  </si>
  <si>
    <t>Macula lutea structure</t>
  </si>
  <si>
    <t>Macular arteriole</t>
  </si>
  <si>
    <t>Macular rash</t>
  </si>
  <si>
    <t>Macule</t>
  </si>
  <si>
    <t>Maculopapular rash</t>
  </si>
  <si>
    <t>Maculopapule</t>
  </si>
  <si>
    <t>Magnetic foreign body</t>
  </si>
  <si>
    <t>Magnocellular nevus</t>
  </si>
  <si>
    <t>Mahaim fiber</t>
  </si>
  <si>
    <t>Main bronchus structure</t>
  </si>
  <si>
    <t>Main lactiferous duct structure</t>
  </si>
  <si>
    <t>Main zonular fiber</t>
  </si>
  <si>
    <t>Major disruption</t>
  </si>
  <si>
    <t>Major laceration</t>
  </si>
  <si>
    <t>Major open wound</t>
  </si>
  <si>
    <t>Major salivary gland structure</t>
  </si>
  <si>
    <t>Malacia</t>
  </si>
  <si>
    <t>Malakoplakia</t>
  </si>
  <si>
    <t>Male external genitalia structure</t>
  </si>
  <si>
    <t>Male external urethral orifice</t>
  </si>
  <si>
    <t>Male genital fluids and spaces, CS</t>
  </si>
  <si>
    <t>Male genital organ part</t>
  </si>
  <si>
    <t>Male genital organ structure</t>
  </si>
  <si>
    <t>Male genital spaces</t>
  </si>
  <si>
    <t>Male genital structure</t>
  </si>
  <si>
    <t>Male genital vein</t>
  </si>
  <si>
    <t>Male genitourinary system structure</t>
  </si>
  <si>
    <t>Male internal genitalia structure</t>
  </si>
  <si>
    <t>Male mammary gland structure</t>
  </si>
  <si>
    <t>Male outlet of bladder</t>
  </si>
  <si>
    <t>Male paraurethral tissue</t>
  </si>
  <si>
    <t>Male perineal structure</t>
  </si>
  <si>
    <t>Male structure</t>
  </si>
  <si>
    <t>Male urethral crest</t>
  </si>
  <si>
    <t>Male urethral lacuna</t>
  </si>
  <si>
    <t>Male urethral structure</t>
  </si>
  <si>
    <t>Male urethral wall</t>
  </si>
  <si>
    <t>Male urinary outflow structure</t>
  </si>
  <si>
    <t>Malignant adenomatous neoplasm</t>
  </si>
  <si>
    <t>Malignant aortic body tumor</t>
  </si>
  <si>
    <t>Malignant basal cell tumor</t>
  </si>
  <si>
    <t>Malignant blood vessel neoplasm</t>
  </si>
  <si>
    <t>Malignant blood vessel neoplasm, metastatic</t>
  </si>
  <si>
    <t>Malignant carcinoid tumor</t>
  </si>
  <si>
    <t>Malignant carotid body tumor</t>
  </si>
  <si>
    <t>Malignant chondroid syringoma</t>
  </si>
  <si>
    <t>Malignant cylindroma of skin</t>
  </si>
  <si>
    <t>Malignant cystic nephroma</t>
  </si>
  <si>
    <t>Malignant desmoplastic neurotropic melanoma</t>
  </si>
  <si>
    <t>Malignant dysgerminoma</t>
  </si>
  <si>
    <t>Malignant eccrine spiradenoma</t>
  </si>
  <si>
    <t>Malignant endocrine tumor morphology</t>
  </si>
  <si>
    <t>Malignant endometrioid tumor</t>
  </si>
  <si>
    <t>Malignant ependymoma</t>
  </si>
  <si>
    <t>Malignant epithelial neoplasm</t>
  </si>
  <si>
    <t>Malignant fibrohistiocytic neoplasm</t>
  </si>
  <si>
    <t>Malignant fibromatous neoplasm</t>
  </si>
  <si>
    <t>Malignant germ cell neoplasm</t>
  </si>
  <si>
    <t>Malignant giant cell tumor of soft parts</t>
  </si>
  <si>
    <t>Malignant glioma</t>
  </si>
  <si>
    <t>Malignant hemangioma</t>
  </si>
  <si>
    <t>Malignant hematopoietic neoplasm</t>
  </si>
  <si>
    <t>Malignant histiocytic neoplasm</t>
  </si>
  <si>
    <t>Malignant histiocytosis</t>
  </si>
  <si>
    <t>Malignant immature teratoma</t>
  </si>
  <si>
    <t>Malignant immunoproliferative neoplasm</t>
  </si>
  <si>
    <t>Malignant keratoacanthoma</t>
  </si>
  <si>
    <t>Malignant lymphoma</t>
  </si>
  <si>
    <t>Malignant lymphoma, diffuse large B-cell, immunoblastic</t>
  </si>
  <si>
    <t>Malignant lymphoma, follicular AND/OR nodular</t>
  </si>
  <si>
    <t>Malignant lymphoma, lymphoplasmacytic</t>
  </si>
  <si>
    <t>Malignant lymphoma, metastatic</t>
  </si>
  <si>
    <t>Malignant lymphoma, mixed small and large cell, diffuse</t>
  </si>
  <si>
    <t>Malignant lymphoma, small lymphocytic</t>
  </si>
  <si>
    <t>Malignant lymphoma, stem cell type</t>
  </si>
  <si>
    <t>Malignant lymphomatoid granulomatosis</t>
  </si>
  <si>
    <t>Malignant lymphomatoid granulomatosis grade 3</t>
  </si>
  <si>
    <t>Malignant mast cell neoplasm</t>
  </si>
  <si>
    <t>Malignant mastocytosis</t>
  </si>
  <si>
    <t>Malignant melanoma</t>
  </si>
  <si>
    <t>Malignant melanoma in giant pigmented nevus</t>
  </si>
  <si>
    <t>Malignant melanoma in junctional nevus</t>
  </si>
  <si>
    <t>Malignant melanoma in precancerous melanosis</t>
  </si>
  <si>
    <t>Malignant melanoma with BRAF V600E mutation</t>
  </si>
  <si>
    <t>Malignant melanoma, metastatic</t>
  </si>
  <si>
    <t>Malignant melanoma, regressing</t>
  </si>
  <si>
    <t>Malignant meningeal neoplasm</t>
  </si>
  <si>
    <t>Malignant mixed tumor, carcinomatous type</t>
  </si>
  <si>
    <t>Malignant mixed tumor, chondrosarcomatous type</t>
  </si>
  <si>
    <t>Malignant mixed tumor, osteosarcomatous type</t>
  </si>
  <si>
    <t>Malignant myeloproliferative neoplasm</t>
  </si>
  <si>
    <t>Malignant myoepithelioma</t>
  </si>
  <si>
    <t>Malignant myomatous tumor</t>
  </si>
  <si>
    <t>Malignant neoplasm</t>
  </si>
  <si>
    <t>Malignant neoplasm with apocrine differentiation</t>
  </si>
  <si>
    <t>Malignant neoplasm with eccrine differentiation</t>
  </si>
  <si>
    <t>Malignant neoplasm with pilar differentiation</t>
  </si>
  <si>
    <t>Malignant nerve sheath tumor</t>
  </si>
  <si>
    <t>Malignant neuroendocrine neoplasm, epithelial</t>
  </si>
  <si>
    <t>Malignant neuroendocrine neoplasm, neural</t>
  </si>
  <si>
    <t>Malignant odontogenic ghost cell tumor</t>
  </si>
  <si>
    <t>Malignant osseous and chondromatous tumor morphology</t>
  </si>
  <si>
    <t>Malignant peripheral nerve sheath tumor</t>
  </si>
  <si>
    <t>Malignant peripheral nerve sheath tumor with divergent mesenchymal and epithelial differentiation</t>
  </si>
  <si>
    <t>Malignant peripheral nerve sheath tumor with rhabdomyoblastic differentiation</t>
  </si>
  <si>
    <t>Malignant pheochromocytoma</t>
  </si>
  <si>
    <t>Malignant phyllodes tumor</t>
  </si>
  <si>
    <t>Malignant pineal germinoma</t>
  </si>
  <si>
    <t>Malignant pituitary blastoma</t>
  </si>
  <si>
    <t>Malignant rhabdoid tumor</t>
  </si>
  <si>
    <t>Malignant seminoma</t>
  </si>
  <si>
    <t>Malignant skin appendage tumor</t>
  </si>
  <si>
    <t>Malignant squamous cell neoplasm</t>
  </si>
  <si>
    <t>Malignant stromal tumor</t>
  </si>
  <si>
    <t>Malignant tenosynovial giant cell tumor</t>
  </si>
  <si>
    <t>Malignant teratoma</t>
  </si>
  <si>
    <t>Malignant teratoma, intermediate</t>
  </si>
  <si>
    <t>Malignant teratoma, trophoblastic</t>
  </si>
  <si>
    <t>Malignant teratoma, undifferentiated</t>
  </si>
  <si>
    <t>Malignant trophoblastic tumor, type cannot be determined</t>
  </si>
  <si>
    <t>Malignant tumor, clear cell type</t>
  </si>
  <si>
    <t>Malignant tumor, fusiform cell type</t>
  </si>
  <si>
    <t>Malignant tumor, giant cell type</t>
  </si>
  <si>
    <t>Malignant tumor, small cell type</t>
  </si>
  <si>
    <t>Malleolar artery</t>
  </si>
  <si>
    <t>Malleolar region structure</t>
  </si>
  <si>
    <t>Malleolar structure of fibula</t>
  </si>
  <si>
    <t>Malleolar structure of tibia</t>
  </si>
  <si>
    <t>Mallet fracture</t>
  </si>
  <si>
    <t>Malleus structure</t>
  </si>
  <si>
    <t>Mallory bodies</t>
  </si>
  <si>
    <t>Mallory body-like inclusions</t>
  </si>
  <si>
    <t>Malocclusion</t>
  </si>
  <si>
    <t>Malposition</t>
  </si>
  <si>
    <t>Malunion of fracture</t>
  </si>
  <si>
    <t>Mammary analog secretory carcinoma</t>
  </si>
  <si>
    <t>Mammary gland sinus</t>
  </si>
  <si>
    <t>Mammary lobule structure</t>
  </si>
  <si>
    <t>Mammillary body structure</t>
  </si>
  <si>
    <t>Mandible part</t>
  </si>
  <si>
    <t>Mandibular alveolus structure</t>
  </si>
  <si>
    <t>Mandibular gingival attachment</t>
  </si>
  <si>
    <t>Mandibular notch</t>
  </si>
  <si>
    <t>Mandibular vestibule</t>
  </si>
  <si>
    <t>Mantle cell lymphoma</t>
  </si>
  <si>
    <t>Manubriosternal joint structure</t>
  </si>
  <si>
    <t>Manubriosternal symphysis</t>
  </si>
  <si>
    <t>Manubriosternal synchondrosis</t>
  </si>
  <si>
    <t>Manubriosternal synostosis</t>
  </si>
  <si>
    <t>Marantic thrombus</t>
  </si>
  <si>
    <t>Margin of iris</t>
  </si>
  <si>
    <t>Margin of lung</t>
  </si>
  <si>
    <t>Margin of spleen</t>
  </si>
  <si>
    <t>Marginal band of microtubules</t>
  </si>
  <si>
    <t>Marginal fold of endothelial cell</t>
  </si>
  <si>
    <t>Marginal osteophyte</t>
  </si>
  <si>
    <t>Marginal palpebral conjunctiva</t>
  </si>
  <si>
    <t>Marginal ridge of tooth</t>
  </si>
  <si>
    <t>Marginal septum</t>
  </si>
  <si>
    <t>Marginal sulcus</t>
  </si>
  <si>
    <t>Marginal zone B-cell lymphoma</t>
  </si>
  <si>
    <t>Margination</t>
  </si>
  <si>
    <t>Margination of chromatin</t>
  </si>
  <si>
    <t>Marinesco body</t>
  </si>
  <si>
    <t>Marrow fibroblast</t>
  </si>
  <si>
    <t>Marrow fibrocyte</t>
  </si>
  <si>
    <t>Mason type I fracture</t>
  </si>
  <si>
    <t>Mason type II fracture</t>
  </si>
  <si>
    <t>Mason type III fracture</t>
  </si>
  <si>
    <t>Mason type IV fracture</t>
  </si>
  <si>
    <t>Mass</t>
  </si>
  <si>
    <t>Masseter muscle part</t>
  </si>
  <si>
    <t>Masseter muscle structure</t>
  </si>
  <si>
    <t>Massive disruption</t>
  </si>
  <si>
    <t>Massive edema</t>
  </si>
  <si>
    <t>Massive embolus</t>
  </si>
  <si>
    <t>Massive fibrosis</t>
  </si>
  <si>
    <t>Massive hemorrhage</t>
  </si>
  <si>
    <t>Massive infarct</t>
  </si>
  <si>
    <t>Massive necrosis</t>
  </si>
  <si>
    <t>Massive thromboembolism</t>
  </si>
  <si>
    <t>Mast cell</t>
  </si>
  <si>
    <t>Mast cell abnormality</t>
  </si>
  <si>
    <t>Mast cell hyperplasia</t>
  </si>
  <si>
    <t>Mast cell leukemia</t>
  </si>
  <si>
    <t>Mast cell neoplasm (morphology)</t>
  </si>
  <si>
    <t>Mast cell sarcoma</t>
  </si>
  <si>
    <t>Mastectomy scar site</t>
  </si>
  <si>
    <t>Masticator space</t>
  </si>
  <si>
    <t>Mastocytoma</t>
  </si>
  <si>
    <t>Mastoid antrum structure</t>
  </si>
  <si>
    <t>Mastoid cavity</t>
  </si>
  <si>
    <t>Mastoid cells and antra structure</t>
  </si>
  <si>
    <t>Mastoid lymph node</t>
  </si>
  <si>
    <t>Mastoid region structure</t>
  </si>
  <si>
    <t>Mastoid structure</t>
  </si>
  <si>
    <t>Material anatomical boundary</t>
  </si>
  <si>
    <t>Material anatomical entity</t>
  </si>
  <si>
    <t>Material anatomical point</t>
  </si>
  <si>
    <t>Matrix of lysosome</t>
  </si>
  <si>
    <t>Matrix stone</t>
  </si>
  <si>
    <t>Maturation acceleration</t>
  </si>
  <si>
    <t>Maturation deceleration</t>
  </si>
  <si>
    <t>Maturation defect</t>
  </si>
  <si>
    <t>Mature (peripheral) B-cell neoplasm</t>
  </si>
  <si>
    <t>Mature (peripheral) T-cell neoplasm</t>
  </si>
  <si>
    <t>Mature keratin</t>
  </si>
  <si>
    <t>Mature T-cell AND/OR NK cell neoplasm</t>
  </si>
  <si>
    <t>Maxilla part</t>
  </si>
  <si>
    <t>Maxillary alveolus part</t>
  </si>
  <si>
    <t>Maxillary alveolus structure</t>
  </si>
  <si>
    <t>Maxillary gingival attachment</t>
  </si>
  <si>
    <t>Maxillary sinus structure</t>
  </si>
  <si>
    <t>Maxillary torus</t>
  </si>
  <si>
    <t>Maxillary vestibule</t>
  </si>
  <si>
    <t>May-Hegglin inclusion</t>
  </si>
  <si>
    <t>Meatal plate</t>
  </si>
  <si>
    <t>Mechanical abnormality</t>
  </si>
  <si>
    <t>Mechanical irritation</t>
  </si>
  <si>
    <t>Mechanical lesion</t>
  </si>
  <si>
    <t>Meckel's diverticulum</t>
  </si>
  <si>
    <t>Meconium pigmentation</t>
  </si>
  <si>
    <t>Meconium retention</t>
  </si>
  <si>
    <t>Medial aspect of ankle</t>
  </si>
  <si>
    <t>Medial aspect of first metatarsophalangeal joint</t>
  </si>
  <si>
    <t>Medial aspect of knee</t>
  </si>
  <si>
    <t>Medial band of iliofemoral ligament</t>
  </si>
  <si>
    <t>Medial border of patella</t>
  </si>
  <si>
    <t>Medial calcification</t>
  </si>
  <si>
    <t>Medial canthus structure</t>
  </si>
  <si>
    <t>Medial cartilaginous lamina of eustachian tube</t>
  </si>
  <si>
    <t>Medial closed dislocation</t>
  </si>
  <si>
    <t>Medial common iliac lymph node group</t>
  </si>
  <si>
    <t>Medial conjunctiva</t>
  </si>
  <si>
    <t>Medial coronary ligament of knee joint</t>
  </si>
  <si>
    <t>Medial deep branch of cervical plexus</t>
  </si>
  <si>
    <t>Medial degeneration</t>
  </si>
  <si>
    <t>Medial dislocation</t>
  </si>
  <si>
    <t>Medial displacement</t>
  </si>
  <si>
    <t>Medial dissecting hemorrhage</t>
  </si>
  <si>
    <t>Medial external iliac lymph node group</t>
  </si>
  <si>
    <t>Medial femoral intermuscular septum</t>
  </si>
  <si>
    <t>Medial femorotibial joint</t>
  </si>
  <si>
    <t>Medial geniculate body structure</t>
  </si>
  <si>
    <t>Medial hamstring tendon structure</t>
  </si>
  <si>
    <t>Medial intercuneiform joint</t>
  </si>
  <si>
    <t>Medial knee joint line</t>
  </si>
  <si>
    <t>Medial lemniscus in midbrain</t>
  </si>
  <si>
    <t>Medial lemniscus structure</t>
  </si>
  <si>
    <t>Medial ligament of ankle joint structure</t>
  </si>
  <si>
    <t>Medial longitudinal fasciculus structure</t>
  </si>
  <si>
    <t>Medial malleolar arterial network structure</t>
  </si>
  <si>
    <t>Medial malleolar region structure</t>
  </si>
  <si>
    <t>Medial malleolus structure</t>
  </si>
  <si>
    <t>Medial meniscus part</t>
  </si>
  <si>
    <t>Medial meniscus structure</t>
  </si>
  <si>
    <t>Medial mitral annulus structure</t>
  </si>
  <si>
    <t>Medial nucleus of habenula</t>
  </si>
  <si>
    <t>Medial occipital artery</t>
  </si>
  <si>
    <t>Medial open dislocation</t>
  </si>
  <si>
    <t>Medial orbital gyrus</t>
  </si>
  <si>
    <t>Medial orbital margin</t>
  </si>
  <si>
    <t>Medial part of mastectomy scar</t>
  </si>
  <si>
    <t>Medial part of thalamus</t>
  </si>
  <si>
    <t>Medial pterygoid nerve</t>
  </si>
  <si>
    <t>Medial rectus muscle structure</t>
  </si>
  <si>
    <t>Medial rectus tendon</t>
  </si>
  <si>
    <t>Medial root of median nerve</t>
  </si>
  <si>
    <t>Medial rotator of scapula</t>
  </si>
  <si>
    <t>Medial side of foot</t>
  </si>
  <si>
    <t>Medial supraclavicular nerve</t>
  </si>
  <si>
    <t>Medial surface of arytenoid</t>
  </si>
  <si>
    <t>Medial surface of thyroid lobe</t>
  </si>
  <si>
    <t>Medial surgical margin</t>
  </si>
  <si>
    <t>Medial third of clavicle</t>
  </si>
  <si>
    <t>Medial tubercle of calcaneum</t>
  </si>
  <si>
    <t>Medial wall of maxillary antrum</t>
  </si>
  <si>
    <t>Median nerve at elbow</t>
  </si>
  <si>
    <t>Median nerve branch</t>
  </si>
  <si>
    <t>Median nerve communicating branch with ulnar nerve</t>
  </si>
  <si>
    <t>Median nerve in forearm</t>
  </si>
  <si>
    <t>Median nerve in hand</t>
  </si>
  <si>
    <t>Median nerve in upper arm</t>
  </si>
  <si>
    <t>Median nerve palmar branch</t>
  </si>
  <si>
    <t>Median nerve region</t>
  </si>
  <si>
    <t>Median plane</t>
  </si>
  <si>
    <t>Median sacral lymph node group</t>
  </si>
  <si>
    <t>Median sacral node</t>
  </si>
  <si>
    <t>Median septum of prostate</t>
  </si>
  <si>
    <t>Median sulcus of prostate</t>
  </si>
  <si>
    <t>Mediastinal large B-cell lymphoma</t>
  </si>
  <si>
    <t>Mediastinal lymph node group</t>
  </si>
  <si>
    <t>Mediastinal lymph node structure</t>
  </si>
  <si>
    <t>Mediastinal pleura structure</t>
  </si>
  <si>
    <t>Mediastinal pulmonary artery</t>
  </si>
  <si>
    <t>Mediastinal structure</t>
  </si>
  <si>
    <t>Medium sized lymphocyte</t>
  </si>
  <si>
    <t>Medium sized neuron</t>
  </si>
  <si>
    <t>Medulla oblongata central gray matter</t>
  </si>
  <si>
    <t>Medulla oblongata dorsal lateral sulcus</t>
  </si>
  <si>
    <t>Medulla oblongata dorsal spinothalamic tract</t>
  </si>
  <si>
    <t>Medulla oblongata medial longitudinal fasciculus structure</t>
  </si>
  <si>
    <t>Medulla oblongata part</t>
  </si>
  <si>
    <t>Medulla oblongata structure</t>
  </si>
  <si>
    <t>Medulla oblongata tract</t>
  </si>
  <si>
    <t>Medulla oblongata ventral lateral sulcus</t>
  </si>
  <si>
    <t>Medulla oblongata ventral spinothalamic tract</t>
  </si>
  <si>
    <t>Medullary adenoma</t>
  </si>
  <si>
    <t>Medullary artery of brain</t>
  </si>
  <si>
    <t>Medullary carcinoma</t>
  </si>
  <si>
    <t>Medullary carcinoma with amyloid stroma</t>
  </si>
  <si>
    <t>Medullary carcinoma with lymphoid stroma</t>
  </si>
  <si>
    <t>Medullary cavity of bone</t>
  </si>
  <si>
    <t>Medullary cranial nerve nucleus</t>
  </si>
  <si>
    <t>Medullary lemniscal structure</t>
  </si>
  <si>
    <t>Medullary-like carcinoma</t>
  </si>
  <si>
    <t>Medulloblastoma</t>
  </si>
  <si>
    <t>Medulloblastoma with extensive nodularity</t>
  </si>
  <si>
    <t>Medulloblastoma, melanotic</t>
  </si>
  <si>
    <t>Medulloepithelioma</t>
  </si>
  <si>
    <t>Medulloepithelioma, benign</t>
  </si>
  <si>
    <t>Medullomyoblastoma</t>
  </si>
  <si>
    <t>Megakaryoblast</t>
  </si>
  <si>
    <t>Megakaryocyte</t>
  </si>
  <si>
    <t>Megakaryocytic cell</t>
  </si>
  <si>
    <t>Meibomian adenocarcinoma</t>
  </si>
  <si>
    <t>Meibomian adenoma</t>
  </si>
  <si>
    <t>Meiotic cell</t>
  </si>
  <si>
    <t>Meissner's corpuscle</t>
  </si>
  <si>
    <t>Melanin pigmentation</t>
  </si>
  <si>
    <t>Melanocyte</t>
  </si>
  <si>
    <t>Melanocytic hyperplasia</t>
  </si>
  <si>
    <t>Melanocytic matricoma</t>
  </si>
  <si>
    <t>Melanocytic medullomyoblastoma</t>
  </si>
  <si>
    <t>Melanocytic neoplasm of uncertain behavior</t>
  </si>
  <si>
    <t>Melanocytic tumor of uncertain malignant potential</t>
  </si>
  <si>
    <t>Melanogenic granule</t>
  </si>
  <si>
    <t>Melanoma in situ</t>
  </si>
  <si>
    <t>Melanosis</t>
  </si>
  <si>
    <t>Melanosome, completely melanized</t>
  </si>
  <si>
    <t>Melanosome, incompletely melanized</t>
  </si>
  <si>
    <t>Melanotic malignant peripheral nerve sheath tumor</t>
  </si>
  <si>
    <t>Melanotic neuroectodermal tumor</t>
  </si>
  <si>
    <t>Melanotic neurofibroma</t>
  </si>
  <si>
    <t>Melanotic schwannoma</t>
  </si>
  <si>
    <t>Membrane coating granule, laminated</t>
  </si>
  <si>
    <t>Membrane invagination, fixed or stable</t>
  </si>
  <si>
    <t>Membrane invagination, labile</t>
  </si>
  <si>
    <t>Membrane invagination, labile, endocytic</t>
  </si>
  <si>
    <t>Membrane invagination, labile, exocytic</t>
  </si>
  <si>
    <t>Membrane of cilium or flagellum, not bacterial</t>
  </si>
  <si>
    <t>Membrane of lysosome</t>
  </si>
  <si>
    <t>Membrane organ structure</t>
  </si>
  <si>
    <t>Membrane receptor</t>
  </si>
  <si>
    <t>Membrane-coating granule</t>
  </si>
  <si>
    <t>Membrane-coating granule, amorphous</t>
  </si>
  <si>
    <t>Membranous ampulla structure</t>
  </si>
  <si>
    <t>Membranous basal cell adenoma</t>
  </si>
  <si>
    <t>Membranous inflammation</t>
  </si>
  <si>
    <t>Membranous labyrinth structure</t>
  </si>
  <si>
    <t>Membranous lamina of Eustachian tube</t>
  </si>
  <si>
    <t>Membranous obstruction</t>
  </si>
  <si>
    <t>Membranous urethra structure</t>
  </si>
  <si>
    <t>Membranous vestibule structure</t>
  </si>
  <si>
    <t>Meningeal branch of hypoglossal nerve</t>
  </si>
  <si>
    <t>Meningeal branch of maxillary nerve</t>
  </si>
  <si>
    <t>Meningeal branch of vagus nerve</t>
  </si>
  <si>
    <t>Meningeal melanocytoma</t>
  </si>
  <si>
    <t>Meningeal melanoma</t>
  </si>
  <si>
    <t>Meningeal melanomatosis</t>
  </si>
  <si>
    <t>Meningeal neoplasm (morphology)</t>
  </si>
  <si>
    <t>Meningeal sarcomatosis</t>
  </si>
  <si>
    <t>Meningeal tissue</t>
  </si>
  <si>
    <t>Meninges of cerebral convex surface</t>
  </si>
  <si>
    <t>Meninges of clivus</t>
  </si>
  <si>
    <t>Meninges of convexity</t>
  </si>
  <si>
    <t>Meninges of foramen magnum</t>
  </si>
  <si>
    <t>Meninges part</t>
  </si>
  <si>
    <t>Meninges structure</t>
  </si>
  <si>
    <t>Meningioma of uncertain behavior</t>
  </si>
  <si>
    <t>Meningioma, chordoid</t>
  </si>
  <si>
    <t>Meningioma, malignant</t>
  </si>
  <si>
    <t>Meningioma, rhabdoid</t>
  </si>
  <si>
    <t>Meningiomatosis</t>
  </si>
  <si>
    <t>Meningothelial meningioma</t>
  </si>
  <si>
    <t>Meniscus longitudinal segment structure</t>
  </si>
  <si>
    <t>Meniscus structure of joint</t>
  </si>
  <si>
    <t>Menstrual alteration of vagina</t>
  </si>
  <si>
    <t>Menstrual endometrium</t>
  </si>
  <si>
    <t>Menstrual involution of breast</t>
  </si>
  <si>
    <t>Mental foramen</t>
  </si>
  <si>
    <t>Mentolabial sulcus structure</t>
  </si>
  <si>
    <t>Merkel cell carcinoma</t>
  </si>
  <si>
    <t>Merkel's cell</t>
  </si>
  <si>
    <t>Merkel's tactile disc</t>
  </si>
  <si>
    <t>Mesangial cell</t>
  </si>
  <si>
    <t>Mesangial matrix inclusion</t>
  </si>
  <si>
    <t>Mesangium alteration</t>
  </si>
  <si>
    <t>Mesenchymal cell atypia</t>
  </si>
  <si>
    <t>Mesenchymal chondrosarcoma</t>
  </si>
  <si>
    <t>Mesenchymal hamartoma</t>
  </si>
  <si>
    <t>Mesenchymal stem cell</t>
  </si>
  <si>
    <t>Mesenchymatous layer of pars tensa of tympanic membrane</t>
  </si>
  <si>
    <t>Mesenchymoma</t>
  </si>
  <si>
    <t>Mesenchymoma, benign</t>
  </si>
  <si>
    <t>Mesenchymoma, malignant</t>
  </si>
  <si>
    <t>Mesenteric artery lymph node group</t>
  </si>
  <si>
    <t>Mesenteric ganglion</t>
  </si>
  <si>
    <t>Mesenteric plexus</t>
  </si>
  <si>
    <t>Mesenteric remnant</t>
  </si>
  <si>
    <t>Mesenteric surgical margin</t>
  </si>
  <si>
    <t>Mesentericoparietal recess</t>
  </si>
  <si>
    <t>Mesentery structure</t>
  </si>
  <si>
    <t>Mesial gingival crevice</t>
  </si>
  <si>
    <t>Mesial marginal gingiva</t>
  </si>
  <si>
    <t>Mesial marginal ridge of tooth</t>
  </si>
  <si>
    <t>Mesial pulp canal of tooth</t>
  </si>
  <si>
    <t>Mesial tooth root</t>
  </si>
  <si>
    <t>Mesiobuccal groove of tooth</t>
  </si>
  <si>
    <t>Mesiobuccal pulp canal of tooth</t>
  </si>
  <si>
    <t>Mesiobuccal tooth root</t>
  </si>
  <si>
    <t>Mesiolingual groove of tooth</t>
  </si>
  <si>
    <t>Mesiolingual pulp canal of tooth</t>
  </si>
  <si>
    <t>Mesoblastic nephroma</t>
  </si>
  <si>
    <t>Mesoblastic nephroma, cellular</t>
  </si>
  <si>
    <t>Mesoblastic nephroma, classical</t>
  </si>
  <si>
    <t>Mesoblastic nephroma, mixed</t>
  </si>
  <si>
    <t>Mesoderm structure</t>
  </si>
  <si>
    <t>Mesogastric region</t>
  </si>
  <si>
    <t>Mesonephric duct derivative</t>
  </si>
  <si>
    <t>Mesonephric duct hyperplasia</t>
  </si>
  <si>
    <t>Mesonephric mesentery</t>
  </si>
  <si>
    <t>Mesonephric neoplasm (morphology)</t>
  </si>
  <si>
    <t>Mesonephric structure</t>
  </si>
  <si>
    <t>Mesonephric vesicle</t>
  </si>
  <si>
    <t>Mesonephric-like adenocarcinoma</t>
  </si>
  <si>
    <t>Mesonephroma, benign</t>
  </si>
  <si>
    <t>Mesonephroma, malignant</t>
  </si>
  <si>
    <t>Mesorectal lymph node group</t>
  </si>
  <si>
    <t>Mesorectal node</t>
  </si>
  <si>
    <t>Mesorectum</t>
  </si>
  <si>
    <t>Mesosome</t>
  </si>
  <si>
    <t>Mesotendineum</t>
  </si>
  <si>
    <t>Mesothelial cell</t>
  </si>
  <si>
    <t>Mesothelial cyst</t>
  </si>
  <si>
    <t>Mesothelial hyperplasia</t>
  </si>
  <si>
    <t>Mesothelial metaplasia</t>
  </si>
  <si>
    <t>Mesothelial neoplasm</t>
  </si>
  <si>
    <t>Mesothelioma in situ</t>
  </si>
  <si>
    <t>Mesothelioma, benign</t>
  </si>
  <si>
    <t>Mesothelioma, biphasic, malignant</t>
  </si>
  <si>
    <t>Mesothelioma, malignant</t>
  </si>
  <si>
    <t>Mesothelium structure</t>
  </si>
  <si>
    <t>Metacarpal artery</t>
  </si>
  <si>
    <t>Metacarpal bone part</t>
  </si>
  <si>
    <t>Metacarpal bone structure</t>
  </si>
  <si>
    <t>Metacarpal bone structure of finger</t>
  </si>
  <si>
    <t>Metacarpal ligament</t>
  </si>
  <si>
    <t>Metacarpophalangeal joint structure</t>
  </si>
  <si>
    <t>Metacarpophalangeal joint structure of index finger</t>
  </si>
  <si>
    <t>Metacarpophalangeal joint structure of little finger</t>
  </si>
  <si>
    <t>Metacarpophalangeal joint structure of middle finger</t>
  </si>
  <si>
    <t>Metacarpophalangeal joint structure of ring finger</t>
  </si>
  <si>
    <t>Metacarpophalangeal joint structure of thumb</t>
  </si>
  <si>
    <t>Metacarpophalangeal joint synovium</t>
  </si>
  <si>
    <t>Metachromatic stain reaction</t>
  </si>
  <si>
    <t>Metallic foreign body</t>
  </si>
  <si>
    <t>Metamyelocyte</t>
  </si>
  <si>
    <t>Metanephric adenoma</t>
  </si>
  <si>
    <t>Metanephric blastema</t>
  </si>
  <si>
    <t>Metanephric stromal tumor</t>
  </si>
  <si>
    <t>Metanephric structure</t>
  </si>
  <si>
    <t>Metaphase nucleus</t>
  </si>
  <si>
    <t>Metaphase plate</t>
  </si>
  <si>
    <t>Metaphyseal fibrous defect</t>
  </si>
  <si>
    <t>Metaplasia</t>
  </si>
  <si>
    <t>Metaplastic carcinoma</t>
  </si>
  <si>
    <t>Metaplastic keratinization</t>
  </si>
  <si>
    <t>Metaplastic meningioma</t>
  </si>
  <si>
    <t>Metaplastic polyp</t>
  </si>
  <si>
    <t>Metaplastic squamous cell carcinoma</t>
  </si>
  <si>
    <t>Metaplastic thymoma</t>
  </si>
  <si>
    <t>Metastasizing leiomyoma</t>
  </si>
  <si>
    <t>Metastasizing pleomorphic adenoma</t>
  </si>
  <si>
    <t>Metastatic calcification</t>
  </si>
  <si>
    <t>Metastatic embryonal rhabdomyosarcoma</t>
  </si>
  <si>
    <t>Metastatic hepatocellular carcinoma</t>
  </si>
  <si>
    <t>Metastatic islet cell carcinoma</t>
  </si>
  <si>
    <t>Metastatic leiomyosarcoma</t>
  </si>
  <si>
    <t>Metastatic Mullerian mixed tumor</t>
  </si>
  <si>
    <t>Metastatic osteosarcoma</t>
  </si>
  <si>
    <t>Metastatic papillary thyroid carcinoma</t>
  </si>
  <si>
    <t>Metastatic renal cell carcinoma</t>
  </si>
  <si>
    <t>Metastatic seminoma</t>
  </si>
  <si>
    <t>Metastatic signet ring cell carcinoma</t>
  </si>
  <si>
    <t>Metastatic small cell carcinoma</t>
  </si>
  <si>
    <t>Metastatic teratoma</t>
  </si>
  <si>
    <t>Metastatic thymic carcinoma</t>
  </si>
  <si>
    <t>Metatarsal artery</t>
  </si>
  <si>
    <t>Metatarsal bone part</t>
  </si>
  <si>
    <t>Metatarsal bone structure</t>
  </si>
  <si>
    <t>Metatarsophalangeal joint structure</t>
  </si>
  <si>
    <t>Metatarsophalangeal joint structure of fifth toe</t>
  </si>
  <si>
    <t>Metatarsophalangeal joint structure of fourth toe</t>
  </si>
  <si>
    <t>Metatarsophalangeal joint structure of lesser toe</t>
  </si>
  <si>
    <t>Metatarsophalangeal joint structure of second toe</t>
  </si>
  <si>
    <t>Metatarsophalangeal joint structure of third toe</t>
  </si>
  <si>
    <t>Metatarsophalangeal joint synovium of lesser toe</t>
  </si>
  <si>
    <t>Metatypical carcinoma</t>
  </si>
  <si>
    <t>Michaelis-Gutmann body</t>
  </si>
  <si>
    <t>Microabscess</t>
  </si>
  <si>
    <t>Microaneurysm</t>
  </si>
  <si>
    <t>Microbody</t>
  </si>
  <si>
    <t>Microbody membrane</t>
  </si>
  <si>
    <t>Microbody nucleoid</t>
  </si>
  <si>
    <t>Microbody nucleoid, amorphous</t>
  </si>
  <si>
    <t>Microbody nucleoid, periodic</t>
  </si>
  <si>
    <t>Microcalcification</t>
  </si>
  <si>
    <t>Microcapsule</t>
  </si>
  <si>
    <t>Microcystic adenoma</t>
  </si>
  <si>
    <t>Microcystic meningioma</t>
  </si>
  <si>
    <t>Microcystic stromal tumor</t>
  </si>
  <si>
    <t>Microcytic erythrocyte</t>
  </si>
  <si>
    <t>Microcytic hypochromic erythrocyte</t>
  </si>
  <si>
    <t>Microembolus</t>
  </si>
  <si>
    <t>Microfollicular adenoma</t>
  </si>
  <si>
    <t>Microfracture</t>
  </si>
  <si>
    <t>Microglandular hyperplasia</t>
  </si>
  <si>
    <t>Microglial nodules</t>
  </si>
  <si>
    <t>Microgliocyte</t>
  </si>
  <si>
    <t>Microlithiasis</t>
  </si>
  <si>
    <t>Microlymphoblast</t>
  </si>
  <si>
    <t>Micromegakaryocyte</t>
  </si>
  <si>
    <t>Micromyeloblast</t>
  </si>
  <si>
    <t>Micronodular hyperplasia</t>
  </si>
  <si>
    <t>Micronodular regeneration</t>
  </si>
  <si>
    <t>Micronodular thymoma with lymphoid stroma</t>
  </si>
  <si>
    <t>Micronucleus</t>
  </si>
  <si>
    <t>Micropapillary adenocarcinoma</t>
  </si>
  <si>
    <t>Micropapillary carcinoma</t>
  </si>
  <si>
    <t>Micropapillary urothelial carcinoma</t>
  </si>
  <si>
    <t>Micropinocytosis vermiformis channel</t>
  </si>
  <si>
    <t>Micropinocytotic vesicle</t>
  </si>
  <si>
    <t>Microscopic connective tissue structure</t>
  </si>
  <si>
    <t>Microscopic exocrine pancreas structure</t>
  </si>
  <si>
    <t>Microscopic hair structure</t>
  </si>
  <si>
    <t>Microscopic kidney structure</t>
  </si>
  <si>
    <t>Microscopic liver structure</t>
  </si>
  <si>
    <t>Microscopic pancreas structure</t>
  </si>
  <si>
    <t>Microscopic pancreatic duct structure</t>
  </si>
  <si>
    <t>Microscopic renal pelvis structure</t>
  </si>
  <si>
    <t>Microscopic skin vascular structure</t>
  </si>
  <si>
    <t>Microscopic testis structure</t>
  </si>
  <si>
    <t>Microscopic thyroid structure</t>
  </si>
  <si>
    <t>Microspherocyte</t>
  </si>
  <si>
    <t>Microthrombocyte</t>
  </si>
  <si>
    <t>Microthrombus</t>
  </si>
  <si>
    <t>Microtrauma</t>
  </si>
  <si>
    <t>Microtubule alteration</t>
  </si>
  <si>
    <t>Microtubules associated with cell organelle</t>
  </si>
  <si>
    <t>Microtubules associated with cytoplasmic filaments</t>
  </si>
  <si>
    <t>Microvenular hemangioma</t>
  </si>
  <si>
    <t>Microvillus</t>
  </si>
  <si>
    <t>Microvillus alteration</t>
  </si>
  <si>
    <t>Mid anterior segment of cardiac ventricle</t>
  </si>
  <si>
    <t>Mid anterolateral segment of cardiac ventricle</t>
  </si>
  <si>
    <t>Mid anteroseptal segment of cardiac ventricle</t>
  </si>
  <si>
    <t>Mid body of stomach</t>
  </si>
  <si>
    <t>Mid inferior segment of cardiac ventricle</t>
  </si>
  <si>
    <t>Mid inferolateral segment of cardiac ventricle</t>
  </si>
  <si>
    <t>Mid portion of circumflex branch of left coronary artery</t>
  </si>
  <si>
    <t>Mid-gravitational line</t>
  </si>
  <si>
    <t>Mid-heel line</t>
  </si>
  <si>
    <t>Mid-malleolar line</t>
  </si>
  <si>
    <t>Mid-zone retina</t>
  </si>
  <si>
    <t>Midaxillary line</t>
  </si>
  <si>
    <t>Midbrain and pons structure</t>
  </si>
  <si>
    <t>Midbrain cranial nerve nucleus</t>
  </si>
  <si>
    <t>Midbrain nucleus</t>
  </si>
  <si>
    <t>Midbrain part</t>
  </si>
  <si>
    <t>Midbrain structure</t>
  </si>
  <si>
    <t>Midbrain tract</t>
  </si>
  <si>
    <t>Midbrain vesicle</t>
  </si>
  <si>
    <t>Midcarpal joint structure</t>
  </si>
  <si>
    <t>Midclavicular line</t>
  </si>
  <si>
    <t>Midclavicular line of abdomen</t>
  </si>
  <si>
    <t>Midclavicular line of trunk</t>
  </si>
  <si>
    <t>Middle anterior fibromuscular stroma of prostate</t>
  </si>
  <si>
    <t>Middle cerebral artery M1 segment</t>
  </si>
  <si>
    <t>Middle cerebral artery M2 segment</t>
  </si>
  <si>
    <t>Middle cerebral artery M3 segment</t>
  </si>
  <si>
    <t>Middle cerebral artery M4 segment</t>
  </si>
  <si>
    <t>Middle deep cervical lymph node</t>
  </si>
  <si>
    <t>Middle ear and mastoid cells</t>
  </si>
  <si>
    <t>Middle ear and mastoid structure</t>
  </si>
  <si>
    <t>Middle ear structure</t>
  </si>
  <si>
    <t>Middle facet of subtalar joint</t>
  </si>
  <si>
    <t>Middle finger structure</t>
  </si>
  <si>
    <t>Middle fossa meninges</t>
  </si>
  <si>
    <t>Middle internodal preferential pathway</t>
  </si>
  <si>
    <t>Middle jugular lymph node</t>
  </si>
  <si>
    <t>Middle jugular lymph node group</t>
  </si>
  <si>
    <t>Middle layer of stroma of iris</t>
  </si>
  <si>
    <t>Middle leaf of central tendon</t>
  </si>
  <si>
    <t>Middle left thorax</t>
  </si>
  <si>
    <t>Middle lung lobe bronchus</t>
  </si>
  <si>
    <t>Middle mediastinum structure</t>
  </si>
  <si>
    <t>Middle nasal meatus structure</t>
  </si>
  <si>
    <t>Middle nasal turbinate bone structure</t>
  </si>
  <si>
    <t>Middle nasal turbinate structure</t>
  </si>
  <si>
    <t>Middle parasternal region</t>
  </si>
  <si>
    <t>Middle part of mastectomy scar</t>
  </si>
  <si>
    <t>Middle peripheral zone of prostate</t>
  </si>
  <si>
    <t>Middle periphery of retina</t>
  </si>
  <si>
    <t>Middle pharyngeal constrictor muscle part</t>
  </si>
  <si>
    <t>Middle pharyngeal constrictor muscle structure</t>
  </si>
  <si>
    <t>Middle pole of left kidney</t>
  </si>
  <si>
    <t>Middle pole of right kidney</t>
  </si>
  <si>
    <t>Middle region of prostate</t>
  </si>
  <si>
    <t>Middle renal calyx</t>
  </si>
  <si>
    <t>Middle right Hjortso liver segment</t>
  </si>
  <si>
    <t>Middle right thorax</t>
  </si>
  <si>
    <t>Middle scleral aperture</t>
  </si>
  <si>
    <t>Middle third of clavicle</t>
  </si>
  <si>
    <t>Middle third of dentin</t>
  </si>
  <si>
    <t>Middle third of left vocal cord</t>
  </si>
  <si>
    <t>Middle third of longitudinal segment of meniscus</t>
  </si>
  <si>
    <t>Middle third of main bile duct</t>
  </si>
  <si>
    <t>Middle third of patella</t>
  </si>
  <si>
    <t>Middle third of right vocal cord</t>
  </si>
  <si>
    <t>Middle third of root</t>
  </si>
  <si>
    <t>Middle third of shaft of rib</t>
  </si>
  <si>
    <t>Middle third of small intestine</t>
  </si>
  <si>
    <t>Middle third of ureter</t>
  </si>
  <si>
    <t>Middle transition zone of prostate</t>
  </si>
  <si>
    <t>Middle transverse axis</t>
  </si>
  <si>
    <t>Middle umbilical ligament</t>
  </si>
  <si>
    <t>Middle zone of lung</t>
  </si>
  <si>
    <t>Midfoot region of foot</t>
  </si>
  <si>
    <t>Midline of hard palate</t>
  </si>
  <si>
    <t>Midlobular region of liver</t>
  </si>
  <si>
    <t>Midproliferative endometrium</t>
  </si>
  <si>
    <t>Midscapular line</t>
  </si>
  <si>
    <t>Midsecretory endometrium</t>
  </si>
  <si>
    <t>Midtarsal region joint capsule</t>
  </si>
  <si>
    <t>Midzonal necrosis</t>
  </si>
  <si>
    <t>Milch type I fracture</t>
  </si>
  <si>
    <t>Milch type II fracture</t>
  </si>
  <si>
    <t>Mild columnar cell atypia</t>
  </si>
  <si>
    <t>Mild cytologic atypia</t>
  </si>
  <si>
    <t>Mild dysplasia</t>
  </si>
  <si>
    <t>Mild epithelial dysplasia</t>
  </si>
  <si>
    <t>Mild glandular cell atypia</t>
  </si>
  <si>
    <t>Mild inflammation</t>
  </si>
  <si>
    <t>Mild inflammatory atypia</t>
  </si>
  <si>
    <t>Mild koilocytotic atypia</t>
  </si>
  <si>
    <t>Mild squamous cell atypia</t>
  </si>
  <si>
    <t>Mild transitional cell atypia</t>
  </si>
  <si>
    <t>Miliary aneurysm</t>
  </si>
  <si>
    <t>Miliary granuloma</t>
  </si>
  <si>
    <t>Milium</t>
  </si>
  <si>
    <t>Milk of calcium cyst</t>
  </si>
  <si>
    <t>Mineralized neurons</t>
  </si>
  <si>
    <t>Minicores</t>
  </si>
  <si>
    <t>Minimal deviation adenocarcinoma of endocervical type</t>
  </si>
  <si>
    <t>Minimal deviation melanoma</t>
  </si>
  <si>
    <t>Minimal lesion</t>
  </si>
  <si>
    <t>Minor disruption</t>
  </si>
  <si>
    <t>Minor laceration</t>
  </si>
  <si>
    <t>Minor open wound</t>
  </si>
  <si>
    <t>Minor salivary gland structure</t>
  </si>
  <si>
    <t>Misalignment</t>
  </si>
  <si>
    <t>Missile wound</t>
  </si>
  <si>
    <t>MiT family translocation renal cell carcinoma</t>
  </si>
  <si>
    <t>Mitochondrial 'bridge'</t>
  </si>
  <si>
    <t>Mitochondrial aggregation within cytoplasm</t>
  </si>
  <si>
    <t>Mitochondrial alteration</t>
  </si>
  <si>
    <t>Mitochondrial association with other cell component</t>
  </si>
  <si>
    <t>Mitochondrial cristae</t>
  </si>
  <si>
    <t>Mitochondrial enlargement</t>
  </si>
  <si>
    <t>Mitochondrial hyperplasia</t>
  </si>
  <si>
    <t>Mitochondrial inclusion</t>
  </si>
  <si>
    <t>Mitochondrial matrix inclusion</t>
  </si>
  <si>
    <t>Mitochondrial membrane</t>
  </si>
  <si>
    <t>Mitochondrial membrane particle</t>
  </si>
  <si>
    <t>Mitochondrial structure</t>
  </si>
  <si>
    <t>Mitochondrial vacuolation</t>
  </si>
  <si>
    <t>Mitochondrion</t>
  </si>
  <si>
    <t>Mitochondrion AND/OR associated structure</t>
  </si>
  <si>
    <t>Mitochondrion in division</t>
  </si>
  <si>
    <t>Mitotic cell</t>
  </si>
  <si>
    <t>Mitotic cell in anaphase</t>
  </si>
  <si>
    <t>Mitotic cell in metaphase</t>
  </si>
  <si>
    <t>Mitotic cell in prophase</t>
  </si>
  <si>
    <t>Mitotic cell in telophase</t>
  </si>
  <si>
    <t>Mitotic nucleus</t>
  </si>
  <si>
    <t>Mitotic spindle</t>
  </si>
  <si>
    <t>Mitotically active leiomyoma</t>
  </si>
  <si>
    <t>Mitral valve structure</t>
  </si>
  <si>
    <t>Mixed acidophil-basophil adenoma</t>
  </si>
  <si>
    <t>Mixed acidophil-basophil carcinoma</t>
  </si>
  <si>
    <t>Mixed acinar-ductal carcinoma</t>
  </si>
  <si>
    <t>Mixed acinar-endocrine carcinoma</t>
  </si>
  <si>
    <t>Mixed acinar-endocrine-ductal carcinoma</t>
  </si>
  <si>
    <t>Mixed adenoneuroendocrine carcinoma</t>
  </si>
  <si>
    <t>Mixed aneurysm</t>
  </si>
  <si>
    <t>Mixed calculus</t>
  </si>
  <si>
    <t>Mixed cell adenocarcinoma</t>
  </si>
  <si>
    <t>Mixed cell adenoma</t>
  </si>
  <si>
    <t>Mixed dentition</t>
  </si>
  <si>
    <t>Mixed ductal-endocrine carcinoma</t>
  </si>
  <si>
    <t>Mixed epithelial tumor of borderline malignancy</t>
  </si>
  <si>
    <t>Mixed epithelial-mesenchymal hepatoblastoma</t>
  </si>
  <si>
    <t>Mixed epithelioid and spindle cell melanoma</t>
  </si>
  <si>
    <t>Mixed germ cell tumor</t>
  </si>
  <si>
    <t>Mixed germ cell-sex cord-stromal tumor</t>
  </si>
  <si>
    <t>Mixed germ cell-sex cord-stromal tumor, gonadoblastoma</t>
  </si>
  <si>
    <t>Mixed germ cell-sex cord-stromal tumor, unclassified</t>
  </si>
  <si>
    <t>Mixed glioma</t>
  </si>
  <si>
    <t>Mixed islet cell and exocrine adenocarcinoma</t>
  </si>
  <si>
    <t>Mixed liposarcoma</t>
  </si>
  <si>
    <t>Mixed medullary-follicular carcinoma</t>
  </si>
  <si>
    <t>Mixed medullary-papillary carcinoma</t>
  </si>
  <si>
    <t>Mixed neuroendocrine-non neuroendocrine neoplasm</t>
  </si>
  <si>
    <t>Mixed oligoastrocytoma</t>
  </si>
  <si>
    <t>Mixed phenotype acute leukemia</t>
  </si>
  <si>
    <t>Mixed phenotype acute leukemia B/myeloid</t>
  </si>
  <si>
    <t>Mixed phenotype acute leukemia T/myeloid</t>
  </si>
  <si>
    <t>Mixed phenotype acute leukemia with t(9;22)(q34;q11.2); BCR-ABL1</t>
  </si>
  <si>
    <t>Mixed phenotype acute leukemia with t(v;11q23); MLL rearranged</t>
  </si>
  <si>
    <t>Mixed pineocytoma-pineoblastoma</t>
  </si>
  <si>
    <t>Mixed serous and mucinous cystadenocarcinoma</t>
  </si>
  <si>
    <t>Mixed serous and mucinous cystadenoma of borderline malignancy</t>
  </si>
  <si>
    <t>Mixed squamous cell and glandular papilloma</t>
  </si>
  <si>
    <t>Mixed thickness burn</t>
  </si>
  <si>
    <t>Mixed tumor, malignant</t>
  </si>
  <si>
    <t>Mixed type rhabdomyosarcoma</t>
  </si>
  <si>
    <t>Moderate columnar cell atypia</t>
  </si>
  <si>
    <t>Moderate cytologic atypia</t>
  </si>
  <si>
    <t>Moderate dysplasia</t>
  </si>
  <si>
    <t>Moderate epithelial dysplasia</t>
  </si>
  <si>
    <t>Moderate glandular cell atypia</t>
  </si>
  <si>
    <t>Moderate inflammation</t>
  </si>
  <si>
    <t>Moderate inflammatory atypia</t>
  </si>
  <si>
    <t>Moderate koilocytotic atypia</t>
  </si>
  <si>
    <t>Moderate laceration</t>
  </si>
  <si>
    <t>Moderate level estrogen effect present</t>
  </si>
  <si>
    <t>Moderate squamous cell atypia</t>
  </si>
  <si>
    <t>Moderate transitional cell atypia</t>
  </si>
  <si>
    <t>Molluscum bodies</t>
  </si>
  <si>
    <t>Monoblast</t>
  </si>
  <si>
    <t>Monoclonal B-cell lymphocytosis</t>
  </si>
  <si>
    <t>Monoclonal B-cell lymphocytosis chronic lymphocytic leukemia-type</t>
  </si>
  <si>
    <t>Monoclonal B-cell lymphocytosis non-chronic lymphocytic leukemia type</t>
  </si>
  <si>
    <t>Monoclonal gammopathy of undetermined significance</t>
  </si>
  <si>
    <t>Monocyte</t>
  </si>
  <si>
    <t>Monocytic leukemia</t>
  </si>
  <si>
    <t>Monocytoid cell</t>
  </si>
  <si>
    <t>Monodermal teratoma</t>
  </si>
  <si>
    <t>Monodermal teratoma, carcinoid</t>
  </si>
  <si>
    <t>Monodermal teratoma, primitive neuroectodermal tumor</t>
  </si>
  <si>
    <t>Monomorphic adenoma</t>
  </si>
  <si>
    <t>Monomorphic epitheliotropic intestinal T-cell lymphoma</t>
  </si>
  <si>
    <t>Mononuclear cell (histiocyte, lymphocyte, plasma cell)</t>
  </si>
  <si>
    <t>Mononuclear phagocyte system structure</t>
  </si>
  <si>
    <t>Monosomy</t>
  </si>
  <si>
    <t>Monosomy X</t>
  </si>
  <si>
    <t>Monostomatic sublingual gland</t>
  </si>
  <si>
    <t>Monostotic Langerhans cell histiocytosis</t>
  </si>
  <si>
    <t>Mons pubis structure</t>
  </si>
  <si>
    <t>Monstrocellular sarcoma</t>
  </si>
  <si>
    <t>Morbilliform rash</t>
  </si>
  <si>
    <t>Morphologically abnormal structure</t>
  </si>
  <si>
    <t>Morphologically altered structure</t>
  </si>
  <si>
    <t>Morton's neuroma</t>
  </si>
  <si>
    <t>Morula</t>
  </si>
  <si>
    <t>Mosaicism</t>
  </si>
  <si>
    <t>Moth-eaten fibers</t>
  </si>
  <si>
    <t>Mother and fetus, CS</t>
  </si>
  <si>
    <t>Motile spermatozoa</t>
  </si>
  <si>
    <t>Motor area</t>
  </si>
  <si>
    <t>Motor cortex</t>
  </si>
  <si>
    <t>Motor neuron</t>
  </si>
  <si>
    <t>Motor root of ciliary ganglion</t>
  </si>
  <si>
    <t>Motor root of facial nerve</t>
  </si>
  <si>
    <t>Mott plasma cell</t>
  </si>
  <si>
    <t>Mottled basement membrane thickening</t>
  </si>
  <si>
    <t>Mottled congestion</t>
  </si>
  <si>
    <t>Mouth region part</t>
  </si>
  <si>
    <t>Mouth region structure</t>
  </si>
  <si>
    <t>Mouth, esophagus and stomach structures</t>
  </si>
  <si>
    <t>Mucin-producing adenocarcinoma</t>
  </si>
  <si>
    <t>Mucinosis</t>
  </si>
  <si>
    <t>Mucinous adenocarcinofibroma</t>
  </si>
  <si>
    <t>Mucinous adenocarcinoma</t>
  </si>
  <si>
    <t>Mucinous adenocarcinoma in situ</t>
  </si>
  <si>
    <t>Mucinous adenocarcinoma, endocervical type</t>
  </si>
  <si>
    <t>Mucinous adenocarcinoma, endocervical, gastric type</t>
  </si>
  <si>
    <t>Mucinous adenocarcinoma, intestinal type</t>
  </si>
  <si>
    <t>Mucinous adenofibroma</t>
  </si>
  <si>
    <t>Mucinous adenofibroma of borderline malignancy</t>
  </si>
  <si>
    <t>Mucinous adenoma</t>
  </si>
  <si>
    <t>Mucinous cystadenocarcinoma</t>
  </si>
  <si>
    <t>Mucinous cystadenocarcinoma, non-invasive</t>
  </si>
  <si>
    <t>Mucinous cystadenoma</t>
  </si>
  <si>
    <t>Mucinous cystic neoplasm with high-grade intraepithelial neoplasia</t>
  </si>
  <si>
    <t>Mucinous cystic neoplasm with invasive carcinoma</t>
  </si>
  <si>
    <t>Mucinous cystic neoplasm with low-grade intraepithelial neoplasia</t>
  </si>
  <si>
    <t>Mucinous cystic tumor of borderline malignancy</t>
  </si>
  <si>
    <t>Mucinous degeneration</t>
  </si>
  <si>
    <t>Mucinous eccrine carcinoma</t>
  </si>
  <si>
    <t>Mucinous histiocytosis</t>
  </si>
  <si>
    <t>Mucinous metaplasia</t>
  </si>
  <si>
    <t>Mucinous minimally invasive adenocarcinoma</t>
  </si>
  <si>
    <t>Mucinous tubular and spindle cell carcinoma</t>
  </si>
  <si>
    <t>Muciphage</t>
  </si>
  <si>
    <t>Mucocutaneous junction</t>
  </si>
  <si>
    <t>Mucocutaneous junction of lip</t>
  </si>
  <si>
    <t>Mucocutaneous junction of lower lip</t>
  </si>
  <si>
    <t>Mucocutaneous junction of upper lip</t>
  </si>
  <si>
    <t>Mucoepidermoid carcinoma</t>
  </si>
  <si>
    <t>Mucoepidermoid carcinoma, high grade</t>
  </si>
  <si>
    <t>Mucoepidermoid carcinoma, intermediate grade</t>
  </si>
  <si>
    <t>Mucoepidermoid carcinoma, low grade</t>
  </si>
  <si>
    <t>Mucoepidermoid cystadenoma</t>
  </si>
  <si>
    <t>Mucoepidermoid eccrine carcinoma</t>
  </si>
  <si>
    <t>Mucoepidermoid neoplasm (morphology)</t>
  </si>
  <si>
    <t>Mucoepidermoid tumor of uncertain behavior</t>
  </si>
  <si>
    <t>Mucogingival junction</t>
  </si>
  <si>
    <t>Mucoid degeneration</t>
  </si>
  <si>
    <t>Mucopurulent discharge</t>
  </si>
  <si>
    <t>Mucosa of anterior part of floor of mouth</t>
  </si>
  <si>
    <t>Mucosa of anterior pillars of fauces</t>
  </si>
  <si>
    <t>Mucosa of attached region of gingiva</t>
  </si>
  <si>
    <t>Mucosa of attached region of mandibular gingiva</t>
  </si>
  <si>
    <t>Mucosa of attached region of maxillary gingiva</t>
  </si>
  <si>
    <t>Mucosa of base of tongue</t>
  </si>
  <si>
    <t>Mucosa of buccal sulcus</t>
  </si>
  <si>
    <t>Mucosa of buccal surface of mandibular gingiva</t>
  </si>
  <si>
    <t>Mucosa of buccal surface of maxillary gingiva</t>
  </si>
  <si>
    <t>Mucosa of dorsal surface of tongue</t>
  </si>
  <si>
    <t>Mucosa of free region of gingiva</t>
  </si>
  <si>
    <t>Mucosa of free region of mandibular gingiva</t>
  </si>
  <si>
    <t>Mucosa of free region of maxillary gingiva</t>
  </si>
  <si>
    <t>Mucosa of hard palate</t>
  </si>
  <si>
    <t>Mucosa of labial commissure</t>
  </si>
  <si>
    <t>Mucosa of labial sulcus</t>
  </si>
  <si>
    <t>Mucosa of labial surface of mandibular gingiva</t>
  </si>
  <si>
    <t>Mucosa of labial surface of maxillary gingiva</t>
  </si>
  <si>
    <t>Mucosa of lateral part of floor of mouth</t>
  </si>
  <si>
    <t>Mucosa of lingual surface of mandibular gingiva</t>
  </si>
  <si>
    <t>Mucosa of mandibular buccal sulcus</t>
  </si>
  <si>
    <t>Mucosa of mandibular gingiva</t>
  </si>
  <si>
    <t>Mucosa of mandibular labial sulcus</t>
  </si>
  <si>
    <t>Mucosa of margin of tongue</t>
  </si>
  <si>
    <t>Mucosa of maxillary buccal sulcus</t>
  </si>
  <si>
    <t>Mucosa of maxillary gingiva</t>
  </si>
  <si>
    <t>Mucosa of maxillary labial sulcus</t>
  </si>
  <si>
    <t>Mucosa of maxillary tuberosity</t>
  </si>
  <si>
    <t>Mucosa of palatal surface of maxillary gingiva</t>
  </si>
  <si>
    <t>Mucosa of retromolar pad of mandibular gingiva</t>
  </si>
  <si>
    <t>Mucosa of soft palate</t>
  </si>
  <si>
    <t>Mucosa of surface of tongue</t>
  </si>
  <si>
    <t>Mucosa of tip of tongue</t>
  </si>
  <si>
    <t>Mucosa of ventral surface of tongue</t>
  </si>
  <si>
    <t>Mucosa of vestibular sulcus</t>
  </si>
  <si>
    <t>Mucosa of vestibular surface of gingiva</t>
  </si>
  <si>
    <t>Mucosa of vestibular surface of mandibular gingiva</t>
  </si>
  <si>
    <t>Mucosa of vestibular surface of maxillary gingiva</t>
  </si>
  <si>
    <t>Mucosal lentiginous melanoma</t>
  </si>
  <si>
    <t>Mucosal surgical margin</t>
  </si>
  <si>
    <t>Mucous connective tissue</t>
  </si>
  <si>
    <t>Mucous cyst</t>
  </si>
  <si>
    <t>Mucous fistula</t>
  </si>
  <si>
    <t>Mucous fistula stoma</t>
  </si>
  <si>
    <t>Mucous gland of bile duct</t>
  </si>
  <si>
    <t>Mucous gland of bronchiole</t>
  </si>
  <si>
    <t>Mucous gland of common bile duct</t>
  </si>
  <si>
    <t>Mucous gland of eustachian tube</t>
  </si>
  <si>
    <t>Mucous gland of gallbladder</t>
  </si>
  <si>
    <t>Mucous gland of pancreatic duct</t>
  </si>
  <si>
    <t>Mucous inflammation</t>
  </si>
  <si>
    <t>Mucous membrane eruption</t>
  </si>
  <si>
    <t>Mucous membrane of bronchiole</t>
  </si>
  <si>
    <t>Mucous membrane of bronchus</t>
  </si>
  <si>
    <t>Mucous membrane of exocervical structure</t>
  </si>
  <si>
    <t>Mucous membrane of ureter</t>
  </si>
  <si>
    <t>Mucous membrane structure</t>
  </si>
  <si>
    <t>Mucus cast</t>
  </si>
  <si>
    <t>Mucus discharge</t>
  </si>
  <si>
    <t>Mucus granule</t>
  </si>
  <si>
    <t>Mucus polyp</t>
  </si>
  <si>
    <t>Mucus retention</t>
  </si>
  <si>
    <t>Mullerian duct rest</t>
  </si>
  <si>
    <t>Multicystic ameloblastoma</t>
  </si>
  <si>
    <t>Multicystic mesothelioma, benign</t>
  </si>
  <si>
    <t>Multifaceted calculus</t>
  </si>
  <si>
    <t>Multifocal dysplasia</t>
  </si>
  <si>
    <t>Multifocal fibrosis</t>
  </si>
  <si>
    <t>Multifocal glandular hyperplasia</t>
  </si>
  <si>
    <t>Multifocal hyperplasia</t>
  </si>
  <si>
    <t>Multifocal infarct</t>
  </si>
  <si>
    <t>Multifocal inflammation</t>
  </si>
  <si>
    <t>Multifocal lymphoid hyperplasia</t>
  </si>
  <si>
    <t>Multifocal superficial basal cell carcinoma</t>
  </si>
  <si>
    <t>Multilaminar epithelium</t>
  </si>
  <si>
    <t>Multilocular cyst</t>
  </si>
  <si>
    <t>Multilocular cystic renal cell neoplasm of low malignant potential</t>
  </si>
  <si>
    <t>Multinodular hyperplasia</t>
  </si>
  <si>
    <t>Multinodular oncocytic hyperplasia</t>
  </si>
  <si>
    <t>Multinucleate giant cell</t>
  </si>
  <si>
    <t>Multiple actinic keratoses</t>
  </si>
  <si>
    <t>Multiple adenomatous polyps</t>
  </si>
  <si>
    <t>Multiple aneurysms</t>
  </si>
  <si>
    <t>Multiple calculi</t>
  </si>
  <si>
    <t>Multiple closed wounds</t>
  </si>
  <si>
    <t>Multiple cysts</t>
  </si>
  <si>
    <t>Multiple diverticula</t>
  </si>
  <si>
    <t>Multiple effusions</t>
  </si>
  <si>
    <t>Multiple emboli</t>
  </si>
  <si>
    <t>Multiple embryonic cysts</t>
  </si>
  <si>
    <t>Multiple endocrine adenomas</t>
  </si>
  <si>
    <t>Multiple fibroepithelial polyps</t>
  </si>
  <si>
    <t>Multiple hamartomatous polyps</t>
  </si>
  <si>
    <t>Multiple infarcts</t>
  </si>
  <si>
    <t>Multiple injuries</t>
  </si>
  <si>
    <t>Multiple lacunar infarcts</t>
  </si>
  <si>
    <t>Multiple mammary glands</t>
  </si>
  <si>
    <t>Multiple masses</t>
  </si>
  <si>
    <t>Multiple open wounds</t>
  </si>
  <si>
    <t>Multiple plaques</t>
  </si>
  <si>
    <t>Multiple polyps</t>
  </si>
  <si>
    <t>Multiple stab wounds</t>
  </si>
  <si>
    <t>Multiple superficial injuries</t>
  </si>
  <si>
    <t>Multiple superficial wounds</t>
  </si>
  <si>
    <t>Multiple thromboembolism</t>
  </si>
  <si>
    <t>Multiple ulcers</t>
  </si>
  <si>
    <t>Multiple wounds</t>
  </si>
  <si>
    <t>Multivesicular body</t>
  </si>
  <si>
    <t>Multivesicular body, inclusion</t>
  </si>
  <si>
    <t>Multivesicular body, internal vesicles</t>
  </si>
  <si>
    <t>Multivesicular body, surrounding membrane</t>
  </si>
  <si>
    <t>Mummification</t>
  </si>
  <si>
    <t>Munro microabscess</t>
  </si>
  <si>
    <t>Mural thrombus</t>
  </si>
  <si>
    <t>Mural unicystic ameloblastoma</t>
  </si>
  <si>
    <t>Muscle acting on atlanto-occipital joint</t>
  </si>
  <si>
    <t>Muscle acting on atlantoaxial joint</t>
  </si>
  <si>
    <t>Muscle acting on elbow joint</t>
  </si>
  <si>
    <t>Muscle acting on interphalangeal joint of finger</t>
  </si>
  <si>
    <t>Muscle acting on interphalangeal joint of foot</t>
  </si>
  <si>
    <t>Muscle acting on interphalangeal joint of hand</t>
  </si>
  <si>
    <t>Muscle acting on interphalangeal joint of thumb</t>
  </si>
  <si>
    <t>Muscle acting on intertarsal joint</t>
  </si>
  <si>
    <t>Muscle acting on joint of finger</t>
  </si>
  <si>
    <t>Muscle acting on joint of shoulder region</t>
  </si>
  <si>
    <t>Muscle acting on metacarpophalangeal joint</t>
  </si>
  <si>
    <t>Muscle acting on metacarpophalangeal joint of finger</t>
  </si>
  <si>
    <t>Muscle acting on metacarpophalangeal joint of thumb</t>
  </si>
  <si>
    <t>Muscle acting on radioulnar joint</t>
  </si>
  <si>
    <t>Muscle acting on shoulder girdle</t>
  </si>
  <si>
    <t>Muscle acting on shoulder joint</t>
  </si>
  <si>
    <t>Muscle acting on thoracic intervertebral joint</t>
  </si>
  <si>
    <t>Muscle acting on wrist joint</t>
  </si>
  <si>
    <t>Muscle and/or tendon structure of lower limb</t>
  </si>
  <si>
    <t>Muscle and/or tendon structure of upper limb</t>
  </si>
  <si>
    <t>Muscle belly of biceps brachii</t>
  </si>
  <si>
    <t>Muscle belly of biceps femoris</t>
  </si>
  <si>
    <t>Muscle belly of digastric</t>
  </si>
  <si>
    <t>Muscle belly of gastrocnemius</t>
  </si>
  <si>
    <t>Muscle belly of occipitofrontalis</t>
  </si>
  <si>
    <t>Muscle belly of omohyoid</t>
  </si>
  <si>
    <t>Muscle belly of posterior muscle of thigh</t>
  </si>
  <si>
    <t>Muscle belly of semimembranosus</t>
  </si>
  <si>
    <t>Muscle belly of semitendinosus</t>
  </si>
  <si>
    <t>Muscle fiber atrophy</t>
  </si>
  <si>
    <t>Muscle fiber atrophy, mixed type I and II</t>
  </si>
  <si>
    <t>Muscle fiber atrophy, type I</t>
  </si>
  <si>
    <t>Muscle fiber atrophy, type II</t>
  </si>
  <si>
    <t>Muscle fiber change</t>
  </si>
  <si>
    <t>Muscle fiber hypertrophy</t>
  </si>
  <si>
    <t>Muscle fiber hypertrophy, type I</t>
  </si>
  <si>
    <t>Muscle fiber hypertrophy, type II</t>
  </si>
  <si>
    <t>Muscle fiber large group atrophy</t>
  </si>
  <si>
    <t>Muscle fiber perifascicular atrophy</t>
  </si>
  <si>
    <t>Muscle fiber small group atrophy</t>
  </si>
  <si>
    <t>Muscle of buttock</t>
  </si>
  <si>
    <t>Muscle of iris</t>
  </si>
  <si>
    <t>Muscle of rotator cuff</t>
  </si>
  <si>
    <t>Muscle part</t>
  </si>
  <si>
    <t>Muscle spindle</t>
  </si>
  <si>
    <t>Muscle structure</t>
  </si>
  <si>
    <t>Muscle structure of foot</t>
  </si>
  <si>
    <t>Muscle structure of hand</t>
  </si>
  <si>
    <t>Muscle structure of orbit</t>
  </si>
  <si>
    <t>Muscle structure of pharynx</t>
  </si>
  <si>
    <t>Muscle tissue</t>
  </si>
  <si>
    <t>Muscular atrioventricular septum</t>
  </si>
  <si>
    <t>Muscular layer of anterior abdominal wall</t>
  </si>
  <si>
    <t>Muscular layer of eyelid</t>
  </si>
  <si>
    <t>Muscularis mucosa</t>
  </si>
  <si>
    <t>Muscularis of bronchiole</t>
  </si>
  <si>
    <t>Muscularis of bronchus</t>
  </si>
  <si>
    <t>Muscularis of gallbladder</t>
  </si>
  <si>
    <t>Muscularis of ureter</t>
  </si>
  <si>
    <t>Muscularis propria</t>
  </si>
  <si>
    <t>Musculi pectinati</t>
  </si>
  <si>
    <t>Musculi pectinati of right atrium</t>
  </si>
  <si>
    <t>Musculo-aponeurotic fibromatosis</t>
  </si>
  <si>
    <t>Musculoskeletal structure of coccygeal spine</t>
  </si>
  <si>
    <t>Musculoskeletal structure of digit of hand</t>
  </si>
  <si>
    <t>Musculoskeletal structure of digit of left hand</t>
  </si>
  <si>
    <t>Musculoskeletal structure of digit of right hand</t>
  </si>
  <si>
    <t>Musculoskeletal structure of finger</t>
  </si>
  <si>
    <t>Musculoskeletal structure of finger of left hand</t>
  </si>
  <si>
    <t>Musculoskeletal structure of finger of right hand</t>
  </si>
  <si>
    <t>Musculoskeletal structure of foot</t>
  </si>
  <si>
    <t>Musculoskeletal structure of great toe</t>
  </si>
  <si>
    <t>Musculoskeletal structure of hand</t>
  </si>
  <si>
    <t>Musculoskeletal structure of head</t>
  </si>
  <si>
    <t>Musculoskeletal structure of larynx</t>
  </si>
  <si>
    <t>Musculoskeletal structure of left foot</t>
  </si>
  <si>
    <t>Musculoskeletal structure of left hand</t>
  </si>
  <si>
    <t>Musculoskeletal structure of lesser toe</t>
  </si>
  <si>
    <t>Musculoskeletal structure of limb</t>
  </si>
  <si>
    <t>Musculoskeletal structure of lower limb</t>
  </si>
  <si>
    <t>Musculoskeletal structure of neck</t>
  </si>
  <si>
    <t>Musculoskeletal structure of right foot</t>
  </si>
  <si>
    <t>Musculoskeletal structure of right hand</t>
  </si>
  <si>
    <t>Musculoskeletal structure of sacral spine</t>
  </si>
  <si>
    <t>Musculoskeletal structure of spine</t>
  </si>
  <si>
    <t>Musculoskeletal structure of thumb</t>
  </si>
  <si>
    <t>Musculoskeletal structure of toe</t>
  </si>
  <si>
    <t>Musculoskeletal structure of toe of left foot</t>
  </si>
  <si>
    <t>Musculoskeletal structure of toe of right foot</t>
  </si>
  <si>
    <t>Musculoskeletal structure of trachea</t>
  </si>
  <si>
    <t>Musculoskeletal structure of trunk</t>
  </si>
  <si>
    <t>Musculoskeletal structure of upper limb</t>
  </si>
  <si>
    <t>Musculoskeletal system structure of digit</t>
  </si>
  <si>
    <t>Musculoskeletal system subdivision</t>
  </si>
  <si>
    <t>Musculotendinous junction</t>
  </si>
  <si>
    <t>Musculotendinous junction of adductor longus</t>
  </si>
  <si>
    <t>Musculotendinous junction of biceps brachii</t>
  </si>
  <si>
    <t>Musculotendinous junction of lateral crural muscle</t>
  </si>
  <si>
    <t>Musculotendinous junction of long head of biceps brachii</t>
  </si>
  <si>
    <t>Musculotendinous junction of peroneus brevis</t>
  </si>
  <si>
    <t>Musculotendinous junction of peroneus longus</t>
  </si>
  <si>
    <t>Musculotendinous junction of supraspinatus</t>
  </si>
  <si>
    <t>Musculotendinous junction of tibialis anterior</t>
  </si>
  <si>
    <t>Mustache</t>
  </si>
  <si>
    <t>Mutilating wound</t>
  </si>
  <si>
    <t>Mycosis fungoides</t>
  </si>
  <si>
    <t>Mycotic aneurysm</t>
  </si>
  <si>
    <t>Myelin body formation</t>
  </si>
  <si>
    <t>Myelin sheath alteration</t>
  </si>
  <si>
    <t>Myelin sheath structure</t>
  </si>
  <si>
    <t>Myelinated nerve fiber layer</t>
  </si>
  <si>
    <t>Myelinated nerve fiber structure</t>
  </si>
  <si>
    <t>Myeloblast</t>
  </si>
  <si>
    <t>Myelocyte</t>
  </si>
  <si>
    <t>Myelodysplastic syndrome</t>
  </si>
  <si>
    <t>Myelodysplastic syndrome with excess blasts</t>
  </si>
  <si>
    <t>Myelodysplastic syndrome with excess blasts-1</t>
  </si>
  <si>
    <t>Myelodysplastic syndrome with excess blasts-2</t>
  </si>
  <si>
    <t>Myelodysplastic syndrome with isolated del (5q)</t>
  </si>
  <si>
    <t>Myelodysplastic syndrome with multilineage dysplasia</t>
  </si>
  <si>
    <t>Myelodysplastic syndrome with ring sideroblasts and multilineage dysplasia</t>
  </si>
  <si>
    <t>Myelodysplastic syndrome with ring sideroblasts and single lineage dysplasia</t>
  </si>
  <si>
    <t>Myelodysplastic syndrome with single lineage dysplasia</t>
  </si>
  <si>
    <t>Myelodysplastic/myeloproliferative disease</t>
  </si>
  <si>
    <t>Myeloid and/or lymphoid neoplasm with PCM1-JAK2</t>
  </si>
  <si>
    <t>Myeloid cell containing Auer rod(s)</t>
  </si>
  <si>
    <t>Myeloid leukemia</t>
  </si>
  <si>
    <t>Myeloid leukemia associated with Down Syndrome</t>
  </si>
  <si>
    <t>Myeloid metaplasia</t>
  </si>
  <si>
    <t>Myeloid neoplasm</t>
  </si>
  <si>
    <t>Myeloid neoplasm with beta-type platelet-derived growth factor receptor gene rearrangement</t>
  </si>
  <si>
    <t>Myeloid or lymphoid neoplasm with alpha-type platelet-derived growth factor receptor gene rearrangement</t>
  </si>
  <si>
    <t>Myeloid or lymphoid neoplasm with fibroblast growth factor receptor 1 abnormality</t>
  </si>
  <si>
    <t>Myeloid precursor cell</t>
  </si>
  <si>
    <t>Myeloid sarcoma</t>
  </si>
  <si>
    <t>Myelolipoma</t>
  </si>
  <si>
    <t>Myeloliposarcoma</t>
  </si>
  <si>
    <t>Myeloma cell</t>
  </si>
  <si>
    <t>Myelomonoblast</t>
  </si>
  <si>
    <t>Myelomonocyte</t>
  </si>
  <si>
    <t>Myelomonocytic leukemia</t>
  </si>
  <si>
    <t>Myeloproliferative neoplasm, unclassifiable</t>
  </si>
  <si>
    <t>Myelosclerosis with myeloid metaplasia</t>
  </si>
  <si>
    <t>Mylohyoid nerve</t>
  </si>
  <si>
    <t>Myocardial primordium</t>
  </si>
  <si>
    <t>Myocardium structure</t>
  </si>
  <si>
    <t>Myocytolysis</t>
  </si>
  <si>
    <t>Myoepithelial cell</t>
  </si>
  <si>
    <t>Myoepithelioma</t>
  </si>
  <si>
    <t>Myofascial trigger point</t>
  </si>
  <si>
    <t>Myofibroblast</t>
  </si>
  <si>
    <t>Myofibroblastic sarcoma</t>
  </si>
  <si>
    <t>Myofibroblastic tumor</t>
  </si>
  <si>
    <t>Myofibroblastic tumor, peribronchial</t>
  </si>
  <si>
    <t>Myofibroblastoma</t>
  </si>
  <si>
    <t>Myofibroma</t>
  </si>
  <si>
    <t>Myofibromatosis</t>
  </si>
  <si>
    <t>Myofilament loss</t>
  </si>
  <si>
    <t>Myoid hamartoma</t>
  </si>
  <si>
    <t>Myointimoma</t>
  </si>
  <si>
    <t>Myolipoma</t>
  </si>
  <si>
    <t>Myoma</t>
  </si>
  <si>
    <t>Myomatous neoplasm</t>
  </si>
  <si>
    <t>Myometrial hyperplasia</t>
  </si>
  <si>
    <t>Myometrial structure</t>
  </si>
  <si>
    <t>Myopericytoma</t>
  </si>
  <si>
    <t>Myosarcoma</t>
  </si>
  <si>
    <t>Myxofibrosarcoma</t>
  </si>
  <si>
    <t>Myxoid chondrosarcoma</t>
  </si>
  <si>
    <t>Myxoid degeneration</t>
  </si>
  <si>
    <t>Myxoid leiomyoma</t>
  </si>
  <si>
    <t>Myxoid leiomyosarcoma</t>
  </si>
  <si>
    <t>Myxoid liposarcoma</t>
  </si>
  <si>
    <t>Myxoid polyp</t>
  </si>
  <si>
    <t>Myxoid smooth muscle tumor of uncertain malignant potential</t>
  </si>
  <si>
    <t>Myxoinflammatory fibroblastic sarcoma</t>
  </si>
  <si>
    <t>Myxoma</t>
  </si>
  <si>
    <t>Myxomatous neoplasm</t>
  </si>
  <si>
    <t>Myxopapillary ependymoma</t>
  </si>
  <si>
    <t>Myxosarcoma</t>
  </si>
  <si>
    <t>Nail bed of right thumb</t>
  </si>
  <si>
    <t>Nail bed structure</t>
  </si>
  <si>
    <t>Nail plate part</t>
  </si>
  <si>
    <t>Nail plate structure</t>
  </si>
  <si>
    <t>Nail unit part</t>
  </si>
  <si>
    <t>Nail unit structure</t>
  </si>
  <si>
    <t>Narrowed structure</t>
  </si>
  <si>
    <t>Narrowing</t>
  </si>
  <si>
    <t>Nasal bone structure</t>
  </si>
  <si>
    <t>Nasal branch of maxillary nerve</t>
  </si>
  <si>
    <t>Nasal cartilage structure</t>
  </si>
  <si>
    <t>Nasal cavity structure</t>
  </si>
  <si>
    <t>Nasal half of retina</t>
  </si>
  <si>
    <t>Nasal meatus structure</t>
  </si>
  <si>
    <t>Nasal opening of nasolacrimal duct</t>
  </si>
  <si>
    <t>Nasal region of face</t>
  </si>
  <si>
    <t>Nasal septum structure</t>
  </si>
  <si>
    <t>Nasal sinus structure</t>
  </si>
  <si>
    <t>Nasal skeleton structure</t>
  </si>
  <si>
    <t>Nasal structure</t>
  </si>
  <si>
    <t>Nasal turbinate bone structure</t>
  </si>
  <si>
    <t>Nasal turbinate part</t>
  </si>
  <si>
    <t>Nasal turbinate structure</t>
  </si>
  <si>
    <t>Nasalis muscle part</t>
  </si>
  <si>
    <t>Nasalis muscle structure</t>
  </si>
  <si>
    <t>Nasolabial sulcus structure</t>
  </si>
  <si>
    <t>Nasolacrimal duct structure</t>
  </si>
  <si>
    <t>Nasopharyngeal pituitary gland</t>
  </si>
  <si>
    <t>Nasopharyngeal structure</t>
  </si>
  <si>
    <t>Nasopharyngeal submucosa</t>
  </si>
  <si>
    <t>Nasopharyngeal wall structure</t>
  </si>
  <si>
    <t>Nasopharynx and esophagus, CS</t>
  </si>
  <si>
    <t>Natal cleft line</t>
  </si>
  <si>
    <t>Native heart tissue</t>
  </si>
  <si>
    <t>Navicular cell</t>
  </si>
  <si>
    <t>Near periphery of retina</t>
  </si>
  <si>
    <t>Neck and chest</t>
  </si>
  <si>
    <t>Neck of distal phalanx of finger</t>
  </si>
  <si>
    <t>Neck of distal phalanx of index finger</t>
  </si>
  <si>
    <t>Neck of distal phalanx of little finger</t>
  </si>
  <si>
    <t>Neck of distal phalanx of middle finger</t>
  </si>
  <si>
    <t>Neck of distal phalanx of ring finger</t>
  </si>
  <si>
    <t>Neck of distal phalanx of thumb</t>
  </si>
  <si>
    <t>Neck of fibula</t>
  </si>
  <si>
    <t>Neck of fifth metacarpal bone structure</t>
  </si>
  <si>
    <t>Neck of fifth metatarsal</t>
  </si>
  <si>
    <t>Neck of finger metacarpal bone structure</t>
  </si>
  <si>
    <t>Neck of first metacarpal bone structure</t>
  </si>
  <si>
    <t>Neck of fourth metacarpal bone structure</t>
  </si>
  <si>
    <t>Neck of fourth metatarsal</t>
  </si>
  <si>
    <t>Neck of humerus</t>
  </si>
  <si>
    <t>Neck of metacarpal bone structure</t>
  </si>
  <si>
    <t>Neck of middle phalanx of finger</t>
  </si>
  <si>
    <t>Neck of middle phalanx of index finger</t>
  </si>
  <si>
    <t>Neck of middle phalanx of little finger</t>
  </si>
  <si>
    <t>Neck of middle phalanx of middle finger</t>
  </si>
  <si>
    <t>Neck of middle phalanx of ring finger</t>
  </si>
  <si>
    <t>Neck of pancreas</t>
  </si>
  <si>
    <t>Neck of phalanx of finger</t>
  </si>
  <si>
    <t>Neck of phalanx of thumb</t>
  </si>
  <si>
    <t>Neck of proximal phalanx of finger</t>
  </si>
  <si>
    <t>Neck of proximal phalanx of index finger</t>
  </si>
  <si>
    <t>Neck of proximal phalanx of little finger</t>
  </si>
  <si>
    <t>Neck of proximal phalanx of middle finger</t>
  </si>
  <si>
    <t>Neck of proximal phalanx of ring finger</t>
  </si>
  <si>
    <t>Neck of proximal phalanx of thumb</t>
  </si>
  <si>
    <t>Neck of second metacarpal bone structure</t>
  </si>
  <si>
    <t>Neck of second metatarsal</t>
  </si>
  <si>
    <t>Neck of third metacarpal bone structure</t>
  </si>
  <si>
    <t>Neck of third metatarsal</t>
  </si>
  <si>
    <t>Neck part</t>
  </si>
  <si>
    <t>Neck structure</t>
  </si>
  <si>
    <t>Neck, chest and abdomen</t>
  </si>
  <si>
    <t>Neck, chest, abdomen, and pelvis</t>
  </si>
  <si>
    <t>Necrobiosis</t>
  </si>
  <si>
    <t>Necrosis</t>
  </si>
  <si>
    <t>Necrotic debris</t>
  </si>
  <si>
    <t>Necrotic eschar</t>
  </si>
  <si>
    <t>Necrotic melanoma</t>
  </si>
  <si>
    <t>Necrotizing granulomatous inflammation</t>
  </si>
  <si>
    <t>Necrotizing inflammation</t>
  </si>
  <si>
    <t>Needle track</t>
  </si>
  <si>
    <t>Neer four-part fracture</t>
  </si>
  <si>
    <t>Neer one-part fracture</t>
  </si>
  <si>
    <t>Neer three-part fracture</t>
  </si>
  <si>
    <t>Neer two-part fracture</t>
  </si>
  <si>
    <t>Negri bodies</t>
  </si>
  <si>
    <t>Neoaortic root</t>
  </si>
  <si>
    <t>Neoaortic valve</t>
  </si>
  <si>
    <t>Neoplasm</t>
  </si>
  <si>
    <t>Neoplasm and/or hamartoma</t>
  </si>
  <si>
    <t>Neoplasm of uncertain behavior</t>
  </si>
  <si>
    <t>Neoplasm with apocrine differentiation</t>
  </si>
  <si>
    <t>Neoplasm with eccrine differentiation</t>
  </si>
  <si>
    <t>Neoplasm with pilar differentiation</t>
  </si>
  <si>
    <t>Neoplasm with sebaceous differentiation</t>
  </si>
  <si>
    <t>Neoplasm, benign</t>
  </si>
  <si>
    <t>Neoplasm, malignant, uncertain whether primary or metastatic</t>
  </si>
  <si>
    <t>Neoplasm, metastatic</t>
  </si>
  <si>
    <t>Neopulmonary valve</t>
  </si>
  <si>
    <t>Neovascularization</t>
  </si>
  <si>
    <t>Nephroblastoma</t>
  </si>
  <si>
    <t>Nephroblastoma, diffuse anaplasia</t>
  </si>
  <si>
    <t>Nephroblastoma, favorable histology</t>
  </si>
  <si>
    <t>Nephroblastoma, focal anaplasia</t>
  </si>
  <si>
    <t>Nephrogenic adenofibroma</t>
  </si>
  <si>
    <t>Nephrogenic cord</t>
  </si>
  <si>
    <t>Nephrogenic cord derivative</t>
  </si>
  <si>
    <t>Nephrogenic metaplasia</t>
  </si>
  <si>
    <t>Nephrogenic rest</t>
  </si>
  <si>
    <t>Nephrogenic rest, intralobar</t>
  </si>
  <si>
    <t>Nephrogenic rest, perilobar</t>
  </si>
  <si>
    <t>Nephron structure</t>
  </si>
  <si>
    <t>Nerve fiber</t>
  </si>
  <si>
    <t>Nerve of brachial plexus distribution</t>
  </si>
  <si>
    <t>Nerve of cervical plexus distribution</t>
  </si>
  <si>
    <t>Nerve of lumbar plexus distribution</t>
  </si>
  <si>
    <t>Nerve of sacral plexus distribution</t>
  </si>
  <si>
    <t>Nerve of spermatic cord</t>
  </si>
  <si>
    <t>Nerve of the pterygoid canal</t>
  </si>
  <si>
    <t>Nerve part</t>
  </si>
  <si>
    <t>Nerve root structure</t>
  </si>
  <si>
    <t>Nerve sheath tumor</t>
  </si>
  <si>
    <t>Nerve structure</t>
  </si>
  <si>
    <t>Nerve to genioglossus</t>
  </si>
  <si>
    <t>Nerve to geniohyoid</t>
  </si>
  <si>
    <t>Nerve to genital structure</t>
  </si>
  <si>
    <t>Nerve to hyoglossus</t>
  </si>
  <si>
    <t>Nerve to levator ani</t>
  </si>
  <si>
    <t>Nerve to levator scapulae</t>
  </si>
  <si>
    <t>Nerve to longus capitis</t>
  </si>
  <si>
    <t>Nerve to longus colli</t>
  </si>
  <si>
    <t>Nerve to medial pterygoid</t>
  </si>
  <si>
    <t>Nerve to obturator internus</t>
  </si>
  <si>
    <t>Nerve to piriformis</t>
  </si>
  <si>
    <t>Nerve to posterior belly of digastric</t>
  </si>
  <si>
    <t>Nerve to quadratus femoris</t>
  </si>
  <si>
    <t>Nerve to rectus capitis anterior</t>
  </si>
  <si>
    <t>Nerve to rectus capitis lateralis</t>
  </si>
  <si>
    <t>Nerve to scalenus anterior</t>
  </si>
  <si>
    <t>Nerve to scalenus medius</t>
  </si>
  <si>
    <t>Nerve to stapedius</t>
  </si>
  <si>
    <t>Nerve to sternomastoid</t>
  </si>
  <si>
    <t>Nerve to styloglossus</t>
  </si>
  <si>
    <t>Nerve to stylohyoid</t>
  </si>
  <si>
    <t>Nerve to stylopharyngeus</t>
  </si>
  <si>
    <t>Nerve to tensor tympani</t>
  </si>
  <si>
    <t>Nerve to tensor veli palatini</t>
  </si>
  <si>
    <t>Nerve to thyrohyoid</t>
  </si>
  <si>
    <t>Nerve to trapezius</t>
  </si>
  <si>
    <t>Nervous structure of head</t>
  </si>
  <si>
    <t>Nervous structure of limb</t>
  </si>
  <si>
    <t>Nervous structure of lower limb</t>
  </si>
  <si>
    <t>Nervous structure of thorax</t>
  </si>
  <si>
    <t>Nervous structure of trunk</t>
  </si>
  <si>
    <t>Nervous structure of upper limb</t>
  </si>
  <si>
    <t>Nervous system pathway structure</t>
  </si>
  <si>
    <t>Nervous system tumor morphology</t>
  </si>
  <si>
    <t>Nervous tissue nevus</t>
  </si>
  <si>
    <t>Nervus spinosus</t>
  </si>
  <si>
    <t>Neural choristoma</t>
  </si>
  <si>
    <t>Neural crest</t>
  </si>
  <si>
    <t>Neural fold</t>
  </si>
  <si>
    <t>Neural groove</t>
  </si>
  <si>
    <t>Neural tube structure</t>
  </si>
  <si>
    <t>Neurapraxia</t>
  </si>
  <si>
    <t>Neurenteric canal</t>
  </si>
  <si>
    <t>Neurenteric cyst</t>
  </si>
  <si>
    <t>Neurilemma</t>
  </si>
  <si>
    <t>Neurilemma cell</t>
  </si>
  <si>
    <t>Neuroblastoma</t>
  </si>
  <si>
    <t>Neuroblastoma, metastatic</t>
  </si>
  <si>
    <t>Neuroendocrine neoplasm</t>
  </si>
  <si>
    <t>Neuroendocrine tissue</t>
  </si>
  <si>
    <t>Neuroendocrine tumor</t>
  </si>
  <si>
    <t>Neuroendocrine tumor grade 1</t>
  </si>
  <si>
    <t>Neuroendocrine tumor grade 2</t>
  </si>
  <si>
    <t>Neuroendocrine tumor grade 3</t>
  </si>
  <si>
    <t>Neuroendocrine type combined small cell carcinoma</t>
  </si>
  <si>
    <t>Neuroepithelial layer</t>
  </si>
  <si>
    <t>Neuroepithelial tumor morphology of uncertain origin</t>
  </si>
  <si>
    <t>Neuroepithelioma</t>
  </si>
  <si>
    <t>Neuroepitheliomatous neoplasm</t>
  </si>
  <si>
    <t>Neurofibrillary degeneration</t>
  </si>
  <si>
    <t>Neurofibromatosis</t>
  </si>
  <si>
    <t>Neurogenic ulcer</t>
  </si>
  <si>
    <t>Neuroglial-lined cyst</t>
  </si>
  <si>
    <t>Neurohypophysis structure</t>
  </si>
  <si>
    <t>Neuroma</t>
  </si>
  <si>
    <t>Neuromuscular junction</t>
  </si>
  <si>
    <t>Neuron</t>
  </si>
  <si>
    <t>Neuronal achromasia</t>
  </si>
  <si>
    <t>Neuronal and mixed neuronal-glial tumor</t>
  </si>
  <si>
    <t>Neuronal heterotopia</t>
  </si>
  <si>
    <t>Neuronevus</t>
  </si>
  <si>
    <t>Neuronophagia</t>
  </si>
  <si>
    <t>Neuropathic atrophy</t>
  </si>
  <si>
    <t>Neuropil</t>
  </si>
  <si>
    <t>Neuropil thread</t>
  </si>
  <si>
    <t>Neuropore</t>
  </si>
  <si>
    <t>Neurosecretory granule</t>
  </si>
  <si>
    <t>Neurosurgical site</t>
  </si>
  <si>
    <t>Neurothekeoma</t>
  </si>
  <si>
    <t>Neurotrophic atrophy</t>
  </si>
  <si>
    <t>Neurotropic melanoma, malignant</t>
  </si>
  <si>
    <t>Neutrophil inclusion</t>
  </si>
  <si>
    <t>Neutrophilic granulocytic cell</t>
  </si>
  <si>
    <t>Neutrophilic metamyelocyte</t>
  </si>
  <si>
    <t>Neutrophilic myelocyte</t>
  </si>
  <si>
    <t>Neutrophilic promyelocyte</t>
  </si>
  <si>
    <t>Nevus AND/OR melanoma</t>
  </si>
  <si>
    <t>Nevus remnant</t>
  </si>
  <si>
    <t>New bone formation</t>
  </si>
  <si>
    <t>Niemann-Pick cell</t>
  </si>
  <si>
    <t>Ninth anterior intercostal artery</t>
  </si>
  <si>
    <t>Ninth anterior intercostal vein</t>
  </si>
  <si>
    <t>Ninth costotransverse joint</t>
  </si>
  <si>
    <t>Ninth intercostal nerve</t>
  </si>
  <si>
    <t>Ninth left posterior intercostal vein</t>
  </si>
  <si>
    <t>Ninth posterior intercostal artery</t>
  </si>
  <si>
    <t>Ninth right posterior intercostal vein</t>
  </si>
  <si>
    <t>Ninth thoracic spinal cord segment</t>
  </si>
  <si>
    <t>Nipple part</t>
  </si>
  <si>
    <t>Nipple structure</t>
  </si>
  <si>
    <t>Nissl degeneration</t>
  </si>
  <si>
    <t>Nissl granule</t>
  </si>
  <si>
    <t>Nissl substance alteration</t>
  </si>
  <si>
    <t>NK-cell</t>
  </si>
  <si>
    <t>NK-lymphoblastic leukemia/lymphoma</t>
  </si>
  <si>
    <t>NK/T-cell lymphoma, nasal and nasal-type</t>
  </si>
  <si>
    <t>No estrogen effect present</t>
  </si>
  <si>
    <t>Nodal marginal zone B-cell lymphoma</t>
  </si>
  <si>
    <t>Nodal peripheral T-cell lymphoma with T follicular helper phenotype</t>
  </si>
  <si>
    <t>Nodes of Kent</t>
  </si>
  <si>
    <t>Nodosity</t>
  </si>
  <si>
    <t>Nodoventricular connection</t>
  </si>
  <si>
    <t>Nodular fasciitis</t>
  </si>
  <si>
    <t>Nodular fibrosis</t>
  </si>
  <si>
    <t>Nodular ganglioneuroblastoma</t>
  </si>
  <si>
    <t>Nodular glomerulosclerosis</t>
  </si>
  <si>
    <t>Nodular hidradenoma, malignant</t>
  </si>
  <si>
    <t>Nodular high grade B-cell lymphoma morphology</t>
  </si>
  <si>
    <t>Nodular hyperplasia</t>
  </si>
  <si>
    <t>Nodular hypertrophy</t>
  </si>
  <si>
    <t>Nodular melanoma</t>
  </si>
  <si>
    <t>Nodular regeneration</t>
  </si>
  <si>
    <t>Nodular regenerative hyperplasia</t>
  </si>
  <si>
    <t>Nodule</t>
  </si>
  <si>
    <t>Nogier auricular aggression</t>
  </si>
  <si>
    <t>Nogier auricular allergy</t>
  </si>
  <si>
    <t>Nogier auricular biliary</t>
  </si>
  <si>
    <t>Nogier auricular cerebrum</t>
  </si>
  <si>
    <t>Nogier auricular Darwin</t>
  </si>
  <si>
    <t>Nogier auricular ear</t>
  </si>
  <si>
    <t>Nogier auricular eye</t>
  </si>
  <si>
    <t>Nogier auricular genital</t>
  </si>
  <si>
    <t>Nogier auricular gonads</t>
  </si>
  <si>
    <t>Nogier auricular heart</t>
  </si>
  <si>
    <t>Nogier auricular kidney</t>
  </si>
  <si>
    <t>Nogier auricular knee</t>
  </si>
  <si>
    <t>Nogier auricular lower limb</t>
  </si>
  <si>
    <t>Nogier auricular lung</t>
  </si>
  <si>
    <t>Nogier auricular maxilla</t>
  </si>
  <si>
    <t>Nogier auricular medulla</t>
  </si>
  <si>
    <t>Nogier auricular occiput</t>
  </si>
  <si>
    <t>Nogier auricular olfactory</t>
  </si>
  <si>
    <t>Nogier auricular pancreas</t>
  </si>
  <si>
    <t>Nogier auricular points</t>
  </si>
  <si>
    <t>Nogier auricular rectal</t>
  </si>
  <si>
    <t>Nogier auricular sciatic</t>
  </si>
  <si>
    <t>Nogier auricular shoulder</t>
  </si>
  <si>
    <t>Nogier auricular skin</t>
  </si>
  <si>
    <t>Nogier auricular stomach</t>
  </si>
  <si>
    <t>Nogier auricular synthesis</t>
  </si>
  <si>
    <t>Nogier auricular throat</t>
  </si>
  <si>
    <t>Nogier auricular tragus</t>
  </si>
  <si>
    <t>Nogier auricular trigeminal</t>
  </si>
  <si>
    <t>Nogier auricular upper limb</t>
  </si>
  <si>
    <t>Non myelinated nerve fiber</t>
  </si>
  <si>
    <t>Non-active caries</t>
  </si>
  <si>
    <t>Non-active cavitated caries</t>
  </si>
  <si>
    <t>Non-active non-cavitated caries</t>
  </si>
  <si>
    <t>Non-cavitated caries</t>
  </si>
  <si>
    <t>Non-cleaved cell</t>
  </si>
  <si>
    <t>Non-communicating cerebrospinal fluid retention</t>
  </si>
  <si>
    <t>Non-coronary non-aorta systemic artery structure</t>
  </si>
  <si>
    <t>Non-coronary systemic artery structure</t>
  </si>
  <si>
    <t>Non-exudative degeneration</t>
  </si>
  <si>
    <t>Non-functional stoma</t>
  </si>
  <si>
    <t>Non-hematopoietic stem cell</t>
  </si>
  <si>
    <t>Non-hemorrhagic contusion</t>
  </si>
  <si>
    <t>Non-Hodgkin lymphoma</t>
  </si>
  <si>
    <t>Non-infiltrating intraductal carcinoma</t>
  </si>
  <si>
    <t>Non-intestinal type adenocarcinoma</t>
  </si>
  <si>
    <t>Non-invasive follicular thyroid neoplasm with papillary like nuclear features</t>
  </si>
  <si>
    <t>Non-invasive pancreatobiliary neoplasm</t>
  </si>
  <si>
    <t>Non-invasive papillary urothelial carcinoma, high-grade</t>
  </si>
  <si>
    <t>Non-invasive papillary urothelial carcinoma, low-grade</t>
  </si>
  <si>
    <t>Non-involuting congenital hemangioma</t>
  </si>
  <si>
    <t>Non-involution</t>
  </si>
  <si>
    <t>Non-lipid histiocyte</t>
  </si>
  <si>
    <t>Non-lipoid histiocytosis</t>
  </si>
  <si>
    <t>Non-metallic foreign body</t>
  </si>
  <si>
    <t>Non-motile spermatozoa</t>
  </si>
  <si>
    <t>Non-mucinous adenocarcinoma in situ</t>
  </si>
  <si>
    <t>Non-mucinous minimally invasive adenocarcinoma</t>
  </si>
  <si>
    <t>Non-necrotizing granulomatous inflammation</t>
  </si>
  <si>
    <t>Non-neoplastic eosinophilic granuloma</t>
  </si>
  <si>
    <t>Non-occlusive thrombus</t>
  </si>
  <si>
    <t>Non-opaque calculus</t>
  </si>
  <si>
    <t>Non-opaque foreign body</t>
  </si>
  <si>
    <t>Non-pitting edema</t>
  </si>
  <si>
    <t>Non-sebaceous lymphadenoma</t>
  </si>
  <si>
    <t>Non-skeletal ligament structure</t>
  </si>
  <si>
    <t>Non-small cell carcinoma</t>
  </si>
  <si>
    <t>Non-squamous epithelial cell</t>
  </si>
  <si>
    <t>Non-wingless and non-sonic hedgehog medulloblastoma</t>
  </si>
  <si>
    <t>Nonencapsulated sclerosing carcinoma</t>
  </si>
  <si>
    <t>Nonhematic cell</t>
  </si>
  <si>
    <t>Noninfiltrating intraductal papillary adenocarcinoma</t>
  </si>
  <si>
    <t>Noninvasive carcinoma ex pleomorphic adenoma</t>
  </si>
  <si>
    <t>Nonmagnetic foreign body</t>
  </si>
  <si>
    <t>Nonosteonal lamellar bone</t>
  </si>
  <si>
    <t>Nonpigmented nevus</t>
  </si>
  <si>
    <t>Nonproliferative fibrocystic change</t>
  </si>
  <si>
    <t>Nonproliferative fibrocystic disease</t>
  </si>
  <si>
    <t>Nonsegmented basophil</t>
  </si>
  <si>
    <t>Nonsegmented eosinophil</t>
  </si>
  <si>
    <t>Nonspecific site</t>
  </si>
  <si>
    <t>Nonsuppurative inflammation</t>
  </si>
  <si>
    <t>Nonteratoid medulloepithelioma</t>
  </si>
  <si>
    <t>Normal anatomy</t>
  </si>
  <si>
    <t>Normal cell</t>
  </si>
  <si>
    <t>Normal fat pad</t>
  </si>
  <si>
    <t>Nose and nasopharynx structure</t>
  </si>
  <si>
    <t>Nose part</t>
  </si>
  <si>
    <t>Nuchal-type fibroma</t>
  </si>
  <si>
    <t>Nuclear chromatin alteration</t>
  </si>
  <si>
    <t>Nuclear envelope</t>
  </si>
  <si>
    <t>Nuclear envelope, evagination</t>
  </si>
  <si>
    <t>Nuclear envelope, inner membrane</t>
  </si>
  <si>
    <t>Nuclear envelope, invagination</t>
  </si>
  <si>
    <t>Nuclear envelope, outer membrane</t>
  </si>
  <si>
    <t>Nuclear fibrous lamina</t>
  </si>
  <si>
    <t>Nuclear layer of retina</t>
  </si>
  <si>
    <t>Nuclear lead inclusion</t>
  </si>
  <si>
    <t>Nuclear material, prokaryotic</t>
  </si>
  <si>
    <t>Nuclear membrane alteration</t>
  </si>
  <si>
    <t>Nuclear membrane proliferation</t>
  </si>
  <si>
    <t>Nuclear membrane reduplication</t>
  </si>
  <si>
    <t>Nuclear membrane thickening</t>
  </si>
  <si>
    <t>Nuclear pore alteration</t>
  </si>
  <si>
    <t>Nuclear pore apparatus</t>
  </si>
  <si>
    <t>Nuclear protein in testis associated carcinoma</t>
  </si>
  <si>
    <t>Nuclear sap alteration</t>
  </si>
  <si>
    <t>Nuclear shape alteration</t>
  </si>
  <si>
    <t>Nuclear size alteration</t>
  </si>
  <si>
    <t>Nuclear/cytoplasmic ratio decreased</t>
  </si>
  <si>
    <t>Nuclear/cytoplasmic ratio increased</t>
  </si>
  <si>
    <t>Nucleated red blood cell</t>
  </si>
  <si>
    <t>Nucleolar alteration</t>
  </si>
  <si>
    <t>Nucleolar cap</t>
  </si>
  <si>
    <t>Nucleolar channel system</t>
  </si>
  <si>
    <t>Nucleolar hypertrophy</t>
  </si>
  <si>
    <t>Nucleolinus</t>
  </si>
  <si>
    <t>Nucleolonema of nucleolus</t>
  </si>
  <si>
    <t>Nucleolus</t>
  </si>
  <si>
    <t>Nucleus</t>
  </si>
  <si>
    <t>Nucleus accumbens</t>
  </si>
  <si>
    <t>Nucleus AND/OR associated structure</t>
  </si>
  <si>
    <t>Nucleus dentatus</t>
  </si>
  <si>
    <t>Nucleus fastigii</t>
  </si>
  <si>
    <t>Nucleus of medulla oblongata</t>
  </si>
  <si>
    <t>Nucleus of vitreous humor</t>
  </si>
  <si>
    <t>Nucleus ventralis intermedius</t>
  </si>
  <si>
    <t>Null cell pituitary adenoma</t>
  </si>
  <si>
    <t>Null lymphocyte</t>
  </si>
  <si>
    <t>Numeric atrophy</t>
  </si>
  <si>
    <t>Nutrient canal structure</t>
  </si>
  <si>
    <t>Nutrient foramen</t>
  </si>
  <si>
    <t>Oat cell</t>
  </si>
  <si>
    <t>Oat cell carcinoma</t>
  </si>
  <si>
    <t>Oblique axis</t>
  </si>
  <si>
    <t>Oblique diameter of pelvis</t>
  </si>
  <si>
    <t>Oblique eye muscle structure</t>
  </si>
  <si>
    <t>Oblique ridge of tooth</t>
  </si>
  <si>
    <t>Obliteration</t>
  </si>
  <si>
    <t>Obstructed stoma</t>
  </si>
  <si>
    <t>Obstruction</t>
  </si>
  <si>
    <t>Obstruction by angulation</t>
  </si>
  <si>
    <t>Obstruction by torsion</t>
  </si>
  <si>
    <t>Obstructive diverticulitis</t>
  </si>
  <si>
    <t>Obstructive lesion</t>
  </si>
  <si>
    <t>Obstructive morphology</t>
  </si>
  <si>
    <t>Obturator foramen structure</t>
  </si>
  <si>
    <t>Obturator fossa</t>
  </si>
  <si>
    <t>Obturator lymph node group</t>
  </si>
  <si>
    <t>Obturator membrane structure</t>
  </si>
  <si>
    <t>Occipital and temporal lobes, CS</t>
  </si>
  <si>
    <t>Occipital bone part</t>
  </si>
  <si>
    <t>Occipital bone structure</t>
  </si>
  <si>
    <t>Occipital extradural space</t>
  </si>
  <si>
    <t>Occipital lobe structure</t>
  </si>
  <si>
    <t>Occipital lobe sulcus</t>
  </si>
  <si>
    <t>Occipital lymph node group</t>
  </si>
  <si>
    <t>Occipital meninges</t>
  </si>
  <si>
    <t>Occipital nerve</t>
  </si>
  <si>
    <t>Occipital protuberance</t>
  </si>
  <si>
    <t>Occipital region structure</t>
  </si>
  <si>
    <t>Occipital subarachnoid space</t>
  </si>
  <si>
    <t>Occipitofrontal diameter of head</t>
  </si>
  <si>
    <t>Occipitofrontalis muscle structure</t>
  </si>
  <si>
    <t>Occipitomental diameter of head</t>
  </si>
  <si>
    <t>Occlusal fissure</t>
  </si>
  <si>
    <t>Occlusive embolus</t>
  </si>
  <si>
    <t>Occlusive thrombus</t>
  </si>
  <si>
    <t>Occult hemorrhage</t>
  </si>
  <si>
    <t>Ocular adnexa structure</t>
  </si>
  <si>
    <t>Ocular adnexal part</t>
  </si>
  <si>
    <t>Oculomotor nerve accessory autonomic nucleus</t>
  </si>
  <si>
    <t>Oculomotor nerve ciliary ganglionic branch</t>
  </si>
  <si>
    <t>Oculomotor nerve structure</t>
  </si>
  <si>
    <t>Oculomotor nucleus structure</t>
  </si>
  <si>
    <t>Oculomotor system structure</t>
  </si>
  <si>
    <t>Odontoameloblastoma</t>
  </si>
  <si>
    <t>Odontogenic carcinosarcoma</t>
  </si>
  <si>
    <t>Odontogenic cyst</t>
  </si>
  <si>
    <t>Odontogenic cyst with ameloblastomatous change</t>
  </si>
  <si>
    <t>Odontogenic cyst with epithelial dysplasia</t>
  </si>
  <si>
    <t>Odontogenic cyst with inflammation</t>
  </si>
  <si>
    <t>Odontogenic ghost cell carcinoma</t>
  </si>
  <si>
    <t>Odontogenic ghost cell neoplasm</t>
  </si>
  <si>
    <t>Odontogenic keratocyst</t>
  </si>
  <si>
    <t>Odontogenic myxoma</t>
  </si>
  <si>
    <t>Odontogenic neoplasm (morphology)</t>
  </si>
  <si>
    <t>Odontogenic tumor, benign</t>
  </si>
  <si>
    <t>Odontogenic tumor, malignant</t>
  </si>
  <si>
    <t>Oil embolus</t>
  </si>
  <si>
    <t>Old and recent infarct</t>
  </si>
  <si>
    <t>Old operative site</t>
  </si>
  <si>
    <t>Old thrombus</t>
  </si>
  <si>
    <t>Olfactory gyrus</t>
  </si>
  <si>
    <t>Olfactory nerve structure</t>
  </si>
  <si>
    <t>Olfactory neuroendocrine carcinoma</t>
  </si>
  <si>
    <t>Olfactory neuroepithelial-derived tumors</t>
  </si>
  <si>
    <t>Olfactory neurogenic tumor</t>
  </si>
  <si>
    <t>Olfactory pathway structure</t>
  </si>
  <si>
    <t>Olfactory pit</t>
  </si>
  <si>
    <t>Olfactory plate</t>
  </si>
  <si>
    <t>Olfactory sensory epithelium</t>
  </si>
  <si>
    <t>Olfactory striae</t>
  </si>
  <si>
    <t>Olfactory tract structure</t>
  </si>
  <si>
    <t>Oligodendroblastoma</t>
  </si>
  <si>
    <t>Oligodendrocyte</t>
  </si>
  <si>
    <t>Oligodendroglioma</t>
  </si>
  <si>
    <t>Oligodendroglioma with isocitrate dehydrogenase mutant and 1p/19q-codeleted</t>
  </si>
  <si>
    <t>Oligodendroglioma, anaplastic</t>
  </si>
  <si>
    <t>Olivary nucleus structure</t>
  </si>
  <si>
    <t>Omental bursa structure</t>
  </si>
  <si>
    <t>Omentum part</t>
  </si>
  <si>
    <t>Omentum structure</t>
  </si>
  <si>
    <t>Omohyoid muscle structure</t>
  </si>
  <si>
    <t>Oncocytic metaplasia</t>
  </si>
  <si>
    <t>Oncocytic papillary cystadenoma</t>
  </si>
  <si>
    <t>Oncocytic Schneiderian papilloma of uncertain behavior</t>
  </si>
  <si>
    <t>Oncocytic sinonasal papilloma of uncertain behavior</t>
  </si>
  <si>
    <t>Oocyte</t>
  </si>
  <si>
    <t>Ootid</t>
  </si>
  <si>
    <t>Opacity</t>
  </si>
  <si>
    <t>Opalski cell</t>
  </si>
  <si>
    <t>Opaque calculus</t>
  </si>
  <si>
    <t>Opaque foreign body</t>
  </si>
  <si>
    <t>Open amputated structure</t>
  </si>
  <si>
    <t>Open anterior subluxation</t>
  </si>
  <si>
    <t>Open avulsion</t>
  </si>
  <si>
    <t>Open avulsion fracture</t>
  </si>
  <si>
    <t>Open bite wound</t>
  </si>
  <si>
    <t>Open burst fracture</t>
  </si>
  <si>
    <t>Open complete or partial transverse disruption</t>
  </si>
  <si>
    <t>Open compression fracture</t>
  </si>
  <si>
    <t>Open crush injury</t>
  </si>
  <si>
    <t>Open dislocation</t>
  </si>
  <si>
    <t>Open dislocation, complete</t>
  </si>
  <si>
    <t>Open dorsal dislocation</t>
  </si>
  <si>
    <t>Open dorsal subluxation</t>
  </si>
  <si>
    <t>Open follicle comedo</t>
  </si>
  <si>
    <t>Open Garden grade type I</t>
  </si>
  <si>
    <t>Open Garden grade type II</t>
  </si>
  <si>
    <t>Open Garden grade type III</t>
  </si>
  <si>
    <t>Open Garden grade type IV</t>
  </si>
  <si>
    <t>Open greenstick fracture</t>
  </si>
  <si>
    <t>Open laceration</t>
  </si>
  <si>
    <t>Open laceration AND/OR contusion</t>
  </si>
  <si>
    <t>Open lateral subluxation</t>
  </si>
  <si>
    <t>Open mallet fracture</t>
  </si>
  <si>
    <t>Open medial subluxation</t>
  </si>
  <si>
    <t>Open moderate laceration</t>
  </si>
  <si>
    <t>Open multiple subluxation</t>
  </si>
  <si>
    <t>Open Neer four-part fracture</t>
  </si>
  <si>
    <t>Open Neer three-part fracture</t>
  </si>
  <si>
    <t>Open posterior subluxation</t>
  </si>
  <si>
    <t>Open rotatory dislocation</t>
  </si>
  <si>
    <t>Open rotatory subluxation</t>
  </si>
  <si>
    <t>Open subluxation</t>
  </si>
  <si>
    <t>Open two part fracture</t>
  </si>
  <si>
    <t>Open vertical fracture</t>
  </si>
  <si>
    <t>Open volar dislocation</t>
  </si>
  <si>
    <t>Open volar subluxation</t>
  </si>
  <si>
    <t>Open wound</t>
  </si>
  <si>
    <t>Open, undisplaced fracture</t>
  </si>
  <si>
    <t>Opening into cochlear canal</t>
  </si>
  <si>
    <t>Opening into ductus commune</t>
  </si>
  <si>
    <t>Opening into female urethra</t>
  </si>
  <si>
    <t>Opening into male urethra</t>
  </si>
  <si>
    <t>Opening into penile urethra</t>
  </si>
  <si>
    <t>Opening into prostatic urethra</t>
  </si>
  <si>
    <t>Opening into saccule</t>
  </si>
  <si>
    <t>Opening into scala vestibuli</t>
  </si>
  <si>
    <t>Opening into urethra</t>
  </si>
  <si>
    <t>Opening into utricle</t>
  </si>
  <si>
    <t>Opening into vestibular aqueduct</t>
  </si>
  <si>
    <t>Opening of accessory lacrimal gland duct</t>
  </si>
  <si>
    <t>Opening of ampulla of anterior semicircular duct</t>
  </si>
  <si>
    <t>Opening of ampulla of lateral semicircular duct</t>
  </si>
  <si>
    <t>Opening of ampulla of posterior semicircular duct</t>
  </si>
  <si>
    <t>Opening of ampulla of semicircular duct</t>
  </si>
  <si>
    <t>Opening of anterior end of anterior semicircular canal</t>
  </si>
  <si>
    <t>Opening of anterior end of lateral semicircular canal</t>
  </si>
  <si>
    <t>Opening of anterior semicircular canal</t>
  </si>
  <si>
    <t>Opening of anterior semicircular duct</t>
  </si>
  <si>
    <t>Opening of bulbourethral gland</t>
  </si>
  <si>
    <t>Opening of duct of anal gland</t>
  </si>
  <si>
    <t>Opening of duct of greater vestibular gland</t>
  </si>
  <si>
    <t>Opening of duct of lesser vestibular gland</t>
  </si>
  <si>
    <t>Opening of duct of vestibular gland</t>
  </si>
  <si>
    <t>Opening of ejaculatory duct</t>
  </si>
  <si>
    <t>Opening of endolymphatic duct</t>
  </si>
  <si>
    <t>Opening of fallopian tube</t>
  </si>
  <si>
    <t>Opening of female urethral gland</t>
  </si>
  <si>
    <t>Opening of female urethral lacuna</t>
  </si>
  <si>
    <t>Opening of lacuna magna</t>
  </si>
  <si>
    <t>Opening of left inferior pulmonary vein</t>
  </si>
  <si>
    <t>Opening of left pulmonary vein</t>
  </si>
  <si>
    <t>Opening of left superior pulmonary vein</t>
  </si>
  <si>
    <t>Opening of lower end of posterior semicircular canal</t>
  </si>
  <si>
    <t>Opening of male urethral gland</t>
  </si>
  <si>
    <t>Opening of male urethral lacuna</t>
  </si>
  <si>
    <t>Opening of posterior end of anterior semicircular canal</t>
  </si>
  <si>
    <t>Opening of posterior end of lateral semicircular canal</t>
  </si>
  <si>
    <t>Opening of posterior end of lateral semicircular duct</t>
  </si>
  <si>
    <t>Opening of posterior semicircular canal</t>
  </si>
  <si>
    <t>Opening of posterior semicircular duct</t>
  </si>
  <si>
    <t>Opening of prostatic utricle</t>
  </si>
  <si>
    <t>Opening of right inferior pulmonary vein</t>
  </si>
  <si>
    <t>Opening of right pulmonary vein</t>
  </si>
  <si>
    <t>Opening of right superior pulmonary vein</t>
  </si>
  <si>
    <t>Opening of semicircular canal</t>
  </si>
  <si>
    <t>Opening of the ductus commune</t>
  </si>
  <si>
    <t>Opening of upper end of posterior semicircular canal</t>
  </si>
  <si>
    <t>Operative site</t>
  </si>
  <si>
    <t>Operculum structure</t>
  </si>
  <si>
    <t>Opponens digiti minimi muscle of foot</t>
  </si>
  <si>
    <t>Opposer of carpometacarpal joint of thumb</t>
  </si>
  <si>
    <t>Optic axis structure</t>
  </si>
  <si>
    <t>Optic canal structure</t>
  </si>
  <si>
    <t>Optic disc structure</t>
  </si>
  <si>
    <t>Optic nerve sheath structure</t>
  </si>
  <si>
    <t>Optic nerve structure</t>
  </si>
  <si>
    <t>Optic tract structure</t>
  </si>
  <si>
    <t>Optic vesicle structure</t>
  </si>
  <si>
    <t>Oral cavity structure</t>
  </si>
  <si>
    <t>Oral hard tissue structure</t>
  </si>
  <si>
    <t>Oral mucous membrane structure</t>
  </si>
  <si>
    <t>Oral soft tissues structure</t>
  </si>
  <si>
    <t>ORB</t>
  </si>
  <si>
    <t>Orbicularis oculi muscle of left eye structure</t>
  </si>
  <si>
    <t>Orbicularis oculi muscle of right eye structure</t>
  </si>
  <si>
    <t>Orbicularis oculi muscle part</t>
  </si>
  <si>
    <t>Orbicularis oculi muscle structure</t>
  </si>
  <si>
    <t>Orbicularis oris muscle part</t>
  </si>
  <si>
    <t>Orbicularis oris muscle structure</t>
  </si>
  <si>
    <t>Orbital cavity</t>
  </si>
  <si>
    <t>Orbital complex of bones - apex</t>
  </si>
  <si>
    <t>Orbital complex of bones - floor</t>
  </si>
  <si>
    <t>Orbital complex of bones - lateral wall</t>
  </si>
  <si>
    <t>Orbital complex of bones - medial wall</t>
  </si>
  <si>
    <t>Orbital fascia</t>
  </si>
  <si>
    <t>Orbital fat structure</t>
  </si>
  <si>
    <t>Orbital fissure</t>
  </si>
  <si>
    <t>Orbital margin structure</t>
  </si>
  <si>
    <t>Orbital meninges</t>
  </si>
  <si>
    <t>Orbital palpebral conjunctiva</t>
  </si>
  <si>
    <t>Orbital periosteum</t>
  </si>
  <si>
    <t>Orbital plate of frontal bone</t>
  </si>
  <si>
    <t>Orbital portion of greater wing of sphenoid bone</t>
  </si>
  <si>
    <t>Orbital portion of lesser wing of sphenoid bone</t>
  </si>
  <si>
    <t>Orbital portion of maxilla</t>
  </si>
  <si>
    <t>Orbital portion of palatine bone</t>
  </si>
  <si>
    <t>Orbital portion of zygomatic bone</t>
  </si>
  <si>
    <t>Orbital space</t>
  </si>
  <si>
    <t>Orbital vein</t>
  </si>
  <si>
    <t>Orbital wall structure</t>
  </si>
  <si>
    <t>Organ cavity structure</t>
  </si>
  <si>
    <t>Organ of Corti structure</t>
  </si>
  <si>
    <t>Organ parenchyma</t>
  </si>
  <si>
    <t>Organ part</t>
  </si>
  <si>
    <t>Organ within abdominopelvic cavity</t>
  </si>
  <si>
    <t>Organelle</t>
  </si>
  <si>
    <t>Organic contracture</t>
  </si>
  <si>
    <t>Organic foreign body</t>
  </si>
  <si>
    <t>Organization</t>
  </si>
  <si>
    <t>Organizing hematoma</t>
  </si>
  <si>
    <t>Organizing inflammation</t>
  </si>
  <si>
    <t>Organizing thrombus</t>
  </si>
  <si>
    <t>Origin of long head of biceps brachii</t>
  </si>
  <si>
    <t>Origin of posterior muscle of thigh</t>
  </si>
  <si>
    <t>Origin of supraspinatus</t>
  </si>
  <si>
    <t>Oropharyngeal structure</t>
  </si>
  <si>
    <t>Orthochromic normoblast</t>
  </si>
  <si>
    <t>Orthokeratinized odontogenic cyst</t>
  </si>
  <si>
    <t>Os of cervix</t>
  </si>
  <si>
    <t>Osmiophilic stain reaction</t>
  </si>
  <si>
    <t>OSS</t>
  </si>
  <si>
    <t>Osseous and chondromatous metaplasia</t>
  </si>
  <si>
    <t>Osseous AND/OR chondromatous neoplasm</t>
  </si>
  <si>
    <t>Osseous ankylosis</t>
  </si>
  <si>
    <t>Osseous choristoma</t>
  </si>
  <si>
    <t>Osseous external auditory canal structure</t>
  </si>
  <si>
    <t>Osseous hyperplasia</t>
  </si>
  <si>
    <t>Osseous metaplasia</t>
  </si>
  <si>
    <t>Ossicular ligament structure</t>
  </si>
  <si>
    <t>Ossified nodule</t>
  </si>
  <si>
    <t>Ossifying epulis of periodontal origin</t>
  </si>
  <si>
    <t>Ossifying fibroma</t>
  </si>
  <si>
    <t>Ossifying fibromyxoid tumor</t>
  </si>
  <si>
    <t>Ossifying fibromyxoid tumor, malignant</t>
  </si>
  <si>
    <t>Ossifying renal tumor</t>
  </si>
  <si>
    <t>Osteoblast</t>
  </si>
  <si>
    <t>Osteoblastoma</t>
  </si>
  <si>
    <t>Osteocartilagenous loose body</t>
  </si>
  <si>
    <t>Osteochondral fracture</t>
  </si>
  <si>
    <t>Osteochondroma</t>
  </si>
  <si>
    <t>Osteochondromatosis</t>
  </si>
  <si>
    <t>Osteochondromyxoma</t>
  </si>
  <si>
    <t>Osteoclast</t>
  </si>
  <si>
    <t>Osteocyte</t>
  </si>
  <si>
    <t>Osteoid osteoma</t>
  </si>
  <si>
    <t>Osteoid tissue</t>
  </si>
  <si>
    <t>Osteolipoma</t>
  </si>
  <si>
    <t>Osteolysis</t>
  </si>
  <si>
    <t>Osteoma cutis</t>
  </si>
  <si>
    <t>Osteon structure</t>
  </si>
  <si>
    <t>Osteopenia</t>
  </si>
  <si>
    <t>Osteophyte</t>
  </si>
  <si>
    <t>Osteoporotic compression fracture</t>
  </si>
  <si>
    <t>Osteoporotic fracture</t>
  </si>
  <si>
    <t>Osteosarcoma</t>
  </si>
  <si>
    <t>Osteosarcoma in Paget's disease of bone</t>
  </si>
  <si>
    <t>Ostium of Eustachian tube</t>
  </si>
  <si>
    <t>OTH</t>
  </si>
  <si>
    <t>Otolithic membrane structure</t>
  </si>
  <si>
    <t>Outer epithelial layer of tympanic membrane</t>
  </si>
  <si>
    <t>Outer hair cell</t>
  </si>
  <si>
    <t>Outer half of enamel</t>
  </si>
  <si>
    <t>Outer mesothelial cell</t>
  </si>
  <si>
    <t>Outer mitochondrial membrane</t>
  </si>
  <si>
    <t>Outer mitochondrial space</t>
  </si>
  <si>
    <t>Outer nuclear membrane alteration</t>
  </si>
  <si>
    <t>Outer third of dentin</t>
  </si>
  <si>
    <t>Outlet muscular septum</t>
  </si>
  <si>
    <t>Outlet of bladder</t>
  </si>
  <si>
    <t>Oval fat body</t>
  </si>
  <si>
    <t>Oval macrocyte</t>
  </si>
  <si>
    <t>Ovalocyte</t>
  </si>
  <si>
    <t>Ovarian endocrine structure</t>
  </si>
  <si>
    <t>Ovarian follicle structure</t>
  </si>
  <si>
    <t>Ovarian follicular stigma</t>
  </si>
  <si>
    <t>Ovarian pampiniform plexus</t>
  </si>
  <si>
    <t>Ovarian part</t>
  </si>
  <si>
    <t>Ovarian structure</t>
  </si>
  <si>
    <t>Ovary and testis, CS</t>
  </si>
  <si>
    <t>Ovary and/or broad ligament structures</t>
  </si>
  <si>
    <t>Overriding structures</t>
  </si>
  <si>
    <t>Ovotestis</t>
  </si>
  <si>
    <t>Ovum</t>
  </si>
  <si>
    <t>Ovum structure</t>
  </si>
  <si>
    <t>Oxyphilic adenocarcinoma</t>
  </si>
  <si>
    <t>Oxyphilic adenoma</t>
  </si>
  <si>
    <t>Pacchionian granulation</t>
  </si>
  <si>
    <t>Pachyderma</t>
  </si>
  <si>
    <t>Pacinian tumor</t>
  </si>
  <si>
    <t>Pad</t>
  </si>
  <si>
    <t>Paget's disease and infiltrating duct carcinoma of breast</t>
  </si>
  <si>
    <t>Paget's disease and intraductal carcinoma of breast</t>
  </si>
  <si>
    <t>Paget's disease of skin</t>
  </si>
  <si>
    <t>Paget's disease, extramammary (except Paget's disease of bone)</t>
  </si>
  <si>
    <t>Paget's disease, mammary</t>
  </si>
  <si>
    <t>Pagetoid reticulosis</t>
  </si>
  <si>
    <t>Paired intervertebral syndesmosis</t>
  </si>
  <si>
    <t>Palatal fissure</t>
  </si>
  <si>
    <t>Palatal pulp canal of tooth</t>
  </si>
  <si>
    <t>Palatal structure</t>
  </si>
  <si>
    <t>Palatal tooth root</t>
  </si>
  <si>
    <t>Palatine arch structure</t>
  </si>
  <si>
    <t>Palatine bone part</t>
  </si>
  <si>
    <t>Palatine bone structure</t>
  </si>
  <si>
    <t>Palatine gland</t>
  </si>
  <si>
    <t>Palatine tonsillar structure</t>
  </si>
  <si>
    <t>Palatopharyngeal muscle</t>
  </si>
  <si>
    <t>Paleocerebellar structure</t>
  </si>
  <si>
    <t>Palisaded myofibroblastoma</t>
  </si>
  <si>
    <t>Palisading granuloma</t>
  </si>
  <si>
    <t>Palm (region) structure</t>
  </si>
  <si>
    <t>Palmar aponeurosis structure</t>
  </si>
  <si>
    <t>Palmar arch</t>
  </si>
  <si>
    <t>Palmar artery</t>
  </si>
  <si>
    <t>Palmar ligament of wrist joint</t>
  </si>
  <si>
    <t>Palmar sensory branch of ulnar nerve</t>
  </si>
  <si>
    <t>Palmar skin crease</t>
  </si>
  <si>
    <t>Palmar/plantar type fibromatosis</t>
  </si>
  <si>
    <t>Palpebral arches and their branches</t>
  </si>
  <si>
    <t>Palpebral branch of maxillary nerve</t>
  </si>
  <si>
    <t>Palpebral fascia</t>
  </si>
  <si>
    <t>Palpebral ligament structure</t>
  </si>
  <si>
    <t>Pancake cell</t>
  </si>
  <si>
    <t>Pancreas and duodenum, CS</t>
  </si>
  <si>
    <t>Pancreas and jejunum, CS</t>
  </si>
  <si>
    <t>Pancreas and stomach, CS</t>
  </si>
  <si>
    <t>Pancreas part</t>
  </si>
  <si>
    <t>Pancreatic artery</t>
  </si>
  <si>
    <t>Pancreatic bud</t>
  </si>
  <si>
    <t>Pancreatic duct and bile duct systems, CS</t>
  </si>
  <si>
    <t>Pancreatic duct structure</t>
  </si>
  <si>
    <t>Pancreatic endocrine tumor</t>
  </si>
  <si>
    <t>Pancreatic endocrine tumor, benign</t>
  </si>
  <si>
    <t>Pancreatic endocrine tumor, malignant</t>
  </si>
  <si>
    <t>Pancreatic intraepithelial neoplasia (PanIN)</t>
  </si>
  <si>
    <t>Pancreatic intraepithelial neoplasia (PanIN)-1A: Flat mucinous epithelium without dysplasia</t>
  </si>
  <si>
    <t>Pancreatic intraepithelial neoplasia (PanIN)-1B: Papillary mucinous epithelium without dysplasia</t>
  </si>
  <si>
    <t>Pancreatic intraepithelial neoplasia (PanIN)-2: Flat or papillary mucinous epithelium with mild to moderate dysplasia</t>
  </si>
  <si>
    <t>Pancreatic intraepithelial neoplasia (PanIN)-3: Flat or papillary mucinous epithelium with severe dysplasia</t>
  </si>
  <si>
    <t>Pancreatic microadenoma</t>
  </si>
  <si>
    <t>Pancreatic neuroendocrine tumor, nonfunctioning</t>
  </si>
  <si>
    <t>Pancreatic structure</t>
  </si>
  <si>
    <t>Pancreatobiliary-type carcinoma</t>
  </si>
  <si>
    <t>Pancreatoblastoma</t>
  </si>
  <si>
    <t>Paneth cell</t>
  </si>
  <si>
    <t>Pannus</t>
  </si>
  <si>
    <t>Papillary adenocarcinoma</t>
  </si>
  <si>
    <t>Papillary adenocarcinoma, metastatic</t>
  </si>
  <si>
    <t>Papillary adenoma</t>
  </si>
  <si>
    <t>Papillary and follicular adenocarcinoma</t>
  </si>
  <si>
    <t>Papillary and solid transitional cell carcinoma</t>
  </si>
  <si>
    <t>Papillary area</t>
  </si>
  <si>
    <t>Papillary carcinoma</t>
  </si>
  <si>
    <t>Papillary carcinoma in situ</t>
  </si>
  <si>
    <t>Papillary carcinoma of the breast</t>
  </si>
  <si>
    <t>Papillary carcinoma, clear cell</t>
  </si>
  <si>
    <t>Papillary carcinoma, columnar cell</t>
  </si>
  <si>
    <t>Papillary carcinoma, cribriform-morular</t>
  </si>
  <si>
    <t>Papillary carcinoma, diffuse follicular</t>
  </si>
  <si>
    <t>Papillary carcinoma, follicular variant</t>
  </si>
  <si>
    <t>Papillary carcinoma, macrofollicular</t>
  </si>
  <si>
    <t>Papillary carcinoma, oxyphilic cell</t>
  </si>
  <si>
    <t>Papillary carcinoma, solid</t>
  </si>
  <si>
    <t>Papillary carcinoma, Warthin-like</t>
  </si>
  <si>
    <t>Papillary cyst</t>
  </si>
  <si>
    <t>Papillary cystadenocarcinoma</t>
  </si>
  <si>
    <t>Papillary cystadenoma</t>
  </si>
  <si>
    <t>Papillary cystadenoma, borderline malignancy</t>
  </si>
  <si>
    <t>Papillary cystic tumor</t>
  </si>
  <si>
    <t>Papillary duct of kidney</t>
  </si>
  <si>
    <t>Papillary ependymoma</t>
  </si>
  <si>
    <t>Papillary glioneuronal tumor</t>
  </si>
  <si>
    <t>Papillary hidradenoma</t>
  </si>
  <si>
    <t>Papillary hyperplasia</t>
  </si>
  <si>
    <t>Papillary intralymphatic angioendothelioma</t>
  </si>
  <si>
    <t>Papillary meningioma</t>
  </si>
  <si>
    <t>Papillary microcarcinoma</t>
  </si>
  <si>
    <t>Papillary mucinous cystadenocarcinoma</t>
  </si>
  <si>
    <t>Papillary mucinous cystadenoma</t>
  </si>
  <si>
    <t>Papillary mucinous cystadenoma, borderline malignancy</t>
  </si>
  <si>
    <t>Papillary muscle at right ventricular apex</t>
  </si>
  <si>
    <t>Papillary muscle on right ventricular free wall</t>
  </si>
  <si>
    <t>Papillary neoplasm</t>
  </si>
  <si>
    <t>Papillary neoplasm, pancreatobiliary-type, with high grade intraepithelial neoplasia</t>
  </si>
  <si>
    <t>Papillary proliferation</t>
  </si>
  <si>
    <t>Papillary renal cell carcinoma</t>
  </si>
  <si>
    <t>Papillary serous cystadenoma</t>
  </si>
  <si>
    <t>Papillary squamous cell carcinoma</t>
  </si>
  <si>
    <t>Papillary squamous cell carcinoma, non-invasive</t>
  </si>
  <si>
    <t>Papillary syncytial metaplasia</t>
  </si>
  <si>
    <t>Papillary syringadenoma</t>
  </si>
  <si>
    <t>Papillary transitional cell carcinoma</t>
  </si>
  <si>
    <t>Papillary transitional cell carcinoma, non-invasive</t>
  </si>
  <si>
    <t>Papillary transitional cell neoplasm of low malignant potential</t>
  </si>
  <si>
    <t>Papillary tumor of the pineal region</t>
  </si>
  <si>
    <t>Papilliferous keratoameloblastoma</t>
  </si>
  <si>
    <t>Papillomatosis, glandular</t>
  </si>
  <si>
    <t>Pappenheimer body</t>
  </si>
  <si>
    <t>Papular rash</t>
  </si>
  <si>
    <t>Papule</t>
  </si>
  <si>
    <t>Papulovesicular rash</t>
  </si>
  <si>
    <t>Para-aortic lymph node group</t>
  </si>
  <si>
    <t>Para-aortic mediastinal lymph node group</t>
  </si>
  <si>
    <t>Para-aortic mediastinal node</t>
  </si>
  <si>
    <t>Para-aortic region</t>
  </si>
  <si>
    <t>Parabasal body</t>
  </si>
  <si>
    <t>Parabasal epithelial cell</t>
  </si>
  <si>
    <t>Paracentric inversion</t>
  </si>
  <si>
    <t>Paracervical surgical margin</t>
  </si>
  <si>
    <t>Parachordoma</t>
  </si>
  <si>
    <t>Paradoxical embolism</t>
  </si>
  <si>
    <t>Paraesophageal lymph node below carina</t>
  </si>
  <si>
    <t>Paraflocculus</t>
  </si>
  <si>
    <t>Parafoveal retina</t>
  </si>
  <si>
    <t>Paraganglia structure</t>
  </si>
  <si>
    <t>Paraganglioma</t>
  </si>
  <si>
    <t>Paraganglioma AND/OR glomus tumor</t>
  </si>
  <si>
    <t>Paraganglioma, benign</t>
  </si>
  <si>
    <t>Paraganglioma, malignant</t>
  </si>
  <si>
    <t>Parainflammation</t>
  </si>
  <si>
    <t>Parakeratosis</t>
  </si>
  <si>
    <t>Paralumbar fossa</t>
  </si>
  <si>
    <t>Paramacular retina</t>
  </si>
  <si>
    <t>Paramammillary gray matter</t>
  </si>
  <si>
    <t>Parameningeal structure in the context of malignancy</t>
  </si>
  <si>
    <t>Parametrial surgical margin</t>
  </si>
  <si>
    <t>Paramyloid deposition</t>
  </si>
  <si>
    <t>Paranasal sinus part</t>
  </si>
  <si>
    <t>Paraovarian tissue</t>
  </si>
  <si>
    <t>Pararectal lymph node group</t>
  </si>
  <si>
    <t>Parasagittal meninges</t>
  </si>
  <si>
    <t>Parasagittal plane</t>
  </si>
  <si>
    <t>Parasitic cyst</t>
  </si>
  <si>
    <t>Parasitic embolus</t>
  </si>
  <si>
    <t>Parasternal line</t>
  </si>
  <si>
    <t>Parasympathetic nerve structure</t>
  </si>
  <si>
    <t>Parasympathetic nervous system structure</t>
  </si>
  <si>
    <t>Parasympathetic paraganglioma</t>
  </si>
  <si>
    <t>Parasymphyseal region of mandible</t>
  </si>
  <si>
    <t>Paratesticular structure</t>
  </si>
  <si>
    <t>Parathyroid cell</t>
  </si>
  <si>
    <t>Parathyroid gland artery</t>
  </si>
  <si>
    <t>Parathyroid part</t>
  </si>
  <si>
    <t>Parathyroid structure</t>
  </si>
  <si>
    <t>Parathyroid vein</t>
  </si>
  <si>
    <t>Paratracheal lymph node group</t>
  </si>
  <si>
    <t>Paraumbilical skin</t>
  </si>
  <si>
    <t>Paravertebral region</t>
  </si>
  <si>
    <t>Paraxial mesoderm</t>
  </si>
  <si>
    <t>Parenchymal surgical margin</t>
  </si>
  <si>
    <t>Parietal and occipital lobes, CS</t>
  </si>
  <si>
    <t>Parietal bone structure</t>
  </si>
  <si>
    <t>Parietal cell carcinoma</t>
  </si>
  <si>
    <t>Parietal extradural space</t>
  </si>
  <si>
    <t>Parietal lobe structure</t>
  </si>
  <si>
    <t>Parietal lobe sulcus</t>
  </si>
  <si>
    <t>Parietal meninges</t>
  </si>
  <si>
    <t>Parietal operculum structure</t>
  </si>
  <si>
    <t>Parietal peritoneum structure</t>
  </si>
  <si>
    <t>Parietal pleura structure</t>
  </si>
  <si>
    <t>Parietal region structure</t>
  </si>
  <si>
    <t>Parietal subarachnoid space</t>
  </si>
  <si>
    <t>Parolfactory area structure</t>
  </si>
  <si>
    <t>Paroophoron</t>
  </si>
  <si>
    <t>Parosteal osteosarcoma</t>
  </si>
  <si>
    <t>Parotid branch of auriculotemporal nerve</t>
  </si>
  <si>
    <t>Parotid bud</t>
  </si>
  <si>
    <t>Parotid duct structure</t>
  </si>
  <si>
    <t>Parotid gland part</t>
  </si>
  <si>
    <t>Parotid gland structure</t>
  </si>
  <si>
    <t>Parotid salivary apparatus</t>
  </si>
  <si>
    <t>Paroxysmal edema</t>
  </si>
  <si>
    <t>Parrot beak tear</t>
  </si>
  <si>
    <t>Pars amorpha of nucleolus</t>
  </si>
  <si>
    <t>Pars caeca retinae</t>
  </si>
  <si>
    <t>Pars ciliaris of retina</t>
  </si>
  <si>
    <t>Pars plicata structure</t>
  </si>
  <si>
    <t>Part of acromion</t>
  </si>
  <si>
    <t>Part of anterior longitudinal ligament</t>
  </si>
  <si>
    <t>Part of articular disc of temporomandibular joint</t>
  </si>
  <si>
    <t>Part of bone of carpus</t>
  </si>
  <si>
    <t>Part of bone of face</t>
  </si>
  <si>
    <t>Part of bone of lower limb</t>
  </si>
  <si>
    <t>Part of bone of lumbar vertebra</t>
  </si>
  <si>
    <t>Part of bone of sacrum</t>
  </si>
  <si>
    <t>Part of bone of thoracic vertebra</t>
  </si>
  <si>
    <t>Part of bone of upper limb</t>
  </si>
  <si>
    <t>Part of bony orbit</t>
  </si>
  <si>
    <t>Part of calcaneum</t>
  </si>
  <si>
    <t>Part of cervical vertebra</t>
  </si>
  <si>
    <t>Part of chest wall</t>
  </si>
  <si>
    <t>Part of common iliac vein</t>
  </si>
  <si>
    <t>Part of diaphragm</t>
  </si>
  <si>
    <t>Part of diaphysis of bone</t>
  </si>
  <si>
    <t>Part of duodenum</t>
  </si>
  <si>
    <t>Part of head of pancreas</t>
  </si>
  <si>
    <t>Part of internal capsule of brain</t>
  </si>
  <si>
    <t>Part of lamina of vertebra</t>
  </si>
  <si>
    <t>Part of left breast</t>
  </si>
  <si>
    <t>Part of left fallopian tube</t>
  </si>
  <si>
    <t>Part of left kidney</t>
  </si>
  <si>
    <t>Part of lobe of lung</t>
  </si>
  <si>
    <t>Part of lobe of thyroid gland</t>
  </si>
  <si>
    <t>Part of main portal vein</t>
  </si>
  <si>
    <t>Part of male urethra</t>
  </si>
  <si>
    <t>Part of medial surface of lung</t>
  </si>
  <si>
    <t>Part of myometrium</t>
  </si>
  <si>
    <t>Part of olecranon</t>
  </si>
  <si>
    <t>Part of pectoralis major</t>
  </si>
  <si>
    <t>Part of petrous part of temporal bone</t>
  </si>
  <si>
    <t>Part of phalanx of foot</t>
  </si>
  <si>
    <t>Part of phalanx of hand</t>
  </si>
  <si>
    <t>Part of phalanx of thumb</t>
  </si>
  <si>
    <t>Part of plantar aponeurosis</t>
  </si>
  <si>
    <t>Part of posterior longitudinal ligament</t>
  </si>
  <si>
    <t>Part of proximal fibula</t>
  </si>
  <si>
    <t>Part of pyloric region</t>
  </si>
  <si>
    <t>Part of renal pelvis structure</t>
  </si>
  <si>
    <t>Part of right breast</t>
  </si>
  <si>
    <t>Part of right fallopian tube</t>
  </si>
  <si>
    <t>Part of right kidney</t>
  </si>
  <si>
    <t>Part of root of tooth</t>
  </si>
  <si>
    <t>Part of rotator cuff including muscles and tendons</t>
  </si>
  <si>
    <t>Part of scaphoid</t>
  </si>
  <si>
    <t>Part of shaft of femur</t>
  </si>
  <si>
    <t>Part of shaft of fibula</t>
  </si>
  <si>
    <t>Part of shaft of humerus</t>
  </si>
  <si>
    <t>Part of shaft of radius</t>
  </si>
  <si>
    <t>Part of shaft of tibia</t>
  </si>
  <si>
    <t>Part of shaft of ulna</t>
  </si>
  <si>
    <t>Part of sphincter ani muscle</t>
  </si>
  <si>
    <t>Part of superior oblique muscle tendon</t>
  </si>
  <si>
    <t>Part of synovial tissue of elbow joint</t>
  </si>
  <si>
    <t>Part of synovial tissue of joint</t>
  </si>
  <si>
    <t>Part of synovial tissue of shoulder joint</t>
  </si>
  <si>
    <t>Part of synovium of wrist joint</t>
  </si>
  <si>
    <t>Part of tendon of orbital muscle</t>
  </si>
  <si>
    <t>Part of toe of foot</t>
  </si>
  <si>
    <t>Part of toe of left foot</t>
  </si>
  <si>
    <t>Part of toe of right foot</t>
  </si>
  <si>
    <t>Part of uterine cervix</t>
  </si>
  <si>
    <t>Partial atrophy</t>
  </si>
  <si>
    <t>Partial deletion</t>
  </si>
  <si>
    <t>Partial disruption</t>
  </si>
  <si>
    <t>Partial glandular hyperplasia</t>
  </si>
  <si>
    <t>Partial hydatidiform mole</t>
  </si>
  <si>
    <t>Partial hyperplasia</t>
  </si>
  <si>
    <t>Partial impacted tooth</t>
  </si>
  <si>
    <t>Partial lymphoid hyperplasia</t>
  </si>
  <si>
    <t>Partial monosomy</t>
  </si>
  <si>
    <t>Partial obstruction</t>
  </si>
  <si>
    <t>Partial stenosis</t>
  </si>
  <si>
    <t>Partial tear</t>
  </si>
  <si>
    <t>Partial thickness tear involving inferior surface</t>
  </si>
  <si>
    <t>Partial thickness tear involving superior surface</t>
  </si>
  <si>
    <t>Partial transection</t>
  </si>
  <si>
    <t>Partial transverse disruption</t>
  </si>
  <si>
    <t>Partial trisomy</t>
  </si>
  <si>
    <t>Partly differentiated neural cell</t>
  </si>
  <si>
    <t>Passive congestion</t>
  </si>
  <si>
    <t>Patellar retinaculum</t>
  </si>
  <si>
    <t>Patellar surface of femur</t>
  </si>
  <si>
    <t>Pathologic calcification</t>
  </si>
  <si>
    <t>Pathologic compression fracture</t>
  </si>
  <si>
    <t>Pathologic fracture</t>
  </si>
  <si>
    <t>Pathologic mineralization</t>
  </si>
  <si>
    <t>Patterned abrasion</t>
  </si>
  <si>
    <t>Patterned pressure abrasion</t>
  </si>
  <si>
    <t>Pautrier microabscess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</si>
  <si>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</si>
  <si>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</si>
  <si>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</si>
  <si>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</si>
  <si>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</si>
  <si>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</si>
  <si>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</si>
  <si>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</si>
  <si>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</si>
  <si>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Pecten ani structure</t>
  </si>
  <si>
    <t>Pectoral lymph node group</t>
  </si>
  <si>
    <t>Pectoral muscle part</t>
  </si>
  <si>
    <t>Pectoral muscle structure</t>
  </si>
  <si>
    <t>Pectoral region structure</t>
  </si>
  <si>
    <t>Pectoralis major muscle and/or tendon structure</t>
  </si>
  <si>
    <t>Pectoralis major muscle structure</t>
  </si>
  <si>
    <t>Pectoralis minor muscle structure</t>
  </si>
  <si>
    <t>Pediatric follicular lymphoma</t>
  </si>
  <si>
    <t>Pediatric nodal marginal zone lymphoma</t>
  </si>
  <si>
    <t>Pedicle of axis</t>
  </si>
  <si>
    <t>Pedunculated polyp</t>
  </si>
  <si>
    <t>Pedunculated polyp with stalk</t>
  </si>
  <si>
    <t>Pedunculated polyp without stalk</t>
  </si>
  <si>
    <t>PEL</t>
  </si>
  <si>
    <t>Pelger Huet cell</t>
  </si>
  <si>
    <t>Pellicle, as in protozoal parasite</t>
  </si>
  <si>
    <t>Pelvic appendix</t>
  </si>
  <si>
    <t>Pelvic epiphysis</t>
  </si>
  <si>
    <t>Pelvic extragenital structures</t>
  </si>
  <si>
    <t>Pelvic fascia structure</t>
  </si>
  <si>
    <t>Pelvic floor structure</t>
  </si>
  <si>
    <t>Pelvic lipomatosis</t>
  </si>
  <si>
    <t>Pelvic lymph node group</t>
  </si>
  <si>
    <t>Pelvic lymph node structure</t>
  </si>
  <si>
    <t>Pelvic parasympathetic nerve</t>
  </si>
  <si>
    <t>Pelvic part of vas deferens</t>
  </si>
  <si>
    <t>Pelvic peritoneal cavity structure</t>
  </si>
  <si>
    <t>Pelvic peritoneal fossa</t>
  </si>
  <si>
    <t>Pelvic peritoneal pouch</t>
  </si>
  <si>
    <t>Pelvic peritoneal space</t>
  </si>
  <si>
    <t>Pelvic peritoneum structure</t>
  </si>
  <si>
    <t>Pelvic region</t>
  </si>
  <si>
    <t>Pelvic wall structure</t>
  </si>
  <si>
    <t>Pencil cell</t>
  </si>
  <si>
    <t>Penetrated oocyte</t>
  </si>
  <si>
    <t>Penetrating ulcer</t>
  </si>
  <si>
    <t>Penetrating wound</t>
  </si>
  <si>
    <t>Penile branches of anterior scrotal nerve</t>
  </si>
  <si>
    <t>Penile branches of perineal nerve</t>
  </si>
  <si>
    <t>Penile structure</t>
  </si>
  <si>
    <t>Penis and vagina, CS</t>
  </si>
  <si>
    <t>Penis part</t>
  </si>
  <si>
    <t>PER</t>
  </si>
  <si>
    <t>Percent of body surface</t>
  </si>
  <si>
    <t>Perforated diverticulitis</t>
  </si>
  <si>
    <t>Perforated diverticulum</t>
  </si>
  <si>
    <t>Perforated ulcer</t>
  </si>
  <si>
    <t>Perforating wound</t>
  </si>
  <si>
    <t>Perforation</t>
  </si>
  <si>
    <t>Peri-ampullary tissue of hepatopancreatic ampulla</t>
  </si>
  <si>
    <t>Peri-urethral gland zone of prostate</t>
  </si>
  <si>
    <t>Periadrenal region</t>
  </si>
  <si>
    <t>Perianal region structure</t>
  </si>
  <si>
    <t>Perianal surface region</t>
  </si>
  <si>
    <t>Periarterial sympathetic nerve</t>
  </si>
  <si>
    <t>Periarterial sympathetic nerve of lower limb</t>
  </si>
  <si>
    <t>Periarterial sympathetic nerve of upper limb</t>
  </si>
  <si>
    <t>Periarticular bone structure</t>
  </si>
  <si>
    <t>Periarticular bone structure of ankle joint</t>
  </si>
  <si>
    <t>Periarticular bone structure of distal humerus</t>
  </si>
  <si>
    <t>Periarticular bone structure of elbow joint</t>
  </si>
  <si>
    <t>Periarticular bone structure of hip joint</t>
  </si>
  <si>
    <t>Periarticular bone structure of knee joint</t>
  </si>
  <si>
    <t>Periarticular bone structure of left elbow joint</t>
  </si>
  <si>
    <t>Periarticular bone structure of lower limb</t>
  </si>
  <si>
    <t>Periarticular bone structure of metacarpophalangeal joint</t>
  </si>
  <si>
    <t>Periarticular bone structure of proximal ulna</t>
  </si>
  <si>
    <t>Periarticular bone structure of right elbow joint</t>
  </si>
  <si>
    <t>Periarticular bone structure of shoulder joint</t>
  </si>
  <si>
    <t>Periarticular bone structure of sternoclavicular joint</t>
  </si>
  <si>
    <t>Periarticular bone structure of upper limb</t>
  </si>
  <si>
    <t>Periarticular bone structure of wrist joint</t>
  </si>
  <si>
    <t>Pericanalicular fibroadenoma</t>
  </si>
  <si>
    <t>Pericardiacophrenic vein</t>
  </si>
  <si>
    <t>Pericardial cavity structure</t>
  </si>
  <si>
    <t>Pericardial fat</t>
  </si>
  <si>
    <t>Pericardial fluid and cavity, CS</t>
  </si>
  <si>
    <t>Pericardial mesothelium</t>
  </si>
  <si>
    <t>Pericardial primordium</t>
  </si>
  <si>
    <t>Pericardial sac structure</t>
  </si>
  <si>
    <t>Pericardial sinus</t>
  </si>
  <si>
    <t>Pericardial structure</t>
  </si>
  <si>
    <t>Pericardioperitoneal canal</t>
  </si>
  <si>
    <t>Pericardium acupuncture points</t>
  </si>
  <si>
    <t>Pericardium and mediastinum, CS</t>
  </si>
  <si>
    <t>Pericardium and pericardium, CS</t>
  </si>
  <si>
    <t>Pericardium part</t>
  </si>
  <si>
    <t>Pericardium tissue</t>
  </si>
  <si>
    <t>Pericecal region</t>
  </si>
  <si>
    <t>Pericentric inversion</t>
  </si>
  <si>
    <t>Perichondrium</t>
  </si>
  <si>
    <t>Pericondylar part of femur</t>
  </si>
  <si>
    <t>Pericraniocervical lymphatic ring</t>
  </si>
  <si>
    <t>Pericyte of Rouget</t>
  </si>
  <si>
    <t>Periductal stromal tumor, low grade</t>
  </si>
  <si>
    <t>Perifoveal region of retina</t>
  </si>
  <si>
    <t>Perigastric lymph node</t>
  </si>
  <si>
    <t>Perigastric lymph node group</t>
  </si>
  <si>
    <t>Perilymphatic cell</t>
  </si>
  <si>
    <t>Perilymphatic layer of spiral membrane</t>
  </si>
  <si>
    <t>Perilymphatic layer of vestibular membrane</t>
  </si>
  <si>
    <t>Perilymphatic space structure</t>
  </si>
  <si>
    <t>Perimacular retina</t>
  </si>
  <si>
    <t>Perimysium</t>
  </si>
  <si>
    <t>Perinasal skin</t>
  </si>
  <si>
    <t>Perineal structure</t>
  </si>
  <si>
    <t>Perineurioma, malignant</t>
  </si>
  <si>
    <t>Perineurium structure</t>
  </si>
  <si>
    <t>Perineuronal satellite cell</t>
  </si>
  <si>
    <t>Perinuclear cisterna</t>
  </si>
  <si>
    <t>Perinuclear halo</t>
  </si>
  <si>
    <t>Perinuclear region of cell</t>
  </si>
  <si>
    <t>Periodontal ligament</t>
  </si>
  <si>
    <t>Periodontal tissues structure</t>
  </si>
  <si>
    <t>Periorbital region structure</t>
  </si>
  <si>
    <t>Periosteal fibroma</t>
  </si>
  <si>
    <t>Periosteal fibrosarcoma</t>
  </si>
  <si>
    <t>Periosteal osteophyte</t>
  </si>
  <si>
    <t>Periosteal osteosarcoma</t>
  </si>
  <si>
    <t>Periosteum</t>
  </si>
  <si>
    <t>Periosteum of lower leg</t>
  </si>
  <si>
    <t>Periotic capsule</t>
  </si>
  <si>
    <t>Peripancreatic lymph node</t>
  </si>
  <si>
    <t>Peripancreatic lymph node group</t>
  </si>
  <si>
    <t>Peripapillary choroid</t>
  </si>
  <si>
    <t>Peripapillary retina</t>
  </si>
  <si>
    <t>Peripeduncular nucleus</t>
  </si>
  <si>
    <t>Peripharyngeal space</t>
  </si>
  <si>
    <t>Peripheral ameloblastoma</t>
  </si>
  <si>
    <t>Peripheral artery</t>
  </si>
  <si>
    <t>Peripheral artery graft</t>
  </si>
  <si>
    <t>Peripheral blood mononuclear cell</t>
  </si>
  <si>
    <t>Peripheral blood stem cell</t>
  </si>
  <si>
    <t>Peripheral cornea</t>
  </si>
  <si>
    <t>Peripheral degeneration</t>
  </si>
  <si>
    <t>Peripheral edema</t>
  </si>
  <si>
    <t>Peripheral iris</t>
  </si>
  <si>
    <t>Peripheral iris of left eye</t>
  </si>
  <si>
    <t>Peripheral iris of right eye</t>
  </si>
  <si>
    <t>Peripheral lobular region of liver</t>
  </si>
  <si>
    <t>Peripheral microtubular doublet of cilium or flagellum, not bacterial</t>
  </si>
  <si>
    <t>Peripheral motor neuron</t>
  </si>
  <si>
    <t>Peripheral motor structure</t>
  </si>
  <si>
    <t>Peripheral nerve at ankle</t>
  </si>
  <si>
    <t>Peripheral nerve at elbow</t>
  </si>
  <si>
    <t>Peripheral nerve axis cylinder</t>
  </si>
  <si>
    <t>Peripheral nerve in forearm</t>
  </si>
  <si>
    <t>Peripheral nerve in upper arm</t>
  </si>
  <si>
    <t>Peripheral nerve myelin sheath</t>
  </si>
  <si>
    <t>Peripheral nerve myelinated nerve fiber</t>
  </si>
  <si>
    <t>Peripheral nerve non myelinated nerve fiber</t>
  </si>
  <si>
    <t>Peripheral nerve of abdomen</t>
  </si>
  <si>
    <t>Peripheral nerve of head and neck</t>
  </si>
  <si>
    <t>Peripheral nerve of limb</t>
  </si>
  <si>
    <t>Peripheral nerve of lower limb</t>
  </si>
  <si>
    <t>Peripheral nerve part</t>
  </si>
  <si>
    <t>Peripheral nerve region of upper limb</t>
  </si>
  <si>
    <t>Peripheral nerve structure</t>
  </si>
  <si>
    <t>Peripheral nerve structure of left lower limb</t>
  </si>
  <si>
    <t>Peripheral nerve structure of left upper limb</t>
  </si>
  <si>
    <t>Peripheral nerve structure of right lower limb</t>
  </si>
  <si>
    <t>Peripheral nerve structure of right upper limb</t>
  </si>
  <si>
    <t>Peripheral nerve structure of trunk</t>
  </si>
  <si>
    <t>Peripheral nerve structure of upper limb</t>
  </si>
  <si>
    <t>Peripheral nerve structure of wrist and/or hand</t>
  </si>
  <si>
    <t>Peripheral nervous system structure</t>
  </si>
  <si>
    <t>Peripheral neuroectodermal tumor</t>
  </si>
  <si>
    <t>Peripheral odontogenic fibroma</t>
  </si>
  <si>
    <t>Peripheral region of cell</t>
  </si>
  <si>
    <t>Peripheral retina</t>
  </si>
  <si>
    <t>Peripheral sensory structure</t>
  </si>
  <si>
    <t>Peripheral surgical margin</t>
  </si>
  <si>
    <t>Peripheral T-cell lymphoma</t>
  </si>
  <si>
    <t>Peripheral vascular system structure</t>
  </si>
  <si>
    <t>Peripheral zone necrosis</t>
  </si>
  <si>
    <t>Peripheral zone of prostate</t>
  </si>
  <si>
    <t>Perirenal tissue structure</t>
  </si>
  <si>
    <t>Peristomal skin and/or subcutaneous tissue structure</t>
  </si>
  <si>
    <t>Peritendineum</t>
  </si>
  <si>
    <t>Peritoneal cavity structure</t>
  </si>
  <si>
    <t>Peritoneal connection of liver</t>
  </si>
  <si>
    <t>Peritoneal ligament</t>
  </si>
  <si>
    <t>Peritoneal recess</t>
  </si>
  <si>
    <t>Peritoneal sac structure</t>
  </si>
  <si>
    <t>Peritoneum (serous membrane) structure</t>
  </si>
  <si>
    <t>Periungual skin of finger</t>
  </si>
  <si>
    <t>Periungual skin of finger of left hand</t>
  </si>
  <si>
    <t>Periungual skin of finger of right hand</t>
  </si>
  <si>
    <t>Periungual skin of great toe</t>
  </si>
  <si>
    <t>Periungual skin of left thumb</t>
  </si>
  <si>
    <t>Periungual skin of right thumb</t>
  </si>
  <si>
    <t>Periungual skin of thumb</t>
  </si>
  <si>
    <t>Periungual skin of toe</t>
  </si>
  <si>
    <t>Periungual skin of toe of left foot</t>
  </si>
  <si>
    <t>Periungual skin of toe of right foot</t>
  </si>
  <si>
    <t>Periungual skin structure</t>
  </si>
  <si>
    <t>Periurethral fibromuscular tissue</t>
  </si>
  <si>
    <t>Perivascular degeneration</t>
  </si>
  <si>
    <t>Perivascular epithelioid cell tumor</t>
  </si>
  <si>
    <t>Perivascular epithelioid tumor, benign</t>
  </si>
  <si>
    <t>Perivascular epithelioid tumor, malignant</t>
  </si>
  <si>
    <t>Perivascular fibrosis</t>
  </si>
  <si>
    <t>Perivascular inflammation</t>
  </si>
  <si>
    <t>Perivascular myoid neoplasm</t>
  </si>
  <si>
    <t>Periventricular gray matter</t>
  </si>
  <si>
    <t>Periventricular hypothalamic nucleus</t>
  </si>
  <si>
    <t>Periventricular white matter</t>
  </si>
  <si>
    <t>Perivesical tissue</t>
  </si>
  <si>
    <t>Perivesicular tissue of urinary bladder</t>
  </si>
  <si>
    <t>Permanent lower canine tooth socket</t>
  </si>
  <si>
    <t>Permanent lower central incisor tooth socket</t>
  </si>
  <si>
    <t>Permanent lower first molar tooth socket</t>
  </si>
  <si>
    <t>Permanent lower first premolar tooth socket</t>
  </si>
  <si>
    <t>Permanent lower lateral incisor tooth socket</t>
  </si>
  <si>
    <t>Permanent lower second molar tooth socket</t>
  </si>
  <si>
    <t>Permanent lower second premolar tooth socket</t>
  </si>
  <si>
    <t>Permanent lower third molar tooth socket</t>
  </si>
  <si>
    <t>Permanent upper canine tooth socket</t>
  </si>
  <si>
    <t>Permanent upper central incisor tooth socket</t>
  </si>
  <si>
    <t>Permanent upper first molar tooth socket</t>
  </si>
  <si>
    <t>Permanent upper first premolar tooth socket</t>
  </si>
  <si>
    <t>Permanent upper lateral incisor tooth socket</t>
  </si>
  <si>
    <t>Permanent upper second molar tooth socket</t>
  </si>
  <si>
    <t>Permanent upper second premolar tooth socket</t>
  </si>
  <si>
    <t>Permanent upper third molar tooth socket</t>
  </si>
  <si>
    <t>Peroneal muscle structure</t>
  </si>
  <si>
    <t>Peroneal tendon</t>
  </si>
  <si>
    <t>Peroneus brevis muscle and/or tendon structure</t>
  </si>
  <si>
    <t>Peroneus brevis muscle structure</t>
  </si>
  <si>
    <t>Peroneus brevis tendon sheath</t>
  </si>
  <si>
    <t>Peroneus longus muscle and/or tendon structure</t>
  </si>
  <si>
    <t>Peroneus longus muscle structure</t>
  </si>
  <si>
    <t>Peroneus muscle and/or tendon structure</t>
  </si>
  <si>
    <t>Peroneus tertius muscle structure</t>
  </si>
  <si>
    <t>Peroneus tertius tendon sheath</t>
  </si>
  <si>
    <t>Persistent branchial cleft</t>
  </si>
  <si>
    <t>Persistent embryonic structure</t>
  </si>
  <si>
    <t>Persistent inflammation</t>
  </si>
  <si>
    <t>Persistent truncus arteriosus</t>
  </si>
  <si>
    <t>Pes anserinus</t>
  </si>
  <si>
    <t>Petechia</t>
  </si>
  <si>
    <t>Petroclival meninges</t>
  </si>
  <si>
    <t>Petrosal sinus</t>
  </si>
  <si>
    <t>Petrosal vein</t>
  </si>
  <si>
    <t>Peutz Jeghers polyp</t>
  </si>
  <si>
    <t>Phagedenic ulcer</t>
  </si>
  <si>
    <t>Phagocytic cell</t>
  </si>
  <si>
    <t>Phagocytotic vacuole alteration</t>
  </si>
  <si>
    <t>Phalanx of supernumerary digit of hand</t>
  </si>
  <si>
    <t>Phalanx part</t>
  </si>
  <si>
    <t>Phalanx structure</t>
  </si>
  <si>
    <t>Pharyngeal branch of glossopharyngeal nerve</t>
  </si>
  <si>
    <t>Pharyngeal branch of the maxillary artery</t>
  </si>
  <si>
    <t>Pharyngeal branch of vagus</t>
  </si>
  <si>
    <t>Pharyngeal mucous membrane structure</t>
  </si>
  <si>
    <t>Pharyngeal part</t>
  </si>
  <si>
    <t>Pharyngeal structure</t>
  </si>
  <si>
    <t>Pharyngeal submucosa</t>
  </si>
  <si>
    <t>Pharyngeal wall structure</t>
  </si>
  <si>
    <t>Pharyngo-esophageal junction</t>
  </si>
  <si>
    <t>Pharyngo-esophageal narrowing of esophagus</t>
  </si>
  <si>
    <t>Pharyngobasilar fascia</t>
  </si>
  <si>
    <t>Pharyngostome</t>
  </si>
  <si>
    <t>Pharynx and/or larynx structures</t>
  </si>
  <si>
    <t>Pheochromocytoma</t>
  </si>
  <si>
    <t>Philadelphia chromosome, Ph^1^, absent</t>
  </si>
  <si>
    <t>Philadelphia chromosome, Ph^1^, present</t>
  </si>
  <si>
    <t>Philadelphia chromosome-positive acute lymphoblastic leukemia</t>
  </si>
  <si>
    <t>Philtrum structure</t>
  </si>
  <si>
    <t>Phlebectasia</t>
  </si>
  <si>
    <t>Phlebosclerosis</t>
  </si>
  <si>
    <t>Phlegmon</t>
  </si>
  <si>
    <t>Phosphaturic mesenchymal tumor, benign</t>
  </si>
  <si>
    <t>Phosphaturic mesenchymal tumor, malignant</t>
  </si>
  <si>
    <t>Photoreceptor membrane lamellae</t>
  </si>
  <si>
    <t>Phrenic plexus</t>
  </si>
  <si>
    <t>Phrenicopleural fascia</t>
  </si>
  <si>
    <t>Physical anatomical entity</t>
  </si>
  <si>
    <t>Physiologic hypertrophy</t>
  </si>
  <si>
    <t>Phytobezoar</t>
  </si>
  <si>
    <t>Pia mater structure</t>
  </si>
  <si>
    <t>Piecemeal necrosis</t>
  </si>
  <si>
    <t>Pigment alteration</t>
  </si>
  <si>
    <t>Pigment calculus</t>
  </si>
  <si>
    <t>Pigment cell</t>
  </si>
  <si>
    <t>Pigment deposition</t>
  </si>
  <si>
    <t>Pigment tissue</t>
  </si>
  <si>
    <t>Pigmentary atrophy</t>
  </si>
  <si>
    <t>Pigmentary degeneration</t>
  </si>
  <si>
    <t>Pigmented basal cell carcinoma</t>
  </si>
  <si>
    <t>Pigmented dermatofibrosarcoma protuberans</t>
  </si>
  <si>
    <t>Pigmented epithelioid melanocytoma</t>
  </si>
  <si>
    <t>Pigmented neurofibroma</t>
  </si>
  <si>
    <t>Pigmented nevus</t>
  </si>
  <si>
    <t>Pilar tumor</t>
  </si>
  <si>
    <t>Pillar cell</t>
  </si>
  <si>
    <t>Pilocytic astrocytoma</t>
  </si>
  <si>
    <t>Pilomatrix carcinoma</t>
  </si>
  <si>
    <t>Pilomatrixoma</t>
  </si>
  <si>
    <t>Pilomyxoid astrocytoma</t>
  </si>
  <si>
    <t>Pilonidal cyst</t>
  </si>
  <si>
    <t>Pilosebaceous apparatus</t>
  </si>
  <si>
    <t>Pilosebaceous apparatus structure</t>
  </si>
  <si>
    <t>Pilum</t>
  </si>
  <si>
    <t>Pimple</t>
  </si>
  <si>
    <t>Pincer cell</t>
  </si>
  <si>
    <t>Pineal capillary</t>
  </si>
  <si>
    <t>Pineal gland part</t>
  </si>
  <si>
    <t>Pineal parenchymal tumor of intermediate differentiation</t>
  </si>
  <si>
    <t>Pineal peduncle</t>
  </si>
  <si>
    <t>Pineal structure</t>
  </si>
  <si>
    <t>Pineal tumor morphology</t>
  </si>
  <si>
    <t>Pinealoma - morphology</t>
  </si>
  <si>
    <t>Pineoblastoma</t>
  </si>
  <si>
    <t>Pineocytoma</t>
  </si>
  <si>
    <t>Pinna structure</t>
  </si>
  <si>
    <t>Pinocytotic cell</t>
  </si>
  <si>
    <t>Pinocytotic vacuole alteration</t>
  </si>
  <si>
    <t>Pipestem fibrosis</t>
  </si>
  <si>
    <t>Pitting edema</t>
  </si>
  <si>
    <t>Pituicyte</t>
  </si>
  <si>
    <t>Pituicytoma</t>
  </si>
  <si>
    <t>Pituitary adrenocorticotropic cell</t>
  </si>
  <si>
    <t>Pituitary alpha cell</t>
  </si>
  <si>
    <t>Pituitary amphophil cell</t>
  </si>
  <si>
    <t>Pituitary and/or pineal structures</t>
  </si>
  <si>
    <t>Pituitary beta cell</t>
  </si>
  <si>
    <t>Pituitary carcinoma</t>
  </si>
  <si>
    <t>Pituitary cell</t>
  </si>
  <si>
    <t>Pituitary chromophobe cell</t>
  </si>
  <si>
    <t>Pituitary delta cell</t>
  </si>
  <si>
    <t>Pituitary hypertrophic amphophil cell</t>
  </si>
  <si>
    <t>Pituitary long portal vein</t>
  </si>
  <si>
    <t>Pituitary mammotropic cell</t>
  </si>
  <si>
    <t>Pituitary part</t>
  </si>
  <si>
    <t>Pituitary portal vein</t>
  </si>
  <si>
    <t>Pituitary short portal vein</t>
  </si>
  <si>
    <t>Pituitary stalk structure</t>
  </si>
  <si>
    <t>Pituitary structure</t>
  </si>
  <si>
    <t>Pituitary thyrotropic cell</t>
  </si>
  <si>
    <t>Placenta part</t>
  </si>
  <si>
    <t>Placenta, umbilical cord and implantation site, CS</t>
  </si>
  <si>
    <t>Placental fluids and spaces, CS</t>
  </si>
  <si>
    <t>Placental site nodule</t>
  </si>
  <si>
    <t>Placental site trophoblastic tumor</t>
  </si>
  <si>
    <t>Placental structure</t>
  </si>
  <si>
    <t>Placental vessel</t>
  </si>
  <si>
    <t>Plane suture structure</t>
  </si>
  <si>
    <t>Planovalgus</t>
  </si>
  <si>
    <t>Plantar arterial arch structure</t>
  </si>
  <si>
    <t>Plantar aspect of fifth metatarsophalangeal joint</t>
  </si>
  <si>
    <t>Plantar aspect of first metatarsophalangeal joint</t>
  </si>
  <si>
    <t>Plantar aspect of fourth metatarsophalangeal joint</t>
  </si>
  <si>
    <t>Plantar aspect of heel</t>
  </si>
  <si>
    <t>Plantar aspect of second metatarsophalangeal joint</t>
  </si>
  <si>
    <t>Plantar aspect of third metatarsophalangeal joint</t>
  </si>
  <si>
    <t>Plantar digital nerve of first web space</t>
  </si>
  <si>
    <t>Plantar digital nerve of fourth web space</t>
  </si>
  <si>
    <t>Plantar digital nerve of second web space</t>
  </si>
  <si>
    <t>Plantar digital nerve of third web space</t>
  </si>
  <si>
    <t>Plantar digital nerve of web space</t>
  </si>
  <si>
    <t>Plantar fascia structure</t>
  </si>
  <si>
    <t>Plantar flexor of ankle joint</t>
  </si>
  <si>
    <t>Plantar flexor of interphalangeal joint of foot</t>
  </si>
  <si>
    <t>Plantar flexor of metatarsophalangeal joint</t>
  </si>
  <si>
    <t>Plantar metatarsal ligament</t>
  </si>
  <si>
    <t>Plantar nerve</t>
  </si>
  <si>
    <t>Plantar skin crease</t>
  </si>
  <si>
    <t>Plantar vein of foot</t>
  </si>
  <si>
    <t>Plantar venous network structure</t>
  </si>
  <si>
    <t>Plantar vessel</t>
  </si>
  <si>
    <t>Plantaris muscle structure</t>
  </si>
  <si>
    <t>Plaque</t>
  </si>
  <si>
    <t>Plaque-like</t>
  </si>
  <si>
    <t>Plaque-like CD34 positive dermal fibroma</t>
  </si>
  <si>
    <t>Plasma cell</t>
  </si>
  <si>
    <t>Plasma cell granuloma</t>
  </si>
  <si>
    <t>Plasma cell inflammation</t>
  </si>
  <si>
    <t>Plasma cell leukemia</t>
  </si>
  <si>
    <t>Plasma cell myeloma</t>
  </si>
  <si>
    <t>Plasma cell myeloma/plasmacytoma</t>
  </si>
  <si>
    <t>Plasma cell neoplasm (morphology)</t>
  </si>
  <si>
    <t>Plasma cell tumor, benign</t>
  </si>
  <si>
    <t>Plasma membrane coating alteration</t>
  </si>
  <si>
    <t>Plasma membrane globulin coating</t>
  </si>
  <si>
    <t>Plasma membrane protein coating</t>
  </si>
  <si>
    <t>Plasma membrane reduplication</t>
  </si>
  <si>
    <t>Plasma membrane rupture</t>
  </si>
  <si>
    <t>Plasma membrane thickening</t>
  </si>
  <si>
    <t>Plasmablast</t>
  </si>
  <si>
    <t>Plasmablastic lymphoma</t>
  </si>
  <si>
    <t>Plasmacytoid cell</t>
  </si>
  <si>
    <t>Plasmacytoma</t>
  </si>
  <si>
    <t>Plasmacytoma, extramedullary (not occurring in bone)</t>
  </si>
  <si>
    <t>Plastid</t>
  </si>
  <si>
    <t>Platelet</t>
  </si>
  <si>
    <t>Platelet clumps</t>
  </si>
  <si>
    <t>Platelet thrombus</t>
  </si>
  <si>
    <t>Plates of the cochlear spiral lamina</t>
  </si>
  <si>
    <t>Platypelloid pelvis</t>
  </si>
  <si>
    <t>PLE</t>
  </si>
  <si>
    <t>Pleomorphic adenoma</t>
  </si>
  <si>
    <t>Pleomorphic carcinoma</t>
  </si>
  <si>
    <t>Pleomorphic fibroma</t>
  </si>
  <si>
    <t>Pleomorphic hyalinizing angiectatic tumor</t>
  </si>
  <si>
    <t>Pleomorphic lipoma</t>
  </si>
  <si>
    <t>Pleomorphic liposarcoma</t>
  </si>
  <si>
    <t>Pleomorphic lobular carcinoma</t>
  </si>
  <si>
    <t>Pleomorphic lobular carcinoma in situ</t>
  </si>
  <si>
    <t>Pleomorphic rhabdomyosarcoma</t>
  </si>
  <si>
    <t>Pleomorphic xanthoastrocytoma</t>
  </si>
  <si>
    <t>Pleomorphism</t>
  </si>
  <si>
    <t>Pleura and chest wall, CS</t>
  </si>
  <si>
    <t>Pleura and diaphragm, CS</t>
  </si>
  <si>
    <t>Pleura and liver, CS</t>
  </si>
  <si>
    <t>Pleura and pericardium, CS</t>
  </si>
  <si>
    <t>Pleura and peritoneum, CS</t>
  </si>
  <si>
    <t>Pleura and pleura, CS</t>
  </si>
  <si>
    <t>Pleural cavity structure</t>
  </si>
  <si>
    <t>Pleural mesothelium</t>
  </si>
  <si>
    <t>Pleural part</t>
  </si>
  <si>
    <t>Pleural sac structure</t>
  </si>
  <si>
    <t>Pleural structure</t>
  </si>
  <si>
    <t>Pleuroperitoneal canal</t>
  </si>
  <si>
    <t>Pleuroperitoneal membrane</t>
  </si>
  <si>
    <t>Pleuropulmonary blastoma</t>
  </si>
  <si>
    <t>Plexiform ameloblastoma</t>
  </si>
  <si>
    <t>Plexiform fibrohistiocytic tumor</t>
  </si>
  <si>
    <t>Plexiform layer of retina</t>
  </si>
  <si>
    <t>Plexiform neurofibroma</t>
  </si>
  <si>
    <t>Plexiform schwannoma</t>
  </si>
  <si>
    <t>Plexiform unicystic ameloblastoma</t>
  </si>
  <si>
    <t>Plexus of thoracic sympathetic nervous system</t>
  </si>
  <si>
    <t>Ploidy</t>
  </si>
  <si>
    <t>Pneumatic mastoid cell</t>
  </si>
  <si>
    <t>Pneumocyte</t>
  </si>
  <si>
    <t>Pneumocyte, type 1</t>
  </si>
  <si>
    <t>Pneumocyte, type 2</t>
  </si>
  <si>
    <t>Poikilocyte</t>
  </si>
  <si>
    <t>Poikiloderma</t>
  </si>
  <si>
    <t>Polar spongioblastoma</t>
  </si>
  <si>
    <t>Pole of lens</t>
  </si>
  <si>
    <t>Pole of ovary</t>
  </si>
  <si>
    <t>Pole of seminal vesicle</t>
  </si>
  <si>
    <t>Pole of spindle</t>
  </si>
  <si>
    <t>Pole of spleen</t>
  </si>
  <si>
    <t>Pole of testis</t>
  </si>
  <si>
    <t>Polychromatophilic erythroblast</t>
  </si>
  <si>
    <t>Polychromatophilic stain reaction</t>
  </si>
  <si>
    <t>Polycystic change</t>
  </si>
  <si>
    <t>Polycythemia vera</t>
  </si>
  <si>
    <t>Polyembryoma</t>
  </si>
  <si>
    <t>Polygonal cell carcinoma</t>
  </si>
  <si>
    <t>Polykaryocyte</t>
  </si>
  <si>
    <t>Polymorphous low grade adenocarcinoma</t>
  </si>
  <si>
    <t>Polyostotic Langerhans cell histiocytosis</t>
  </si>
  <si>
    <t>Polyp</t>
  </si>
  <si>
    <t>Polyploid plasmablast</t>
  </si>
  <si>
    <t>Polyploidy</t>
  </si>
  <si>
    <t>Polypoid hyperplasia</t>
  </si>
  <si>
    <t>Polyribosome</t>
  </si>
  <si>
    <t>Polyribosome, attached to GER membrane</t>
  </si>
  <si>
    <t>Polyribosome, attached to outer nuclear membrane</t>
  </si>
  <si>
    <t>Polyribosome, free in cytoplasm</t>
  </si>
  <si>
    <t>Polysome alteration</t>
  </si>
  <si>
    <t>Polystomatic sublingual gland</t>
  </si>
  <si>
    <t>Pons and cerebellum, CS</t>
  </si>
  <si>
    <t>Pons part</t>
  </si>
  <si>
    <t>Pontine cranial nerve nucleus</t>
  </si>
  <si>
    <t>Pontine lemniscal structure</t>
  </si>
  <si>
    <t>Pontine structure</t>
  </si>
  <si>
    <t>Pontine tract</t>
  </si>
  <si>
    <t>Poorly cohesive carcinoma</t>
  </si>
  <si>
    <t>Poorly differentiated carcinoma</t>
  </si>
  <si>
    <t>Poorly differentiated sarcoma</t>
  </si>
  <si>
    <t>Popliteal fossa structure</t>
  </si>
  <si>
    <t>Popliteal ligament</t>
  </si>
  <si>
    <t>Popliteal lymph node group</t>
  </si>
  <si>
    <t>Popliteal lymph node structure</t>
  </si>
  <si>
    <t>Popliteal nerve</t>
  </si>
  <si>
    <t>Popliteal recess of knee joint</t>
  </si>
  <si>
    <t>Popliteal region structure</t>
  </si>
  <si>
    <t>Popliteal vessel</t>
  </si>
  <si>
    <t>Popliteus muscle structure</t>
  </si>
  <si>
    <t>Population of all abnormal spermatozoa in portion of fluid</t>
  </si>
  <si>
    <t>Population of all acanthocytes in portion of fluid</t>
  </si>
  <si>
    <t>Population of all atypical lymphocytes in portion of fluid</t>
  </si>
  <si>
    <t>Population of all band basophils in portion of fluid</t>
  </si>
  <si>
    <t>Population of all band eosinophils in portion of fluid</t>
  </si>
  <si>
    <t>Population of all band neutrophils in portion of fluid</t>
  </si>
  <si>
    <t>Population of all basophils in portion of fluid</t>
  </si>
  <si>
    <t>Population of all blast cells in portion of fluid</t>
  </si>
  <si>
    <t>Population of all burr cells in portion of fluid</t>
  </si>
  <si>
    <t>Population of all cells negative for CD3 antigen and positive for CD16 antigen and CD56 antigen in portion of fluid</t>
  </si>
  <si>
    <t>Population of all cells positive for CD16 antigen and CD56 antigen in portion of fluid</t>
  </si>
  <si>
    <t>Population of all cells positive for CD19 antigen and IgD antigen in portion of fluid</t>
  </si>
  <si>
    <t>Population of all cells positive for CD19 antigen and Kappa antigen in portion of fluid</t>
  </si>
  <si>
    <t>Population of all cells positive for CD19 antigen and Lambda antigen in portion of fluid</t>
  </si>
  <si>
    <t>Population of all cells positive for CD19 antigen in portion of fluid</t>
  </si>
  <si>
    <t>Population of all cells positive for CD2 antigen in portion of fluid</t>
  </si>
  <si>
    <t>Population of all cells positive for CD3 antigen and CD4 antigen in portion of fluid</t>
  </si>
  <si>
    <t>Population of all cells positive for CD3 antigen and CD8 antigen in portion of fluid</t>
  </si>
  <si>
    <t>Population of all cells positive for CD3 antigen in portion of fluid</t>
  </si>
  <si>
    <t>Population of all cells positive for CD45 antigen in portion of fluid</t>
  </si>
  <si>
    <t>Population of all cells positive for CD8 antigen and negative for HLA antigen and positive for DR antigen in portion of fluid</t>
  </si>
  <si>
    <t>Population of all cells positive for estrogen receptor in portion of fluid</t>
  </si>
  <si>
    <t>Population of all cells positive for progesterone receptor in portion of fluid</t>
  </si>
  <si>
    <t>Population of all cleft lymphocytes in portion of fluid</t>
  </si>
  <si>
    <t>Population of all dacryocytes in portion of fluid</t>
  </si>
  <si>
    <t>Population of all eosinophilic myelocytes in portion of fluid</t>
  </si>
  <si>
    <t>Population of all eosinophils in portion of fluid</t>
  </si>
  <si>
    <t>Population of all epithelial cells in portion of fluid</t>
  </si>
  <si>
    <t>Population of all erythrocytes in portion of fluid</t>
  </si>
  <si>
    <t>Population of all fetal erythrocytes in portion of fluid</t>
  </si>
  <si>
    <t>Population of all granulocytes in portion of fluid</t>
  </si>
  <si>
    <t>Population of all hyperchromic erythrocytes in portion of fluid</t>
  </si>
  <si>
    <t>Population of all hypersegmented neutrophils in portion of fluid</t>
  </si>
  <si>
    <t>Population of all immature basophils in portion of fluid</t>
  </si>
  <si>
    <t>Population of all immature eosinophils in portion of fluid</t>
  </si>
  <si>
    <t>Population of all immature granulocytes in portion of fluid</t>
  </si>
  <si>
    <t>Population of all immature reticulocytes in portion of fluid</t>
  </si>
  <si>
    <t>Population of all immature spermatozoa in portion of fluid</t>
  </si>
  <si>
    <t>Population of all isolated head spermatozoa in portion of fluid</t>
  </si>
  <si>
    <t>Population of all isolated tail of spermatozoa in portion of fluid</t>
  </si>
  <si>
    <t>Population of all large oval head spermatozoa in portion of fluid</t>
  </si>
  <si>
    <t>Population of all large unstained cells in portion of fluid</t>
  </si>
  <si>
    <t>Population of all leukocytes in portion of fluid</t>
  </si>
  <si>
    <t>Population of all lymphocytes in portion of fluid</t>
  </si>
  <si>
    <t>Population of all macrophages in portion of fluid</t>
  </si>
  <si>
    <t>Population of all malignant neoplasm cell nuclei positive for proliferation marker protein Ki-67 in portion of tissue</t>
  </si>
  <si>
    <t>Population of all malignant neoplasm cells in portion of tissue</t>
  </si>
  <si>
    <t>Population of all malignant neoplasm cells positive for estrogen receptor in portion of tissue</t>
  </si>
  <si>
    <t>Population of all malignant neoplasm cells positive for progesterone receptor in portion of tissue</t>
  </si>
  <si>
    <t>Population of all metamyelocytes in portion of fluid</t>
  </si>
  <si>
    <t>Population of all monocytes in portion of fluid</t>
  </si>
  <si>
    <t>Population of all motile spermatozoa in portion of fluid</t>
  </si>
  <si>
    <t>Population of all myelocytes in portion of fluid</t>
  </si>
  <si>
    <t>Population of all neutrophilic metamyelocytes in portion of fluid</t>
  </si>
  <si>
    <t>Population of all neutrophilic myelocytes in portion of fluid</t>
  </si>
  <si>
    <t>Population of all neutrophils in portion of fluid</t>
  </si>
  <si>
    <t>Population of all nonhematic cells in portion of fluid</t>
  </si>
  <si>
    <t>Population of all normal spermatozoa in portion of fluid</t>
  </si>
  <si>
    <t>Population of all nucleated erythrocytes in portion of fluid</t>
  </si>
  <si>
    <t>Population of all pitted erythrocytes in portion of fluid</t>
  </si>
  <si>
    <t>Population of all plasma cells in portion of fluid</t>
  </si>
  <si>
    <t>Population of all platelets in portion of fluid</t>
  </si>
  <si>
    <t>Population of all polymorphonuclear cells in portion of fluid</t>
  </si>
  <si>
    <t>Population of all progressive spermatozoa in portion of fluid</t>
  </si>
  <si>
    <t>Population of all promyelocytes in portion of fluid</t>
  </si>
  <si>
    <t>Population of all reticulocytes in portion of fluid</t>
  </si>
  <si>
    <t>Population of all round cells in portion of fluid</t>
  </si>
  <si>
    <t>Population of all schistocytes in portion of fluid</t>
  </si>
  <si>
    <t>Population of all segmented neutrophils in portion of fluid</t>
  </si>
  <si>
    <t>Population of all sickle cells in portion of fluid</t>
  </si>
  <si>
    <t>Population of all smudge cells in portion of fluid</t>
  </si>
  <si>
    <t>Population of all spermatozoa in portion of fluid</t>
  </si>
  <si>
    <t>Population of all spermatozoa with abnormal head in portion of fluid</t>
  </si>
  <si>
    <t>Population of all spermatozoa with abnormal head shape in portion of fluid</t>
  </si>
  <si>
    <t>Population of all spermatozoa with abnormal head size in portion of fluid</t>
  </si>
  <si>
    <t>Population of all spermatozoa with abnormal midpiece in portion of fluid</t>
  </si>
  <si>
    <t>Population of all spermatozoa with abnormal tail in portion of fluid</t>
  </si>
  <si>
    <t>Population of all spermatozoa with acrosome defects in portion of fluid</t>
  </si>
  <si>
    <t>Population of all spermatozoa with amorphous head in portion of fluid</t>
  </si>
  <si>
    <t>Population of all spermatozoa with angled midpiece in portion of fluid</t>
  </si>
  <si>
    <t>Population of all spermatozoa with bent midpiece in portion of fluid</t>
  </si>
  <si>
    <t>Population of all spermatozoa with broken tail in portion of fluid</t>
  </si>
  <si>
    <t>Population of all spermatozoa with coiled tail in portion of fluid</t>
  </si>
  <si>
    <t>Population of all spermatozoa with cytoplasmic droplet in portion of fluid</t>
  </si>
  <si>
    <t>Population of all spermatozoa with double forms in portion of fluid</t>
  </si>
  <si>
    <t>Population of all spermatozoa with duplicate head in portion of fluid</t>
  </si>
  <si>
    <t>Population of all spermatozoa with duplicate tail in portion of fluid</t>
  </si>
  <si>
    <t>Population of all spherocytes in portion of fluid</t>
  </si>
  <si>
    <t>Population of all squamous epithelial cells in portion of fluid</t>
  </si>
  <si>
    <t>Population of all stomatocytes in portion of fluid</t>
  </si>
  <si>
    <t>Population of all target cells in portion of fluid</t>
  </si>
  <si>
    <t>Population of cells in portion of fluid</t>
  </si>
  <si>
    <t>Population of cells in portion of tissue</t>
  </si>
  <si>
    <t>Porocarcinoma in situ</t>
  </si>
  <si>
    <t>Porphyrin pigmentation</t>
  </si>
  <si>
    <t>Porta hepatis node</t>
  </si>
  <si>
    <t>Portahepatis lymph node group</t>
  </si>
  <si>
    <t>Portal tract structure</t>
  </si>
  <si>
    <t>Portal triad structure</t>
  </si>
  <si>
    <t>Portal vein and inferior vena cava, CS</t>
  </si>
  <si>
    <t>Portal vein and splenic vein, CS</t>
  </si>
  <si>
    <t>Portal vein structure</t>
  </si>
  <si>
    <t>Portal venous system structure</t>
  </si>
  <si>
    <t>Post-atrophic hyperplasia</t>
  </si>
  <si>
    <t>Post-radiation cytologic changes with dysplasia</t>
  </si>
  <si>
    <t>Post-radiation osteosarcoma</t>
  </si>
  <si>
    <t>Post-surgical anatomy</t>
  </si>
  <si>
    <t>Post-surgical breast structure</t>
  </si>
  <si>
    <t>Post-surgical cardiovascular structure</t>
  </si>
  <si>
    <t>Post-surgical excision site</t>
  </si>
  <si>
    <t>Post-surgical urinary structure</t>
  </si>
  <si>
    <t>Post-surgical vascular structure</t>
  </si>
  <si>
    <t>Post-transplant lymphoproliferative disorder, polymorphic</t>
  </si>
  <si>
    <t>Post-transplantation lymphoproliferation</t>
  </si>
  <si>
    <t>Postauricular lymph node</t>
  </si>
  <si>
    <t>Postauricular lymph node group</t>
  </si>
  <si>
    <t>Postauricular region structure</t>
  </si>
  <si>
    <t>Posterior abdominal surface region</t>
  </si>
  <si>
    <t>Posterior abdominal wall peritoneum</t>
  </si>
  <si>
    <t>Posterior abdominal wall structure</t>
  </si>
  <si>
    <t>Posterior arch vein</t>
  </si>
  <si>
    <t>Posterior aspect of ankle</t>
  </si>
  <si>
    <t>Posterior aspect of heel</t>
  </si>
  <si>
    <t>Posterior auricular lymph node</t>
  </si>
  <si>
    <t>Posterior axillary fold structure</t>
  </si>
  <si>
    <t>Posterior axillary line structure</t>
  </si>
  <si>
    <t>Posterior border of thyroid lamina</t>
  </si>
  <si>
    <t>Posterior border of thyroid lobe</t>
  </si>
  <si>
    <t>Posterior cerebellar lobe fissure</t>
  </si>
  <si>
    <t>Posterior cerebellar lobe structure</t>
  </si>
  <si>
    <t>Posterior cerebral artery P1 segment</t>
  </si>
  <si>
    <t>Posterior cerebral artery P2 segment</t>
  </si>
  <si>
    <t>Posterior cerebral artery P3 segment</t>
  </si>
  <si>
    <t>Posterior cerebral commissure</t>
  </si>
  <si>
    <t>Posterior chest wall structure</t>
  </si>
  <si>
    <t>Posterior choroid</t>
  </si>
  <si>
    <t>Posterior closed dislocation</t>
  </si>
  <si>
    <t>Posterior column of acetabulum</t>
  </si>
  <si>
    <t>Posterior column of left acetabulum</t>
  </si>
  <si>
    <t>Posterior column of right acetabulum</t>
  </si>
  <si>
    <t>Posterior common iliac lymph node group</t>
  </si>
  <si>
    <t>Posterior common iliac node</t>
  </si>
  <si>
    <t>Posterior crural muscle structure</t>
  </si>
  <si>
    <t>Posterior crural muscle structure of left lower leg</t>
  </si>
  <si>
    <t>Posterior crural muscle structure of right lower leg</t>
  </si>
  <si>
    <t>Posterior deep temporal nerve</t>
  </si>
  <si>
    <t>Posterior dislocation</t>
  </si>
  <si>
    <t>Posterior displacement</t>
  </si>
  <si>
    <t>Posterior division of internal iliac artery</t>
  </si>
  <si>
    <t>Posterior division of lower trunk of brachial plexus</t>
  </si>
  <si>
    <t>Posterior division of middle trunk of brachial plexus</t>
  </si>
  <si>
    <t>Posterior division of upper trunk of brachial plexus</t>
  </si>
  <si>
    <t>Posterior endocardial cushion</t>
  </si>
  <si>
    <t>Posterior external iliac lymph node group</t>
  </si>
  <si>
    <t>Posterior external iliac node</t>
  </si>
  <si>
    <t>Posterior eyeball segment structure</t>
  </si>
  <si>
    <t>Posterior facet of subtalar joint</t>
  </si>
  <si>
    <t>Posterior false ligament of bladder</t>
  </si>
  <si>
    <t>Posterior fascicle of palatopharyngeus</t>
  </si>
  <si>
    <t>Posterior fornicial surface of vaginal cervix</t>
  </si>
  <si>
    <t>Posterior fossa meninges</t>
  </si>
  <si>
    <t>Posterior horn of lateral meniscus</t>
  </si>
  <si>
    <t>Posterior horn of longitudinal segment of meniscus</t>
  </si>
  <si>
    <t>Posterior horn of medial meniscus</t>
  </si>
  <si>
    <t>Posterior inferior ansiform lobule of cerebellum</t>
  </si>
  <si>
    <t>Posterior intercostal arteries 1 and 2</t>
  </si>
  <si>
    <t>Posterior intercostal arteries 3 to 11</t>
  </si>
  <si>
    <t>Posterior intercostal lymph node group</t>
  </si>
  <si>
    <t>Posterior intercostal node</t>
  </si>
  <si>
    <t>Posterior intermuscular crural septum</t>
  </si>
  <si>
    <t>Posterior interosseous nerve in forearm</t>
  </si>
  <si>
    <t>Posterior interosseous nerve region</t>
  </si>
  <si>
    <t>Posterior interosseous nerve structure</t>
  </si>
  <si>
    <t>Posterior layer of stroma of iris</t>
  </si>
  <si>
    <t>Posterior left Hjortso liver segment</t>
  </si>
  <si>
    <t>Posterior lens capsule</t>
  </si>
  <si>
    <t>Posterior lip of acetabulum</t>
  </si>
  <si>
    <t>Posterior lobe of prostate</t>
  </si>
  <si>
    <t>Posterior longitudinal ligament structure</t>
  </si>
  <si>
    <t>Posterior lower third of esophagus</t>
  </si>
  <si>
    <t>Posterior meatal wall of external auditory canal</t>
  </si>
  <si>
    <t>Posterior medial tributary of superficial venous system of lower extremity</t>
  </si>
  <si>
    <t>Posterior mediastinal lymph node group</t>
  </si>
  <si>
    <t>Posterior medullary nucleus</t>
  </si>
  <si>
    <t>Posterior medullary spinocerebellar tract</t>
  </si>
  <si>
    <t>Posterior membrane of iris</t>
  </si>
  <si>
    <t>Posterior middle third of esophagus</t>
  </si>
  <si>
    <t>Posterior midline of abdomen</t>
  </si>
  <si>
    <t>Posterior midline of trunk</t>
  </si>
  <si>
    <t>Posterior mitral chordae</t>
  </si>
  <si>
    <t>Posterior muscle of left thigh structure</t>
  </si>
  <si>
    <t>Posterior muscle of right thigh structure</t>
  </si>
  <si>
    <t>Posterior muscle of thigh structure</t>
  </si>
  <si>
    <t>Posterior open dislocation</t>
  </si>
  <si>
    <t>Posterior orbital gyrus</t>
  </si>
  <si>
    <t>Posterior part of iliac crest</t>
  </si>
  <si>
    <t>Posterior point of nasal spine</t>
  </si>
  <si>
    <t>Posterior preferential pathway</t>
  </si>
  <si>
    <t>Posterior process of distal tibia</t>
  </si>
  <si>
    <t>Posterior pulmonary plexus</t>
  </si>
  <si>
    <t>Posterior rectus sheath</t>
  </si>
  <si>
    <t>Posterior region of neck</t>
  </si>
  <si>
    <t>Posterior right Hjortso liver segment</t>
  </si>
  <si>
    <t>Posterior scleral aperture</t>
  </si>
  <si>
    <t>Posterior scrotal wall</t>
  </si>
  <si>
    <t>Posterior segment of maxilla</t>
  </si>
  <si>
    <t>Posterior spinal nerve root structure</t>
  </si>
  <si>
    <t>Posterior spinocerebellar tract of pons</t>
  </si>
  <si>
    <t>Posterior superior ansiform lobule of cerebellum</t>
  </si>
  <si>
    <t>Posterior supraclavicular nerve</t>
  </si>
  <si>
    <t>Posterior surface of arytenoid</t>
  </si>
  <si>
    <t>Posterior surface of epiglottic cartilage</t>
  </si>
  <si>
    <t>Posterior surface of scrotum</t>
  </si>
  <si>
    <t>Posterior surface of seminal vesicle</t>
  </si>
  <si>
    <t>Posterior surgical margin</t>
  </si>
  <si>
    <t>Posterior third of left vocal cord</t>
  </si>
  <si>
    <t>Posterior third of longitudinal segment of meniscus</t>
  </si>
  <si>
    <t>Posterior third of right vocal cord</t>
  </si>
  <si>
    <t>Posterior third of shaft of rib</t>
  </si>
  <si>
    <t>Posterior tibial nerve at ankle</t>
  </si>
  <si>
    <t>Posterior tibial nerve in popliteal fossa</t>
  </si>
  <si>
    <t>Posterior triangle cervical lymph node</t>
  </si>
  <si>
    <t>Posterior triangle cervical lymph node group</t>
  </si>
  <si>
    <t>Posterior triangle of neck</t>
  </si>
  <si>
    <t>Posterior trunk of mandibular nerve</t>
  </si>
  <si>
    <t>Posterior tubercle of atlas</t>
  </si>
  <si>
    <t>Posterior upper third of esophagus</t>
  </si>
  <si>
    <t>Posterior uveal tract structure</t>
  </si>
  <si>
    <t>Posterior vertebral element</t>
  </si>
  <si>
    <t>Posterior vertebral muscle of neck</t>
  </si>
  <si>
    <t>Posterior wall of antrum of stomach</t>
  </si>
  <si>
    <t>Posterior wall of body of stomach</t>
  </si>
  <si>
    <t>Posterior wall of cervical canal</t>
  </si>
  <si>
    <t>Posterior wall of cervix</t>
  </si>
  <si>
    <t>Posterior wall of duodenal bulb</t>
  </si>
  <si>
    <t>Posterior wall of eye</t>
  </si>
  <si>
    <t>Posterior wall of fundus of stomach</t>
  </si>
  <si>
    <t>Posterior wall of inguinal canal</t>
  </si>
  <si>
    <t>Posterior wall of lower third of vagina</t>
  </si>
  <si>
    <t>Posterior wall of maxillary antrum</t>
  </si>
  <si>
    <t>Posterior wall of middle third of vagina</t>
  </si>
  <si>
    <t>Posterior wall of pre-pylorus</t>
  </si>
  <si>
    <t>Posterior wall of upper third of vagina</t>
  </si>
  <si>
    <t>Posterior wall of uterus</t>
  </si>
  <si>
    <t>Posteroinferior wall of bladder</t>
  </si>
  <si>
    <t>Posterolateral cerebellar fissure</t>
  </si>
  <si>
    <t>Posterolateral cervical lymph node group</t>
  </si>
  <si>
    <t>Posterolateral chest wall</t>
  </si>
  <si>
    <t>Posterolateral surface of thyroid lobe</t>
  </si>
  <si>
    <t>Posteromarginal tympanic membrane</t>
  </si>
  <si>
    <t>Posteromedial right atrial pathway</t>
  </si>
  <si>
    <t>Posteroseptal accessory pathway</t>
  </si>
  <si>
    <t>Postinfection inflammation</t>
  </si>
  <si>
    <t>Postinflammatory atrophy</t>
  </si>
  <si>
    <t>Postinflammatory hyperpigmentation</t>
  </si>
  <si>
    <t>Postinflammatory hypopigmentation</t>
  </si>
  <si>
    <t>Postinflammatory webbing</t>
  </si>
  <si>
    <t>Postmortem blood clot</t>
  </si>
  <si>
    <t>Postmortem change</t>
  </si>
  <si>
    <t>Postmortem wound</t>
  </si>
  <si>
    <t>Postnodular fissure</t>
  </si>
  <si>
    <t>Postoperative adhesion</t>
  </si>
  <si>
    <t>Postoperative arteriovenous fistula</t>
  </si>
  <si>
    <t>Postpartum alteration of vagina</t>
  </si>
  <si>
    <t>Postpubertal type teratoma</t>
  </si>
  <si>
    <t>Postseptal orbital space</t>
  </si>
  <si>
    <t>Poststenotic dilatation</t>
  </si>
  <si>
    <t>Postural axis</t>
  </si>
  <si>
    <t>PP cell tumor</t>
  </si>
  <si>
    <t>Pre-aortic mediastinal lymph node group</t>
  </si>
  <si>
    <t>Pre-B lymphocyte</t>
  </si>
  <si>
    <t>Pre-cancerous dysplasia</t>
  </si>
  <si>
    <t>Pre-embryonic structure</t>
  </si>
  <si>
    <t>Preaortic mediastinal node</t>
  </si>
  <si>
    <t>Preauricular lymph node group</t>
  </si>
  <si>
    <t>Preauricular region structure</t>
  </si>
  <si>
    <t>Preauricular sinus</t>
  </si>
  <si>
    <t>Precancerous glandular hyperplasia</t>
  </si>
  <si>
    <t>Precancerous glandular metaplasia</t>
  </si>
  <si>
    <t>Precancerous hyperplasia</t>
  </si>
  <si>
    <t>Precancerous lymphoid hyperplasia</t>
  </si>
  <si>
    <t>Precancerous melanosis</t>
  </si>
  <si>
    <t>Precancerous metaplasia</t>
  </si>
  <si>
    <t>Precancerous squamous metaplasia</t>
  </si>
  <si>
    <t>Precentral fissure of cerebellum</t>
  </si>
  <si>
    <t>Precerebral artery</t>
  </si>
  <si>
    <t>Preculminate fissure of cerebellum</t>
  </si>
  <si>
    <t>Precursor B-cell lymphoblastic leukemia</t>
  </si>
  <si>
    <t>Precursor B-cell lymphoblastic lymphoma</t>
  </si>
  <si>
    <t>Precursor B-cell neoplasm</t>
  </si>
  <si>
    <t>Precursor B-lymphoblastic leukemia/lymphoblastic lymphoma</t>
  </si>
  <si>
    <t>Precursor cell lymphoblastic leukemia</t>
  </si>
  <si>
    <t>Precursor cell lymphoblastic lymphoma</t>
  </si>
  <si>
    <t>Precursor T cell lymphoblastic leukemia/lymphoblastic lymphoma</t>
  </si>
  <si>
    <t>Precursor T-cell lymphoblastic leukemia</t>
  </si>
  <si>
    <t>Precursor T-cell lymphoblastic lymphoma</t>
  </si>
  <si>
    <t>Precursor T-cell neoplasm</t>
  </si>
  <si>
    <t>Predecidual alteration</t>
  </si>
  <si>
    <t>Predominance of parabasal cells</t>
  </si>
  <si>
    <t>Preferential interatrial pathway</t>
  </si>
  <si>
    <t>Prefrontal vein</t>
  </si>
  <si>
    <t>Pregnancy alteration of vagina</t>
  </si>
  <si>
    <t>Pregnancy luteoma</t>
  </si>
  <si>
    <t>Pregnancy pattern</t>
  </si>
  <si>
    <t>Premarginal recess of Eisler</t>
  </si>
  <si>
    <t>Premelanosome</t>
  </si>
  <si>
    <t>Premotor area</t>
  </si>
  <si>
    <t>Premotor cortex</t>
  </si>
  <si>
    <t>Preoptic area structure</t>
  </si>
  <si>
    <t>Prepectinate part of anal canal</t>
  </si>
  <si>
    <t>Prepubertal type mixed teratoma and yolk sac neoplasm</t>
  </si>
  <si>
    <t>Prepubic part of spermatic cord</t>
  </si>
  <si>
    <t>Prepubic part of vas deferens</t>
  </si>
  <si>
    <t>Preputial structure</t>
  </si>
  <si>
    <t>Presacral lymph node group</t>
  </si>
  <si>
    <t>Preseptal space of eyelid</t>
  </si>
  <si>
    <t>Prespermatogonia</t>
  </si>
  <si>
    <t>Pressure atrophy</t>
  </si>
  <si>
    <t>Pressure cone</t>
  </si>
  <si>
    <t>Pressure groove</t>
  </si>
  <si>
    <t>Pressure injury</t>
  </si>
  <si>
    <t>Pressure injury stage I</t>
  </si>
  <si>
    <t>Pressure injury stage II</t>
  </si>
  <si>
    <t>Pressure injury stage III</t>
  </si>
  <si>
    <t>Pressure injury stage IV</t>
  </si>
  <si>
    <t>Prestenotic dilatation</t>
  </si>
  <si>
    <t>Pretarsal skin structure of eyelid</t>
  </si>
  <si>
    <t>Pretarsal space of upper eyelid</t>
  </si>
  <si>
    <t>Pretectal area</t>
  </si>
  <si>
    <t>Pretectal nucleus</t>
  </si>
  <si>
    <t>Prevascular/retrotracheal lymph node</t>
  </si>
  <si>
    <t>Previous incision</t>
  </si>
  <si>
    <t>Primary active caries</t>
  </si>
  <si>
    <t>Primary amyloid deposition</t>
  </si>
  <si>
    <t>Primary atrophy</t>
  </si>
  <si>
    <t>Primary branch of superior mesenteric artery</t>
  </si>
  <si>
    <t>Primary caries</t>
  </si>
  <si>
    <t>Primary celiac axis branch</t>
  </si>
  <si>
    <t>Primary collapse</t>
  </si>
  <si>
    <t>Primary cutaneous acral CD8 positive T-cell lymphoma</t>
  </si>
  <si>
    <t>Primary cutaneous anaplastic large cell lymphoma</t>
  </si>
  <si>
    <t>Primary cutaneous B-cell lymphoma</t>
  </si>
  <si>
    <t>Primary cutaneous CD30 antigen positive T-cell lymphoproliferative disorder</t>
  </si>
  <si>
    <t>Primary cutaneous CD4-positive small/medium T-cell lymphoproliferative disorder</t>
  </si>
  <si>
    <t>Primary cutaneous CD8 positive aggressive epidermotropic cytotoxic T-cell lymphoma</t>
  </si>
  <si>
    <t>Primary cutaneous diffuse large B-cell lymphoma leg type</t>
  </si>
  <si>
    <t>Primary cutaneous follicle center cell lymphoma</t>
  </si>
  <si>
    <t>Primary cutaneous gamma-delta T-cell lymphoma</t>
  </si>
  <si>
    <t>Primary cutaneous large T-cell lymphoma</t>
  </si>
  <si>
    <t>Primary cutaneous lymphoma</t>
  </si>
  <si>
    <t>Primary cutaneous marginal zone B-cell lymphoma</t>
  </si>
  <si>
    <t>Primary cutaneous plasmacytoma</t>
  </si>
  <si>
    <t>Primary cutaneous T-cell lymphoma</t>
  </si>
  <si>
    <t>Primary cutaneous T-cell lymphoma, large cell, CD30-negative</t>
  </si>
  <si>
    <t>Primary demyelination</t>
  </si>
  <si>
    <t>Primary effusion lymphoma</t>
  </si>
  <si>
    <t>Primary foot process</t>
  </si>
  <si>
    <t>Primary healing</t>
  </si>
  <si>
    <t>Primary hyperplasia</t>
  </si>
  <si>
    <t>Primary hypertrophy</t>
  </si>
  <si>
    <t>Primary inferior mesenteric artery branch</t>
  </si>
  <si>
    <t>Primary lower canine tooth socket</t>
  </si>
  <si>
    <t>Primary lower central incisor tooth socket</t>
  </si>
  <si>
    <t>Primary lower first molar tooth socket</t>
  </si>
  <si>
    <t>Primary lower lateral incisor tooth socket</t>
  </si>
  <si>
    <t>Primary lower second molar tooth socket</t>
  </si>
  <si>
    <t>Primary lysis</t>
  </si>
  <si>
    <t>Primary lysosome</t>
  </si>
  <si>
    <t>Primary non-active caries</t>
  </si>
  <si>
    <t>Primary osteon</t>
  </si>
  <si>
    <t>Primary palate</t>
  </si>
  <si>
    <t>Primary sclerotic mastoid cell</t>
  </si>
  <si>
    <t>Primary sequestrum</t>
  </si>
  <si>
    <t>Primary spermatocyte</t>
  </si>
  <si>
    <t>Primary upper canine tooth socket</t>
  </si>
  <si>
    <t>Primary upper central incisor tooth socket</t>
  </si>
  <si>
    <t>Primary upper first molar tooth socket</t>
  </si>
  <si>
    <t>Primary upper lateral incisor tooth socket</t>
  </si>
  <si>
    <t>Primary upper second molar tooth socket</t>
  </si>
  <si>
    <t>Primary villus</t>
  </si>
  <si>
    <t>Primitive aortic structure</t>
  </si>
  <si>
    <t>Primitive atrial septal structure</t>
  </si>
  <si>
    <t>Primitive atrium</t>
  </si>
  <si>
    <t>Primitive brain vesicle</t>
  </si>
  <si>
    <t>Primitive cardiac septal structure</t>
  </si>
  <si>
    <t>Primitive celom</t>
  </si>
  <si>
    <t>Primitive cerebral artery</t>
  </si>
  <si>
    <t>Primitive foregut structure</t>
  </si>
  <si>
    <t>Primitive gut region</t>
  </si>
  <si>
    <t>Primitive heart tube structure</t>
  </si>
  <si>
    <t>Primitive inner ear structure</t>
  </si>
  <si>
    <t>Primitive left dorsal aorta</t>
  </si>
  <si>
    <t>Primitive lens structure</t>
  </si>
  <si>
    <t>Primitive mesentery</t>
  </si>
  <si>
    <t>Primitive middle ear structure</t>
  </si>
  <si>
    <t>Primitive midgut structure</t>
  </si>
  <si>
    <t>Primitive neuroblastic cell</t>
  </si>
  <si>
    <t>Primitive neuroectodermal tumor</t>
  </si>
  <si>
    <t>Primitive node</t>
  </si>
  <si>
    <t>Primitive non-neural granular cell tumor</t>
  </si>
  <si>
    <t>Primitive right dorsal aorta</t>
  </si>
  <si>
    <t>Primitive salivary structure</t>
  </si>
  <si>
    <t>Primitive stomodeum</t>
  </si>
  <si>
    <t>Primitive streak</t>
  </si>
  <si>
    <t>Primitive tongue structure</t>
  </si>
  <si>
    <t>Primitive ventral aorta</t>
  </si>
  <si>
    <t>Primitive ventricle</t>
  </si>
  <si>
    <t>Primitive ventricular septal structure</t>
  </si>
  <si>
    <t>Primordial ovum</t>
  </si>
  <si>
    <t>Prism-shaped cristae of mitochondrion</t>
  </si>
  <si>
    <t>Pro-atlantal intersegmental artery</t>
  </si>
  <si>
    <t>Proacrosomal granule</t>
  </si>
  <si>
    <t>Procentriole</t>
  </si>
  <si>
    <t>Process of arytenoid</t>
  </si>
  <si>
    <t>Process of axis</t>
  </si>
  <si>
    <t>Process of incus</t>
  </si>
  <si>
    <t>Process of malleus</t>
  </si>
  <si>
    <t>Process of ulna</t>
  </si>
  <si>
    <t>Processus vaginalis peritonei structure</t>
  </si>
  <si>
    <t>Prochordal plate</t>
  </si>
  <si>
    <t>Progesterone effect present</t>
  </si>
  <si>
    <t>Progonoma</t>
  </si>
  <si>
    <t>Progressive atrophy</t>
  </si>
  <si>
    <t>Progressive inflammation</t>
  </si>
  <si>
    <t>Progressive obstruction</t>
  </si>
  <si>
    <t>Progressive spermatozoa</t>
  </si>
  <si>
    <t>Prokaryotic cell component</t>
  </si>
  <si>
    <t>Prolactinoma</t>
  </si>
  <si>
    <t>Prolapse</t>
  </si>
  <si>
    <t>Prolapsed varices</t>
  </si>
  <si>
    <t>Proliferating trichilemmal tumor</t>
  </si>
  <si>
    <t>Proliferation</t>
  </si>
  <si>
    <t>Proliferation of hematopoietic cell type</t>
  </si>
  <si>
    <t>Proliferation of myeloid cells</t>
  </si>
  <si>
    <t>Proliferative alteration of vagina</t>
  </si>
  <si>
    <t>Proliferative cyclic alteration of breast</t>
  </si>
  <si>
    <t>Proliferative dermal lesion in congenital nevus</t>
  </si>
  <si>
    <t>Proliferative endometrium</t>
  </si>
  <si>
    <t>Proliferative hyperkeratosis</t>
  </si>
  <si>
    <t>Proliferative inflammation</t>
  </si>
  <si>
    <t>Proliferative mass</t>
  </si>
  <si>
    <t>Proliferative spindle cell nodule</t>
  </si>
  <si>
    <t>Prolymphocyte</t>
  </si>
  <si>
    <t>Prolymphocytic leukemia</t>
  </si>
  <si>
    <t>Prolymphocytic leukemia, B-cell type</t>
  </si>
  <si>
    <t>Prolymphocytic leukemia, T-cell type</t>
  </si>
  <si>
    <t>Promegakaryocyte</t>
  </si>
  <si>
    <t>Promonocyte</t>
  </si>
  <si>
    <t>Promyelocyte</t>
  </si>
  <si>
    <t>Promyelomonocyte</t>
  </si>
  <si>
    <t>Pronator of radioulnar joint</t>
  </si>
  <si>
    <t>Pronator teres muscle structure</t>
  </si>
  <si>
    <t>Pronephric duct</t>
  </si>
  <si>
    <t>Pronephric structure</t>
  </si>
  <si>
    <t>Pronormoblast</t>
  </si>
  <si>
    <t>Propagating thrombus</t>
  </si>
  <si>
    <t>Proper fasciculus structure</t>
  </si>
  <si>
    <t>Prophase nucleus</t>
  </si>
  <si>
    <t>Proplasmacyte</t>
  </si>
  <si>
    <t>Prosencephalon structure</t>
  </si>
  <si>
    <t>Prostate and seminal vesicle, CS</t>
  </si>
  <si>
    <t>Prostate and urinary bladder, CS</t>
  </si>
  <si>
    <t>Prostate and vas deferens structures</t>
  </si>
  <si>
    <t>Prostate part</t>
  </si>
  <si>
    <t>Prostatic and/or seminal vesicle structures</t>
  </si>
  <si>
    <t>Prostatic connective tissue structure</t>
  </si>
  <si>
    <t>Prostatic duct structure</t>
  </si>
  <si>
    <t>Prostatic gland structure</t>
  </si>
  <si>
    <t>Prostatic plexus</t>
  </si>
  <si>
    <t>Prostatic structure</t>
  </si>
  <si>
    <t>Prostatic sympathetic plexus</t>
  </si>
  <si>
    <t>Prostatic type polyp</t>
  </si>
  <si>
    <t>Prostatic urethra structure</t>
  </si>
  <si>
    <t>Protein cast</t>
  </si>
  <si>
    <t>Protein deposition</t>
  </si>
  <si>
    <t>Protoplasmic astrocyte</t>
  </si>
  <si>
    <t>Protoplasmic astrocytoma</t>
  </si>
  <si>
    <t>Protoplast membrane</t>
  </si>
  <si>
    <t>Protractor of shoulder girdle</t>
  </si>
  <si>
    <t>Protrusion</t>
  </si>
  <si>
    <t>Provisional zone of adrenal gland</t>
  </si>
  <si>
    <t>Proximal convoluted renal tubule structure</t>
  </si>
  <si>
    <t>Proximal epiphyseal growth plate</t>
  </si>
  <si>
    <t>Proximal epiphysis of lower limb</t>
  </si>
  <si>
    <t>Proximal epiphysis of upper limb</t>
  </si>
  <si>
    <t>Proximal fibular epiphysis</t>
  </si>
  <si>
    <t>Proximal half of appendix structure</t>
  </si>
  <si>
    <t>Proximal humeral epiphysis</t>
  </si>
  <si>
    <t>Proximal interphalangeal joint of finger structure</t>
  </si>
  <si>
    <t>Proximal interphalangeal joint of finger synovium</t>
  </si>
  <si>
    <t>Proximal interphalangeal joint structure of fifth toe</t>
  </si>
  <si>
    <t>Proximal interphalangeal joint structure of fourth toe</t>
  </si>
  <si>
    <t>Proximal interphalangeal joint structure of lesser toe</t>
  </si>
  <si>
    <t>Proximal interphalangeal joint structure of second toe</t>
  </si>
  <si>
    <t>Proximal interphalangeal joint structure of third toe</t>
  </si>
  <si>
    <t>Proximal interphalangeal joint structure of toe</t>
  </si>
  <si>
    <t>Proximal lower limb artery</t>
  </si>
  <si>
    <t>Proximal marginal gingiva</t>
  </si>
  <si>
    <t>Proximal musculotendinous junction of rectus femoris</t>
  </si>
  <si>
    <t>Proximal musculotendinous junction of supraspinatus</t>
  </si>
  <si>
    <t>Proximal pole of scaphoid</t>
  </si>
  <si>
    <t>Proximal portion of duodenal bulb</t>
  </si>
  <si>
    <t>Proximal radioulnar joint structure</t>
  </si>
  <si>
    <t>Proximal stomach structure</t>
  </si>
  <si>
    <t>Proximal surgical margin</t>
  </si>
  <si>
    <t>Proximal third of main bile duct</t>
  </si>
  <si>
    <t>Proximal third of patella</t>
  </si>
  <si>
    <t>Proximal third of small intestine</t>
  </si>
  <si>
    <t>Proximal tibial epiphysis</t>
  </si>
  <si>
    <t>Proximal tibiofibular joint structure</t>
  </si>
  <si>
    <t>Proximal ulnar epiphysis</t>
  </si>
  <si>
    <t>Psammoma bodies</t>
  </si>
  <si>
    <t>Psammomatoid juvenile ossifying fibroma</t>
  </si>
  <si>
    <t>Psammomatous meningioma</t>
  </si>
  <si>
    <t>Pseudo-obstruction</t>
  </si>
  <si>
    <t>Pseudoainhum</t>
  </si>
  <si>
    <t>Pseudoaneurysm</t>
  </si>
  <si>
    <t>Pseudoangiomatous stromal hyperplasia</t>
  </si>
  <si>
    <t>Pseudoarthrosis</t>
  </si>
  <si>
    <t>Pseudocyst</t>
  </si>
  <si>
    <t>Pseudodecidual reaction</t>
  </si>
  <si>
    <t>Pseudoepitheliomatous hyperplasia</t>
  </si>
  <si>
    <t>Pseudohypertrophic dystrophy</t>
  </si>
  <si>
    <t>Pseudohypertrophy</t>
  </si>
  <si>
    <t>Pseudolipomatous hypertrophy</t>
  </si>
  <si>
    <t>Pseudolymphomatous lesion</t>
  </si>
  <si>
    <t>Pseudomelanosis</t>
  </si>
  <si>
    <t>Pseudomembrane</t>
  </si>
  <si>
    <t>Pseudomyogenic (epithelioid sarcoma-like) hemangioendothelioma</t>
  </si>
  <si>
    <t>Pseudomyxoma peritonei</t>
  </si>
  <si>
    <t>Pseudopalisade formation</t>
  </si>
  <si>
    <t>Pseudorheumatoid nodule</t>
  </si>
  <si>
    <t>Pseudosarcomatous carcinoma</t>
  </si>
  <si>
    <t>Pseudotumor</t>
  </si>
  <si>
    <t>Pseudovascular squamous cell carcinoma</t>
  </si>
  <si>
    <t>Psoas region</t>
  </si>
  <si>
    <t>Psoralen and long-wave ultraviolet radiation (PUVA) keratosis</t>
  </si>
  <si>
    <t>Psoriasiform rash</t>
  </si>
  <si>
    <t>Pterygoid region structure</t>
  </si>
  <si>
    <t>Pterygopalatine nerve</t>
  </si>
  <si>
    <t>Pubic ligament</t>
  </si>
  <si>
    <t>Pubis part</t>
  </si>
  <si>
    <t>Pubocervical ligament</t>
  </si>
  <si>
    <t>Puboprostatic ligament structure</t>
  </si>
  <si>
    <t>Puborectal sling</t>
  </si>
  <si>
    <t>Pubovaginalis muscle</t>
  </si>
  <si>
    <t>Pubovesical ligament</t>
  </si>
  <si>
    <t>Pudendal artery</t>
  </si>
  <si>
    <t>Pudendal vein</t>
  </si>
  <si>
    <t>PUL</t>
  </si>
  <si>
    <t>Pulmonary adenomatosis</t>
  </si>
  <si>
    <t>Pulmonary alveolar structure</t>
  </si>
  <si>
    <t>Pulmonary artery and pulmonary artery, CS</t>
  </si>
  <si>
    <t>Pulmonary artery and pulmonary vein, CS</t>
  </si>
  <si>
    <t>Pulmonary artery branch</t>
  </si>
  <si>
    <t>Pulmonary artery structure</t>
  </si>
  <si>
    <t>Pulmonary artery within left lung</t>
  </si>
  <si>
    <t>Pulmonary artery within lung</t>
  </si>
  <si>
    <t>Pulmonary artery within right lung</t>
  </si>
  <si>
    <t>Pulmonary artery zones</t>
  </si>
  <si>
    <t>Pulmonary bifurcation</t>
  </si>
  <si>
    <t>Pulmonary blastoma</t>
  </si>
  <si>
    <t>Pulmonary branch of vagus</t>
  </si>
  <si>
    <t>Pulmonary chamber of cor triatriatum</t>
  </si>
  <si>
    <t>Pulmonary hamartoma</t>
  </si>
  <si>
    <t>Pulmonary lymph node group</t>
  </si>
  <si>
    <t>Pulmonary myxoid sarcoma with EWSR1-CREB1 translocation</t>
  </si>
  <si>
    <t>Pulmonary plexus</t>
  </si>
  <si>
    <t>Pulmonary plexus of thoracic sympathetic nervous system</t>
  </si>
  <si>
    <t>Pulmonary structure including vessels and lymphoid tissue</t>
  </si>
  <si>
    <t>Pulmonary valve sinuses</t>
  </si>
  <si>
    <t>Pulmonary valve structure</t>
  </si>
  <si>
    <t>Pulmonary vein confluence</t>
  </si>
  <si>
    <t>Pulmonary vein confluence to atrium connection</t>
  </si>
  <si>
    <t>Pulmonary vein to atrium connection</t>
  </si>
  <si>
    <t>Pulmonary venous pathway</t>
  </si>
  <si>
    <t>Pulp chamber of tooth</t>
  </si>
  <si>
    <t>Pulp horn</t>
  </si>
  <si>
    <t>Pulp of finger</t>
  </si>
  <si>
    <t>Pulp of thumb</t>
  </si>
  <si>
    <t>Pulp of toe</t>
  </si>
  <si>
    <t>Pulsion diverticulum</t>
  </si>
  <si>
    <t>Pulvinar structure</t>
  </si>
  <si>
    <t>Punctate calcium deposition</t>
  </si>
  <si>
    <t>Puncture</t>
  </si>
  <si>
    <t>Pupil structure</t>
  </si>
  <si>
    <t>Pupillary membrane</t>
  </si>
  <si>
    <t>Purkinje cell</t>
  </si>
  <si>
    <t>Purpura</t>
  </si>
  <si>
    <t>Purulent</t>
  </si>
  <si>
    <t>Purulent discharge</t>
  </si>
  <si>
    <t>Pus</t>
  </si>
  <si>
    <t>Pustular rash</t>
  </si>
  <si>
    <t>Pustule</t>
  </si>
  <si>
    <t>Putrefaction</t>
  </si>
  <si>
    <t>Pyknocyte</t>
  </si>
  <si>
    <t>Pyloric antrum and duodenum, CS</t>
  </si>
  <si>
    <t>Pyloric antrum structure</t>
  </si>
  <si>
    <t>Pyloric sphincter structure</t>
  </si>
  <si>
    <t>Pyloric structure of stomach</t>
  </si>
  <si>
    <t>Pyogenic abscess</t>
  </si>
  <si>
    <t>Pyogranuloma</t>
  </si>
  <si>
    <t>Pyramid of medulla oblongata</t>
  </si>
  <si>
    <t>Pyramidal cell</t>
  </si>
  <si>
    <t>Pyramidal muscle of auricle</t>
  </si>
  <si>
    <t>Pyramidal system structure</t>
  </si>
  <si>
    <t>Pyramidal tract structure</t>
  </si>
  <si>
    <t>Pyroninophilic lymphoid cell</t>
  </si>
  <si>
    <t>Quadrant of dental arch</t>
  </si>
  <si>
    <t>Quadrant of retina</t>
  </si>
  <si>
    <t>Quadrate lobe branch of portal vein</t>
  </si>
  <si>
    <t>Queyrat's erythroplasia</t>
  </si>
  <si>
    <t>Racemose aneurysm</t>
  </si>
  <si>
    <t>Racemose hemangioma</t>
  </si>
  <si>
    <t>Radial collateral ligament of distal interphalangeal joint of finger</t>
  </si>
  <si>
    <t>Radial collateral ligament of distal interphalangeal joint of index finger</t>
  </si>
  <si>
    <t>Radial collateral ligament of distal interphalangeal joint of little finger</t>
  </si>
  <si>
    <t>Radial collateral ligament of distal interphalangeal joint of middle finger</t>
  </si>
  <si>
    <t>Radial collateral ligament of distal interphalangeal joint of ring finger</t>
  </si>
  <si>
    <t>Radial collateral ligament of interphalangeal joint of thumb</t>
  </si>
  <si>
    <t>Radial collateral ligament of metacarpophalangeal joint of finger</t>
  </si>
  <si>
    <t>Radial collateral ligament of metacarpophalangeal joint of index finger</t>
  </si>
  <si>
    <t>Radial collateral ligament of metacarpophalangeal joint of little finger</t>
  </si>
  <si>
    <t>Radial collateral ligament of metacarpophalangeal joint of middle finger</t>
  </si>
  <si>
    <t>Radial collateral ligament of metacarpophalangeal joint of ring finger</t>
  </si>
  <si>
    <t>Radial collateral ligament of metacarpophalangeal joint of thumb</t>
  </si>
  <si>
    <t>Radial collateral ligament of proximal interphalangeal joint of finger</t>
  </si>
  <si>
    <t>Radial collateral ligament of proximal interphalangeal joint of index finger</t>
  </si>
  <si>
    <t>Radial collateral ligament of proximal interphalangeal joint of little finger</t>
  </si>
  <si>
    <t>Radial collateral ligament of proximal interphalangeal joint of middle finger</t>
  </si>
  <si>
    <t>Radial collateral ligament of proximal interphalangeal joint of ring finger</t>
  </si>
  <si>
    <t>Radial digital nerve</t>
  </si>
  <si>
    <t>Radial digital nerve of index finger</t>
  </si>
  <si>
    <t>Radial digital nerve of little finger</t>
  </si>
  <si>
    <t>Radial digital nerve of middle finger</t>
  </si>
  <si>
    <t>Radial digital nerve of ring finger</t>
  </si>
  <si>
    <t>Radial digital nerve of thumb</t>
  </si>
  <si>
    <t>Radial insertion of biceps brachii</t>
  </si>
  <si>
    <t>Radial nerve at elbow</t>
  </si>
  <si>
    <t>Radial nerve branch</t>
  </si>
  <si>
    <t>Radial nerve in forearm</t>
  </si>
  <si>
    <t>Radial nerve in upper arm</t>
  </si>
  <si>
    <t>Radial nerve region</t>
  </si>
  <si>
    <t>Radial scar</t>
  </si>
  <si>
    <t>Radial surgical margin</t>
  </si>
  <si>
    <t>Radial vessel</t>
  </si>
  <si>
    <t>Radiation injury</t>
  </si>
  <si>
    <t>Radiation injury with fibrosis</t>
  </si>
  <si>
    <t>Radiation injury with inflammation</t>
  </si>
  <si>
    <t>Radiation injury with necrosis</t>
  </si>
  <si>
    <t>Radiation of corpus callosum</t>
  </si>
  <si>
    <t>Radiation therapy induced change</t>
  </si>
  <si>
    <t>Radiation ulcer</t>
  </si>
  <si>
    <t>Radiolunate ligament</t>
  </si>
  <si>
    <t>Radioscaphocapitate ligament</t>
  </si>
  <si>
    <t>Radioscapholunate ligament</t>
  </si>
  <si>
    <t>Radius and ulna (combined site)</t>
  </si>
  <si>
    <t>Radius part</t>
  </si>
  <si>
    <t>Radix penis structure</t>
  </si>
  <si>
    <t>Ragocyte</t>
  </si>
  <si>
    <t>Ramus of pubis</t>
  </si>
  <si>
    <t>Ranvier's node</t>
  </si>
  <si>
    <t>Rapidly involuting congenital hemangioma</t>
  </si>
  <si>
    <t>Rasmussen's aneurysm</t>
  </si>
  <si>
    <t>Rastelli interventricular tunnel</t>
  </si>
  <si>
    <t>Ray of foot</t>
  </si>
  <si>
    <t>Re-epithelialization</t>
  </si>
  <si>
    <t>Reactive angioendotheliomatosis</t>
  </si>
  <si>
    <t>Reactive cellular changes</t>
  </si>
  <si>
    <t>Reactive cellular changes associated with atrophy</t>
  </si>
  <si>
    <t>Reactive cellular changes associated with chemotherapy</t>
  </si>
  <si>
    <t>Reactive cellular changes associated with hormone therapy</t>
  </si>
  <si>
    <t>Reactive cellular changes associated with inflammation</t>
  </si>
  <si>
    <t>Reactive cellular changes associated with radiation</t>
  </si>
  <si>
    <t>Reactive endocervical cells</t>
  </si>
  <si>
    <t>Reactive fibrosis</t>
  </si>
  <si>
    <t>Reactive mesothelial cells</t>
  </si>
  <si>
    <t>Reactive plasmacytic hyperplasia</t>
  </si>
  <si>
    <t>Recanalization</t>
  </si>
  <si>
    <t>Recent embolus</t>
  </si>
  <si>
    <t>Recent operative site</t>
  </si>
  <si>
    <t>Recent thrombus</t>
  </si>
  <si>
    <t>Recession</t>
  </si>
  <si>
    <t>Recessus epitympanicus structure</t>
  </si>
  <si>
    <t>Recipient site</t>
  </si>
  <si>
    <t>Reciprocal translocation</t>
  </si>
  <si>
    <t>Rectal artery</t>
  </si>
  <si>
    <t>Rectal mucous membrane structure</t>
  </si>
  <si>
    <t>Rectal muscularis propria</t>
  </si>
  <si>
    <t>Rectal plexus</t>
  </si>
  <si>
    <t>Rectal solitary lymphoid follicle</t>
  </si>
  <si>
    <t>Rectal submucosa</t>
  </si>
  <si>
    <t>Rectal vein</t>
  </si>
  <si>
    <t>Rectococcygeus muscle structure</t>
  </si>
  <si>
    <t>Rectosigmoid structure</t>
  </si>
  <si>
    <t>Rectum and abdominal wall, CS</t>
  </si>
  <si>
    <t>Rectum and skin, CS</t>
  </si>
  <si>
    <t>Rectum and supporting tissues of urinary bladder, CS</t>
  </si>
  <si>
    <t>Rectum and urinary bladder, CS</t>
  </si>
  <si>
    <t>Rectum and vagina, CS</t>
  </si>
  <si>
    <t>Rectum part</t>
  </si>
  <si>
    <t>Rectum structure</t>
  </si>
  <si>
    <t>Rectum wall structure</t>
  </si>
  <si>
    <t>Rectus eye muscle structure</t>
  </si>
  <si>
    <t>Rectus femoris muscle structure</t>
  </si>
  <si>
    <t>Red blood cell precursor</t>
  </si>
  <si>
    <t>Red blood cell stroma</t>
  </si>
  <si>
    <t>Red nucleus structure</t>
  </si>
  <si>
    <t>Reducible hernia</t>
  </si>
  <si>
    <t>Reducing bodies</t>
  </si>
  <si>
    <t>Redundant mucosa</t>
  </si>
  <si>
    <t>Redundant tissue</t>
  </si>
  <si>
    <t>Reed-Sternberg cell</t>
  </si>
  <si>
    <t>Refractory anemia</t>
  </si>
  <si>
    <t>Refractory anemia with excess blasts in transformation</t>
  </si>
  <si>
    <t>Refractory neutropenia</t>
  </si>
  <si>
    <t>Refractory thrombocytopenia</t>
  </si>
  <si>
    <t>Regenerating muscle fiber</t>
  </si>
  <si>
    <t>Regeneration</t>
  </si>
  <si>
    <t>Regenerative endometrium</t>
  </si>
  <si>
    <t>Regenerative inflammation</t>
  </si>
  <si>
    <t>Region of anal canal</t>
  </si>
  <si>
    <t>Region of bladder</t>
  </si>
  <si>
    <t>Region of brachial plexus</t>
  </si>
  <si>
    <t>Region of brain meninges</t>
  </si>
  <si>
    <t>Region of breast</t>
  </si>
  <si>
    <t>Region of central cord canal</t>
  </si>
  <si>
    <t>Region of cerebral cortex</t>
  </si>
  <si>
    <t>Region of cervix uteri</t>
  </si>
  <si>
    <t>Region of colon</t>
  </si>
  <si>
    <t>Region of cranial cavity</t>
  </si>
  <si>
    <t>Region of diaphragmatic surface of liver</t>
  </si>
  <si>
    <t>Region of epididymis</t>
  </si>
  <si>
    <t>Region of epiglottis</t>
  </si>
  <si>
    <t>Region of esophagus</t>
  </si>
  <si>
    <t>Region of external nose</t>
  </si>
  <si>
    <t>Region of face</t>
  </si>
  <si>
    <t>Region of fallopian tube</t>
  </si>
  <si>
    <t>Region of foot</t>
  </si>
  <si>
    <t>Region of frontal cortex</t>
  </si>
  <si>
    <t>Region of gallbladder</t>
  </si>
  <si>
    <t>Region of hand</t>
  </si>
  <si>
    <t>Region of hypothalamus</t>
  </si>
  <si>
    <t>Region of ileum</t>
  </si>
  <si>
    <t>Region of large intestine</t>
  </si>
  <si>
    <t>Region of lymph node</t>
  </si>
  <si>
    <t>Region of main bile duct</t>
  </si>
  <si>
    <t>Region of male urethra</t>
  </si>
  <si>
    <t>Region of mediastinum</t>
  </si>
  <si>
    <t>Region of metatarsal</t>
  </si>
  <si>
    <t>Region of nasopharynx</t>
  </si>
  <si>
    <t>Region of nose</t>
  </si>
  <si>
    <t>Region of occipital cortex</t>
  </si>
  <si>
    <t>Region of ovary</t>
  </si>
  <si>
    <t>Region of pancreas</t>
  </si>
  <si>
    <t>Region of parasympathetic nervous system</t>
  </si>
  <si>
    <t>Region of parietal cortex</t>
  </si>
  <si>
    <t>Region of penis</t>
  </si>
  <si>
    <t>Region of prostate</t>
  </si>
  <si>
    <t>Region of proximal femur</t>
  </si>
  <si>
    <t>Region of proximal left femur</t>
  </si>
  <si>
    <t>Region of proximal right femur</t>
  </si>
  <si>
    <t>Region of rectum</t>
  </si>
  <si>
    <t>Region of small intestine</t>
  </si>
  <si>
    <t>Region of spermatic cord</t>
  </si>
  <si>
    <t>Region of spinal cord</t>
  </si>
  <si>
    <t>Region of spleen</t>
  </si>
  <si>
    <t>Region of stomach</t>
  </si>
  <si>
    <t>Region of sympathetic nervous system</t>
  </si>
  <si>
    <t>Region of temporal cortex</t>
  </si>
  <si>
    <t>Region of thoracic cavity</t>
  </si>
  <si>
    <t>Region of thorax</t>
  </si>
  <si>
    <t>Region of trachea</t>
  </si>
  <si>
    <t>Region of tympanic membrane</t>
  </si>
  <si>
    <t>Region of upper extremity</t>
  </si>
  <si>
    <t>Region of ureter</t>
  </si>
  <si>
    <t>Region of urethra</t>
  </si>
  <si>
    <t>Region of uterine body</t>
  </si>
  <si>
    <t>Region of vagina</t>
  </si>
  <si>
    <t>Region of vas deferens</t>
  </si>
  <si>
    <t>Regional back structure</t>
  </si>
  <si>
    <t>Regional blood vessel structure</t>
  </si>
  <si>
    <t>Regional bone structure</t>
  </si>
  <si>
    <t>Regional cardiovascular structure</t>
  </si>
  <si>
    <t>Regional lymph node structure</t>
  </si>
  <si>
    <t>Regional peripheral nerve</t>
  </si>
  <si>
    <t>Regional skeletal muscle structure</t>
  </si>
  <si>
    <t>Regional spinal joint structure</t>
  </si>
  <si>
    <t>Regressed germ cell tumor</t>
  </si>
  <si>
    <t>Reilly body</t>
  </si>
  <si>
    <t>RELA fusion-positive ependymoma</t>
  </si>
  <si>
    <t>Remnant of necrotic cell</t>
  </si>
  <si>
    <t>Remyelination</t>
  </si>
  <si>
    <t>Renal area cribrosa structure</t>
  </si>
  <si>
    <t>Renal branch of vagus nerve</t>
  </si>
  <si>
    <t>Renal calyx</t>
  </si>
  <si>
    <t>Renal cell adenoma</t>
  </si>
  <si>
    <t>Renal cell carcinoma</t>
  </si>
  <si>
    <t>Renal cell carcinoma, chromophobe cell</t>
  </si>
  <si>
    <t>Renal cell carcinoma, sarcomatoid</t>
  </si>
  <si>
    <t>Renal collecting system structure</t>
  </si>
  <si>
    <t>Renal corpuscle structure</t>
  </si>
  <si>
    <t>Renal epithelial cell</t>
  </si>
  <si>
    <t>Renal medullary carcinoma</t>
  </si>
  <si>
    <t>Renal mucinous tubular and spindle cell carcinoma</t>
  </si>
  <si>
    <t>Renal papilla structure</t>
  </si>
  <si>
    <t>Renal pelvis and skin, CS</t>
  </si>
  <si>
    <t>Renal pelvis stoma</t>
  </si>
  <si>
    <t>Renal pelvis structure</t>
  </si>
  <si>
    <t>Renal polar artery</t>
  </si>
  <si>
    <t>Renal pyramid structure</t>
  </si>
  <si>
    <t>Renal sinus structure</t>
  </si>
  <si>
    <t>Renal surface of adrenal gland</t>
  </si>
  <si>
    <t>Renal tubular epithelial cell</t>
  </si>
  <si>
    <t>Renal tubule structure</t>
  </si>
  <si>
    <t>Renomedullary interstitial cell tumor</t>
  </si>
  <si>
    <t>Reparative cytologic changes</t>
  </si>
  <si>
    <t>Replication of triads</t>
  </si>
  <si>
    <t>Resident tissue macrophage</t>
  </si>
  <si>
    <t>Residual body</t>
  </si>
  <si>
    <t>Residual odontogenic cyst</t>
  </si>
  <si>
    <t>Residual turn of cochlear duct</t>
  </si>
  <si>
    <t>Resorbed tissue</t>
  </si>
  <si>
    <t>Resorption of inflammation</t>
  </si>
  <si>
    <t>Respiratory system subdivision</t>
  </si>
  <si>
    <t>Respiratory tract structure</t>
  </si>
  <si>
    <t>Restenosis</t>
  </si>
  <si>
    <t>Retained foreign body</t>
  </si>
  <si>
    <t>Retained glass foreign body</t>
  </si>
  <si>
    <t>Retained magnetic foreign body</t>
  </si>
  <si>
    <t>Retained metallic foreign body</t>
  </si>
  <si>
    <t>Retained nonmagnetic foreign body</t>
  </si>
  <si>
    <t>Retention</t>
  </si>
  <si>
    <t>Retention cyst</t>
  </si>
  <si>
    <t>Reticular activating system structure</t>
  </si>
  <si>
    <t>Reticular corium</t>
  </si>
  <si>
    <t>Reticular formation structure</t>
  </si>
  <si>
    <t>Reticular tissue</t>
  </si>
  <si>
    <t>Reticulin fibril alteration</t>
  </si>
  <si>
    <t>Reticulin fibrosis</t>
  </si>
  <si>
    <t>Reticulocyte</t>
  </si>
  <si>
    <t>Reticuloendothelial cell</t>
  </si>
  <si>
    <t>Reticuloendothelial cell hyperplasia</t>
  </si>
  <si>
    <t>Reticulohistiocytic granuloma</t>
  </si>
  <si>
    <t>Reticulosarcoma morphology</t>
  </si>
  <si>
    <t>Reticulosarcoma, nodular</t>
  </si>
  <si>
    <t>Reticulosarcoma, pleomorphic cell type</t>
  </si>
  <si>
    <t>Reticulum cell</t>
  </si>
  <si>
    <t>Retiform hemangioendothelioma</t>
  </si>
  <si>
    <t>Retinacula cutis</t>
  </si>
  <si>
    <t>Retinaculum</t>
  </si>
  <si>
    <t>Retinaculum of extensor muscles</t>
  </si>
  <si>
    <t>Retinaculum of hand</t>
  </si>
  <si>
    <t>Retinaculum of peroneal muscles</t>
  </si>
  <si>
    <t>Retinal arteriole</t>
  </si>
  <si>
    <t>Retinal photoreceptor, outer segment</t>
  </si>
  <si>
    <t>Retinal structure</t>
  </si>
  <si>
    <t>Retinoblastoma</t>
  </si>
  <si>
    <t>Retinoblastoma, differentiated</t>
  </si>
  <si>
    <t>Retinoblastoma, diffuse</t>
  </si>
  <si>
    <t>Retinoblastoma, spontaneously regressed</t>
  </si>
  <si>
    <t>Retinoblastoma, undifferentiated</t>
  </si>
  <si>
    <t>Retinocytoma</t>
  </si>
  <si>
    <t>Retracted structure</t>
  </si>
  <si>
    <t>Retractor clitoridis muscle</t>
  </si>
  <si>
    <t>Retractor of shoulder girdle</t>
  </si>
  <si>
    <t>Retractor penis muscle</t>
  </si>
  <si>
    <t>Retro-tibial perforating vein of lower extremity</t>
  </si>
  <si>
    <t>Retrobulbar space</t>
  </si>
  <si>
    <t>Retrocecal space</t>
  </si>
  <si>
    <t>Retrocecal tissue</t>
  </si>
  <si>
    <t>Retrocuspid papilla</t>
  </si>
  <si>
    <t>Retroduodenal area</t>
  </si>
  <si>
    <t>Retromammary space</t>
  </si>
  <si>
    <t>Retromolar papilla</t>
  </si>
  <si>
    <t>Retroperitoneal compartment structure</t>
  </si>
  <si>
    <t>Retroperitoneal fascia</t>
  </si>
  <si>
    <t>Retrostyloid space</t>
  </si>
  <si>
    <t>Retrotracheal lymph node (mediastinal)</t>
  </si>
  <si>
    <t>Retroversion</t>
  </si>
  <si>
    <t>Reversible dilatation</t>
  </si>
  <si>
    <t>Rhabdomyolysis</t>
  </si>
  <si>
    <t>Rhabdomyoma</t>
  </si>
  <si>
    <t>Rhabdomyomatous mesenchymal hamartoma</t>
  </si>
  <si>
    <t>Rhabdomyosarcoma</t>
  </si>
  <si>
    <t>Rhabdomyosarcoma with ganglionic differentiation</t>
  </si>
  <si>
    <t>Rhagades</t>
  </si>
  <si>
    <t>Rheumatoid nodule</t>
  </si>
  <si>
    <t>Rhinencephalon structure</t>
  </si>
  <si>
    <t>Rhomboid fossa structure</t>
  </si>
  <si>
    <t>Rhomboid muscle structure</t>
  </si>
  <si>
    <t>Rhomboideus capitis muscle</t>
  </si>
  <si>
    <t>Rhomboideus cervicis muscle</t>
  </si>
  <si>
    <t>Rhomboideus thoracis muscle</t>
  </si>
  <si>
    <t>Rhopheocytotic vesicle</t>
  </si>
  <si>
    <t>Rib and transverse process of vertebra, CS</t>
  </si>
  <si>
    <t>Rib bone marrow structure</t>
  </si>
  <si>
    <t>Rib part</t>
  </si>
  <si>
    <t>Ribosome</t>
  </si>
  <si>
    <t>Ribosome alteration</t>
  </si>
  <si>
    <t>Ribosome, attached to GER membrane</t>
  </si>
  <si>
    <t>Ribosome, attached to outer nuclear membrane</t>
  </si>
  <si>
    <t>Ribosome, free in cytoplasm</t>
  </si>
  <si>
    <t>Ribosome, prokaryotic</t>
  </si>
  <si>
    <t>Rice body</t>
  </si>
  <si>
    <t>Right (non-tricuspid) atrioventricular valve structure</t>
  </si>
  <si>
    <t>Right abdominal lumbar region</t>
  </si>
  <si>
    <t>Right angle of cervix</t>
  </si>
  <si>
    <t>Right anterior apical part of transition zone of prostate</t>
  </si>
  <si>
    <t>Right anterior apical peripheral zone of prostate</t>
  </si>
  <si>
    <t>Right anterior basal peripheral zone of prostate</t>
  </si>
  <si>
    <t>Right anterior basal transition zone of prostate</t>
  </si>
  <si>
    <t>Right anterior cardinal vein</t>
  </si>
  <si>
    <t>Right anterior middle peripheral zone of prostate</t>
  </si>
  <si>
    <t>Right anterior middle transition zone of prostate</t>
  </si>
  <si>
    <t>Right aortic arch</t>
  </si>
  <si>
    <t>Right apical anterior fibromuscular stroma of prostate</t>
  </si>
  <si>
    <t>Right apical peripheral zone of prostate</t>
  </si>
  <si>
    <t>Right apical transition zone of prostate</t>
  </si>
  <si>
    <t>Right ascending lumbar vein</t>
  </si>
  <si>
    <t>Right atrial accessory pathway</t>
  </si>
  <si>
    <t>Right atrial structure</t>
  </si>
  <si>
    <t>Right atrioventricular (non-mitral, non-tricuspid) valve leaflet</t>
  </si>
  <si>
    <t>Right atrioventricular (non-tricuspid) valve annulus</t>
  </si>
  <si>
    <t>Right atrioventricular (non-tricuspid) valve chordae tendinae</t>
  </si>
  <si>
    <t>Right atrioventricular (non-tricuspid) valve papillary muscle</t>
  </si>
  <si>
    <t>Right basal anterior fibromuscular stroma of prostate</t>
  </si>
  <si>
    <t>Right basal ganglia</t>
  </si>
  <si>
    <t>Right basal peripheral zone of prostate</t>
  </si>
  <si>
    <t>Right basal pulmonary vein</t>
  </si>
  <si>
    <t>Right basal transition zone of prostate</t>
  </si>
  <si>
    <t>Right breast structure</t>
  </si>
  <si>
    <t>Right bronchial vein</t>
  </si>
  <si>
    <t>Right cardiac ventricular structure</t>
  </si>
  <si>
    <t>Right carotid canal</t>
  </si>
  <si>
    <t>Right cerebral hemisphere structure</t>
  </si>
  <si>
    <t>Right cervical vertebral artery</t>
  </si>
  <si>
    <t>Right colon structure</t>
  </si>
  <si>
    <t>Right common cardinal vein</t>
  </si>
  <si>
    <t>Right common carotid artery structure</t>
  </si>
  <si>
    <t>Right coronary artery structure</t>
  </si>
  <si>
    <t>Right coronary plexus</t>
  </si>
  <si>
    <t>Right dome of diaphragm</t>
  </si>
  <si>
    <t>Right dominant posterior descending artery</t>
  </si>
  <si>
    <t>Right ear lobule structure</t>
  </si>
  <si>
    <t>Right ear structure</t>
  </si>
  <si>
    <t>Right elbow region structure</t>
  </si>
  <si>
    <t>Right ethmoid sinus structure</t>
  </si>
  <si>
    <t>Right Eustachian canal structure</t>
  </si>
  <si>
    <t>Right external auditory canal structure</t>
  </si>
  <si>
    <t>Right external ear structure</t>
  </si>
  <si>
    <t>Right eye structure</t>
  </si>
  <si>
    <t>Right fallopian tube and right ovary, CS</t>
  </si>
  <si>
    <t>Right fallopian tube, right ovary and broad ligament, CS</t>
  </si>
  <si>
    <t>Right faucial tonsil structure</t>
  </si>
  <si>
    <t>Right free wall accessory pathway</t>
  </si>
  <si>
    <t>Right frontal and parietal lobes, CS</t>
  </si>
  <si>
    <t>Right frontal lobe structure</t>
  </si>
  <si>
    <t>Right frontal sinus structure</t>
  </si>
  <si>
    <t>Right heel structure</t>
  </si>
  <si>
    <t>Right hip joint part</t>
  </si>
  <si>
    <t>Right hip joint structure</t>
  </si>
  <si>
    <t>Right hip region structure</t>
  </si>
  <si>
    <t>Right hypochondriac region structure</t>
  </si>
  <si>
    <t>Right iliac fossa</t>
  </si>
  <si>
    <t>Right inferior quadrant of uterine cervix</t>
  </si>
  <si>
    <t>Right inguinal canal</t>
  </si>
  <si>
    <t>Right inguinal region structure</t>
  </si>
  <si>
    <t>Right inner ear structure</t>
  </si>
  <si>
    <t>Right intrahepatic bile duct branches</t>
  </si>
  <si>
    <t>Right kidney and right adrenal gland, CS</t>
  </si>
  <si>
    <t>Right kidney structure</t>
  </si>
  <si>
    <t>Right labyrinth structure</t>
  </si>
  <si>
    <t>Right lacrimal artery</t>
  </si>
  <si>
    <t>Right lacrimal gland structure</t>
  </si>
  <si>
    <t>Right lateral middle peripheral zone of prostate</t>
  </si>
  <si>
    <t>Right lateral ventricle structure</t>
  </si>
  <si>
    <t>Right lateral wall of lower third of vagina</t>
  </si>
  <si>
    <t>Right lateral wall of middle third of vagina</t>
  </si>
  <si>
    <t>Right lateral wall of upper third of vagina</t>
  </si>
  <si>
    <t>Right leaf of central tendon</t>
  </si>
  <si>
    <t>Right lobar bronchus structure</t>
  </si>
  <si>
    <t>Right lower paratracheal lymph node</t>
  </si>
  <si>
    <t>Right lung structure</t>
  </si>
  <si>
    <t>Right main bronchus structure</t>
  </si>
  <si>
    <t>Right maxillary sinus structure</t>
  </si>
  <si>
    <t>Right medial lobe of liver</t>
  </si>
  <si>
    <t>Right middle anterior fibromuscular stroma of prostate</t>
  </si>
  <si>
    <t>Right middle ear structure</t>
  </si>
  <si>
    <t>Right middle transition zone of prostate</t>
  </si>
  <si>
    <t>Right nasolacrimal duct structure</t>
  </si>
  <si>
    <t>Right occipital and temporal lobes, CS</t>
  </si>
  <si>
    <t>Right occipital lobe structure</t>
  </si>
  <si>
    <t>Right parietal and occipital lobes, CS</t>
  </si>
  <si>
    <t>Right parietal lobe structure</t>
  </si>
  <si>
    <t>Right pleura structure</t>
  </si>
  <si>
    <t>Right pleural mesothelium</t>
  </si>
  <si>
    <t>Right posterior apical part of transition zone of prostate</t>
  </si>
  <si>
    <t>Right posterior basal transition zone of prostate</t>
  </si>
  <si>
    <t>Right posterior cardinal vein</t>
  </si>
  <si>
    <t>Right posterior iliac crest</t>
  </si>
  <si>
    <t>Right posterior iliac crest marrow structure</t>
  </si>
  <si>
    <t>Right posterior lens capsule</t>
  </si>
  <si>
    <t>Right posterior middle transition zone of prostate</t>
  </si>
  <si>
    <t>Right posterolateral apical peripheral zone of prostate</t>
  </si>
  <si>
    <t>Right posterolateral basal peripheral zone of prostate</t>
  </si>
  <si>
    <t>Right posterolateral middle peripheral zone of prostate</t>
  </si>
  <si>
    <t>Right posteromedial apical peripheral zone of prostate</t>
  </si>
  <si>
    <t>Right posteromedial middle peripheral zone of prostate</t>
  </si>
  <si>
    <t>Right posteroseptal accessory pathway</t>
  </si>
  <si>
    <t>Right pulmonary artery branch</t>
  </si>
  <si>
    <t>Right recurrent laryngeal nerve</t>
  </si>
  <si>
    <t>Right renal pelvis and skin, CS</t>
  </si>
  <si>
    <t>Right shin structure</t>
  </si>
  <si>
    <t>Right sided atrium</t>
  </si>
  <si>
    <t>Right sphenoid sinus structure</t>
  </si>
  <si>
    <t>Right subcardinal vein</t>
  </si>
  <si>
    <t>Right subcostal vein</t>
  </si>
  <si>
    <t>Right superior quadrant of uterine cervix</t>
  </si>
  <si>
    <t>Right superior vena cava</t>
  </si>
  <si>
    <t>Right supracardinal vein</t>
  </si>
  <si>
    <t>Right surface of heart</t>
  </si>
  <si>
    <t>Right temporal and frontal lobes, CS</t>
  </si>
  <si>
    <t>Right temporal and parietal lobes, CS</t>
  </si>
  <si>
    <t>Right temporal lobe structure</t>
  </si>
  <si>
    <t>Right thoracic lymph duct</t>
  </si>
  <si>
    <t>Right thorax structure</t>
  </si>
  <si>
    <t>Right tracheobronchial lymph node</t>
  </si>
  <si>
    <t>Right upper arm structure</t>
  </si>
  <si>
    <t>Right upper extremity and shoulder, CS</t>
  </si>
  <si>
    <t>Right upper paratracheal (supra innominate) mediastinal lymph node</t>
  </si>
  <si>
    <t>Right uterine adnexa</t>
  </si>
  <si>
    <t>Right ventricle basal segment</t>
  </si>
  <si>
    <t>Right ventricle midventricular segment</t>
  </si>
  <si>
    <t>Right ventricle to pulmonary artery conduit anastomosis</t>
  </si>
  <si>
    <t>Right ventricular component of common atrioventricular valve</t>
  </si>
  <si>
    <t>Right ventricular interleaflet triangle</t>
  </si>
  <si>
    <t>Right ventricular segment</t>
  </si>
  <si>
    <t>Right vitelline vein</t>
  </si>
  <si>
    <t>Right vocal cord structure</t>
  </si>
  <si>
    <t>Right vocal cord, anterior third</t>
  </si>
  <si>
    <t>Rigor mortis</t>
  </si>
  <si>
    <t>Rima glottidis structure</t>
  </si>
  <si>
    <t>Rimmed vacuoles</t>
  </si>
  <si>
    <t>Ring chromosome</t>
  </si>
  <si>
    <t>Ring fibers</t>
  </si>
  <si>
    <t>Ring finger structure</t>
  </si>
  <si>
    <t>Ring of iris</t>
  </si>
  <si>
    <t>Robertsonian translocation</t>
  </si>
  <si>
    <t>Rod bodies</t>
  </si>
  <si>
    <t>Rod cell of inner nuclear layer</t>
  </si>
  <si>
    <t>Rod of retina</t>
  </si>
  <si>
    <t>Rod shaped microglia</t>
  </si>
  <si>
    <t>Root of accessory nerve</t>
  </si>
  <si>
    <t>Root of brachial plexus</t>
  </si>
  <si>
    <t>Root of cervical plexus</t>
  </si>
  <si>
    <t>Root of facial nerve</t>
  </si>
  <si>
    <t>Root of lumbar plexus</t>
  </si>
  <si>
    <t>Root of sacral plexus</t>
  </si>
  <si>
    <t>Root of trigeminal nerve</t>
  </si>
  <si>
    <t>Rootlet of cilium or flagellum, not bacterial</t>
  </si>
  <si>
    <t>Rosenthal fiber</t>
  </si>
  <si>
    <t>Rosette</t>
  </si>
  <si>
    <t>Rosette-forming glioneuronal neoplasm</t>
  </si>
  <si>
    <t>Rotated fracture</t>
  </si>
  <si>
    <t>Rotator of atlanto-occipital joint</t>
  </si>
  <si>
    <t>Rotator of atlantoaxial joint</t>
  </si>
  <si>
    <t>Rotator of cervical intervertebral joint</t>
  </si>
  <si>
    <t>Rotator of lumbar intervertebral joint</t>
  </si>
  <si>
    <t>Rotator of thoracic intervertebral joint</t>
  </si>
  <si>
    <t>Rotatory dislocation</t>
  </si>
  <si>
    <t>Rotatory subluxation</t>
  </si>
  <si>
    <t>Rough endoplasmic reticulum alteration</t>
  </si>
  <si>
    <t>Rough endoplasmic reticulum cavity alteration</t>
  </si>
  <si>
    <t>Rough endoplasmic reticulum membrane alteration</t>
  </si>
  <si>
    <t>Rouleaux formation</t>
  </si>
  <si>
    <t>Round calculus</t>
  </si>
  <si>
    <t>Round cell sarcoma with EWSR1–non-ETS fusions</t>
  </si>
  <si>
    <t>Rubro-olivary tract</t>
  </si>
  <si>
    <t>Rudimentary cilium</t>
  </si>
  <si>
    <t>Ruffini's corpuscle</t>
  </si>
  <si>
    <t>Rupture</t>
  </si>
  <si>
    <t>Ruptured abscess</t>
  </si>
  <si>
    <t>Ruptured aneurysm</t>
  </si>
  <si>
    <t>Ruptured atherosclerotic aneurysm</t>
  </si>
  <si>
    <t>Ruptured cavity</t>
  </si>
  <si>
    <t>Ruptured cyst</t>
  </si>
  <si>
    <t>Ruptured emphysematous bleb</t>
  </si>
  <si>
    <t>Ruptured endometrial cyst</t>
  </si>
  <si>
    <t>Ruptured epidermal cyst</t>
  </si>
  <si>
    <t>Ruptured epithelial inclusion cyst</t>
  </si>
  <si>
    <t>Ruptured follicular cyst</t>
  </si>
  <si>
    <t>Ruptured ganglion cyst</t>
  </si>
  <si>
    <t>Ruptured hemorrhagic cyst</t>
  </si>
  <si>
    <t>Ruptured infarct</t>
  </si>
  <si>
    <t>Ruptured retention cyst</t>
  </si>
  <si>
    <t>Ruptured sebaceous cyst</t>
  </si>
  <si>
    <t>Ruptured simple cyst</t>
  </si>
  <si>
    <t>Ruptured synovial cyst</t>
  </si>
  <si>
    <t>Ruptured trichilemmal cyst</t>
  </si>
  <si>
    <t>Russell body</t>
  </si>
  <si>
    <t>Rutherford Morison pouch</t>
  </si>
  <si>
    <t>S pouch</t>
  </si>
  <si>
    <t>S1 spinal ganglion</t>
  </si>
  <si>
    <t>S2 spinal ganglion</t>
  </si>
  <si>
    <t>S3 spinal ganglion</t>
  </si>
  <si>
    <t>S4 spinal ganglion</t>
  </si>
  <si>
    <t>Saccular aneurysm</t>
  </si>
  <si>
    <t>Saccular cristae of mitochondrion</t>
  </si>
  <si>
    <t>Saccular dilatation</t>
  </si>
  <si>
    <t>Saccular opening of the ductus reuniens</t>
  </si>
  <si>
    <t>Saccular opening of the utriculosaccular duct</t>
  </si>
  <si>
    <t>Sacculation</t>
  </si>
  <si>
    <t>Saccule structure</t>
  </si>
  <si>
    <t>Sacral axis</t>
  </si>
  <si>
    <t>Sacral base</t>
  </si>
  <si>
    <t>Sacral canal</t>
  </si>
  <si>
    <t>Sacral central spinal cord canal</t>
  </si>
  <si>
    <t>Sacral extradural space</t>
  </si>
  <si>
    <t>Sacral ligament</t>
  </si>
  <si>
    <t>Sacral lymph node group</t>
  </si>
  <si>
    <t>Sacral nerve dorsal primary division structure</t>
  </si>
  <si>
    <t>Sacral nerve primary division</t>
  </si>
  <si>
    <t>Sacral plexus structure</t>
  </si>
  <si>
    <t>Sacral region back structure</t>
  </si>
  <si>
    <t>Sacral region of anterior longitudinal ligament</t>
  </si>
  <si>
    <t>Sacral region of posterior longitudinal ligament</t>
  </si>
  <si>
    <t>Sacral spinal cerebrospinal fluid pathway</t>
  </si>
  <si>
    <t>Sacral spinal cord meninges structure</t>
  </si>
  <si>
    <t>Sacral spinal cord structure</t>
  </si>
  <si>
    <t>Sacral spinal ganglion</t>
  </si>
  <si>
    <t>Sacral spinal nerve root structure</t>
  </si>
  <si>
    <t>Sacral subarachnoid space</t>
  </si>
  <si>
    <t>Sacral subdural space</t>
  </si>
  <si>
    <t>Sacral vertebra structure</t>
  </si>
  <si>
    <t>Sacral vertebral level</t>
  </si>
  <si>
    <t>Sacrococcygeal muscle</t>
  </si>
  <si>
    <t>Sacrococcygeal region structure</t>
  </si>
  <si>
    <t>Sacroiliac joint structure</t>
  </si>
  <si>
    <t>Sacroiliac joint synovium</t>
  </si>
  <si>
    <t>Sacroiliac ligament</t>
  </si>
  <si>
    <t>Sacrotuberal ligament structure</t>
  </si>
  <si>
    <t>Saddle embolus</t>
  </si>
  <si>
    <t>Sagittal extradural space</t>
  </si>
  <si>
    <t>Sagittal fontanel of skull</t>
  </si>
  <si>
    <t>Sagittal sinus</t>
  </si>
  <si>
    <t>Sagittal subarachnoid space</t>
  </si>
  <si>
    <t>Sagittal subdural space</t>
  </si>
  <si>
    <t>Salivary duct carcinoma</t>
  </si>
  <si>
    <t>Salivary duct structure</t>
  </si>
  <si>
    <t>Salivary gland capsule</t>
  </si>
  <si>
    <t>Salivary gland interstitial tissue</t>
  </si>
  <si>
    <t>Salivary gland lobe structure</t>
  </si>
  <si>
    <t>Salivary gland lobule</t>
  </si>
  <si>
    <t>Salivary gland part</t>
  </si>
  <si>
    <t>Salivary gland structure</t>
  </si>
  <si>
    <t>Salivary mucous gland</t>
  </si>
  <si>
    <t>Salivary serous gland</t>
  </si>
  <si>
    <t>Salivary structure</t>
  </si>
  <si>
    <t>Salter-Harris type I</t>
  </si>
  <si>
    <t>Salter-Harris type II</t>
  </si>
  <si>
    <t>Salter-Harris type III</t>
  </si>
  <si>
    <t>Salter-Harris type IV</t>
  </si>
  <si>
    <t>Salter-Harris type IX</t>
  </si>
  <si>
    <t>Salter-Harris type V</t>
  </si>
  <si>
    <t>Salter-Harris type VI</t>
  </si>
  <si>
    <t>Salter-Harris type VII</t>
  </si>
  <si>
    <t>Salter-Harris type VIII</t>
  </si>
  <si>
    <t>Saphenopopliteal junction</t>
  </si>
  <si>
    <t>Saphenous opening structure</t>
  </si>
  <si>
    <t>Saphenous vein structure</t>
  </si>
  <si>
    <t>Sarcoid type granuloma</t>
  </si>
  <si>
    <t>Sarcolemma structure</t>
  </si>
  <si>
    <t>Sarcoma</t>
  </si>
  <si>
    <t>Sarcoma with BCOR genetic alterations</t>
  </si>
  <si>
    <t>Sarcoma, metastatic</t>
  </si>
  <si>
    <t>Sarcomatoid mesothelioma</t>
  </si>
  <si>
    <t>Sarcomatoid urothelial carcinoma</t>
  </si>
  <si>
    <t>Sarcomatosis</t>
  </si>
  <si>
    <t>Sarcomere pattern</t>
  </si>
  <si>
    <t>Sarcoplasmic bodies</t>
  </si>
  <si>
    <t>Sarcoplasmic masses</t>
  </si>
  <si>
    <t>Sarcoplasmic reticulum</t>
  </si>
  <si>
    <t>Satellite, centriolar</t>
  </si>
  <si>
    <t>Satellitosis</t>
  </si>
  <si>
    <t>Scala tympani structure</t>
  </si>
  <si>
    <t>Scala vestibuli structure</t>
  </si>
  <si>
    <t>Scalding injury</t>
  </si>
  <si>
    <t>Scalp and/or neck structure</t>
  </si>
  <si>
    <t>Scalp structure</t>
  </si>
  <si>
    <t>Scant hemorrhage</t>
  </si>
  <si>
    <t>Scaphoid fossa structure</t>
  </si>
  <si>
    <t>Scapholunate ligament</t>
  </si>
  <si>
    <t>Scaphotrapezium ligament</t>
  </si>
  <si>
    <t>Scapula part</t>
  </si>
  <si>
    <t>Scapular epiphysis</t>
  </si>
  <si>
    <t>Scapular line of abdomen</t>
  </si>
  <si>
    <t>Scapular line of trunk</t>
  </si>
  <si>
    <t>Scapular lymph node group</t>
  </si>
  <si>
    <t>Scapulothoracic joint</t>
  </si>
  <si>
    <t>Scar</t>
  </si>
  <si>
    <t>Scar neuroma</t>
  </si>
  <si>
    <t>Schaumann body</t>
  </si>
  <si>
    <t>Schiff positive stain reaction</t>
  </si>
  <si>
    <t>Schistocyte</t>
  </si>
  <si>
    <t>Schneiderian carcinoma</t>
  </si>
  <si>
    <t>Schwannoma</t>
  </si>
  <si>
    <t>Sciatic foramen</t>
  </si>
  <si>
    <t>Sciatic notch</t>
  </si>
  <si>
    <t>Scirrhous adenocarcinoma</t>
  </si>
  <si>
    <t>Sclera and/or iris structures</t>
  </si>
  <si>
    <t>Scleral aperture</t>
  </si>
  <si>
    <t>Scleral external collector channel structure</t>
  </si>
  <si>
    <t>Scleral structure</t>
  </si>
  <si>
    <t>Scleral sulcus</t>
  </si>
  <si>
    <t>Sclerosing angioma</t>
  </si>
  <si>
    <t>Sclerosing epithelioid fibrosarcoma</t>
  </si>
  <si>
    <t>Sclerosing inflammation</t>
  </si>
  <si>
    <t>Sclerosing lipogranuloma</t>
  </si>
  <si>
    <t>Sclerosing liposarcoma</t>
  </si>
  <si>
    <t>Sclerosing lobular hyperplasia</t>
  </si>
  <si>
    <t>Sclerosing mucoepidermoid carcinoma with eosinophilia</t>
  </si>
  <si>
    <t>Sclerosing pneumocytoma</t>
  </si>
  <si>
    <t>Sclerosing segmental glomerulosclerosis with hyalinosis</t>
  </si>
  <si>
    <t>Sclerosing stromal tumor</t>
  </si>
  <si>
    <t>Sclerosing sweat duct carcinoma</t>
  </si>
  <si>
    <t>Sclerosing thymoma</t>
  </si>
  <si>
    <t>Sclerosis</t>
  </si>
  <si>
    <t>Sclerotic fibroma</t>
  </si>
  <si>
    <t>Scratch</t>
  </si>
  <si>
    <t>Scrotal and testis structures</t>
  </si>
  <si>
    <t>Scrotal fascia</t>
  </si>
  <si>
    <t>Scrotal ligament</t>
  </si>
  <si>
    <t>Scrotal part</t>
  </si>
  <si>
    <t>Scrotal part of spermatic cord</t>
  </si>
  <si>
    <t>Scrotal part of vas deferens</t>
  </si>
  <si>
    <t>Scrotal structure</t>
  </si>
  <si>
    <t>Scrotal wall structure</t>
  </si>
  <si>
    <t>Sea-blue histiocyte</t>
  </si>
  <si>
    <t>Sebaceous adenocarcinoma</t>
  </si>
  <si>
    <t>Sebaceous adenoma</t>
  </si>
  <si>
    <t>Sebaceous cyst</t>
  </si>
  <si>
    <t>Sebaceous duct</t>
  </si>
  <si>
    <t>Sebaceous gland structure</t>
  </si>
  <si>
    <t>Sebaceous lobule</t>
  </si>
  <si>
    <t>Sebaceous lymphadenocarcinoma</t>
  </si>
  <si>
    <t>Sebaceous lymphadenoma</t>
  </si>
  <si>
    <t>Seborrheic keratosis</t>
  </si>
  <si>
    <t>Sebum retention</t>
  </si>
  <si>
    <t>Second anterior intercostal artery</t>
  </si>
  <si>
    <t>Second anterior intercostal vein</t>
  </si>
  <si>
    <t>Second arch cartilage</t>
  </si>
  <si>
    <t>Second arch nerve</t>
  </si>
  <si>
    <t>Second branchial arch structure</t>
  </si>
  <si>
    <t>Second branchial cleft</t>
  </si>
  <si>
    <t>Second cervical spinal cord segment</t>
  </si>
  <si>
    <t>Second costotransverse joint</t>
  </si>
  <si>
    <t>Second degree burn injury</t>
  </si>
  <si>
    <t>Second degree laceration</t>
  </si>
  <si>
    <t>Second intercostal nerve</t>
  </si>
  <si>
    <t>Second intermetacarpal joint</t>
  </si>
  <si>
    <t>Second intermetatarsal joint</t>
  </si>
  <si>
    <t>Second left posterior intercostal vein</t>
  </si>
  <si>
    <t>Second lumbar spinal cord segment</t>
  </si>
  <si>
    <t>Second lumbrical muscle of foot</t>
  </si>
  <si>
    <t>Second metacarpal bone structure</t>
  </si>
  <si>
    <t>Second metatarsal structure</t>
  </si>
  <si>
    <t>Second molar region of oral cavity</t>
  </si>
  <si>
    <t>Second polar body</t>
  </si>
  <si>
    <t>Second premolar region of oral cavity</t>
  </si>
  <si>
    <t>Second ray</t>
  </si>
  <si>
    <t>Second right posterior intercostal vein</t>
  </si>
  <si>
    <t>Second sacral spinal cord segment</t>
  </si>
  <si>
    <t>Second tarsometatarsal joint</t>
  </si>
  <si>
    <t>Second thoracic spinal cord segment</t>
  </si>
  <si>
    <t>Second to tenth rib</t>
  </si>
  <si>
    <t>Second toe structure</t>
  </si>
  <si>
    <t>Second turn of cochlear canal</t>
  </si>
  <si>
    <t>Second turn of cochlear duct</t>
  </si>
  <si>
    <t>Secondary active caries</t>
  </si>
  <si>
    <t>Secondary amyloid deposition</t>
  </si>
  <si>
    <t>Secondary atrophy</t>
  </si>
  <si>
    <t>Secondary caries</t>
  </si>
  <si>
    <t>Secondary cerebellar fissure</t>
  </si>
  <si>
    <t>Secondary collapse</t>
  </si>
  <si>
    <t>Secondary foot process</t>
  </si>
  <si>
    <t>Secondary healing</t>
  </si>
  <si>
    <t>Secondary hyperplasia</t>
  </si>
  <si>
    <t>Secondary hypertrophy</t>
  </si>
  <si>
    <t>Secondary lysis</t>
  </si>
  <si>
    <t>Secondary lysosome</t>
  </si>
  <si>
    <t>Secondary lysosome undergoing exocytosis</t>
  </si>
  <si>
    <t>Secondary lysosome with distinctive content</t>
  </si>
  <si>
    <t>Secondary lysosome with ferritin content</t>
  </si>
  <si>
    <t>Secondary lysosome with laminated content</t>
  </si>
  <si>
    <t>Secondary non-active caries</t>
  </si>
  <si>
    <t>Secondary oocyte</t>
  </si>
  <si>
    <t>Secondary osteon</t>
  </si>
  <si>
    <t>Secondary osteosarcoma following treatment or precursor disease</t>
  </si>
  <si>
    <t>Secondary sclerotic mastoid cell</t>
  </si>
  <si>
    <t>Secondary sequestrum</t>
  </si>
  <si>
    <t>Secondary spermatocyte</t>
  </si>
  <si>
    <t>Secondary spiral lamina of the cochlear canal</t>
  </si>
  <si>
    <t>Secondary tympanic membrane</t>
  </si>
  <si>
    <t>Secondary villus</t>
  </si>
  <si>
    <t>Secretory alteration of vagina</t>
  </si>
  <si>
    <t>Secretory cyclic alteration of breast</t>
  </si>
  <si>
    <t>Secretory endometrium</t>
  </si>
  <si>
    <t>Secretory granule</t>
  </si>
  <si>
    <t>Secretory granule, endocrine</t>
  </si>
  <si>
    <t>Secretory granule, endocrine, known content</t>
  </si>
  <si>
    <t>Secretory granule, endocrine, known content undergoing exocytosis</t>
  </si>
  <si>
    <t>Secretory granule, endocrine, undergoing exocytosis</t>
  </si>
  <si>
    <t>Secretory granule, exocrine</t>
  </si>
  <si>
    <t>Secretory granule, exocrine, known content</t>
  </si>
  <si>
    <t>Secretory granule, exocrine, known content undergoing exocytosis</t>
  </si>
  <si>
    <t>Secretory granule, exocrine, undergoing exocytosis</t>
  </si>
  <si>
    <t>Secretory macrophage</t>
  </si>
  <si>
    <t>Secretory meningioma</t>
  </si>
  <si>
    <t>Section of neck of femur</t>
  </si>
  <si>
    <t>Secundines structure</t>
  </si>
  <si>
    <t>Segment of cervical spinal cord</t>
  </si>
  <si>
    <t>Segment of circumflex coronary artery</t>
  </si>
  <si>
    <t>Segment of coronary artery</t>
  </si>
  <si>
    <t>Segment of dental arch</t>
  </si>
  <si>
    <t>Segment of left anterior descending artery</t>
  </si>
  <si>
    <t>Segment of left lobe of liver</t>
  </si>
  <si>
    <t>Segment of lingula</t>
  </si>
  <si>
    <t>Segment of lower lobe of left lung</t>
  </si>
  <si>
    <t>Segment of lower lobe of right lung</t>
  </si>
  <si>
    <t>Segment of lumbar spinal cord</t>
  </si>
  <si>
    <t>Segment of maxilla</t>
  </si>
  <si>
    <t>Segment of middle lobe of right lung</t>
  </si>
  <si>
    <t>Segment of right coronary artery</t>
  </si>
  <si>
    <t>Segment of right lobe of liver</t>
  </si>
  <si>
    <t>Segment of sacral spinal cord</t>
  </si>
  <si>
    <t>Segment of spinal cord</t>
  </si>
  <si>
    <t>Segment of thoracic spinal cord</t>
  </si>
  <si>
    <t>Segment of upper lobe of left lung</t>
  </si>
  <si>
    <t>Segment of upper lobe of right lung</t>
  </si>
  <si>
    <t>Segmental artery of liver</t>
  </si>
  <si>
    <t>Segmental bronchus of left lower lobe</t>
  </si>
  <si>
    <t>Segmental bronchus of left lung</t>
  </si>
  <si>
    <t>Segmental bronchus of left upper lobe</t>
  </si>
  <si>
    <t>Segmental bronchus of middle lobe of right lung</t>
  </si>
  <si>
    <t>Segmental bronchus of right lower lobe</t>
  </si>
  <si>
    <t>Segmental bronchus of right lung</t>
  </si>
  <si>
    <t>Segmental bronchus of right upper lobe</t>
  </si>
  <si>
    <t>Segmental bronchus structure</t>
  </si>
  <si>
    <t>Segmental demyelination</t>
  </si>
  <si>
    <t>Segmental fracture - bone loss</t>
  </si>
  <si>
    <t>Segmental fracture - no bone loss</t>
  </si>
  <si>
    <t>Segmental glomerulosclerosis</t>
  </si>
  <si>
    <t>Segmental lymph node of the lung</t>
  </si>
  <si>
    <t>Segmental proliferative inflammation</t>
  </si>
  <si>
    <t>Segmented neutrophil</t>
  </si>
  <si>
    <t>Segmented sclerosis</t>
  </si>
  <si>
    <t>Seinsheimer classification of subtrochanteric femur fracture type I</t>
  </si>
  <si>
    <t>Seinsheimer classification of subtrochanteric femur fracture type II</t>
  </si>
  <si>
    <t>Seinsheimer classification of subtrochanteric femur fracture type III</t>
  </si>
  <si>
    <t>Seinsheimer classification of subtrochanteric femur fracture type IV</t>
  </si>
  <si>
    <t>Seinsheimer classification of subtrochanteric femur fracture type V</t>
  </si>
  <si>
    <t>Sellar ependymoma</t>
  </si>
  <si>
    <t>Sellar joint structure</t>
  </si>
  <si>
    <t>Semicircular canal structure</t>
  </si>
  <si>
    <t>Semicircular duct structure</t>
  </si>
  <si>
    <t>Semimembranosus muscle and/or tendon structure</t>
  </si>
  <si>
    <t>Semimembranosus muscle structure</t>
  </si>
  <si>
    <t>Seminal colliculus structure</t>
  </si>
  <si>
    <t>Seminal duct structure</t>
  </si>
  <si>
    <t>Seminal vesicle duct structure</t>
  </si>
  <si>
    <t>Seminal vesicle part</t>
  </si>
  <si>
    <t>Seminal vesicle structure</t>
  </si>
  <si>
    <t>Seminal vesicle wall structure</t>
  </si>
  <si>
    <t>Seminiferous tubule structure</t>
  </si>
  <si>
    <t>Seminoma with syncytiotrophoblastic cells</t>
  </si>
  <si>
    <t>Seminoma, anaplastic</t>
  </si>
  <si>
    <t>Semitendinosus muscle and/or tendon structure</t>
  </si>
  <si>
    <t>Semitendinosus muscle structure</t>
  </si>
  <si>
    <t>Senile atrophy</t>
  </si>
  <si>
    <t>Senile degeneration</t>
  </si>
  <si>
    <t>Senile hyperplasia</t>
  </si>
  <si>
    <t>Senile plaque</t>
  </si>
  <si>
    <t>Sensory cilium, olfactory</t>
  </si>
  <si>
    <t>Sensory epithelium</t>
  </si>
  <si>
    <t>Sensory epithelium of organ of Corti</t>
  </si>
  <si>
    <t>Sensory hair</t>
  </si>
  <si>
    <t>Sensory pathway structure</t>
  </si>
  <si>
    <t>Sensory speech area</t>
  </si>
  <si>
    <t>Sensory trigeminal nucleus</t>
  </si>
  <si>
    <t>Sentinel lymph node</t>
  </si>
  <si>
    <t>Separation</t>
  </si>
  <si>
    <t>Septal cartilage structure</t>
  </si>
  <si>
    <t>Septal fascicle</t>
  </si>
  <si>
    <t>Septal fibrosis</t>
  </si>
  <si>
    <t>Septal tricuspid chordae</t>
  </si>
  <si>
    <t>Septate junction</t>
  </si>
  <si>
    <t>Septic embolus</t>
  </si>
  <si>
    <t>Septic infarct</t>
  </si>
  <si>
    <t>Septic necrosis</t>
  </si>
  <si>
    <t>Septic thrombus</t>
  </si>
  <si>
    <t>Septum intermedium</t>
  </si>
  <si>
    <t>Septum of frontal sinus</t>
  </si>
  <si>
    <t>Septum of maxillary sinus</t>
  </si>
  <si>
    <t>Septum of prostate</t>
  </si>
  <si>
    <t>Septum pellucidum structure</t>
  </si>
  <si>
    <t>Septum primum structure</t>
  </si>
  <si>
    <t>Sequestrum</t>
  </si>
  <si>
    <t>Serofibrinous effusion</t>
  </si>
  <si>
    <t>Serofibrinous inflammation</t>
  </si>
  <si>
    <t>Seroma</t>
  </si>
  <si>
    <t>Seromucinous adenofibroma</t>
  </si>
  <si>
    <t>Seromucinous borderline tumor</t>
  </si>
  <si>
    <t>Seromucinous carcinoma</t>
  </si>
  <si>
    <t>Seromucinous cystadenoma</t>
  </si>
  <si>
    <t>Serosa of urinary bladder</t>
  </si>
  <si>
    <t>Serosanguineous effusion</t>
  </si>
  <si>
    <t>Serous adenocarcinofibroma</t>
  </si>
  <si>
    <t>Serous adenofibroma</t>
  </si>
  <si>
    <t>Serous adenofibroma of borderline malignancy</t>
  </si>
  <si>
    <t>Serous atrophy</t>
  </si>
  <si>
    <t>Serous borderline tumor, micropapillary variant</t>
  </si>
  <si>
    <t>Serous cyst</t>
  </si>
  <si>
    <t>Serous cystadenocarcinoma</t>
  </si>
  <si>
    <t>Serous cystadenoma</t>
  </si>
  <si>
    <t>Serous cystadenoma, borderline malignancy</t>
  </si>
  <si>
    <t>Serous effusion</t>
  </si>
  <si>
    <t>Serous inflammation</t>
  </si>
  <si>
    <t>Serous intraepithelial carcinoma</t>
  </si>
  <si>
    <t>Serous layer of pelvic peritoneum</t>
  </si>
  <si>
    <t>Serous membrane part</t>
  </si>
  <si>
    <t>Serous membrane structure</t>
  </si>
  <si>
    <t>Serous papillary cystic tumor of borderline malignancy</t>
  </si>
  <si>
    <t>Serous pericardium structure</t>
  </si>
  <si>
    <t>Serous sac structure</t>
  </si>
  <si>
    <t>Serous surface papillary tumor of borderline malignancy</t>
  </si>
  <si>
    <t>Serous surface papilloma</t>
  </si>
  <si>
    <t>Serpentine aneurysm</t>
  </si>
  <si>
    <t>Serrated adenocarcinoma</t>
  </si>
  <si>
    <t>Serrated adenoma</t>
  </si>
  <si>
    <t>Serrated polyp</t>
  </si>
  <si>
    <t>Serrated suture structure</t>
  </si>
  <si>
    <t>Sertoli cell carcinoma</t>
  </si>
  <si>
    <t>Sertoli cell tumor</t>
  </si>
  <si>
    <t>Sertoli cell tumor with lipid storage</t>
  </si>
  <si>
    <t>Sertoli-Leydig cell tumor of intermediate differentiation</t>
  </si>
  <si>
    <t>Sertoli-Leydig cell tumor, intermediate differentiation, with heterologous elements</t>
  </si>
  <si>
    <t>Sertoli-Leydig cell tumor, poorly differentiated</t>
  </si>
  <si>
    <t>Sertoli-Leydig cell tumor, poorly differentiated, with heterologous elements</t>
  </si>
  <si>
    <t>Sertoli-Leydig cell tumor, retiform</t>
  </si>
  <si>
    <t>Sertoli-Leydig cell tumor, well differentiated</t>
  </si>
  <si>
    <t>Sesamoid bone structure</t>
  </si>
  <si>
    <t>Sessile polyp</t>
  </si>
  <si>
    <t>Sessile serrated adenoma</t>
  </si>
  <si>
    <t>Sessile serrated adenoma with dysplasia</t>
  </si>
  <si>
    <t>Seventh anterior intercostal artery</t>
  </si>
  <si>
    <t>Seventh anterior intercostal vein</t>
  </si>
  <si>
    <t>Seventh cervical spinal cord segment</t>
  </si>
  <si>
    <t>Seventh costotransverse joint</t>
  </si>
  <si>
    <t>Seventh intercostal nerve</t>
  </si>
  <si>
    <t>Seventh left posterior intercostal vein</t>
  </si>
  <si>
    <t>Seventh posterior intercostal artery</t>
  </si>
  <si>
    <t>Seventh right posterior intercostal vein</t>
  </si>
  <si>
    <t>Seventh thoracic spinal cord segment</t>
  </si>
  <si>
    <t>Severe columnar cell atypia</t>
  </si>
  <si>
    <t>Severe cytologic atypia</t>
  </si>
  <si>
    <t>Severe dysplasia</t>
  </si>
  <si>
    <t>Severe epithelial dysplasia</t>
  </si>
  <si>
    <t>Severe glandular cell atypia</t>
  </si>
  <si>
    <t>Severe inflammation</t>
  </si>
  <si>
    <t>Severe inflammatory atypia</t>
  </si>
  <si>
    <t>Severe koilocytotic atypia</t>
  </si>
  <si>
    <t>Severe squamous cell atypia</t>
  </si>
  <si>
    <t>Severe transitional cell atypia</t>
  </si>
  <si>
    <t>Sex chromosome</t>
  </si>
  <si>
    <t>Sex chromosome mosaicism</t>
  </si>
  <si>
    <t>Sex chromosome structure</t>
  </si>
  <si>
    <t>Sex chromosome X</t>
  </si>
  <si>
    <t>Sex chromosome Y</t>
  </si>
  <si>
    <t>Sex cord tumor with annular tubules</t>
  </si>
  <si>
    <t>Sex cord-gonadal stromal tumor of uncertain behavior</t>
  </si>
  <si>
    <t>Sex cord-gonadal stromal tumor, incompletely differentiated</t>
  </si>
  <si>
    <t>Sex cord-gonadal stromal tumor, mixed forms</t>
  </si>
  <si>
    <t>Sex cord-stromal tumor, benign</t>
  </si>
  <si>
    <t>Sex pilum</t>
  </si>
  <si>
    <t>Sex structure</t>
  </si>
  <si>
    <t>Sezary syndrome</t>
  </si>
  <si>
    <t>Shaft of cilium or flagellum, not bacterial</t>
  </si>
  <si>
    <t>Shaft of distal phalanx of finger</t>
  </si>
  <si>
    <t>Shaft of distal phalanx of index finger</t>
  </si>
  <si>
    <t>Shaft of distal phalanx of little finger</t>
  </si>
  <si>
    <t>Shaft of distal phalanx of middle finger</t>
  </si>
  <si>
    <t>Shaft of distal phalanx of ring finger</t>
  </si>
  <si>
    <t>Shaft of distal phalanx of thumb</t>
  </si>
  <si>
    <t>Shaft of middle phalanx of finger</t>
  </si>
  <si>
    <t>Shaft of middle phalanx of index finger</t>
  </si>
  <si>
    <t>Shaft of middle phalanx of little finger</t>
  </si>
  <si>
    <t>Shaft of middle phalanx of middle finger</t>
  </si>
  <si>
    <t>Shaft of middle phalanx of ring finger</t>
  </si>
  <si>
    <t>Shaft of phalanx of finger</t>
  </si>
  <si>
    <t>Shaft of proximal phalanx of finger</t>
  </si>
  <si>
    <t>Shaft of proximal phalanx of index finger</t>
  </si>
  <si>
    <t>Shaft of proximal phalanx of little finger</t>
  </si>
  <si>
    <t>Shaft of proximal phalanx of middle finger</t>
  </si>
  <si>
    <t>Shaft of proximal phalanx of ring finger</t>
  </si>
  <si>
    <t>Shaft of proximal phalanx of thumb</t>
  </si>
  <si>
    <t>Shift</t>
  </si>
  <si>
    <t>Shin structure</t>
  </si>
  <si>
    <t>Short arm of chromosome</t>
  </si>
  <si>
    <t>Short medullary artery of brain</t>
  </si>
  <si>
    <t>Short posterior ciliary nerve</t>
  </si>
  <si>
    <t>Short posterior sacroiliac ligament</t>
  </si>
  <si>
    <t>Short sole muscle</t>
  </si>
  <si>
    <t>Shoulder girdle structure</t>
  </si>
  <si>
    <t>Shoulder joint cavity</t>
  </si>
  <si>
    <t>Shoulder joint synovium</t>
  </si>
  <si>
    <t>Shoulder region structure</t>
  </si>
  <si>
    <t>SI1</t>
  </si>
  <si>
    <t>SI10</t>
  </si>
  <si>
    <t>SI11</t>
  </si>
  <si>
    <t>SI12</t>
  </si>
  <si>
    <t>SI13</t>
  </si>
  <si>
    <t>SI14</t>
  </si>
  <si>
    <t>SI15</t>
  </si>
  <si>
    <t>SI16</t>
  </si>
  <si>
    <t>SI17</t>
  </si>
  <si>
    <t>SI18</t>
  </si>
  <si>
    <t>SI19</t>
  </si>
  <si>
    <t>SI2</t>
  </si>
  <si>
    <t>SI3</t>
  </si>
  <si>
    <t>SI4</t>
  </si>
  <si>
    <t>SI5</t>
  </si>
  <si>
    <t>SI6</t>
  </si>
  <si>
    <t>SI7</t>
  </si>
  <si>
    <t>SI8</t>
  </si>
  <si>
    <t>SI9</t>
  </si>
  <si>
    <t>Sialadenoma papilliferum</t>
  </si>
  <si>
    <t>Sialoblastoma</t>
  </si>
  <si>
    <t>Sideroblast</t>
  </si>
  <si>
    <t>Siderocyte</t>
  </si>
  <si>
    <t>Sigmoid colon and abdominal wall, CS</t>
  </si>
  <si>
    <t>Sigmoid colon and sigmoid colon, CS</t>
  </si>
  <si>
    <t>Sigmoid colon part</t>
  </si>
  <si>
    <t>Sigmoid colon structure</t>
  </si>
  <si>
    <t>Signet ring cell</t>
  </si>
  <si>
    <t>Signet ring cell carcinoma</t>
  </si>
  <si>
    <t>Signet-ring stromal tumor</t>
  </si>
  <si>
    <t>Simple atrophy</t>
  </si>
  <si>
    <t>Simple caries</t>
  </si>
  <si>
    <t>Simple caveola</t>
  </si>
  <si>
    <t>Simple cyst</t>
  </si>
  <si>
    <t>Simple fracture</t>
  </si>
  <si>
    <t>Simple joint structure</t>
  </si>
  <si>
    <t>Simple laceration</t>
  </si>
  <si>
    <t>Single calculus</t>
  </si>
  <si>
    <t>Single cyst</t>
  </si>
  <si>
    <t>Single diverticulum</t>
  </si>
  <si>
    <t>Single tooth root</t>
  </si>
  <si>
    <t>Singlet</t>
  </si>
  <si>
    <t>Sinus</t>
  </si>
  <si>
    <t>Sinus histiocytosis</t>
  </si>
  <si>
    <t>Sinus septum</t>
  </si>
  <si>
    <t>Sinusoidal hemangioma</t>
  </si>
  <si>
    <t>Sixth anterior intercostal artery</t>
  </si>
  <si>
    <t>Sixth anterior intercostal vein</t>
  </si>
  <si>
    <t>Sixth arch nerve</t>
  </si>
  <si>
    <t>Sixth branchial arch structure</t>
  </si>
  <si>
    <t>Sixth branchial cleft</t>
  </si>
  <si>
    <t>Sixth cervical spinal cord segment</t>
  </si>
  <si>
    <t>Sixth costotransverse joint</t>
  </si>
  <si>
    <t>Sixth intercostal nerve</t>
  </si>
  <si>
    <t>Sixth left posterior intercostal vein</t>
  </si>
  <si>
    <t>Sixth posterior intercostal artery</t>
  </si>
  <si>
    <t>Sixth right posterior intercostal vein</t>
  </si>
  <si>
    <t>Sixth thoracic spinal cord segment</t>
  </si>
  <si>
    <t>Skeletal ligament structure</t>
  </si>
  <si>
    <t>Skeletal muscle and/or tendon structure</t>
  </si>
  <si>
    <t>Skeletal muscle fiber</t>
  </si>
  <si>
    <t>Skeletal muscle fiber, type I</t>
  </si>
  <si>
    <t>Skeletal muscle fiber, type II</t>
  </si>
  <si>
    <t>Skeletal muscle fiber, type IIa</t>
  </si>
  <si>
    <t>Skeletal muscle fiber, type IIb</t>
  </si>
  <si>
    <t>Skeletal muscle fiber, type IIc</t>
  </si>
  <si>
    <t>Skeletal muscle part</t>
  </si>
  <si>
    <t>Skeletal muscle structure</t>
  </si>
  <si>
    <t>Skeletal muscle structure of anterior chest wall</t>
  </si>
  <si>
    <t>Skeletal muscle structure of back</t>
  </si>
  <si>
    <t>Skeletal muscle structure of chest wall</t>
  </si>
  <si>
    <t>Skeletal muscle structure of face</t>
  </si>
  <si>
    <t>Skeletal muscle structure of head</t>
  </si>
  <si>
    <t>Skeletal muscle structure of head and/or neck</t>
  </si>
  <si>
    <t>Skeletal muscle structure of hip</t>
  </si>
  <si>
    <t>Skeletal muscle structure of hip and/or thigh</t>
  </si>
  <si>
    <t>Skeletal muscle structure of inguinal region</t>
  </si>
  <si>
    <t>Skeletal muscle structure of left hip</t>
  </si>
  <si>
    <t>Skeletal muscle structure of left lower leg</t>
  </si>
  <si>
    <t>Skeletal muscle structure of left lower limb</t>
  </si>
  <si>
    <t>Skeletal muscle structure of left upper arm</t>
  </si>
  <si>
    <t>Skeletal muscle structure of limb</t>
  </si>
  <si>
    <t>Skeletal muscle structure of lower leg</t>
  </si>
  <si>
    <t>Skeletal muscle structure of lower limb</t>
  </si>
  <si>
    <t>Skeletal muscle structure of neck</t>
  </si>
  <si>
    <t>Skeletal muscle structure of pelvis</t>
  </si>
  <si>
    <t>Skeletal muscle structure of perineum</t>
  </si>
  <si>
    <t>Skeletal muscle structure of right hip</t>
  </si>
  <si>
    <t>Skeletal muscle structure of right lower leg</t>
  </si>
  <si>
    <t>Skeletal muscle structure of right lower limb</t>
  </si>
  <si>
    <t>Skeletal muscle structure of right upper arm</t>
  </si>
  <si>
    <t>Skeletal muscle structure of thigh</t>
  </si>
  <si>
    <t>Skeletal muscle structure of thorax</t>
  </si>
  <si>
    <t>Skeletal muscle structure of trunk</t>
  </si>
  <si>
    <t>Skeletal muscle structure of upper arm</t>
  </si>
  <si>
    <t>Skeletal muscle structure of upper limb</t>
  </si>
  <si>
    <t>Skeletal muscle system structure</t>
  </si>
  <si>
    <t>Skeletal muscle tissue</t>
  </si>
  <si>
    <t>Skeletal muscular system subdivision</t>
  </si>
  <si>
    <t>Skeletal system structure</t>
  </si>
  <si>
    <t>Skeletal system subdivision</t>
  </si>
  <si>
    <t>Skeletal tissue</t>
  </si>
  <si>
    <t>SKI</t>
  </si>
  <si>
    <t>Skin and subcutaneous tissue structure of scrotum</t>
  </si>
  <si>
    <t>Skin and subcutaneous tissue structure of sole of foot</t>
  </si>
  <si>
    <t>Skin and subcutaneous tissue structure of thumb</t>
  </si>
  <si>
    <t>Skin and subcutaneous tissue structure of toe of left foot</t>
  </si>
  <si>
    <t>Skin and subcutaneous tissue structure of toe of right foot</t>
  </si>
  <si>
    <t>Skin and/or subcutaneous tissue of face</t>
  </si>
  <si>
    <t>Skin and/or subcutaneous tissue structure</t>
  </si>
  <si>
    <t>Skin and/or subcutaneous tissue structure of abdomen</t>
  </si>
  <si>
    <t>Skin and/or subcutaneous tissue structure of ankle</t>
  </si>
  <si>
    <t>Skin and/or subcutaneous tissue structure of axilla</t>
  </si>
  <si>
    <t>Skin and/or subcutaneous tissue structure of back</t>
  </si>
  <si>
    <t>Skin and/or subcutaneous tissue structure of buttock</t>
  </si>
  <si>
    <t>Skin and/or subcutaneous tissue structure of chest</t>
  </si>
  <si>
    <t>Skin and/or subcutaneous tissue structure of dorsal area of wrist region</t>
  </si>
  <si>
    <t>Skin and/or subcutaneous tissue structure of dorsum of foot</t>
  </si>
  <si>
    <t>Skin and/or subcutaneous tissue structure of dorsum of hand</t>
  </si>
  <si>
    <t>Skin and/or subcutaneous tissue structure of dorsum of left hand</t>
  </si>
  <si>
    <t>Skin and/or subcutaneous tissue structure of dorsum of right hand</t>
  </si>
  <si>
    <t>Skin and/or subcutaneous tissue structure of elbow</t>
  </si>
  <si>
    <t>Skin and/or subcutaneous tissue structure of finger</t>
  </si>
  <si>
    <t>Skin and/or subcutaneous tissue structure of flank</t>
  </si>
  <si>
    <t>Skin and/or subcutaneous tissue structure of foot</t>
  </si>
  <si>
    <t>Skin and/or subcutaneous tissue structure of forearm</t>
  </si>
  <si>
    <t>Skin and/or subcutaneous tissue structure of genitalia</t>
  </si>
  <si>
    <t>Skin and/or subcutaneous tissue structure of hand</t>
  </si>
  <si>
    <t>Skin and/or subcutaneous tissue structure of head</t>
  </si>
  <si>
    <t>Skin and/or subcutaneous tissue structure of head and/or neck</t>
  </si>
  <si>
    <t>Skin and/or subcutaneous tissue structure of heel</t>
  </si>
  <si>
    <t>Skin and/or subcutaneous tissue structure of hip</t>
  </si>
  <si>
    <t>Skin and/or subcutaneous tissue structure of knee</t>
  </si>
  <si>
    <t>Skin and/or subcutaneous tissue structure of left foot</t>
  </si>
  <si>
    <t>Skin and/or subcutaneous tissue structure of left forearm</t>
  </si>
  <si>
    <t>Skin and/or subcutaneous tissue structure of left hand</t>
  </si>
  <si>
    <t>Skin and/or subcutaneous tissue structure of left lower leg</t>
  </si>
  <si>
    <t>Skin and/or subcutaneous tissue structure of left lower limb</t>
  </si>
  <si>
    <t>Skin and/or subcutaneous tissue structure of left thigh</t>
  </si>
  <si>
    <t>Skin and/or subcutaneous tissue structure of left upper arm</t>
  </si>
  <si>
    <t>Skin and/or subcutaneous tissue structure of left upper limb</t>
  </si>
  <si>
    <t>Skin and/or subcutaneous tissue structure of lesser toe</t>
  </si>
  <si>
    <t>Skin and/or subcutaneous tissue structure of limb</t>
  </si>
  <si>
    <t>Skin and/or subcutaneous tissue structure of lower leg</t>
  </si>
  <si>
    <t>Skin and/or subcutaneous tissue structure of lower limb</t>
  </si>
  <si>
    <t>Skin and/or subcutaneous tissue structure of neck</t>
  </si>
  <si>
    <t>Skin and/or subcutaneous tissue structure of palmar area of hand</t>
  </si>
  <si>
    <t>Skin and/or subcutaneous tissue structure of palmar area of left hand</t>
  </si>
  <si>
    <t>Skin and/or subcutaneous tissue structure of palmar area of right hand</t>
  </si>
  <si>
    <t>Skin and/or subcutaneous tissue structure of palmar area of wrist region</t>
  </si>
  <si>
    <t>Skin and/or subcutaneous tissue structure of pelvis</t>
  </si>
  <si>
    <t>Skin and/or subcutaneous tissue structure of perineum</t>
  </si>
  <si>
    <t>Skin and/or subcutaneous tissue structure of right foot</t>
  </si>
  <si>
    <t>Skin and/or subcutaneous tissue structure of right forearm</t>
  </si>
  <si>
    <t>Skin and/or subcutaneous tissue structure of right hand</t>
  </si>
  <si>
    <t>Skin and/or subcutaneous tissue structure of right lower leg</t>
  </si>
  <si>
    <t>Skin and/or subcutaneous tissue structure of right lower limb</t>
  </si>
  <si>
    <t>Skin and/or subcutaneous tissue structure of right thigh</t>
  </si>
  <si>
    <t>Skin and/or subcutaneous tissue structure of right upper arm</t>
  </si>
  <si>
    <t>Skin and/or subcutaneous tissue structure of right upper limb</t>
  </si>
  <si>
    <t>Skin and/or subcutaneous tissue structure of scalp</t>
  </si>
  <si>
    <t>Skin and/or subcutaneous tissue structure of scapular region of back</t>
  </si>
  <si>
    <t>Skin and/or subcutaneous tissue structure of shoulder region</t>
  </si>
  <si>
    <t>Skin and/or subcutaneous tissue structure of thigh</t>
  </si>
  <si>
    <t>Skin and/or subcutaneous tissue structure of toe</t>
  </si>
  <si>
    <t>Skin and/or subcutaneous tissue structure of trunk</t>
  </si>
  <si>
    <t>Skin and/or subcutaneous tissue structure of upper arm</t>
  </si>
  <si>
    <t>Skin and/or subcutaneous tissue structure of upper limb</t>
  </si>
  <si>
    <t>Skin and/or subcutaneous tissue structure of wrist region</t>
  </si>
  <si>
    <t>Skin appendage adenoma</t>
  </si>
  <si>
    <t>Skin appendage carcinoma</t>
  </si>
  <si>
    <t>Skin appendage structure</t>
  </si>
  <si>
    <t>Skin cell</t>
  </si>
  <si>
    <t>Skin crease</t>
  </si>
  <si>
    <t>Skin crease of knee</t>
  </si>
  <si>
    <t>Skin fibroblast</t>
  </si>
  <si>
    <t>Skin glandular structure</t>
  </si>
  <si>
    <t>Skin layer</t>
  </si>
  <si>
    <t>Skin of angle of jaw</t>
  </si>
  <si>
    <t>Skin of anterior surface of ankle</t>
  </si>
  <si>
    <t>Skin of anterior surface of elbow</t>
  </si>
  <si>
    <t>Skin of anterior surface of knee</t>
  </si>
  <si>
    <t>Skin of anterior surface of lower leg</t>
  </si>
  <si>
    <t>Skin of anterior surface of thorax</t>
  </si>
  <si>
    <t>Skin of anterolateral surface of elbow</t>
  </si>
  <si>
    <t>Skin of anterolateral surface of knee</t>
  </si>
  <si>
    <t>Skin of anterolateral surface of neck</t>
  </si>
  <si>
    <t>Skin of anterolateral surface of thigh</t>
  </si>
  <si>
    <t>Skin of anterolateral surface of thorax</t>
  </si>
  <si>
    <t>Skin of anteromedial surface of knee</t>
  </si>
  <si>
    <t>Skin of axillary tail of breast</t>
  </si>
  <si>
    <t>Skin of border of foot</t>
  </si>
  <si>
    <t>Skin of border of forearm</t>
  </si>
  <si>
    <t>Skin of border of hand</t>
  </si>
  <si>
    <t>Skin of canthus</t>
  </si>
  <si>
    <t>Skin of digit</t>
  </si>
  <si>
    <t>Skin of dorsal surface of finger</t>
  </si>
  <si>
    <t>Skin of dorsal surface of web of finger</t>
  </si>
  <si>
    <t>Skin of dorsal surface of web of toe</t>
  </si>
  <si>
    <t>Skin of eardrum</t>
  </si>
  <si>
    <t>Skin of elbow flexion crease</t>
  </si>
  <si>
    <t>Skin of external auditory canal</t>
  </si>
  <si>
    <t>Skin of external naris</t>
  </si>
  <si>
    <t>Skin of eye region</t>
  </si>
  <si>
    <t>Skin of femoral region</t>
  </si>
  <si>
    <t>Skin of finger</t>
  </si>
  <si>
    <t>Skin of finger of left hand</t>
  </si>
  <si>
    <t>Skin of finger of right hand</t>
  </si>
  <si>
    <t>Skin of fingertip</t>
  </si>
  <si>
    <t>Skin of foreskin</t>
  </si>
  <si>
    <t>Skin of front of face</t>
  </si>
  <si>
    <t>Skin of hip and/or thigh</t>
  </si>
  <si>
    <t>Skin of iliac fossa</t>
  </si>
  <si>
    <t>Skin of infra-umbilical region</t>
  </si>
  <si>
    <t>Skin of interdigital web</t>
  </si>
  <si>
    <t>Skin of interlabial groove</t>
  </si>
  <si>
    <t>Skin of jawline</t>
  </si>
  <si>
    <t>Skin of knee and/or leg and/or ankle</t>
  </si>
  <si>
    <t>Skin of knee flexion crease</t>
  </si>
  <si>
    <t>Skin of labiofemoral groove</t>
  </si>
  <si>
    <t>Skin of lateral aspect of ankle</t>
  </si>
  <si>
    <t>Skin of lateral border of foot</t>
  </si>
  <si>
    <t>Skin of lateral border of hand</t>
  </si>
  <si>
    <t>Skin of lateral half of thoracic segment of trunk</t>
  </si>
  <si>
    <t>Skin of lateral surface of elbow</t>
  </si>
  <si>
    <t>Skin of lateral surface of knee</t>
  </si>
  <si>
    <t>Skin of lesser toe</t>
  </si>
  <si>
    <t>Skin of medial aspect of ankle</t>
  </si>
  <si>
    <t>Skin of medial border of foot</t>
  </si>
  <si>
    <t>Skin of medial border of hand</t>
  </si>
  <si>
    <t>Skin of medial surface of elbow</t>
  </si>
  <si>
    <t>Skin of medial surface of knee</t>
  </si>
  <si>
    <t>Skin of midline nose structure</t>
  </si>
  <si>
    <t>Skin of nasolabial area</t>
  </si>
  <si>
    <t>Skin of natal cleft</t>
  </si>
  <si>
    <t>Skin of occipital region</t>
  </si>
  <si>
    <t>Skin of palmar surface of web of finger</t>
  </si>
  <si>
    <t>Skin of parietal region</t>
  </si>
  <si>
    <t>Skin of part of abdomen</t>
  </si>
  <si>
    <t>Skin of part of ankle</t>
  </si>
  <si>
    <t>Skin of part of ankle and foot</t>
  </si>
  <si>
    <t>Skin of part of anogenital region</t>
  </si>
  <si>
    <t>Skin of part of anterior surface of neck</t>
  </si>
  <si>
    <t>Skin of part of anterolateral surface of thorax</t>
  </si>
  <si>
    <t>Skin of part of antihelix</t>
  </si>
  <si>
    <t>Skin of part of axilla</t>
  </si>
  <si>
    <t>Skin of part of back</t>
  </si>
  <si>
    <t>Skin of part of breast</t>
  </si>
  <si>
    <t>Skin of part of chin</t>
  </si>
  <si>
    <t>Skin of part of concha</t>
  </si>
  <si>
    <t>Skin of part of digit</t>
  </si>
  <si>
    <t>Skin of part of dorsal surface of hand</t>
  </si>
  <si>
    <t>Skin of part of ear</t>
  </si>
  <si>
    <t>Skin of part of elbow</t>
  </si>
  <si>
    <t>Skin of part of eye region</t>
  </si>
  <si>
    <t>Skin of part of eyelid</t>
  </si>
  <si>
    <t>Skin of part of face</t>
  </si>
  <si>
    <t>Skin of part of female external genitalia</t>
  </si>
  <si>
    <t>Skin of part of fifth toe</t>
  </si>
  <si>
    <t>Skin of part of finger</t>
  </si>
  <si>
    <t>Skin of part of finger web</t>
  </si>
  <si>
    <t>Skin of part of foot</t>
  </si>
  <si>
    <t>Skin of part of forearm</t>
  </si>
  <si>
    <t>Skin of part of forehead</t>
  </si>
  <si>
    <t>Skin of part of fourth toe</t>
  </si>
  <si>
    <t>Skin of part of front of face</t>
  </si>
  <si>
    <t>Skin of part of front of thorax</t>
  </si>
  <si>
    <t>Skin of part of genitalia</t>
  </si>
  <si>
    <t>Skin of part of glans of penis</t>
  </si>
  <si>
    <t>Skin of part of great toe</t>
  </si>
  <si>
    <t>Skin of part of hand</t>
  </si>
  <si>
    <t>Skin of part of head</t>
  </si>
  <si>
    <t>Skin of part of head and neck</t>
  </si>
  <si>
    <t>Skin of part of helix</t>
  </si>
  <si>
    <t>Skin of part of index finger</t>
  </si>
  <si>
    <t>Skin of part of interdigital web</t>
  </si>
  <si>
    <t>Skin of part of jaw</t>
  </si>
  <si>
    <t>Skin of part of knee</t>
  </si>
  <si>
    <t>Skin of part of left foot</t>
  </si>
  <si>
    <t>Skin of part of left forearm</t>
  </si>
  <si>
    <t>Skin of part of left lower limb</t>
  </si>
  <si>
    <t>Skin of part of lesser toe</t>
  </si>
  <si>
    <t>Skin of part of limb</t>
  </si>
  <si>
    <t>Skin of part of lip</t>
  </si>
  <si>
    <t>Skin of part of little finger</t>
  </si>
  <si>
    <t>Skin of part of lower leg</t>
  </si>
  <si>
    <t>Skin of part of lower limb</t>
  </si>
  <si>
    <t>Skin of part of male external genitalia</t>
  </si>
  <si>
    <t>Skin of part of middle finger</t>
  </si>
  <si>
    <t>Skin of part of mouth region</t>
  </si>
  <si>
    <t>Skin of part of neck</t>
  </si>
  <si>
    <t>Skin of part of nose</t>
  </si>
  <si>
    <t>Skin of part of palmar surface of hand</t>
  </si>
  <si>
    <t>Skin of part of pelvic region</t>
  </si>
  <si>
    <t>Skin of part of penis</t>
  </si>
  <si>
    <t>Skin of part of plantar surface of foot</t>
  </si>
  <si>
    <t>Skin of part of right foot</t>
  </si>
  <si>
    <t>Skin of part of right forearm</t>
  </si>
  <si>
    <t>Skin of part of right lower limb</t>
  </si>
  <si>
    <t>Skin of part of ring finger</t>
  </si>
  <si>
    <t>Skin of part of second toe</t>
  </si>
  <si>
    <t>Skin of part of shaft of penis</t>
  </si>
  <si>
    <t>Skin of part of shoulder</t>
  </si>
  <si>
    <t>Skin of part of shoulder and upper arm</t>
  </si>
  <si>
    <t>Skin of part of side of face</t>
  </si>
  <si>
    <t>Skin of part of thigh</t>
  </si>
  <si>
    <t>Skin of part of third toe</t>
  </si>
  <si>
    <t>Skin of part of thorax</t>
  </si>
  <si>
    <t>Skin of part of thumb</t>
  </si>
  <si>
    <t>Skin of part of toe</t>
  </si>
  <si>
    <t>Skin of part of trunk</t>
  </si>
  <si>
    <t>Skin of part of umbilicus</t>
  </si>
  <si>
    <t>Skin of part of upper arm</t>
  </si>
  <si>
    <t>Skin of part of upper limb</t>
  </si>
  <si>
    <t>Skin of part of web of toe</t>
  </si>
  <si>
    <t>Skin of part of wrist and hand</t>
  </si>
  <si>
    <t>Skin of penis</t>
  </si>
  <si>
    <t>Skin of perioral region of face</t>
  </si>
  <si>
    <t>Skin of plantar surface of web of toe</t>
  </si>
  <si>
    <t>Skin of posterior surface of ankle</t>
  </si>
  <si>
    <t>Skin of posterior surface of elbow</t>
  </si>
  <si>
    <t>Skin of posterior surface of lower leg</t>
  </si>
  <si>
    <t>Skin of posterior surface of thorax</t>
  </si>
  <si>
    <t>Skin of posterolateral surface of elbow</t>
  </si>
  <si>
    <t>Skin of posterolateral surface of knee</t>
  </si>
  <si>
    <t>Skin of posterolateral surface of neck</t>
  </si>
  <si>
    <t>Skin of posterolateral surface of thigh</t>
  </si>
  <si>
    <t>Skin of posterolateral surface of thorax</t>
  </si>
  <si>
    <t>Skin of posteromedial surface of arm</t>
  </si>
  <si>
    <t>Skin of posteromedial surface of elbow</t>
  </si>
  <si>
    <t>Skin of posteromedial surface of knee</t>
  </si>
  <si>
    <t>Skin of posteromedial surface of thigh</t>
  </si>
  <si>
    <t>Skin of rim of external ear</t>
  </si>
  <si>
    <t>Skin of root of penis</t>
  </si>
  <si>
    <t>Skin of septum of nose</t>
  </si>
  <si>
    <t>Skin of shaft of penis</t>
  </si>
  <si>
    <t>Skin of side of chin</t>
  </si>
  <si>
    <t>Skin of side of face</t>
  </si>
  <si>
    <t>Skin of side of jaw</t>
  </si>
  <si>
    <t>Skin of submental area</t>
  </si>
  <si>
    <t>Skin of suboccipital region</t>
  </si>
  <si>
    <t>Skin of supraumbilical region</t>
  </si>
  <si>
    <t>Skin of vermilion border</t>
  </si>
  <si>
    <t>Skin of vertex</t>
  </si>
  <si>
    <t>Skin over acromion</t>
  </si>
  <si>
    <t>Skin over ball of foot</t>
  </si>
  <si>
    <t>Skin over biceps</t>
  </si>
  <si>
    <t>Skin over greater trochanter of hip</t>
  </si>
  <si>
    <t>Skin over hamstrings</t>
  </si>
  <si>
    <t>Skin over head of metatarsal bone</t>
  </si>
  <si>
    <t>Skin over instep of foot</t>
  </si>
  <si>
    <t>Skin over malleoli</t>
  </si>
  <si>
    <t>Skin over quadriceps</t>
  </si>
  <si>
    <t>Skin over triceps</t>
  </si>
  <si>
    <t>Skin part</t>
  </si>
  <si>
    <t>Skin structure</t>
  </si>
  <si>
    <t>Skin structure around stoma</t>
  </si>
  <si>
    <t>Skin structure between index finger and middle finger</t>
  </si>
  <si>
    <t>Skin structure between middle finger and ring finger</t>
  </si>
  <si>
    <t>Skin structure between ring finger and little finger</t>
  </si>
  <si>
    <t>Skin structure between thumb and index finger</t>
  </si>
  <si>
    <t>Skin structure of abdomen</t>
  </si>
  <si>
    <t>Skin structure of Achilles region</t>
  </si>
  <si>
    <t>Skin structure of ala nasi</t>
  </si>
  <si>
    <t>Skin structure of all fingers</t>
  </si>
  <si>
    <t>Skin structure of all toes</t>
  </si>
  <si>
    <t>Skin structure of ankle</t>
  </si>
  <si>
    <t>Skin structure of ankle and/or foot</t>
  </si>
  <si>
    <t>Skin structure of anogenital region</t>
  </si>
  <si>
    <t>Skin structure of antecubital fossa</t>
  </si>
  <si>
    <t>Skin structure of anterior axillary fold</t>
  </si>
  <si>
    <t>Skin structure of anterior axillary line</t>
  </si>
  <si>
    <t>Skin structure of anterior commissure of labia majora</t>
  </si>
  <si>
    <t>Skin structure of anterior portion of neck</t>
  </si>
  <si>
    <t>Skin structure of anterior superior iliac spine region of trunk</t>
  </si>
  <si>
    <t>Skin structure of anterior surface of forearm</t>
  </si>
  <si>
    <t>Skin structure of anterior surface of thigh</t>
  </si>
  <si>
    <t>Skin structure of anterior surface of upper arm</t>
  </si>
  <si>
    <t>Skin structure of anterior trunk</t>
  </si>
  <si>
    <t>Skin structure of anterolateral region of upper arm</t>
  </si>
  <si>
    <t>Skin structure of anteromedial surface of elbow</t>
  </si>
  <si>
    <t>Skin structure of antihelix</t>
  </si>
  <si>
    <t>Skin structure of antitragus</t>
  </si>
  <si>
    <t>Skin structure of anus</t>
  </si>
  <si>
    <t>Skin structure of areola</t>
  </si>
  <si>
    <t>Skin structure of auricular tubercle</t>
  </si>
  <si>
    <t>Skin structure of axilla</t>
  </si>
  <si>
    <t>Skin structure of axillary fold</t>
  </si>
  <si>
    <t>Skin structure of back</t>
  </si>
  <si>
    <t>Skin structure of back of lower thoracic region</t>
  </si>
  <si>
    <t>Skin structure of back of upper thoracic region</t>
  </si>
  <si>
    <t>Skin structure of border of wrist region</t>
  </si>
  <si>
    <t>Skin structure of breast</t>
  </si>
  <si>
    <t>Skin structure of bridge of nose</t>
  </si>
  <si>
    <t>Skin structure of buttock</t>
  </si>
  <si>
    <t>Skin structure of calf of leg</t>
  </si>
  <si>
    <t>Skin structure of canthus of left eye</t>
  </si>
  <si>
    <t>Skin structure of canthus of right eye</t>
  </si>
  <si>
    <t>Skin structure of cavity of concha</t>
  </si>
  <si>
    <t>Skin structure of center of anterior chest</t>
  </si>
  <si>
    <t>Skin structure of central region of abdomen</t>
  </si>
  <si>
    <t>Skin structure of cheek</t>
  </si>
  <si>
    <t>Skin structure of chest</t>
  </si>
  <si>
    <t>Skin structure of chin</t>
  </si>
  <si>
    <t>Skin structure of clavicular region</t>
  </si>
  <si>
    <t>Skin structure of clitoris</t>
  </si>
  <si>
    <t>Skin structure of coccygeal region</t>
  </si>
  <si>
    <t>Skin structure of concha</t>
  </si>
  <si>
    <t>Skin structure of corona of glans penis</t>
  </si>
  <si>
    <t>Skin structure of costal region of chest wall</t>
  </si>
  <si>
    <t>Skin structure of crura of antihelix</t>
  </si>
  <si>
    <t>Skin structure of cruro-scrotal fold</t>
  </si>
  <si>
    <t>Skin structure of cruro-vulvar fold</t>
  </si>
  <si>
    <t>Skin structure of crus of helix</t>
  </si>
  <si>
    <t>Skin structure of cymba conchae</t>
  </si>
  <si>
    <t>Skin structure of deltoid region</t>
  </si>
  <si>
    <t>Skin structure of digit of hand</t>
  </si>
  <si>
    <t>Skin structure of distal plantar part of heel</t>
  </si>
  <si>
    <t>Skin structure of dorsal area of hand</t>
  </si>
  <si>
    <t>Skin structure of dorsal area of wrist region</t>
  </si>
  <si>
    <t>Skin structure of dorsal surface of fifth toe</t>
  </si>
  <si>
    <t>Skin structure of dorsal surface of fourth toe</t>
  </si>
  <si>
    <t>Skin structure of dorsal surface of great toe</t>
  </si>
  <si>
    <t>Skin structure of dorsal surface of index finger</t>
  </si>
  <si>
    <t>Skin structure of dorsal surface of little finger</t>
  </si>
  <si>
    <t>Skin structure of dorsal surface of middle finger</t>
  </si>
  <si>
    <t>Skin structure of dorsal surface of ring finger</t>
  </si>
  <si>
    <t>Skin structure of dorsal surface of second toe</t>
  </si>
  <si>
    <t>Skin structure of dorsal surface of third toe</t>
  </si>
  <si>
    <t>Skin structure of dorsal surface of thumb</t>
  </si>
  <si>
    <t>Skin structure of dorsal surface of toe</t>
  </si>
  <si>
    <t>Skin structure of dorsum of foot</t>
  </si>
  <si>
    <t>Skin structure of dorsum of left hand</t>
  </si>
  <si>
    <t>Skin structure of dorsum of nose</t>
  </si>
  <si>
    <t>Skin structure of dorsum of right hand</t>
  </si>
  <si>
    <t>Skin structure of ear</t>
  </si>
  <si>
    <t>Skin structure of ear lobule</t>
  </si>
  <si>
    <t>Skin structure of elbow</t>
  </si>
  <si>
    <t>Skin structure of epicanthal fold</t>
  </si>
  <si>
    <t>Skin structure of epicanthus inversus</t>
  </si>
  <si>
    <t>Skin structure of epicanthus tarsalis</t>
  </si>
  <si>
    <t>Skin structure of epigastric area</t>
  </si>
  <si>
    <t>Skin structure of external genitalia</t>
  </si>
  <si>
    <t>Skin structure of extremity</t>
  </si>
  <si>
    <t>Skin structure of eyebrow</t>
  </si>
  <si>
    <t>Skin structure of eyelid</t>
  </si>
  <si>
    <t>Skin structure of eyelid and/or periocular area</t>
  </si>
  <si>
    <t>Skin structure of face</t>
  </si>
  <si>
    <t>Skin structure of female genitalia</t>
  </si>
  <si>
    <t>Skin structure of female perineum</t>
  </si>
  <si>
    <t>Skin structure of femoral triangle</t>
  </si>
  <si>
    <t>Skin structure of fifth toe</t>
  </si>
  <si>
    <t>Skin structure of flank</t>
  </si>
  <si>
    <t>Skin structure of foot</t>
  </si>
  <si>
    <t>Skin structure of forearm</t>
  </si>
  <si>
    <t>Skin structure of forefoot</t>
  </si>
  <si>
    <t>Skin structure of forehead</t>
  </si>
  <si>
    <t>Skin structure of fossa triangularis of ear</t>
  </si>
  <si>
    <t>Skin structure of fourth toe</t>
  </si>
  <si>
    <t>Skin structure of free left upper limb</t>
  </si>
  <si>
    <t>Skin structure of free margin of eyelid</t>
  </si>
  <si>
    <t>Skin structure of free margin of left lower eyelid</t>
  </si>
  <si>
    <t>Skin structure of free margin of left upper eyelid</t>
  </si>
  <si>
    <t>Skin structure of free margin of lower eyelid</t>
  </si>
  <si>
    <t>Skin structure of free margin of right lower eyelid</t>
  </si>
  <si>
    <t>Skin structure of free margin of right upper eyelid</t>
  </si>
  <si>
    <t>Skin structure of free margin of upper eyelid</t>
  </si>
  <si>
    <t>Skin structure of free right upper limb</t>
  </si>
  <si>
    <t>Skin structure of free upper limb</t>
  </si>
  <si>
    <t>Skin structure of frenulum of clitoris</t>
  </si>
  <si>
    <t>Skin structure of frenulum of penis</t>
  </si>
  <si>
    <t>Skin structure of frontal region of scalp</t>
  </si>
  <si>
    <t>Skin structure of glans clitoridis</t>
  </si>
  <si>
    <t>Skin structure of glans penis</t>
  </si>
  <si>
    <t>Skin structure of gluteal fold</t>
  </si>
  <si>
    <t>Skin structure of great toe</t>
  </si>
  <si>
    <t>Skin structure of great toe of left foot</t>
  </si>
  <si>
    <t>Skin structure of great toe of right foot</t>
  </si>
  <si>
    <t>Skin structure of hand</t>
  </si>
  <si>
    <t>Skin structure of head</t>
  </si>
  <si>
    <t>Skin structure of head and/or neck</t>
  </si>
  <si>
    <t>Skin structure of heel</t>
  </si>
  <si>
    <t>Skin structure of helix</t>
  </si>
  <si>
    <t>Skin structure of hindfoot</t>
  </si>
  <si>
    <t>Skin structure of hip</t>
  </si>
  <si>
    <t>Skin structure of hypochondriac region</t>
  </si>
  <si>
    <t>Skin structure of hypogastric region</t>
  </si>
  <si>
    <t>Skin structure of hypothenar region of palm</t>
  </si>
  <si>
    <t>Skin structure of index finger</t>
  </si>
  <si>
    <t>Skin structure of inferior part of scrotum</t>
  </si>
  <si>
    <t>Skin structure of infraauricular region</t>
  </si>
  <si>
    <t>Skin structure of infraclavicular region</t>
  </si>
  <si>
    <t>Skin structure of infrapalpebral fold</t>
  </si>
  <si>
    <t>Skin structure of infratemporal region</t>
  </si>
  <si>
    <t>Skin structure of inguinal region</t>
  </si>
  <si>
    <t>Skin structure of interdigital web of foot</t>
  </si>
  <si>
    <t>Skin structure of interdigital web of hand</t>
  </si>
  <si>
    <t>Skin structure of interscapular region of back</t>
  </si>
  <si>
    <t>Skin structure of intertragal incisure</t>
  </si>
  <si>
    <t>Skin structure of ischial tuberosity subregion of buttock region</t>
  </si>
  <si>
    <t>Skin structure of ischial tuberosity subregion of left buttock region</t>
  </si>
  <si>
    <t>Skin structure of ischial tuberosity subregion of right buttock region</t>
  </si>
  <si>
    <t>Skin structure of jaw</t>
  </si>
  <si>
    <t>Skin structure of knee</t>
  </si>
  <si>
    <t>Skin structure of labiomental crease</t>
  </si>
  <si>
    <t>Skin structure of labium</t>
  </si>
  <si>
    <t>Skin structure of labium majus</t>
  </si>
  <si>
    <t>Skin structure of labium minus</t>
  </si>
  <si>
    <t>Skin structure of laryngeal prominence</t>
  </si>
  <si>
    <t>Skin structure of lateral border of sole of foot</t>
  </si>
  <si>
    <t>Skin structure of lateral border of wrist region</t>
  </si>
  <si>
    <t>Skin structure of lateral canthus</t>
  </si>
  <si>
    <t>Skin structure of lateral chest wall</t>
  </si>
  <si>
    <t>Skin structure of lateral cubital region of elbow</t>
  </si>
  <si>
    <t>Skin structure of lateral half of anterior abdominal wall</t>
  </si>
  <si>
    <t>Skin structure of lateral half of face</t>
  </si>
  <si>
    <t>Skin structure of lateral half of nose</t>
  </si>
  <si>
    <t>Skin structure of lateral malleolus</t>
  </si>
  <si>
    <t>Skin structure of lateral margin of forearm</t>
  </si>
  <si>
    <t>Skin structure of lateral part of heel</t>
  </si>
  <si>
    <t>Skin structure of lateral part of lower limb</t>
  </si>
  <si>
    <t>Skin structure of lateral part of scrotum</t>
  </si>
  <si>
    <t>Skin structure of lateral portion of neck</t>
  </si>
  <si>
    <t>Skin structure of lateral region of trunk</t>
  </si>
  <si>
    <t>Skin structure of lateral surface of fifth toe</t>
  </si>
  <si>
    <t>Skin structure of lateral surface of finger</t>
  </si>
  <si>
    <t>Skin structure of lateral surface of fourth toe</t>
  </si>
  <si>
    <t>Skin structure of lateral surface of great toe</t>
  </si>
  <si>
    <t>Skin structure of lateral surface of index finger</t>
  </si>
  <si>
    <t>Skin structure of lateral surface of little finger</t>
  </si>
  <si>
    <t>Skin structure of lateral surface of lower leg</t>
  </si>
  <si>
    <t>Skin structure of lateral surface of middle finger</t>
  </si>
  <si>
    <t>Skin structure of lateral surface of ring finger</t>
  </si>
  <si>
    <t>Skin structure of lateral surface of second toe</t>
  </si>
  <si>
    <t>Skin structure of lateral surface of thigh</t>
  </si>
  <si>
    <t>Skin structure of lateral surface of third toe</t>
  </si>
  <si>
    <t>Skin structure of lateral surface of thumb</t>
  </si>
  <si>
    <t>Skin structure of lateral surface of toe</t>
  </si>
  <si>
    <t>Skin structure of lateral surface of upper arm</t>
  </si>
  <si>
    <t>Skin structure of left ankle</t>
  </si>
  <si>
    <t>Skin structure of left axilla</t>
  </si>
  <si>
    <t>Skin structure of left buttock</t>
  </si>
  <si>
    <t>Skin structure of left calf</t>
  </si>
  <si>
    <t>Skin structure of left clavicular region</t>
  </si>
  <si>
    <t>Skin structure of left ear</t>
  </si>
  <si>
    <t>Skin structure of left elbow region</t>
  </si>
  <si>
    <t>Skin structure of left eyelid</t>
  </si>
  <si>
    <t>Skin structure of left eyelid and/or periocular area</t>
  </si>
  <si>
    <t>Skin structure of left forearm</t>
  </si>
  <si>
    <t>Skin structure of left half of chest</t>
  </si>
  <si>
    <t>Skin structure of left half of neck</t>
  </si>
  <si>
    <t>Skin structure of left hand</t>
  </si>
  <si>
    <t>Skin structure of left heel</t>
  </si>
  <si>
    <t>Skin structure of left index finger</t>
  </si>
  <si>
    <t>Skin structure of left little finger</t>
  </si>
  <si>
    <t>Skin structure of left lower eyelid</t>
  </si>
  <si>
    <t>Skin structure of left lower eyelid and periocular area</t>
  </si>
  <si>
    <t>Skin structure of left lower leg</t>
  </si>
  <si>
    <t>Skin structure of left lower limb</t>
  </si>
  <si>
    <t>Skin structure of left postauricular region</t>
  </si>
  <si>
    <t>Skin structure of left shoulder</t>
  </si>
  <si>
    <t>Skin structure of left thumb</t>
  </si>
  <si>
    <t>Skin structure of left upper arm</t>
  </si>
  <si>
    <t>Skin structure of left upper eyelid and/or periocular area</t>
  </si>
  <si>
    <t>Skin structure of left upper limb</t>
  </si>
  <si>
    <t>Skin structure of left wrist region</t>
  </si>
  <si>
    <t>Skin structure of lesser toe of left foot</t>
  </si>
  <si>
    <t>Skin structure of lesser toe of right foot</t>
  </si>
  <si>
    <t>Skin structure of lip</t>
  </si>
  <si>
    <t>Skin structure of little finger</t>
  </si>
  <si>
    <t>Skin structure of lower abdomen</t>
  </si>
  <si>
    <t>Skin structure of lower back</t>
  </si>
  <si>
    <t>Skin structure of lower chest wall</t>
  </si>
  <si>
    <t>Skin structure of lower eyelid</t>
  </si>
  <si>
    <t>Skin structure of lower eyelid and periocular area</t>
  </si>
  <si>
    <t>Skin structure of lower leg</t>
  </si>
  <si>
    <t>Skin structure of lower limb</t>
  </si>
  <si>
    <t>Skin structure of lower lip</t>
  </si>
  <si>
    <t>Skin structure of lower margin of nasal septum</t>
  </si>
  <si>
    <t>Skin structure of lower trunk</t>
  </si>
  <si>
    <t>Skin structure of lumbar region of abdominal wall</t>
  </si>
  <si>
    <t>Skin structure of lumbar region of back</t>
  </si>
  <si>
    <t>Skin structure of lumbosacral region</t>
  </si>
  <si>
    <t>Skin structure of male genitalia</t>
  </si>
  <si>
    <t>Skin structure of male perineum</t>
  </si>
  <si>
    <t>Skin structure of malleolus</t>
  </si>
  <si>
    <t>Skin structure of mastoid region</t>
  </si>
  <si>
    <t>Skin structure of medial border of sole of foot</t>
  </si>
  <si>
    <t>Skin structure of medial border of wrist region</t>
  </si>
  <si>
    <t>Skin structure of medial canthus</t>
  </si>
  <si>
    <t>Skin structure of medial cubital region of elbow</t>
  </si>
  <si>
    <t>Skin structure of medial malleolus</t>
  </si>
  <si>
    <t>Skin structure of medial margin of forearm</t>
  </si>
  <si>
    <t>Skin structure of medial part of heel</t>
  </si>
  <si>
    <t>Skin structure of medial part of lower limb</t>
  </si>
  <si>
    <t>Skin structure of medial surface of fifth toe</t>
  </si>
  <si>
    <t>Skin structure of medial surface of finger</t>
  </si>
  <si>
    <t>Skin structure of medial surface of fourth toe</t>
  </si>
  <si>
    <t>Skin structure of medial surface of great toe</t>
  </si>
  <si>
    <t>Skin structure of medial surface of index finger</t>
  </si>
  <si>
    <t>Skin structure of medial surface of little finger</t>
  </si>
  <si>
    <t>Skin structure of medial surface of lower leg</t>
  </si>
  <si>
    <t>Skin structure of medial surface of middle finger</t>
  </si>
  <si>
    <t>Skin structure of medial surface of ring finger</t>
  </si>
  <si>
    <t>Skin structure of medial surface of second toe</t>
  </si>
  <si>
    <t>Skin structure of medial surface of thigh</t>
  </si>
  <si>
    <t>Skin structure of medial surface of third toe</t>
  </si>
  <si>
    <t>Skin structure of medial surface of thumb</t>
  </si>
  <si>
    <t>Skin structure of medial surface of toe</t>
  </si>
  <si>
    <t>Skin structure of medial surface of upper arm</t>
  </si>
  <si>
    <t>Skin structure of middle finger</t>
  </si>
  <si>
    <t>Skin structure of midfoot region of foot</t>
  </si>
  <si>
    <t>Skin structure of midfoot region of left foot</t>
  </si>
  <si>
    <t>Skin structure of midfoot region of right foot</t>
  </si>
  <si>
    <t>Skin structure of milk line</t>
  </si>
  <si>
    <t>Skin structure of mons pubis</t>
  </si>
  <si>
    <t>Skin structure of multiple topographic sites</t>
  </si>
  <si>
    <t>Skin structure of nasal vestibule</t>
  </si>
  <si>
    <t>Skin structure of nasolabial fold</t>
  </si>
  <si>
    <t>Skin structure of neck</t>
  </si>
  <si>
    <t>Skin structure of nipple</t>
  </si>
  <si>
    <t>Skin structure of nose</t>
  </si>
  <si>
    <t>Skin structure of nuchal region</t>
  </si>
  <si>
    <t>Skin structure of obverse of pinna</t>
  </si>
  <si>
    <t>Skin structure of olecranal region</t>
  </si>
  <si>
    <t>Skin structure of palmar area of hand</t>
  </si>
  <si>
    <t>Skin structure of palmar area of wrist region</t>
  </si>
  <si>
    <t>Skin structure of palmar surface of finger</t>
  </si>
  <si>
    <t>Skin structure of palmar surface of index finger</t>
  </si>
  <si>
    <t>Skin structure of palmar surface of little finger</t>
  </si>
  <si>
    <t>Skin structure of palmar surface of middle finger</t>
  </si>
  <si>
    <t>Skin structure of palmar surface of ring finger</t>
  </si>
  <si>
    <t>Skin structure of palmar surface of thumb</t>
  </si>
  <si>
    <t>Skin structure of part of digit of hand</t>
  </si>
  <si>
    <t>Skin structure of part of digit of left hand</t>
  </si>
  <si>
    <t>Skin structure of part of digit of right hand</t>
  </si>
  <si>
    <t>Skin structure of part of wrist region</t>
  </si>
  <si>
    <t>Skin structure of pelvis</t>
  </si>
  <si>
    <t>Skin structure of perianal area</t>
  </si>
  <si>
    <t>Skin structure of perineum</t>
  </si>
  <si>
    <t>Skin structure of philtrum</t>
  </si>
  <si>
    <t>Skin structure of pinna</t>
  </si>
  <si>
    <t>Skin structure of pinnal sulcus</t>
  </si>
  <si>
    <t>Skin structure of plantar part of heel</t>
  </si>
  <si>
    <t>Skin structure of plantar part of longitudinal arch of foot</t>
  </si>
  <si>
    <t>Skin structure of plantar surface of fifth toe</t>
  </si>
  <si>
    <t>Skin structure of plantar surface of fourth toe</t>
  </si>
  <si>
    <t>Skin structure of plantar surface of great toe</t>
  </si>
  <si>
    <t>Skin structure of plantar surface of second toe</t>
  </si>
  <si>
    <t>Skin structure of plantar surface of third toe</t>
  </si>
  <si>
    <t>Skin structure of plantar surface of toe</t>
  </si>
  <si>
    <t>Skin structure of popliteal fossa</t>
  </si>
  <si>
    <t>Skin structure of postauricular region</t>
  </si>
  <si>
    <t>Skin structure of posterior axillary fold</t>
  </si>
  <si>
    <t>Skin structure of posterior axillary line</t>
  </si>
  <si>
    <t>Skin structure of posterior commissure of labia majora</t>
  </si>
  <si>
    <t>Skin structure of posterior cubital region of elbow</t>
  </si>
  <si>
    <t>Skin structure of posterior part of heel</t>
  </si>
  <si>
    <t>Skin structure of posterior part of lower limb</t>
  </si>
  <si>
    <t>Skin structure of posterior part of scrotum</t>
  </si>
  <si>
    <t>Skin structure of posterior superior iliac crest region of back</t>
  </si>
  <si>
    <t>Skin structure of posterior surface of forearm</t>
  </si>
  <si>
    <t>Skin structure of posterior surface of thigh</t>
  </si>
  <si>
    <t>Skin structure of posterior surface of upper arm</t>
  </si>
  <si>
    <t>Skin structure of posterolateral region of upper arm</t>
  </si>
  <si>
    <t>Skin structure of preauricular region</t>
  </si>
  <si>
    <t>Skin structure of prepuce of clitoris</t>
  </si>
  <si>
    <t>Skin structure of renal area of posterior abdominal wall</t>
  </si>
  <si>
    <t>Skin structure of right ankle</t>
  </si>
  <si>
    <t>Skin structure of right axilla</t>
  </si>
  <si>
    <t>Skin structure of right buttock</t>
  </si>
  <si>
    <t>Skin structure of right calf</t>
  </si>
  <si>
    <t>Skin structure of right clavicular region</t>
  </si>
  <si>
    <t>Skin structure of right ear</t>
  </si>
  <si>
    <t>Skin structure of right elbow region</t>
  </si>
  <si>
    <t>Skin structure of right eyelid</t>
  </si>
  <si>
    <t>Skin structure of right eyelid and/or periocular area</t>
  </si>
  <si>
    <t>Skin structure of right forearm</t>
  </si>
  <si>
    <t>Skin structure of right half of chest</t>
  </si>
  <si>
    <t>Skin structure of right half of neck</t>
  </si>
  <si>
    <t>Skin structure of right hand</t>
  </si>
  <si>
    <t>Skin structure of right heel</t>
  </si>
  <si>
    <t>Skin structure of right index finger</t>
  </si>
  <si>
    <t>Skin structure of right little finger</t>
  </si>
  <si>
    <t>Skin structure of right lower eyelid</t>
  </si>
  <si>
    <t>Skin structure of right lower eyelid and periocular area</t>
  </si>
  <si>
    <t>Skin structure of right lower leg</t>
  </si>
  <si>
    <t>Skin structure of right lower limb</t>
  </si>
  <si>
    <t>Skin structure of right postauricular region</t>
  </si>
  <si>
    <t>Skin structure of right shoulder</t>
  </si>
  <si>
    <t>Skin structure of right thumb</t>
  </si>
  <si>
    <t>Skin structure of right upper arm</t>
  </si>
  <si>
    <t>Skin structure of right upper eyelid and/or periocular area</t>
  </si>
  <si>
    <t>Skin structure of right upper limb</t>
  </si>
  <si>
    <t>Skin structure of right wrist region</t>
  </si>
  <si>
    <t>Skin structure of ring finger</t>
  </si>
  <si>
    <t>Skin structure of root of nose</t>
  </si>
  <si>
    <t>Skin structure of sacral region</t>
  </si>
  <si>
    <t>Skin structure of sacrococcygeal region</t>
  </si>
  <si>
    <t>Skin structure of scalp</t>
  </si>
  <si>
    <t>Skin structure of scalp and/or neck</t>
  </si>
  <si>
    <t>Skin structure of scaphoid fossa of external ear</t>
  </si>
  <si>
    <t>Skin structure of scapular region of back</t>
  </si>
  <si>
    <t>Skin structure of scrotum</t>
  </si>
  <si>
    <t>Skin structure of second toe</t>
  </si>
  <si>
    <t>Skin structure of shin</t>
  </si>
  <si>
    <t>Skin structure of shoulder</t>
  </si>
  <si>
    <t>Skin structure of shoulder and upper arm</t>
  </si>
  <si>
    <t>Skin structure of sole of foot</t>
  </si>
  <si>
    <t>Skin structure of spine of helix</t>
  </si>
  <si>
    <t>Skin structure of submandibular area</t>
  </si>
  <si>
    <t>Skin structure of superior iliac crest region of trunk</t>
  </si>
  <si>
    <t>Skin structure of supraclavicular region of neck</t>
  </si>
  <si>
    <t>Skin structure of suprasternal notch</t>
  </si>
  <si>
    <t>Skin structure of supratip of nose</t>
  </si>
  <si>
    <t>Skin structure of tail of helix</t>
  </si>
  <si>
    <t>Skin structure of temporal region</t>
  </si>
  <si>
    <t>Skin structure of thenar region of palm</t>
  </si>
  <si>
    <t>Skin structure of thigh</t>
  </si>
  <si>
    <t>Skin structure of third toe</t>
  </si>
  <si>
    <t>Skin structure of thumb</t>
  </si>
  <si>
    <t>Skin structure of tip of nose</t>
  </si>
  <si>
    <t>Skin structure of toe</t>
  </si>
  <si>
    <t>Skin structure of toe of left foot</t>
  </si>
  <si>
    <t>Skin structure of toe of right foot</t>
  </si>
  <si>
    <t>Skin structure of tragus</t>
  </si>
  <si>
    <t>Skin structure of trunk</t>
  </si>
  <si>
    <t>Skin structure of umbilical region</t>
  </si>
  <si>
    <t>Skin structure of umbilicus</t>
  </si>
  <si>
    <t>Skin structure of upper abdomen</t>
  </si>
  <si>
    <t>Skin structure of upper arm</t>
  </si>
  <si>
    <t>Skin structure of upper back</t>
  </si>
  <si>
    <t>Skin structure of upper chest wall</t>
  </si>
  <si>
    <t>Skin structure of upper eyelid</t>
  </si>
  <si>
    <t>Skin structure of upper eyelid and/or periocular area</t>
  </si>
  <si>
    <t>Skin structure of upper limb</t>
  </si>
  <si>
    <t>Skin structure of upper lip</t>
  </si>
  <si>
    <t>Skin structure of upper thigh region</t>
  </si>
  <si>
    <t>Skin structure of upper trunk</t>
  </si>
  <si>
    <t>Skin structure of waist region of trunk</t>
  </si>
  <si>
    <t>Skin structure of wrist and/or hand</t>
  </si>
  <si>
    <t>Skin structure of wrist region</t>
  </si>
  <si>
    <t>Skin structure of zygomatic region</t>
  </si>
  <si>
    <t>Skin structure over iliac crest</t>
  </si>
  <si>
    <t>Skin structure under microscope</t>
  </si>
  <si>
    <t>Skin tissue</t>
  </si>
  <si>
    <t>Skin under chin</t>
  </si>
  <si>
    <t>Skin xenograft</t>
  </si>
  <si>
    <t>Skull foramen</t>
  </si>
  <si>
    <t>Slab fracture</t>
  </si>
  <si>
    <t>Sliding hernia</t>
  </si>
  <si>
    <t>Slit pore of glomerular podocyte</t>
  </si>
  <si>
    <t>Slow pathway</t>
  </si>
  <si>
    <t>Sludge</t>
  </si>
  <si>
    <t>Small cell carcinoma</t>
  </si>
  <si>
    <t>Small cell carcinoma, fusiform cell</t>
  </si>
  <si>
    <t>Small cell carcinoma, hypercalcemic type</t>
  </si>
  <si>
    <t>Small cell carcinoma, intermediate cell</t>
  </si>
  <si>
    <t>Small cell eccrine carcinoma</t>
  </si>
  <si>
    <t>Small cell glioblastoma</t>
  </si>
  <si>
    <t>Small cell neuroendocrine carcinoma</t>
  </si>
  <si>
    <t>Small cell osteosarcoma</t>
  </si>
  <si>
    <t>Small cell sarcoma</t>
  </si>
  <si>
    <t>Small cleaved cell</t>
  </si>
  <si>
    <t>Small intestinal crypt of Lieberkühn</t>
  </si>
  <si>
    <t>Small intestine acupuncture points</t>
  </si>
  <si>
    <t>Small intestine and colon, CS</t>
  </si>
  <si>
    <t>Small intestine and small intestine, CS</t>
  </si>
  <si>
    <t>Small intestine epithelium</t>
  </si>
  <si>
    <t>Small intestine lamina propria</t>
  </si>
  <si>
    <t>Small intestine mucous membrane structure</t>
  </si>
  <si>
    <t>Small intestine muscularis propria structure</t>
  </si>
  <si>
    <t>Small intestine part</t>
  </si>
  <si>
    <t>Small intestine serosa</t>
  </si>
  <si>
    <t>Small intestine submucosa</t>
  </si>
  <si>
    <t>Small intestine subserosa</t>
  </si>
  <si>
    <t>Small lymphocyte</t>
  </si>
  <si>
    <t>Small neuron</t>
  </si>
  <si>
    <t>Small non-cleaved cell</t>
  </si>
  <si>
    <t>SMARCA4-deficient undifferentiated tumor</t>
  </si>
  <si>
    <t>Smear cell</t>
  </si>
  <si>
    <t>SMIg lambda+ lymphocyte</t>
  </si>
  <si>
    <t>SMIG+ lymphocyte</t>
  </si>
  <si>
    <t>Smoldering systemic mastocytosis</t>
  </si>
  <si>
    <t>Smooth endoplasmic reticulum</t>
  </si>
  <si>
    <t>Smooth endoplasmic reticulum alteration</t>
  </si>
  <si>
    <t>Smooth endoplasmic reticulum cavity alteration</t>
  </si>
  <si>
    <t>Smooth endoplasmic reticulum membrane alteration</t>
  </si>
  <si>
    <t>Smooth mass</t>
  </si>
  <si>
    <t>Smooth muscle (organ) structure</t>
  </si>
  <si>
    <t>Smooth muscle cell atypia</t>
  </si>
  <si>
    <t>Smooth muscle sphincter structure</t>
  </si>
  <si>
    <t>Smooth muscle tissue</t>
  </si>
  <si>
    <t>Smooth muscle tumor</t>
  </si>
  <si>
    <t>Smooth part of ciliary body</t>
  </si>
  <si>
    <t>Smudge cell</t>
  </si>
  <si>
    <t>Soap embolus</t>
  </si>
  <si>
    <t>Sodium urate tophus</t>
  </si>
  <si>
    <t>Soft mass</t>
  </si>
  <si>
    <t>Soft palate structure</t>
  </si>
  <si>
    <t>Soft tissue</t>
  </si>
  <si>
    <t>Soft tissue joint component</t>
  </si>
  <si>
    <t>Soft tissue mass</t>
  </si>
  <si>
    <t>Soft tissue of abdomen</t>
  </si>
  <si>
    <t>Soft tissue of iliac fossa</t>
  </si>
  <si>
    <t>Soft tissue over ischial tuberosity</t>
  </si>
  <si>
    <t>Soft tissue structure of ankle</t>
  </si>
  <si>
    <t>Soft tissue tumor AND/OR sarcoma</t>
  </si>
  <si>
    <t>Soft tissue tumor, benign</t>
  </si>
  <si>
    <t>Soleal vein</t>
  </si>
  <si>
    <t>Soleus muscle structure</t>
  </si>
  <si>
    <t>Solid carcinoma</t>
  </si>
  <si>
    <t>Solid papillary carcinoma in situ</t>
  </si>
  <si>
    <t>Solid papillary carcinoma with invasion</t>
  </si>
  <si>
    <t>Solid pseudopapillary carcinoma</t>
  </si>
  <si>
    <t>Solid pseudopapillary neoplasm</t>
  </si>
  <si>
    <t>Solid type intraosseous squamous cell carcinoma</t>
  </si>
  <si>
    <t>Solitary circumscribed neuroma</t>
  </si>
  <si>
    <t>Solitary embryonic cyst</t>
  </si>
  <si>
    <t>Solitary fibrous tumor</t>
  </si>
  <si>
    <t>Solitary fibrous tumor and hemangiopericytoma grade 1</t>
  </si>
  <si>
    <t>Solitary fibrous tumor and hemangiopericytoma grade 2</t>
  </si>
  <si>
    <t>Solitary fibrous tumor and hemangiopericytoma grade 3</t>
  </si>
  <si>
    <t>Solitary mass</t>
  </si>
  <si>
    <t>Solitary mastocytoma of skin</t>
  </si>
  <si>
    <t>Somatic nerve plexus structure</t>
  </si>
  <si>
    <t>Somatic stem cell</t>
  </si>
  <si>
    <t>Somatostatinoma</t>
  </si>
  <si>
    <t>Somatostatinoma morphology</t>
  </si>
  <si>
    <t>Somatostatinoma, malignant</t>
  </si>
  <si>
    <t>Somatotroph pituitary adenoma</t>
  </si>
  <si>
    <t>Somesthetic area</t>
  </si>
  <si>
    <t>Sonic hedgehog pathway activated and tumor protein p53 mutant medulloblastoma</t>
  </si>
  <si>
    <t>Sonic hedgehog pathway activated and tumor protein p53 wild-type medulloblastoma</t>
  </si>
  <si>
    <t>SP1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</si>
  <si>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</si>
  <si>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</si>
  <si>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</si>
  <si>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</si>
  <si>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</si>
  <si>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</si>
  <si>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</si>
  <si>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</si>
  <si>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</si>
  <si>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</si>
  <si>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</t>
  </si>
  <si>
    <t>SP20</t>
  </si>
  <si>
    <t>SP21</t>
  </si>
  <si>
    <t>SP3</t>
  </si>
  <si>
    <t>SP4</t>
  </si>
  <si>
    <t>SP5</t>
  </si>
  <si>
    <t>SP6</t>
  </si>
  <si>
    <t>SP7</t>
  </si>
  <si>
    <t>SP8</t>
  </si>
  <si>
    <t>SP9</t>
  </si>
  <si>
    <t>Space of Disse</t>
  </si>
  <si>
    <t>Space of Mall</t>
  </si>
  <si>
    <t>Space of ventricular system of brain</t>
  </si>
  <si>
    <t>Specialization of anal canal</t>
  </si>
  <si>
    <t>Specialized cell structure</t>
  </si>
  <si>
    <t>Specialized cilium or flagellum</t>
  </si>
  <si>
    <t>Specialized gonadal neoplasm</t>
  </si>
  <si>
    <t>Specialized subunit or derivative of cilium or flagellum, not bacterial</t>
  </si>
  <si>
    <t>Specified cutaneous AND/OR peripheral T cell lymphoma</t>
  </si>
  <si>
    <t>Spermatic cord and/or male perineal structures</t>
  </si>
  <si>
    <t>Spermatic cord structure</t>
  </si>
  <si>
    <t>Spermatic cord surgical margin</t>
  </si>
  <si>
    <t>Spermatic fascia</t>
  </si>
  <si>
    <t>Spermatid</t>
  </si>
  <si>
    <t>Spermatocytic seminoma</t>
  </si>
  <si>
    <t>Spermatocytic seminoma with sarcomatous component</t>
  </si>
  <si>
    <t>Spermatogenic granuloma</t>
  </si>
  <si>
    <t>Spermatogonia</t>
  </si>
  <si>
    <t>Spermatozoa</t>
  </si>
  <si>
    <t>Sphenoid and ethmoid bones, CS</t>
  </si>
  <si>
    <t>Sphenoid bone part</t>
  </si>
  <si>
    <t>Sphenoid bone structure</t>
  </si>
  <si>
    <t>Sphenoid sinus structure</t>
  </si>
  <si>
    <t>Spherical recess of vestibule</t>
  </si>
  <si>
    <t>Spherocyte</t>
  </si>
  <si>
    <t>Sphincter ani internus muscle structure</t>
  </si>
  <si>
    <t>Sphincter choledochus structure</t>
  </si>
  <si>
    <t>Sphincter of Oddi structure</t>
  </si>
  <si>
    <t>Sphincter pancreaticus structure</t>
  </si>
  <si>
    <t>Sphincter pupillae muscle structure</t>
  </si>
  <si>
    <t>Sphincter vaginae</t>
  </si>
  <si>
    <t>Spillage of feces</t>
  </si>
  <si>
    <t>Spillage of meconium</t>
  </si>
  <si>
    <t>Spinal acupuncture C1</t>
  </si>
  <si>
    <t>Spinal acupuncture C2</t>
  </si>
  <si>
    <t>Spinal acupuncture C3</t>
  </si>
  <si>
    <t>Spinal acupuncture C4</t>
  </si>
  <si>
    <t>Spinal acupuncture C5</t>
  </si>
  <si>
    <t>Spinal acupuncture C6</t>
  </si>
  <si>
    <t>Spinal acupuncture C7</t>
  </si>
  <si>
    <t>Spinal acupuncture C8</t>
  </si>
  <si>
    <t>Spinal acupuncture L1</t>
  </si>
  <si>
    <t>Spinal acupuncture L2</t>
  </si>
  <si>
    <t>Spinal acupuncture L3</t>
  </si>
  <si>
    <t>Spinal acupuncture L4</t>
  </si>
  <si>
    <t>Spinal acupuncture L5</t>
  </si>
  <si>
    <t>Spinal acupuncture points</t>
  </si>
  <si>
    <t>Spinal acupuncture S1</t>
  </si>
  <si>
    <t>Spinal acupuncture S2</t>
  </si>
  <si>
    <t>Spinal acupuncture S3</t>
  </si>
  <si>
    <t>Spinal acupuncture S4</t>
  </si>
  <si>
    <t>Spinal acupuncture T1</t>
  </si>
  <si>
    <t>Spinal acupuncture T10</t>
  </si>
  <si>
    <t>Spinal acupuncture T11</t>
  </si>
  <si>
    <t>Spinal acupuncture T12</t>
  </si>
  <si>
    <t>Spinal acupuncture T2</t>
  </si>
  <si>
    <t>Spinal acupuncture T3</t>
  </si>
  <si>
    <t>Spinal acupuncture T4</t>
  </si>
  <si>
    <t>Spinal acupuncture T5</t>
  </si>
  <si>
    <t>Spinal acupuncture T6</t>
  </si>
  <si>
    <t>Spinal acupuncture T7</t>
  </si>
  <si>
    <t>Spinal acupuncture T8</t>
  </si>
  <si>
    <t>Spinal acupuncture T9</t>
  </si>
  <si>
    <t>Spinal arachnoid</t>
  </si>
  <si>
    <t>Spinal artery</t>
  </si>
  <si>
    <t>Spinal canal structure</t>
  </si>
  <si>
    <t>Spinal cerebrospinal fluid pathway</t>
  </si>
  <si>
    <t>Spinal cord and medulla, CS</t>
  </si>
  <si>
    <t>Spinal cord and meninges, CS</t>
  </si>
  <si>
    <t>Spinal cord and nerve roots, CS</t>
  </si>
  <si>
    <t>Spinal cord and optic nerve, CS</t>
  </si>
  <si>
    <t>Spinal cord and peripheral nerve, CS</t>
  </si>
  <si>
    <t>Spinal cord ansae</t>
  </si>
  <si>
    <t>Spinal cord anterior gray commissure</t>
  </si>
  <si>
    <t>Spinal cord gray commissures structure</t>
  </si>
  <si>
    <t>Spinal cord gray matter structure</t>
  </si>
  <si>
    <t>Spinal cord meninges structure</t>
  </si>
  <si>
    <t>Spinal cord part</t>
  </si>
  <si>
    <t>Spinal cord posterior gray commissure</t>
  </si>
  <si>
    <t>Spinal cord root and/or ganglion</t>
  </si>
  <si>
    <t>Spinal cord structure</t>
  </si>
  <si>
    <t>Spinal cord sulcus</t>
  </si>
  <si>
    <t>Spinal cord tissue structure</t>
  </si>
  <si>
    <t>Spinal cord white matter column</t>
  </si>
  <si>
    <t>Spinal cord white matter structure</t>
  </si>
  <si>
    <t>Spinal cord, roots and ganglia structure</t>
  </si>
  <si>
    <t>Spinal dermatome</t>
  </si>
  <si>
    <t>Spinal dura mater structure</t>
  </si>
  <si>
    <t>Spinal nerve branch</t>
  </si>
  <si>
    <t>Spinal nerve branch of sympathetic nervous system</t>
  </si>
  <si>
    <t>Spinal nerve root C1</t>
  </si>
  <si>
    <t>Spinal nerve root C2</t>
  </si>
  <si>
    <t>Spinal nerve root C3</t>
  </si>
  <si>
    <t>Spinal nerve root C4</t>
  </si>
  <si>
    <t>Spinal nerve root C5</t>
  </si>
  <si>
    <t>Spinal nerve root C6</t>
  </si>
  <si>
    <t>Spinal nerve root C7</t>
  </si>
  <si>
    <t>Spinal nerve root C8</t>
  </si>
  <si>
    <t>Spinal nerve root L1</t>
  </si>
  <si>
    <t>Spinal nerve root L2</t>
  </si>
  <si>
    <t>Spinal nerve root L3</t>
  </si>
  <si>
    <t>Spinal nerve root L4</t>
  </si>
  <si>
    <t>Spinal nerve root L5</t>
  </si>
  <si>
    <t>Spinal nerve root S1</t>
  </si>
  <si>
    <t>Spinal nerve root S2</t>
  </si>
  <si>
    <t>Spinal nerve root S3</t>
  </si>
  <si>
    <t>Spinal nerve root S4</t>
  </si>
  <si>
    <t>Spinal nerve root S5</t>
  </si>
  <si>
    <t>Spinal nerve root structure</t>
  </si>
  <si>
    <t>Spinal nerve root T1</t>
  </si>
  <si>
    <t>Spinal nerve root T10</t>
  </si>
  <si>
    <t>Spinal nerve root T11</t>
  </si>
  <si>
    <t>Spinal nerve root T12</t>
  </si>
  <si>
    <t>Spinal nerve root T2</t>
  </si>
  <si>
    <t>Spinal nerve root T3</t>
  </si>
  <si>
    <t>Spinal nerve root T4</t>
  </si>
  <si>
    <t>Spinal nerve root T5</t>
  </si>
  <si>
    <t>Spinal nerve root T6</t>
  </si>
  <si>
    <t>Spinal nerve root T7</t>
  </si>
  <si>
    <t>Spinal nerve root T8</t>
  </si>
  <si>
    <t>Spinal nerve root T9</t>
  </si>
  <si>
    <t>Spinal nerve structure</t>
  </si>
  <si>
    <t>Spinal pia mater structure</t>
  </si>
  <si>
    <t>Spinal vein</t>
  </si>
  <si>
    <t>Spindle cell carcinoma</t>
  </si>
  <si>
    <t>Spindle cell hemangioendothelioma</t>
  </si>
  <si>
    <t>Spindle cell lipoma</t>
  </si>
  <si>
    <t>Spindle cell melanoma</t>
  </si>
  <si>
    <t>Spindle cell melanoma, type A</t>
  </si>
  <si>
    <t>Spindle cell melanoma, type B</t>
  </si>
  <si>
    <t>Spindle cell nevus</t>
  </si>
  <si>
    <t>Spindle cell nodule</t>
  </si>
  <si>
    <t>Spindle cell oncocytoma</t>
  </si>
  <si>
    <t>Spindle cell rhabdomyosarcoma</t>
  </si>
  <si>
    <t>Spindle cell sarcoma</t>
  </si>
  <si>
    <t>Spindle epithelial tumor with thymus-like element</t>
  </si>
  <si>
    <t>Spino-olivary tract structure</t>
  </si>
  <si>
    <t>Spinocerebellar tract in brainstem</t>
  </si>
  <si>
    <t>Spinocerebellar tract of medulla</t>
  </si>
  <si>
    <t>Spinocerebellar tract of pons</t>
  </si>
  <si>
    <t>Spinothalamic tract</t>
  </si>
  <si>
    <t>Spinothalamic tract in brainstem</t>
  </si>
  <si>
    <t>Spinothalamic tract of medulla</t>
  </si>
  <si>
    <t>Spinous process of axis</t>
  </si>
  <si>
    <t>Spiral cochlear ligament structure</t>
  </si>
  <si>
    <t>Spiral prominence of the cochlear duct</t>
  </si>
  <si>
    <t>Splanchnic nerve</t>
  </si>
  <si>
    <t>Spleen acupuncture points</t>
  </si>
  <si>
    <t>Spleen colony-forming unit</t>
  </si>
  <si>
    <t>Spleen part</t>
  </si>
  <si>
    <t>Splendore-Hoeppli phenomenon</t>
  </si>
  <si>
    <t>Splenic B-cell lymphoma</t>
  </si>
  <si>
    <t>Splenic bed</t>
  </si>
  <si>
    <t>Splenic capsule structure</t>
  </si>
  <si>
    <t>Splenic diffuse red pulp small B-cell lymphoma</t>
  </si>
  <si>
    <t>Splenic marginal zone B-cell lymphoma</t>
  </si>
  <si>
    <t>Splenic pulp</t>
  </si>
  <si>
    <t>Splenic red pulp</t>
  </si>
  <si>
    <t>Splenic sinusoid</t>
  </si>
  <si>
    <t>Splenic structure</t>
  </si>
  <si>
    <t>Splinter foreign body</t>
  </si>
  <si>
    <t>Splinter hemorrhage</t>
  </si>
  <si>
    <t>Spongiform micropustule of Kogoj</t>
  </si>
  <si>
    <t>Spongioblast</t>
  </si>
  <si>
    <t>Spongioneuroblastoma</t>
  </si>
  <si>
    <t>Spongiosis</t>
  </si>
  <si>
    <t>Spongiotic blister</t>
  </si>
  <si>
    <t>Spongy degeneration</t>
  </si>
  <si>
    <t>Spontaneous perforation</t>
  </si>
  <si>
    <t>Sporadic Burkitt's lymphoma</t>
  </si>
  <si>
    <t>Spore cortex</t>
  </si>
  <si>
    <t>Spore crystal</t>
  </si>
  <si>
    <t>Spore cytoplasm</t>
  </si>
  <si>
    <t>Spore cytoplasmic membrane</t>
  </si>
  <si>
    <t>Spore inner coat</t>
  </si>
  <si>
    <t>Spore outer coat</t>
  </si>
  <si>
    <t>Spore structure</t>
  </si>
  <si>
    <t>Sprain</t>
  </si>
  <si>
    <t>Squamous cell atypia</t>
  </si>
  <si>
    <t>Squamous cell carcinoma</t>
  </si>
  <si>
    <t>Squamous cell carcinoma in post-traumatic skin lesion</t>
  </si>
  <si>
    <t>Squamous cell carcinoma in situ</t>
  </si>
  <si>
    <t>Squamous cell carcinoma in situ with questionable stromal invasion</t>
  </si>
  <si>
    <t>Squamous cell carcinoma with horn formation</t>
  </si>
  <si>
    <t>Squamous cell carcinoma, clear cell type</t>
  </si>
  <si>
    <t>Squamous cell carcinoma, keratinizing</t>
  </si>
  <si>
    <t>Squamous cell carcinoma, large cell, nonkeratinizing</t>
  </si>
  <si>
    <t>Squamous cell carcinoma, metastatic</t>
  </si>
  <si>
    <t>Squamous cell carcinoma, microinvasive</t>
  </si>
  <si>
    <t>Squamous cell carcinoma, nonkeratinizing, differentiated</t>
  </si>
  <si>
    <t>Squamous cell carcinoma, nonkeratinizing, mixed differentiated and undifferentiated</t>
  </si>
  <si>
    <t>Squamous cell carcinoma, small cell, nonkeratinizing</t>
  </si>
  <si>
    <t>Squamous cell carcinoma, spindle cell</t>
  </si>
  <si>
    <t>Squamous cell neoplasm</t>
  </si>
  <si>
    <t>Squamous cell papilloma</t>
  </si>
  <si>
    <t>Squamous cell papilloma, inverted</t>
  </si>
  <si>
    <t>Squamous epithelial cell</t>
  </si>
  <si>
    <t>Squamous epithelial hyperplasia</t>
  </si>
  <si>
    <t>Squamous epithelium</t>
  </si>
  <si>
    <t>Squamous intraepithelial lesion</t>
  </si>
  <si>
    <t>Squamous intraepithelial neoplasia</t>
  </si>
  <si>
    <t>Squamous intraepithelial neoplasia grade 1</t>
  </si>
  <si>
    <t>Squamous intraepithelial neoplasia grade 2</t>
  </si>
  <si>
    <t>Squamous intraepithelial neoplasia, high grade</t>
  </si>
  <si>
    <t>Squamous intraepithelial neoplasia, low grade</t>
  </si>
  <si>
    <t>Squamous metaplasia</t>
  </si>
  <si>
    <t>Squamous odontogenic tumor</t>
  </si>
  <si>
    <t>Squamous papillomatosis</t>
  </si>
  <si>
    <t>Squamous suture structure</t>
  </si>
  <si>
    <t>ST1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</si>
  <si>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</si>
  <si>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</si>
  <si>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</si>
  <si>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</si>
  <si>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</si>
  <si>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</si>
  <si>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</si>
  <si>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</si>
  <si>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</si>
  <si>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</si>
  <si>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</si>
  <si>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</si>
  <si>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</si>
  <si>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</si>
  <si>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</si>
  <si>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</si>
  <si>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</si>
  <si>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</si>
  <si>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</si>
  <si>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</si>
  <si>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</si>
  <si>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</t>
  </si>
  <si>
    <t>ST30</t>
  </si>
  <si>
    <t>ST31</t>
  </si>
  <si>
    <t>ST32</t>
  </si>
  <si>
    <t>ST33</t>
  </si>
  <si>
    <t>ST34</t>
  </si>
  <si>
    <t>ST35</t>
  </si>
  <si>
    <t>ST36</t>
  </si>
  <si>
    <t>ST37</t>
  </si>
  <si>
    <t>ST38</t>
  </si>
  <si>
    <t>ST39</t>
  </si>
  <si>
    <t>ST4</t>
  </si>
  <si>
    <t>ST40</t>
  </si>
  <si>
    <t>ST41</t>
  </si>
  <si>
    <t>ST42</t>
  </si>
  <si>
    <t>ST43</t>
  </si>
  <si>
    <t>ST44</t>
  </si>
  <si>
    <t>ST45</t>
  </si>
  <si>
    <t>ST5</t>
  </si>
  <si>
    <t>ST6</t>
  </si>
  <si>
    <t>ST7</t>
  </si>
  <si>
    <t>ST8</t>
  </si>
  <si>
    <t>ST9</t>
  </si>
  <si>
    <t>Stab wound</t>
  </si>
  <si>
    <t>Stable fracture</t>
  </si>
  <si>
    <t>Staghorn calculus</t>
  </si>
  <si>
    <t>Stain reaction</t>
  </si>
  <si>
    <t>Stapedial artery</t>
  </si>
  <si>
    <t>Stapes structure</t>
  </si>
  <si>
    <t>Stapes superstructure</t>
  </si>
  <si>
    <t>Stasis</t>
  </si>
  <si>
    <t>Stasis ulcer</t>
  </si>
  <si>
    <t>Steam burn</t>
  </si>
  <si>
    <t>Steatocystomas</t>
  </si>
  <si>
    <t>Stellate laceration</t>
  </si>
  <si>
    <t>Stellate spontaneous pseudoscars</t>
  </si>
  <si>
    <t>Stem cell</t>
  </si>
  <si>
    <t>Stem cell colony-forming unit</t>
  </si>
  <si>
    <t>Stem of iliofemoral ligament</t>
  </si>
  <si>
    <t>Stenosis</t>
  </si>
  <si>
    <t>Stercoraceous ulcer</t>
  </si>
  <si>
    <t>Stereocilia alteration</t>
  </si>
  <si>
    <t>Stereocilium</t>
  </si>
  <si>
    <t>Sterile abscess</t>
  </si>
  <si>
    <t>Sternal bone marrow structure</t>
  </si>
  <si>
    <t>Sternal skin</t>
  </si>
  <si>
    <t>Sternoclavicular joint structure</t>
  </si>
  <si>
    <t>Sternoclavicular joint synovium</t>
  </si>
  <si>
    <t>Sternocostal joint structure</t>
  </si>
  <si>
    <t>Sternocostal ligament</t>
  </si>
  <si>
    <t>Sternum part</t>
  </si>
  <si>
    <t>Steroid atrophy</t>
  </si>
  <si>
    <t>Steroid cell tumor, malignant</t>
  </si>
  <si>
    <t>Stieda's conjunctival groove</t>
  </si>
  <si>
    <t>Sting</t>
  </si>
  <si>
    <t>Stoma</t>
  </si>
  <si>
    <t>Stoma AND/OR site of stoma</t>
  </si>
  <si>
    <t>Stomach acupuncture points</t>
  </si>
  <si>
    <t>Stomach and abdominal wall, CS</t>
  </si>
  <si>
    <t>Stomach and colon, CS</t>
  </si>
  <si>
    <t>Stomach and duodenum, CS</t>
  </si>
  <si>
    <t>Stomach and jejunum, CS</t>
  </si>
  <si>
    <t>Stomach and skin, CS</t>
  </si>
  <si>
    <t>Stomach and small intestine, CS</t>
  </si>
  <si>
    <t>Stomach and stomach, CS</t>
  </si>
  <si>
    <t>Stomach and/or duodenal structures</t>
  </si>
  <si>
    <t>Stomach part</t>
  </si>
  <si>
    <t>Stomach structure</t>
  </si>
  <si>
    <t>Stomach wall structure</t>
  </si>
  <si>
    <t>Stomatocyte</t>
  </si>
  <si>
    <t>Strain - lesion</t>
  </si>
  <si>
    <t>Strangulated hernia</t>
  </si>
  <si>
    <t>Stratum corneum structure</t>
  </si>
  <si>
    <t>Stratum germinativum</t>
  </si>
  <si>
    <t>Stratum granulosum</t>
  </si>
  <si>
    <t>Stratum lucidum structure</t>
  </si>
  <si>
    <t>Stratum spinosum</t>
  </si>
  <si>
    <t>Stress fracture</t>
  </si>
  <si>
    <t>Stretch receptor</t>
  </si>
  <si>
    <t>Stria medullaris structure</t>
  </si>
  <si>
    <t>Striae ciliaris of Schultze</t>
  </si>
  <si>
    <t>Striated muscle cell atypia</t>
  </si>
  <si>
    <t>Striated muscle tissue</t>
  </si>
  <si>
    <t>Stricture</t>
  </si>
  <si>
    <t>Stripped nuclei</t>
  </si>
  <si>
    <t>Stromal hyperplasia</t>
  </si>
  <si>
    <t>Stromal sarcoma</t>
  </si>
  <si>
    <t>Stromal tumor</t>
  </si>
  <si>
    <t>Stromal tumor with minor sex cord elements</t>
  </si>
  <si>
    <t>Structural change due to ischemia</t>
  </si>
  <si>
    <t>Structural extracellular alteration</t>
  </si>
  <si>
    <t>Structural filaments</t>
  </si>
  <si>
    <t>Structure first lumbrical muscle tendon within foot</t>
  </si>
  <si>
    <t>Structure fourth lumbrical muscle tendon within foot</t>
  </si>
  <si>
    <t>Structure of abdominal inguinal region</t>
  </si>
  <si>
    <t>Structure of abdominal lymph node</t>
  </si>
  <si>
    <t>Structure of abdominal ostium of fallopian tube</t>
  </si>
  <si>
    <t>Structure of abdominal part of pectoralis major muscle</t>
  </si>
  <si>
    <t>Structure of abdominal portion of ureter</t>
  </si>
  <si>
    <t>Structure of abdominal portion of vena cava</t>
  </si>
  <si>
    <t>Structure of abdominal vein</t>
  </si>
  <si>
    <t>Structure of abdominopelvic portion of sympathetic nervous system</t>
  </si>
  <si>
    <t>Structure of abdominopelvic wall</t>
  </si>
  <si>
    <t>Structure of abducens nucleus</t>
  </si>
  <si>
    <t>Structure of abductor digiti minimi muscle of foot</t>
  </si>
  <si>
    <t>Structure of abductor digiti minimi muscle of hand</t>
  </si>
  <si>
    <t>Structure of abductor hallucis muscle</t>
  </si>
  <si>
    <t>Structure of abductor longi and extensor brevis pollicis muscle tendon</t>
  </si>
  <si>
    <t>Structure of abductor longi and extensor brevis pollicis muscle tendon sheath</t>
  </si>
  <si>
    <t>Structure of abductor of metatarsophalangeal joint</t>
  </si>
  <si>
    <t>Structure of abductor pollicis brevis muscle</t>
  </si>
  <si>
    <t>Structure of abductor pollicis longus muscle</t>
  </si>
  <si>
    <t>Structure of abductor pollicis muscle</t>
  </si>
  <si>
    <t>Structure of abductor tendon within hip</t>
  </si>
  <si>
    <t>Structure of aberrant ductule of epididymis</t>
  </si>
  <si>
    <t>Structure of abortus</t>
  </si>
  <si>
    <t>Structure of above knee region</t>
  </si>
  <si>
    <t>Structure of accessory cephalic vein</t>
  </si>
  <si>
    <t>Structure of accessory coronary artery</t>
  </si>
  <si>
    <t>Structure of accessory cuneate nucleus</t>
  </si>
  <si>
    <t>Structure of accessory hemiazygous vein</t>
  </si>
  <si>
    <t>Structure of accessory lacrimal gland</t>
  </si>
  <si>
    <t>Structure of accessory lateral collateral ligament of elbow</t>
  </si>
  <si>
    <t>Structure of accessory nasal cartilages</t>
  </si>
  <si>
    <t>Structure of accessory navicular bone</t>
  </si>
  <si>
    <t>Structure of accessory nerve esophageal branch</t>
  </si>
  <si>
    <t>Structure of accessory nerve external branch</t>
  </si>
  <si>
    <t>Structure of accessory nerve internal branch</t>
  </si>
  <si>
    <t>Structure of accessory nerve laryngeal branch</t>
  </si>
  <si>
    <t>Structure of accessory nerve muscle branch</t>
  </si>
  <si>
    <t>Structure of accessory nerve nucleus</t>
  </si>
  <si>
    <t>Structure of accessory nerve pharyngeal branch</t>
  </si>
  <si>
    <t>Structure of accessory nerve spinal portion</t>
  </si>
  <si>
    <t>Structure of accessory nerve sternocleidomastoid muscle branch</t>
  </si>
  <si>
    <t>Structure of accessory nerve trapezius muscle branch</t>
  </si>
  <si>
    <t>Structure of accessory nerve uvular branch</t>
  </si>
  <si>
    <t>Structure of accessory nerve vagal part</t>
  </si>
  <si>
    <t>Structure of accessory ossicle of foot</t>
  </si>
  <si>
    <t>Structure of accessory pancreatic duct</t>
  </si>
  <si>
    <t>Structure of accessory phrenic nerves</t>
  </si>
  <si>
    <t>Structure of accessory saphenous vein</t>
  </si>
  <si>
    <t>Structure of accessory sinus gland</t>
  </si>
  <si>
    <t>Structure of accessory vertebral vein</t>
  </si>
  <si>
    <t>Structure of acetabular cartilage complex</t>
  </si>
  <si>
    <t>Structure of acetabular fossa</t>
  </si>
  <si>
    <t>Structure of acetabular notch</t>
  </si>
  <si>
    <t>Structure of Achilles region of posterior lower limb</t>
  </si>
  <si>
    <t>Structure of Achilles tendon</t>
  </si>
  <si>
    <t>Structure of acinus of breast</t>
  </si>
  <si>
    <t>Structure of acinus of lung</t>
  </si>
  <si>
    <t>Structure of acromial bursa</t>
  </si>
  <si>
    <t>Structure of acromial end of clavicle</t>
  </si>
  <si>
    <t>Structure of acromial end of left clavicle</t>
  </si>
  <si>
    <t>Structure of acromial end of right clavicle</t>
  </si>
  <si>
    <t>Structure of acromial facet of clavicle</t>
  </si>
  <si>
    <t>Structure of acromioclavicular ligament</t>
  </si>
  <si>
    <t>Structure of acromion</t>
  </si>
  <si>
    <t>Structure of acromion region of shoulder</t>
  </si>
  <si>
    <t>Structure of adductor brevis muscle</t>
  </si>
  <si>
    <t>Structure of adductor canal</t>
  </si>
  <si>
    <t>Structure of adductor compartment of thigh</t>
  </si>
  <si>
    <t>Structure of adductor magnus muscle</t>
  </si>
  <si>
    <t>Structure of adductor muscle</t>
  </si>
  <si>
    <t>Structure of adductor muscle of hip joint</t>
  </si>
  <si>
    <t>Structure of adductor muscle of left hip joint</t>
  </si>
  <si>
    <t>Structure of adductor muscle of right hip joint</t>
  </si>
  <si>
    <t>Structure of adductor tendon of left hip</t>
  </si>
  <si>
    <t>Structure of adductor tendon of right hip</t>
  </si>
  <si>
    <t>Structure of adipose tissue of abdomen</t>
  </si>
  <si>
    <t>Structure of adnexal orifice of skin</t>
  </si>
  <si>
    <t>Structure of adrenal artery</t>
  </si>
  <si>
    <t>Structure of adrenal capsule</t>
  </si>
  <si>
    <t>Structure of adrenal impression of liver</t>
  </si>
  <si>
    <t>Structure of adrenal medulla of left adrenal gland</t>
  </si>
  <si>
    <t>Structure of adrenal medulla of right adrenal gland</t>
  </si>
  <si>
    <t>Structure of adventitia of seminal vesicle</t>
  </si>
  <si>
    <t>Structure of adventitia of vas deferens</t>
  </si>
  <si>
    <t>Structure of afferent arteriole</t>
  </si>
  <si>
    <t>Structure of afferent glomerular arteriole</t>
  </si>
  <si>
    <t>Structure of afferent lymphatic vessel of lymph node</t>
  </si>
  <si>
    <t>Structure of agger nasi</t>
  </si>
  <si>
    <t>Structure of aggregated lymphoid follicle of small intestine</t>
  </si>
  <si>
    <t>Structure of ala of sacrum</t>
  </si>
  <si>
    <t>Structure of ala ossis ilii</t>
  </si>
  <si>
    <t>Structure of alar ligaments</t>
  </si>
  <si>
    <t>Structure of alar part of nasalis muscle</t>
  </si>
  <si>
    <t>Structure of all fingers</t>
  </si>
  <si>
    <t>Structure of all fingers of left hand</t>
  </si>
  <si>
    <t>Structure of all fingers of right hand</t>
  </si>
  <si>
    <t>Structure of all toes</t>
  </si>
  <si>
    <t>Structure of all toes of left foot</t>
  </si>
  <si>
    <t>Structure of all toes of right foot</t>
  </si>
  <si>
    <t>Structure of allantois</t>
  </si>
  <si>
    <t>Structure of alpha cell of islet</t>
  </si>
  <si>
    <t>Structure of alveolar arch</t>
  </si>
  <si>
    <t>Structure of alveolar arch of mandible</t>
  </si>
  <si>
    <t>Structure of alveolar arch of maxilla</t>
  </si>
  <si>
    <t>Structure of alveolar bronchiole</t>
  </si>
  <si>
    <t>Structure of alveolar duct of lung</t>
  </si>
  <si>
    <t>Structure of alveolar epithelium</t>
  </si>
  <si>
    <t>Structure of alveolar process of mandible</t>
  </si>
  <si>
    <t>Structure of alveolar process of maxilla</t>
  </si>
  <si>
    <t>Structure of alveolar sac of lung</t>
  </si>
  <si>
    <t>Structure of alveolus dentalis</t>
  </si>
  <si>
    <t>Structure of alveus of hippocampus</t>
  </si>
  <si>
    <t>Structure of ambient cistern</t>
  </si>
  <si>
    <t>Structure of amnion</t>
  </si>
  <si>
    <t>Structure of amniotic cavity</t>
  </si>
  <si>
    <t>Structure of amniotic villi</t>
  </si>
  <si>
    <t>Structure of ampulla of fallopian tube</t>
  </si>
  <si>
    <t>Structure of ampulla of lacrimal canaliculus</t>
  </si>
  <si>
    <t>Structure of ampulla of vas deferens</t>
  </si>
  <si>
    <t>Structure of ampulla of Vater</t>
  </si>
  <si>
    <t>Structure of ampullary portion of great cardiac vein</t>
  </si>
  <si>
    <t>Structure of anal column</t>
  </si>
  <si>
    <t>Structure of anal gland</t>
  </si>
  <si>
    <t>Structure of anal intersphincteric groove</t>
  </si>
  <si>
    <t>Structure of anal intersphincteric tissue</t>
  </si>
  <si>
    <t>Structure of anal membrane</t>
  </si>
  <si>
    <t>Structure of anal sinus</t>
  </si>
  <si>
    <t>Structure of anal valves</t>
  </si>
  <si>
    <t>Structure of anastomotic lacrimal artery</t>
  </si>
  <si>
    <t>Structure of anatomic arteriovenous anastomosis</t>
  </si>
  <si>
    <t>Structure of anatomical cluster</t>
  </si>
  <si>
    <t>Structure of anatomical compartment</t>
  </si>
  <si>
    <t>Structure of anatomical neck of humerus</t>
  </si>
  <si>
    <t>Structure of anatomical neck of left humerus</t>
  </si>
  <si>
    <t>Structure of anatomical neck of right humerus</t>
  </si>
  <si>
    <t>Structure of anatomical reproductive system</t>
  </si>
  <si>
    <t>Structure of anatomical snuffbox</t>
  </si>
  <si>
    <t>Structure of anatomical variant</t>
  </si>
  <si>
    <t>Structure of anconeus muscle</t>
  </si>
  <si>
    <t>Structure of angle of eighth rib</t>
  </si>
  <si>
    <t>Structure of angle of eleventh rib</t>
  </si>
  <si>
    <t>Structure of angle of fifth rib</t>
  </si>
  <si>
    <t>Structure of angle of first rib</t>
  </si>
  <si>
    <t>Structure of angle of fourth rib</t>
  </si>
  <si>
    <t>Structure of angle of left side of mandible</t>
  </si>
  <si>
    <t>Structure of angle of mandible</t>
  </si>
  <si>
    <t>Structure of angle of mouth</t>
  </si>
  <si>
    <t>Structure of angle of ninth rib</t>
  </si>
  <si>
    <t>Structure of angle of rib</t>
  </si>
  <si>
    <t>Structure of angle of right side of mandible</t>
  </si>
  <si>
    <t>Structure of angle of second rib</t>
  </si>
  <si>
    <t>Structure of angle of seventh rib</t>
  </si>
  <si>
    <t>Structure of angle of sixth rib</t>
  </si>
  <si>
    <t>Structure of angle of tenth rib</t>
  </si>
  <si>
    <t>Structure of angle of third rib</t>
  </si>
  <si>
    <t>Structure of angle of twelfth rib</t>
  </si>
  <si>
    <t>Structure of angular artery</t>
  </si>
  <si>
    <t>Structure of angular gyrus</t>
  </si>
  <si>
    <t>Structure of angular incisure of stomach</t>
  </si>
  <si>
    <t>Structure of angular vein</t>
  </si>
  <si>
    <t>Structure of ankle and/or foot</t>
  </si>
  <si>
    <t>Structure of annular ligament of base of stapes</t>
  </si>
  <si>
    <t>Structure of annular ligament of radius</t>
  </si>
  <si>
    <t>Structure of annular portion of fibrous sheath of finger</t>
  </si>
  <si>
    <t>Structure of annular portion of fibrous sheath within toe</t>
  </si>
  <si>
    <t>Structure of annulus fibrosus of aorta</t>
  </si>
  <si>
    <t>Structure of annulus fibrosus of intervertebral disc</t>
  </si>
  <si>
    <t>Structure of annulus fibrosus of intervertebral disc of cervical vertebra</t>
  </si>
  <si>
    <t>Structure of annulus fibrosus of intervertebral disc of eighth thoracic vertebra</t>
  </si>
  <si>
    <t>Structure of annulus fibrosus of intervertebral disc of eleventh thoracic vertebra</t>
  </si>
  <si>
    <t>Structure of annulus fibrosus of intervertebral disc of fifth cervical vertebra</t>
  </si>
  <si>
    <t>Structure of annulus fibrosus of intervertebral disc of fifth lumbar vertebra</t>
  </si>
  <si>
    <t>Structure of annulus fibrosus of intervertebral disc of fifth thoracic vertebra</t>
  </si>
  <si>
    <t>Structure of annulus fibrosus of intervertebral disc of first lumbar vertebra</t>
  </si>
  <si>
    <t>Structure of annulus fibrosus of intervertebral disc of first thoracic vertebra</t>
  </si>
  <si>
    <t>Structure of annulus fibrosus of intervertebral disc of fourth cervical vertebra</t>
  </si>
  <si>
    <t>Structure of annulus fibrosus of intervertebral disc of fourth lumbar vertebra</t>
  </si>
  <si>
    <t>Structure of annulus fibrosus of intervertebral disc of fourth thoracic vertebra</t>
  </si>
  <si>
    <t>Structure of annulus fibrosus of intervertebral disc of lumbar vertebra</t>
  </si>
  <si>
    <t>Structure of annulus fibrosus of intervertebral disc of ninth thoracic vertebra</t>
  </si>
  <si>
    <t>Structure of annulus fibrosus of intervertebral disc of second lumbar vertebra</t>
  </si>
  <si>
    <t>Structure of annulus fibrosus of intervertebral disc of second thoracic vertebra</t>
  </si>
  <si>
    <t>Structure of annulus fibrosus of intervertebral disc of seventh cervical vertebra</t>
  </si>
  <si>
    <t>Structure of annulus fibrosus of intervertebral disc of seventh thoracic vertebra</t>
  </si>
  <si>
    <t>Structure of annulus fibrosus of intervertebral disc of sixth cervical vertebra</t>
  </si>
  <si>
    <t>Structure of annulus fibrosus of intervertebral disc of sixth lumbar vertebra</t>
  </si>
  <si>
    <t>Structure of annulus fibrosus of intervertebral disc of sixth thoracic vertebra</t>
  </si>
  <si>
    <t>Structure of annulus fibrosus of intervertebral disc of tenth thoracic vertebra</t>
  </si>
  <si>
    <t>Structure of annulus fibrosus of intervertebral disc of third cervical vertebra</t>
  </si>
  <si>
    <t>Structure of annulus fibrosus of intervertebral disc of third lumbar vertebra</t>
  </si>
  <si>
    <t>Structure of annulus fibrosus of intervertebral disc of third thoracic vertebra</t>
  </si>
  <si>
    <t>Structure of annulus fibrosus of intervertebral disc of thoracic vertebra</t>
  </si>
  <si>
    <t>Structure of annulus fibrosus of intervertebral disc of twelfth thoracic vertebra</t>
  </si>
  <si>
    <t>Structure of annulus fibrosus of mitral orifice</t>
  </si>
  <si>
    <t>Structure of annulus fibrosus of pulmonary artery</t>
  </si>
  <si>
    <t>Structure of annulus fibrosus of tricuspid orifice</t>
  </si>
  <si>
    <t>Structure of anococcygeal nerve</t>
  </si>
  <si>
    <t>Structure of anogenital region</t>
  </si>
  <si>
    <t>Structure of anorectal junction</t>
  </si>
  <si>
    <t>Structure of ansa lenticularis</t>
  </si>
  <si>
    <t>Structure of ansa subclavia</t>
  </si>
  <si>
    <t>Structure of anserine bursa</t>
  </si>
  <si>
    <t>Structure of antebrachial fascia</t>
  </si>
  <si>
    <t>Structure of antebrachial interosseous membrane</t>
  </si>
  <si>
    <t>Structure of antecubital vein</t>
  </si>
  <si>
    <t>Structure of anterior and posterior wall of vagina</t>
  </si>
  <si>
    <t>Structure of anterior arch of atlas</t>
  </si>
  <si>
    <t>Structure of anterior arch of pelvic ring</t>
  </si>
  <si>
    <t>Structure of anterior articular surface for talus</t>
  </si>
  <si>
    <t>Structure of anterior ascending branch of left pulmonary artery</t>
  </si>
  <si>
    <t>Structure of anterior ascending branch of right pulmonary artery</t>
  </si>
  <si>
    <t>Structure of anterior aspect of eyelids</t>
  </si>
  <si>
    <t>Structure of anterior atlantooccipital membrane</t>
  </si>
  <si>
    <t>Structure of anterior auricular branch of superficial temporal artery</t>
  </si>
  <si>
    <t>Structure of anterior auricular ligament</t>
  </si>
  <si>
    <t>Structure of anterior auricular lymph node</t>
  </si>
  <si>
    <t>Structure of anterior auricular vein</t>
  </si>
  <si>
    <t>Structure of anterior auricularis muscle</t>
  </si>
  <si>
    <t>Structure of anterior basal branch of inferior left pulmonary vein</t>
  </si>
  <si>
    <t>Structure of anterior basal branch of inferior right pulmonary vein</t>
  </si>
  <si>
    <t>Structure of anterior basal branch of left pulmonary artery</t>
  </si>
  <si>
    <t>Structure of anterior basal branch of right pulmonary artery</t>
  </si>
  <si>
    <t>Structure of anterior basal segment of left lower lobe of lung</t>
  </si>
  <si>
    <t>Structure of anterior basal segment of right lower lobe of lung</t>
  </si>
  <si>
    <t>Structure of anterior belly of digastric muscle</t>
  </si>
  <si>
    <t>Structure of anterior border of testis</t>
  </si>
  <si>
    <t>Structure of anterior branch of medial antebrachial cutaneous nerve</t>
  </si>
  <si>
    <t>Structure of anterior branch of right hepatic duct</t>
  </si>
  <si>
    <t>Structure of anterior branch of superior left pulmonary vein</t>
  </si>
  <si>
    <t>Structure of anterior branch of superior right pulmonary vein</t>
  </si>
  <si>
    <t>Structure of anterior branch of superior thyroid artery</t>
  </si>
  <si>
    <t>Structure of anterior calcaneal articular surface of talus</t>
  </si>
  <si>
    <t>Structure of anterior cardiac vein</t>
  </si>
  <si>
    <t>Structure of anterior cardinal vein</t>
  </si>
  <si>
    <t>Structure of anterior carpal region</t>
  </si>
  <si>
    <t>Structure of anterior cecal artery</t>
  </si>
  <si>
    <t>Structure of anterior cells of ethmoid sinus</t>
  </si>
  <si>
    <t>Structure of anterior cerebral artery</t>
  </si>
  <si>
    <t>Structure of anterior cerebral vein</t>
  </si>
  <si>
    <t>Structure of anterior cervical intertransversarius muscle</t>
  </si>
  <si>
    <t>Structure of anterior cervical lymph node</t>
  </si>
  <si>
    <t>Structure of anterior cervical spinal cord nerve root</t>
  </si>
  <si>
    <t>Structure of anterior chamber of left eye</t>
  </si>
  <si>
    <t>Structure of anterior chamber of right eye</t>
  </si>
  <si>
    <t>Structure of anterior choroidal artery</t>
  </si>
  <si>
    <t>Structure of anterior ciliary artery</t>
  </si>
  <si>
    <t>Structure of anterior ciliary vein</t>
  </si>
  <si>
    <t>Structure of anterior circumflex humeral artery</t>
  </si>
  <si>
    <t>Structure of anterior circumflex ulnar artery</t>
  </si>
  <si>
    <t>Structure of anterior clinoid process</t>
  </si>
  <si>
    <t>Structure of anterior commissure</t>
  </si>
  <si>
    <t>Structure of anterior commissure of aortic valve</t>
  </si>
  <si>
    <t>Structure of anterior commissure of labia majora</t>
  </si>
  <si>
    <t>Structure of anterior commissure of larynx</t>
  </si>
  <si>
    <t>Structure of anterior commissure of mitral valve</t>
  </si>
  <si>
    <t>Structure of anterior communicating artery</t>
  </si>
  <si>
    <t>Structure of anterior compartment of upper arm</t>
  </si>
  <si>
    <t>Structure of anterior conjunctival artery</t>
  </si>
  <si>
    <t>Structure of anterior cruciate ligament of knee joint</t>
  </si>
  <si>
    <t>Structure of anterior cruciate ligament of left knee joint</t>
  </si>
  <si>
    <t>Structure of anterior cruciate ligament of right knee joint</t>
  </si>
  <si>
    <t>Structure of anterior crural muscle</t>
  </si>
  <si>
    <t>Structure of anterior crural muscle of left lower leg</t>
  </si>
  <si>
    <t>Structure of anterior crural muscle of right lower leg</t>
  </si>
  <si>
    <t>Structure of anterior cusp of pulmonic valve</t>
  </si>
  <si>
    <t>Structure of anterior cutaneous branch of lumbosacral plexus</t>
  </si>
  <si>
    <t>Structure of anterior descending branch of left pulmonary artery</t>
  </si>
  <si>
    <t>Structure of anterior descending branch of right pulmonary artery</t>
  </si>
  <si>
    <t>Structure of anterior division of renal artery</t>
  </si>
  <si>
    <t>Structure of anterior epiglottis</t>
  </si>
  <si>
    <t>Structure of anterior ethmoidal artery</t>
  </si>
  <si>
    <t>Structure of anterior ethmoidal nerve</t>
  </si>
  <si>
    <t>Structure of anterior external vertebral venous plexus</t>
  </si>
  <si>
    <t>Structure of anterior extremity of spleen</t>
  </si>
  <si>
    <t>Structure of anterior eyeball segment of left eye</t>
  </si>
  <si>
    <t>Structure of anterior eyeball segment of right eye</t>
  </si>
  <si>
    <t>Structure of anterior floor of mouth</t>
  </si>
  <si>
    <t>Structure of anterior fontanel of skull</t>
  </si>
  <si>
    <t>Structure of anterior fornix</t>
  </si>
  <si>
    <t>Structure of anterior fossa of cranial cavity</t>
  </si>
  <si>
    <t>Structure of anterior free margin of eyelid</t>
  </si>
  <si>
    <t>Structure of anterior free margin of left lower eyelid</t>
  </si>
  <si>
    <t>Structure of anterior free margin of left upper eyelid</t>
  </si>
  <si>
    <t>Structure of anterior free margin of lower eyelid</t>
  </si>
  <si>
    <t>Structure of anterior free margin of right lower eyelid</t>
  </si>
  <si>
    <t>Structure of anterior free margin of right upper eyelid</t>
  </si>
  <si>
    <t>Structure of anterior free margin of upper eyelid</t>
  </si>
  <si>
    <t>Structure of anterior glenoid labrum</t>
  </si>
  <si>
    <t>Structure of anterior gray horn of spinal cord</t>
  </si>
  <si>
    <t>Structure of anterior horn of lateral meniscus of left knee</t>
  </si>
  <si>
    <t>Structure of anterior horn of lateral meniscus of right knee</t>
  </si>
  <si>
    <t>Structure of anterior horn of lateral ventricle</t>
  </si>
  <si>
    <t>Structure of anterior horn of medial meniscus of left knee</t>
  </si>
  <si>
    <t>Structure of anterior horn of medial meniscus of right knee</t>
  </si>
  <si>
    <t>Structure of anterior hypothalamic nucleus</t>
  </si>
  <si>
    <t>Structure of anterior inferior cerebellar artery</t>
  </si>
  <si>
    <t>Structure of anterior inferior iliac spine</t>
  </si>
  <si>
    <t>Structure of anterior inferior renal segment</t>
  </si>
  <si>
    <t>Structure of anterior intercavernous sinus</t>
  </si>
  <si>
    <t>Structure of anterior intercostal vein</t>
  </si>
  <si>
    <t>Structure of anterior interosseous artery</t>
  </si>
  <si>
    <t>Structure of anterior interventricular sulcus</t>
  </si>
  <si>
    <t>Structure of anterior intraoccipital synchondrosis</t>
  </si>
  <si>
    <t>Structure of anterior jugular vein</t>
  </si>
  <si>
    <t>Structure of anterior labial branch of external pudendal artery</t>
  </si>
  <si>
    <t>Structure of anterior labial nerves</t>
  </si>
  <si>
    <t>Structure of anterior labial vein</t>
  </si>
  <si>
    <t>Structure of anterior lamella of eyelid</t>
  </si>
  <si>
    <t>Structure of anterior lamella of lower eyelid</t>
  </si>
  <si>
    <t>Structure of anterior lamella of upper eyelid</t>
  </si>
  <si>
    <t>Structure of anterior lateral malleolar artery</t>
  </si>
  <si>
    <t>Structure of anterior leaflet of mitral valve</t>
  </si>
  <si>
    <t>Structure of anterior leaflet of tricuspid valve</t>
  </si>
  <si>
    <t>Structure of anterior lens capsule of left eye</t>
  </si>
  <si>
    <t>Structure of anterior lens capsule of right eye</t>
  </si>
  <si>
    <t>Structure of anterior ligament of head of fibula</t>
  </si>
  <si>
    <t>Structure of anterior ligament of malleus</t>
  </si>
  <si>
    <t>Structure of anterior ligament of uterus</t>
  </si>
  <si>
    <t>Structure of anterior limb bud</t>
  </si>
  <si>
    <t>Structure of anterior limb of stapes</t>
  </si>
  <si>
    <t>Structure of anterior lip of cervix</t>
  </si>
  <si>
    <t>Structure of anterior lumbosacral spinal cord nerve root</t>
  </si>
  <si>
    <t>Structure of anterior mallear fold of tympanic membrane</t>
  </si>
  <si>
    <t>Structure of anterior malleolar artery</t>
  </si>
  <si>
    <t>Structure of anterior mandibular teeth</t>
  </si>
  <si>
    <t>Structure of anterior margin of lung</t>
  </si>
  <si>
    <t>Structure of anterior margin of pancreas</t>
  </si>
  <si>
    <t>Structure of anterior maxillary teeth</t>
  </si>
  <si>
    <t>Structure of anterior median fissure of medulla oblongata</t>
  </si>
  <si>
    <t>Structure of anterior median fissure of spinal cord</t>
  </si>
  <si>
    <t>Structure of anterior mediastinal cavity</t>
  </si>
  <si>
    <t>Structure of anterior mediastinal lymph node</t>
  </si>
  <si>
    <t>Structure of anterior mediastinum</t>
  </si>
  <si>
    <t>Structure of anterior medullary spinocerebellar tract</t>
  </si>
  <si>
    <t>Structure of anterior membranous ampulla</t>
  </si>
  <si>
    <t>Structure of anterior meningeal artery</t>
  </si>
  <si>
    <t>Structure of anterior meniscofemoral ligament</t>
  </si>
  <si>
    <t>Structure of anterior muscle of abdomen</t>
  </si>
  <si>
    <t>Structure of anterior muscle of thigh</t>
  </si>
  <si>
    <t>Structure of anterior myocardium</t>
  </si>
  <si>
    <t>Structure of anterior naris</t>
  </si>
  <si>
    <t>Structure of anterior nasopharynx</t>
  </si>
  <si>
    <t>Structure of anterior nuclear group of thalamus</t>
  </si>
  <si>
    <t>Structure of anterior papillary muscle of left ventricle</t>
  </si>
  <si>
    <t>Structure of anterior papillary muscle of right ventricle</t>
  </si>
  <si>
    <t>Structure of anterior parietal artery</t>
  </si>
  <si>
    <t>Structure of anterior parolfactory area</t>
  </si>
  <si>
    <t>Structure of anterior part of alveolar process of mandible</t>
  </si>
  <si>
    <t>Structure of anterior part of alveolar process of maxilla</t>
  </si>
  <si>
    <t>Structure of anterior part of scrotum</t>
  </si>
  <si>
    <t>Structure of anterior perforated substance</t>
  </si>
  <si>
    <t>Structure of anterior pole of eye</t>
  </si>
  <si>
    <t>Structure of anterior pole of lens</t>
  </si>
  <si>
    <t>Structure of anterior pole of lens of left eye</t>
  </si>
  <si>
    <t>Structure of anterior pole of lens of right eye</t>
  </si>
  <si>
    <t>Structure of anterior pontomesencephalic vein</t>
  </si>
  <si>
    <t>Structure of anterior portion of diaphragmatic aspect of liver</t>
  </si>
  <si>
    <t>Structure of anterior portion of interventricular septum</t>
  </si>
  <si>
    <t>Structure of anterior portion of neck</t>
  </si>
  <si>
    <t>Structure of anterior process of malleus</t>
  </si>
  <si>
    <t>Structure of anterior ramus of cervical spinal nerve</t>
  </si>
  <si>
    <t>Structure of anterior ramus of spinal nerve</t>
  </si>
  <si>
    <t>Structure of anterior recess of tympanic membrane</t>
  </si>
  <si>
    <t>Structure of anterior rectus capitis muscle</t>
  </si>
  <si>
    <t>Structure of anterior recurrent tibial artery</t>
  </si>
  <si>
    <t>Structure of anterior region of lower leg</t>
  </si>
  <si>
    <t>Structure of anterior region of lower limb</t>
  </si>
  <si>
    <t>Structure of anterior region of thalamus</t>
  </si>
  <si>
    <t>Structure of anterior region of thigh</t>
  </si>
  <si>
    <t>Structure of anterior sclera</t>
  </si>
  <si>
    <t>Structure of anterior sclera of left eye</t>
  </si>
  <si>
    <t>Structure of anterior sclera of right eye</t>
  </si>
  <si>
    <t>Structure of anterior scrotal branch of external pudendal artery</t>
  </si>
  <si>
    <t>Structure of anterior scrotal nerves</t>
  </si>
  <si>
    <t>Structure of anterior scrotal vein</t>
  </si>
  <si>
    <t>Structure of anterior section of prostate</t>
  </si>
  <si>
    <t>Structure of anterior segment artery of liver</t>
  </si>
  <si>
    <t>Structure of anterior segment of right lobe of liver</t>
  </si>
  <si>
    <t>Structure of anterior segment of right upper lobe of lung</t>
  </si>
  <si>
    <t>Structure of anterior segment of upper division of left upper lobe of lung</t>
  </si>
  <si>
    <t>Structure of anterior semicircular canal</t>
  </si>
  <si>
    <t>Structure of anterior semicircular duct</t>
  </si>
  <si>
    <t>Structure of anterior semilunar lobule</t>
  </si>
  <si>
    <t>Structure of anterior spinal artery</t>
  </si>
  <si>
    <t>Structure of anterior sternoclavicular ligament</t>
  </si>
  <si>
    <t>Structure of anterior superior alveolar nerve</t>
  </si>
  <si>
    <t>Structure of anterior superior iliac spine</t>
  </si>
  <si>
    <t>Structure of anterior superior iliac spine region of trunk</t>
  </si>
  <si>
    <t>Structure of anterior superior renal segment</t>
  </si>
  <si>
    <t>Structure of anterior surface of adrenal gland</t>
  </si>
  <si>
    <t>Structure of anterior surface of body of sternum</t>
  </si>
  <si>
    <t>Structure of anterior surface of cornea</t>
  </si>
  <si>
    <t>Structure of anterior surface of cornea of left eye</t>
  </si>
  <si>
    <t>Structure of anterior surface of cornea of right eye</t>
  </si>
  <si>
    <t>Structure of anterior surface of epiglottis</t>
  </si>
  <si>
    <t>Structure of anterior surface of forearm</t>
  </si>
  <si>
    <t>Structure of anterior surface of iris</t>
  </si>
  <si>
    <t>Structure of anterior surface of kidney</t>
  </si>
  <si>
    <t>Structure of anterior surface of lens</t>
  </si>
  <si>
    <t>Structure of anterior surface of manubrium</t>
  </si>
  <si>
    <t>Structure of anterior surface of pancreas</t>
  </si>
  <si>
    <t>Structure of anterior surface of prostate</t>
  </si>
  <si>
    <t>Structure of anterior surface of thigh</t>
  </si>
  <si>
    <t>Structure of anterior surface of upper arm</t>
  </si>
  <si>
    <t>Structure of anterior talofibular ligament</t>
  </si>
  <si>
    <t>Structure of anterior temporal artery</t>
  </si>
  <si>
    <t>Structure of anterior temporal diploic vein</t>
  </si>
  <si>
    <t>Structure of anterior thoracic spinal cord nerve root</t>
  </si>
  <si>
    <t>Structure of anterior tibial artery</t>
  </si>
  <si>
    <t>Structure of anterior tibial compartment of left lower leg</t>
  </si>
  <si>
    <t>Structure of anterior tibial compartment of right lower leg</t>
  </si>
  <si>
    <t>Structure of anterior tibial lymph node</t>
  </si>
  <si>
    <t>Structure of anterior tibial muscle tendon sheath</t>
  </si>
  <si>
    <t>Structure of anterior tibial vein</t>
  </si>
  <si>
    <t>Structure of anterior tibiofibular ligament</t>
  </si>
  <si>
    <t>Structure of anterior tibiotalar part of medial ligament of talocrural joint</t>
  </si>
  <si>
    <t>Structure of anterior transverse temporal gyrus</t>
  </si>
  <si>
    <t>Structure of anterior tubercle of thalamus</t>
  </si>
  <si>
    <t>Structure of anterior tympanic artery</t>
  </si>
  <si>
    <t>Structure of anterior vertebral muscle of neck</t>
  </si>
  <si>
    <t>Structure of anterior vertebral vein</t>
  </si>
  <si>
    <t>Structure of anterior vestibular artery</t>
  </si>
  <si>
    <t>Structure of anterior vestibular vein</t>
  </si>
  <si>
    <t>Structure of anterior wall of anal canal</t>
  </si>
  <si>
    <t>Structure of anterior wall of mastoid antrum</t>
  </si>
  <si>
    <t>Structure of anterior wall of nasopharynx</t>
  </si>
  <si>
    <t>Structure of anterior wall of stomach</t>
  </si>
  <si>
    <t>Structure of anterior wall of tympanic cavity</t>
  </si>
  <si>
    <t>Structure of anterior wall of urinary bladder</t>
  </si>
  <si>
    <t>Structure of anterior wall of vagina</t>
  </si>
  <si>
    <t>Structure of anterodorsal nucleus of thalamus</t>
  </si>
  <si>
    <t>Structure of anteroinferior glenoid labrum</t>
  </si>
  <si>
    <t>Structure of anterolateral branch of circle of Willis</t>
  </si>
  <si>
    <t>Structure of anterolateral muscle of abdomen</t>
  </si>
  <si>
    <t>Structure of anteromedial central branch of anterior communicating artery</t>
  </si>
  <si>
    <t>Structure of anteromedial nucleus of thalamus</t>
  </si>
  <si>
    <t>Structure of anteromedial perforating artery</t>
  </si>
  <si>
    <t>Structure of anterosuperior glenoid labrum</t>
  </si>
  <si>
    <t>Structure of anteroventral nucleus of thalamus</t>
  </si>
  <si>
    <t>Structure of anti-mesenteric border of ileum</t>
  </si>
  <si>
    <t>Structure of anti-mesenteric border of jejunum</t>
  </si>
  <si>
    <t>Structure of anti-mesenteric border of small intestine</t>
  </si>
  <si>
    <t>Structure of antitragicus muscle</t>
  </si>
  <si>
    <t>Structure of antral aditus of tympanic cavity</t>
  </si>
  <si>
    <t>Structure of aorta-iliac artery junction</t>
  </si>
  <si>
    <t>Structure of aortic area</t>
  </si>
  <si>
    <t>Structure of aortic bifurcation</t>
  </si>
  <si>
    <t>Structure of aortic hiatus of diaphragm</t>
  </si>
  <si>
    <t>Structure of aortic isthmus</t>
  </si>
  <si>
    <t>Structure of aortic lymph node</t>
  </si>
  <si>
    <t>Structure of aortic plexus of thoracic sympathetic nervous system</t>
  </si>
  <si>
    <t>Structure of aortic sinotubular junction</t>
  </si>
  <si>
    <t>Structure of aorticorenal ganglia</t>
  </si>
  <si>
    <t>Structure of aortopulmonary septum</t>
  </si>
  <si>
    <t>Structure of apex of arytenoid cartilage</t>
  </si>
  <si>
    <t>Structure of apex of cervical spinal cord posterior horn</t>
  </si>
  <si>
    <t>Structure of apex of coccyx</t>
  </si>
  <si>
    <t>Structure of apex of cusp of tooth</t>
  </si>
  <si>
    <t>Structure of apex of head of fibula</t>
  </si>
  <si>
    <t>Structure of apex of heart</t>
  </si>
  <si>
    <t>Structure of apex of left lung</t>
  </si>
  <si>
    <t>Structure of apex of left ventricle</t>
  </si>
  <si>
    <t>Structure of apex of lumbar spinal cord posterior horn</t>
  </si>
  <si>
    <t>Structure of apex of lung</t>
  </si>
  <si>
    <t>Structure of apex of nose</t>
  </si>
  <si>
    <t>Structure of apex of patella</t>
  </si>
  <si>
    <t>Structure of apex of prostate</t>
  </si>
  <si>
    <t>Structure of apex of radicular pulp of tooth</t>
  </si>
  <si>
    <t>Structure of apex of right lung</t>
  </si>
  <si>
    <t>Structure of apex of right ventricle</t>
  </si>
  <si>
    <t>Structure of apex of root of tooth</t>
  </si>
  <si>
    <t>Structure of apex of thoracic spinal cord posterior horn</t>
  </si>
  <si>
    <t>Structure of apex of urinary bladder</t>
  </si>
  <si>
    <t>Structure of apical anterior segment of left cardiac ventricle</t>
  </si>
  <si>
    <t>Structure of apical anterolateral segment of left cardiac ventricle</t>
  </si>
  <si>
    <t>Structure of apical anteroseptal segment of left cardiac ventricle</t>
  </si>
  <si>
    <t>Structure of apical axillary lymph node</t>
  </si>
  <si>
    <t>Structure of apical branch of inferior left pulmonary vein</t>
  </si>
  <si>
    <t>Structure of apical branch of inferior right pulmonary vein</t>
  </si>
  <si>
    <t>Structure of apical branch of left pulmonary artery</t>
  </si>
  <si>
    <t>Structure of apical branch of right pulmonary artery</t>
  </si>
  <si>
    <t>Structure of apical branch of superior right pulmonary vein</t>
  </si>
  <si>
    <t>Structure of apical foramen of tooth</t>
  </si>
  <si>
    <t>Structure of apical inferior segment of left cardiac ventricle</t>
  </si>
  <si>
    <t>Structure of apical inferolateral segment of left cardiac ventricle</t>
  </si>
  <si>
    <t>Structure of apical inferoseptal segment of left cardiac ventricle</t>
  </si>
  <si>
    <t>Structure of apical lateral segment of left cardiac ventricle</t>
  </si>
  <si>
    <t>Structure of apical ligament of odontoid process</t>
  </si>
  <si>
    <t>Structure of apical lower lobe branch of left pulmonary artery</t>
  </si>
  <si>
    <t>Structure of apical lower lobe branch of right pulmonary artery</t>
  </si>
  <si>
    <t>Structure of apical portion of interventricular septum</t>
  </si>
  <si>
    <t>Structure of apical segment of left cardiac ventricle</t>
  </si>
  <si>
    <t>Structure of apical segment of right lower lobe of lung</t>
  </si>
  <si>
    <t>Structure of apical segment of right upper lobe of lung</t>
  </si>
  <si>
    <t>Structure of apical segmental branch of renal artery</t>
  </si>
  <si>
    <t>Structure of apical septal segment of left cardiac ventricle</t>
  </si>
  <si>
    <t>Structure of apicoposterior branch of superior left pulmonary vein</t>
  </si>
  <si>
    <t>Structure of apicoposterior segment of upper division of left upper lobe of lung</t>
  </si>
  <si>
    <t>Structure of apocrine sweat gland bearing skin</t>
  </si>
  <si>
    <t>Structure of apocrine sweat gland bearing skin of areola</t>
  </si>
  <si>
    <t>Structure of apocrine sweat gland bearing skin of axilla</t>
  </si>
  <si>
    <t>Structure of apocrine sweat gland bearing skin of inguinal region</t>
  </si>
  <si>
    <t>Structure of apocrine sweat gland bearing skin of perianal area</t>
  </si>
  <si>
    <t>Structure of apocrine sweat gland bearing skin of perineum</t>
  </si>
  <si>
    <t>Structure of apocrine sweat gland bearing skin of periumbilical area</t>
  </si>
  <si>
    <t>Structure of apocrine sweat gland bearing skin of vulva</t>
  </si>
  <si>
    <t>Structure of aponeurosis of biceps brachii muscle</t>
  </si>
  <si>
    <t>Structure of aponeurosis of hand</t>
  </si>
  <si>
    <t>Structure of aponeurosis of tongue</t>
  </si>
  <si>
    <t>Structure of apophysis of femur</t>
  </si>
  <si>
    <t>Structure of apophysis of medial epicondyle of humerus</t>
  </si>
  <si>
    <t>Structure of apophysis of medial epicondyle of left humerus</t>
  </si>
  <si>
    <t>Structure of apophysis of medial epicondyle of right humerus</t>
  </si>
  <si>
    <t>Structure of appendicular artery</t>
  </si>
  <si>
    <t>Structure of appendicular lymph node</t>
  </si>
  <si>
    <t>Structure of appendicular skeleton</t>
  </si>
  <si>
    <t>Structure of appendicular vein</t>
  </si>
  <si>
    <t>Structure of appendix epiploica</t>
  </si>
  <si>
    <t>Structure of appendix fibrosa of liver</t>
  </si>
  <si>
    <t>Structure of aqueous humor</t>
  </si>
  <si>
    <t>Structure of aqueous humor of left eye</t>
  </si>
  <si>
    <t>Structure of aqueous humor of right eye</t>
  </si>
  <si>
    <t>Structure of arachnoid mater of optic nerve sheath</t>
  </si>
  <si>
    <t>Structure of arbor vitae of cerebellum</t>
  </si>
  <si>
    <t>Structure of arch of cervical vertebra</t>
  </si>
  <si>
    <t>Structure of arch of coccygeal vertebra</t>
  </si>
  <si>
    <t>Structure of arch of cricoid cartilage</t>
  </si>
  <si>
    <t>Structure of arch of eighth thoracic vertebra</t>
  </si>
  <si>
    <t>Structure of arch of eleventh thoracic vertebra</t>
  </si>
  <si>
    <t>Structure of arch of fifth cervical vertebra</t>
  </si>
  <si>
    <t>Structure of arch of fifth lumbar vertebra</t>
  </si>
  <si>
    <t>Structure of arch of fifth thoracic vertebra</t>
  </si>
  <si>
    <t>Structure of arch of first lumbar vertebra</t>
  </si>
  <si>
    <t>Structure of arch of first thoracic vertebra</t>
  </si>
  <si>
    <t>Structure of arch of foot</t>
  </si>
  <si>
    <t>Structure of arch of fourth cervical vertebra</t>
  </si>
  <si>
    <t>Structure of arch of fourth lumbar vertebra</t>
  </si>
  <si>
    <t>Structure of arch of fourth thoracic vertebra</t>
  </si>
  <si>
    <t>Structure of arch of left foot</t>
  </si>
  <si>
    <t>Structure of arch of lumbar vertebra</t>
  </si>
  <si>
    <t>Structure of arch of ninth thoracic vertebra</t>
  </si>
  <si>
    <t>Structure of arch of right foot</t>
  </si>
  <si>
    <t>Structure of arch of sacral vertebra</t>
  </si>
  <si>
    <t>Structure of arch of second lumbar vertebra</t>
  </si>
  <si>
    <t>Structure of arch of second thoracic vertebra</t>
  </si>
  <si>
    <t>Structure of arch of seventh cervical vertebra</t>
  </si>
  <si>
    <t>Structure of arch of seventh thoracic vertebra</t>
  </si>
  <si>
    <t>Structure of arch of sixth cervical vertebra</t>
  </si>
  <si>
    <t>Structure of arch of sixth lumbar vertebra</t>
  </si>
  <si>
    <t>Structure of arch of sixth thoracic vertebra</t>
  </si>
  <si>
    <t>Structure of arch of tenth thoracic vertebra</t>
  </si>
  <si>
    <t>Structure of arch of third cervical vertebra</t>
  </si>
  <si>
    <t>Structure of arch of third lumbar vertebra</t>
  </si>
  <si>
    <t>Structure of arch of third thoracic vertebra</t>
  </si>
  <si>
    <t>Structure of arch of thoracic vertebra</t>
  </si>
  <si>
    <t>Structure of arch of twelfth thoracic vertebra</t>
  </si>
  <si>
    <t>Structure of arch of vertebra</t>
  </si>
  <si>
    <t>Structure of archicortex</t>
  </si>
  <si>
    <t>Structure of arcuate artery of kidney</t>
  </si>
  <si>
    <t>Structure of arcuate artery of leg</t>
  </si>
  <si>
    <t>Structure of arcuate ligament of pubis</t>
  </si>
  <si>
    <t>Structure of arcuate popliteal ligament</t>
  </si>
  <si>
    <t>Structure of arcuate vein of kidney</t>
  </si>
  <si>
    <t>Structure of arcuate zone of organ of Corti</t>
  </si>
  <si>
    <t>Structure of area cochleae of internal auditory canal</t>
  </si>
  <si>
    <t>Structure of area gastrica</t>
  </si>
  <si>
    <t>Structure of area nervi facialis of internal auditory canal</t>
  </si>
  <si>
    <t>Structure of area nuda hepatis</t>
  </si>
  <si>
    <t>Structure of area postrema</t>
  </si>
  <si>
    <t>Structure of areolar tissue of breast</t>
  </si>
  <si>
    <t>Structure of areolar venous plexus</t>
  </si>
  <si>
    <t>Structure of arterial network of knee</t>
  </si>
  <si>
    <t>Structure of arterial network of patella</t>
  </si>
  <si>
    <t>Structure of arterial rete of dorsal wrist region</t>
  </si>
  <si>
    <t>Structure of arterial rete of elbow joint</t>
  </si>
  <si>
    <t>Structure of arterial supply to and/or within kidney</t>
  </si>
  <si>
    <t>Structure of arterial supply to and/or within spleen</t>
  </si>
  <si>
    <t>Structure of arterial supply to and/or within uterus</t>
  </si>
  <si>
    <t>Structure of arterial tufts of cochlea</t>
  </si>
  <si>
    <t>Structure of arteriolae rectae of kidney</t>
  </si>
  <si>
    <t>Structure of arteriolae rectae spuriae of kidney</t>
  </si>
  <si>
    <t>Structure of arteriolae rectae vera of kidney</t>
  </si>
  <si>
    <t>Structure of arteriole</t>
  </si>
  <si>
    <t>Structure of artery of abdomen</t>
  </si>
  <si>
    <t>Structure of artery of abdomen proper</t>
  </si>
  <si>
    <t>Structure of artery of abdominal cross-sectional segment of trunk</t>
  </si>
  <si>
    <t>Structure of artery of abdominopelvic cross-sectional segment of trunk</t>
  </si>
  <si>
    <t>Structure of artery of duodenum</t>
  </si>
  <si>
    <t>Structure of artery of extremity</t>
  </si>
  <si>
    <t>Structure of artery of eye and orbit</t>
  </si>
  <si>
    <t>Structure of artery of hand</t>
  </si>
  <si>
    <t>Structure of artery of head</t>
  </si>
  <si>
    <t>Structure of artery of head, neck AND/OR brain</t>
  </si>
  <si>
    <t>Structure of artery of inguinal region</t>
  </si>
  <si>
    <t>Structure of artery of inner ear</t>
  </si>
  <si>
    <t>Structure of artery of left foot</t>
  </si>
  <si>
    <t>Structure of artery of left inguinal region</t>
  </si>
  <si>
    <t>Structure of artery of left lower extremity</t>
  </si>
  <si>
    <t>Structure of artery of left upper extremity</t>
  </si>
  <si>
    <t>Structure of artery of lower extremity</t>
  </si>
  <si>
    <t>Structure of artery of neck</t>
  </si>
  <si>
    <t>Structure of artery of pelvic cross-sectional segment of trunk</t>
  </si>
  <si>
    <t>Structure of artery of pelvic region</t>
  </si>
  <si>
    <t>Structure of artery of pulmonary circulation</t>
  </si>
  <si>
    <t>Structure of artery of right foot</t>
  </si>
  <si>
    <t>Structure of artery of right half of head, neck and/or brain</t>
  </si>
  <si>
    <t>Structure of artery of right inguinal region</t>
  </si>
  <si>
    <t>Structure of artery of right lower extremity</t>
  </si>
  <si>
    <t>Structure of artery of right upper extremity</t>
  </si>
  <si>
    <t>Structure of artery of stomach</t>
  </si>
  <si>
    <t>Structure of artery of the bulb of the penis</t>
  </si>
  <si>
    <t>Structure of artery of the bulb of the vaginal vestibule</t>
  </si>
  <si>
    <t>Structure of artery of the caudate lobe of liver</t>
  </si>
  <si>
    <t>Structure of artery of the pterygoid canal</t>
  </si>
  <si>
    <t>Structure of artery of the round ligament</t>
  </si>
  <si>
    <t>Structure of artery of thigh</t>
  </si>
  <si>
    <t>Structure of artery of thoracic cross-sectional segment of trunk</t>
  </si>
  <si>
    <t>Structure of artery of thorax AND/OR abdomen</t>
  </si>
  <si>
    <t>Structure of artery of upper extremity</t>
  </si>
  <si>
    <t>Structure of artery within common bile duct</t>
  </si>
  <si>
    <t>Structure of artery within duodenum</t>
  </si>
  <si>
    <t>Structure of artery within gallbladder</t>
  </si>
  <si>
    <t>Structure of artery within kidney</t>
  </si>
  <si>
    <t>Structure of artery within spleen</t>
  </si>
  <si>
    <t>Structure of artery within stomach</t>
  </si>
  <si>
    <t>Structure of artery within testes</t>
  </si>
  <si>
    <t>Structure of artery within uterus</t>
  </si>
  <si>
    <t>Structure of articular capsule</t>
  </si>
  <si>
    <t>Structure of articular cartilage</t>
  </si>
  <si>
    <t>Structure of articular cartilage of clavicle</t>
  </si>
  <si>
    <t>Structure of articular cartilage of knee joint</t>
  </si>
  <si>
    <t>Structure of articular cartilage of left ankle joint</t>
  </si>
  <si>
    <t>Structure of articular cartilage of left elbow joint</t>
  </si>
  <si>
    <t>Structure of articular cartilage of left hand joint</t>
  </si>
  <si>
    <t>Structure of articular cartilage of left hip joint</t>
  </si>
  <si>
    <t>Structure of articular cartilage of left knee joint</t>
  </si>
  <si>
    <t>Structure of articular cartilage of left lunate bone</t>
  </si>
  <si>
    <t>Structure of articular cartilage of left shoulder joint</t>
  </si>
  <si>
    <t>Structure of articular cartilage of left upper limb</t>
  </si>
  <si>
    <t>Structure of articular cartilage of left wrist joint</t>
  </si>
  <si>
    <t>Structure of articular cartilage of limb</t>
  </si>
  <si>
    <t>Structure of articular cartilage of lower limb</t>
  </si>
  <si>
    <t>Structure of articular cartilage of patella</t>
  </si>
  <si>
    <t>Structure of articular cartilage of pelvic girdle</t>
  </si>
  <si>
    <t>Structure of articular cartilage of rib</t>
  </si>
  <si>
    <t>Structure of articular cartilage of right ankle joint</t>
  </si>
  <si>
    <t>Structure of articular cartilage of right elbow joint</t>
  </si>
  <si>
    <t>Structure of articular cartilage of right hand joint</t>
  </si>
  <si>
    <t>Structure of articular cartilage of right hip joint</t>
  </si>
  <si>
    <t>Structure of articular cartilage of right knee joint</t>
  </si>
  <si>
    <t>Structure of articular cartilage of right lunate bone</t>
  </si>
  <si>
    <t>Structure of articular cartilage of right shoulder joint</t>
  </si>
  <si>
    <t>Structure of articular cartilage of right upper limb</t>
  </si>
  <si>
    <t>Structure of articular cartilage of right wrist joint</t>
  </si>
  <si>
    <t>Structure of articular cartilage of sternum</t>
  </si>
  <si>
    <t>Structure of articular cartilage of temporomandibular joint</t>
  </si>
  <si>
    <t>Structure of articular cartilage of vertebra</t>
  </si>
  <si>
    <t>Structure of articular circumference of ulna</t>
  </si>
  <si>
    <t>Structure of articular disc of acromioclavicular joint</t>
  </si>
  <si>
    <t>Structure of articular disc of distal radioulnar joint</t>
  </si>
  <si>
    <t>Structure of articular disc of left distal radioulnar joint</t>
  </si>
  <si>
    <t>Structure of articular disc of left temporomandibular joint</t>
  </si>
  <si>
    <t>Structure of articular disc of right distal radioulnar joint</t>
  </si>
  <si>
    <t>Structure of articular disc of right temporomandibular joint</t>
  </si>
  <si>
    <t>Structure of articular disc of sternoclavicular joint</t>
  </si>
  <si>
    <t>Structure of articular disc of temporomandibular joint</t>
  </si>
  <si>
    <t>Structure of articular facet of atlas</t>
  </si>
  <si>
    <t>Structure of articular facet of clavicle</t>
  </si>
  <si>
    <t>Structure of articular facet of cricoid cartilage for thyroid cartilage</t>
  </si>
  <si>
    <t>Structure of articular facet of cuboid bone</t>
  </si>
  <si>
    <t>Structure of articular facet of cuneiform bone</t>
  </si>
  <si>
    <t>Structure of articular facet of fibula</t>
  </si>
  <si>
    <t>Structure of articular facet of fifth metatarsal</t>
  </si>
  <si>
    <t>Structure of articular facet of first metatarsal</t>
  </si>
  <si>
    <t>Structure of articular facet of fourth metatarsal</t>
  </si>
  <si>
    <t>Structure of articular facet of head of fibula</t>
  </si>
  <si>
    <t>Structure of articular facet of intermediate cuneiform</t>
  </si>
  <si>
    <t>Structure of articular facet of lateral cuneiform bone</t>
  </si>
  <si>
    <t>Structure of articular facet of medial cuneiform bone</t>
  </si>
  <si>
    <t>Structure of articular facet of metatarsal</t>
  </si>
  <si>
    <t>Structure of articular facet of navicular bone</t>
  </si>
  <si>
    <t>Structure of articular facet of patella</t>
  </si>
  <si>
    <t>Structure of articular facet of second metatarsal</t>
  </si>
  <si>
    <t>Structure of articular facet of third metatarsal</t>
  </si>
  <si>
    <t>Structure of articular facet of tibia with fibula</t>
  </si>
  <si>
    <t>Structure of articular part of tubercle of eighth rib</t>
  </si>
  <si>
    <t>Structure of articular part of tubercle of eleventh rib</t>
  </si>
  <si>
    <t>Structure of articular part of tubercle of fifth rib</t>
  </si>
  <si>
    <t>Structure of articular part of tubercle of first rib</t>
  </si>
  <si>
    <t>Structure of articular part of tubercle of fourth rib</t>
  </si>
  <si>
    <t>Structure of articular part of tubercle of ninth rib</t>
  </si>
  <si>
    <t>Structure of articular part of tubercle of rib</t>
  </si>
  <si>
    <t>Structure of articular part of tubercle of second rib</t>
  </si>
  <si>
    <t>Structure of articular part of tubercle of seventh rib</t>
  </si>
  <si>
    <t>Structure of articular part of tubercle of sixth rib</t>
  </si>
  <si>
    <t>Structure of articular part of tubercle of tenth rib</t>
  </si>
  <si>
    <t>Structure of articular part of tubercle of third rib</t>
  </si>
  <si>
    <t>Structure of articular part of tubercle of twelfth rib</t>
  </si>
  <si>
    <t>Structure of articular pillar of cervical vertebra</t>
  </si>
  <si>
    <t>Structure of articular process of axis</t>
  </si>
  <si>
    <t>Structure of articular process of cervical vertebra</t>
  </si>
  <si>
    <t>Structure of articular process of eighth thoracic vertebra</t>
  </si>
  <si>
    <t>Structure of articular process of eleventh thoracic vertebra</t>
  </si>
  <si>
    <t>Structure of articular process of fifth cervical vertebra</t>
  </si>
  <si>
    <t>Structure of articular process of fifth lumbar vertebra</t>
  </si>
  <si>
    <t>Structure of articular process of fifth thoracic vertebra</t>
  </si>
  <si>
    <t>Structure of articular process of first lumbar vertebra</t>
  </si>
  <si>
    <t>Structure of articular process of first thoracic vertebra</t>
  </si>
  <si>
    <t>Structure of articular process of fourth cervical vertebra</t>
  </si>
  <si>
    <t>Structure of articular process of fourth lumbar vertebra</t>
  </si>
  <si>
    <t>Structure of articular process of fourth thoracic vertebra</t>
  </si>
  <si>
    <t>Structure of articular process of lumbar vertebra</t>
  </si>
  <si>
    <t>Structure of articular process of ninth thoracic vertebra</t>
  </si>
  <si>
    <t>Structure of articular process of second lumbar vertebra</t>
  </si>
  <si>
    <t>Structure of articular process of second thoracic vertebra</t>
  </si>
  <si>
    <t>Structure of articular process of seventh cervical vertebra</t>
  </si>
  <si>
    <t>Structure of articular process of seventh thoracic vertebra</t>
  </si>
  <si>
    <t>Structure of articular process of sixth cervical vertebra</t>
  </si>
  <si>
    <t>Structure of articular process of sixth lumbar vertebra</t>
  </si>
  <si>
    <t>Structure of articular process of sixth thoracic vertebra</t>
  </si>
  <si>
    <t>Structure of articular process of tenth thoracic vertebra</t>
  </si>
  <si>
    <t>Structure of articular process of third cervical vertebra</t>
  </si>
  <si>
    <t>Structure of articular process of third lumbar vertebra</t>
  </si>
  <si>
    <t>Structure of articular process of third thoracic vertebra</t>
  </si>
  <si>
    <t>Structure of articular process of thoracic vertebra</t>
  </si>
  <si>
    <t>Structure of articular process of twelfth thoracic vertebra</t>
  </si>
  <si>
    <t>Structure of articular process of vertebra</t>
  </si>
  <si>
    <t>Structure of articular surface of acetabulum</t>
  </si>
  <si>
    <t>Structure of articular surface of bone</t>
  </si>
  <si>
    <t>Structure of articular surface of calcaneum</t>
  </si>
  <si>
    <t>Structure of articular surface of fifth metacarpal</t>
  </si>
  <si>
    <t>Structure of articular surface of first metacarpal</t>
  </si>
  <si>
    <t>Structure of articular surface of fourth metacarpal</t>
  </si>
  <si>
    <t>Structure of articular surface of lower limb bone</t>
  </si>
  <si>
    <t>Structure of articular surface of metacarpal</t>
  </si>
  <si>
    <t>Structure of articular surface of phalanx of foot</t>
  </si>
  <si>
    <t>Structure of articular surface of phalanx of hand</t>
  </si>
  <si>
    <t>Structure of articular surface of second metacarpal</t>
  </si>
  <si>
    <t>Structure of articular surface of tarsal bone</t>
  </si>
  <si>
    <t>Structure of articular surface of third metacarpal</t>
  </si>
  <si>
    <t>Structure of articular surface of upper limb bone</t>
  </si>
  <si>
    <t>Structure of articular surface, capitate, of fourth metacarpal bone</t>
  </si>
  <si>
    <t>Structure of articular surface, capitate, of third metacarpal bone</t>
  </si>
  <si>
    <t>Structure of articular surface, fifth metacarpal, of fourth metacarpal bone</t>
  </si>
  <si>
    <t>Structure of articular surface, fourth metacarpal, of fifth metacarpal bone</t>
  </si>
  <si>
    <t>Structure of articular surface, fourth metacarpal, of third metacarpal bone</t>
  </si>
  <si>
    <t>Structure of articular surface, hamate, of fifth metacarpal bone</t>
  </si>
  <si>
    <t>Structure of articular surface, hamate, of fourth metacarpal bone</t>
  </si>
  <si>
    <t>Structure of articular surface, interphalangeal, of phalanx of fifth toe</t>
  </si>
  <si>
    <t>Structure of articular surface, interphalangeal, of phalanx of finger</t>
  </si>
  <si>
    <t>Structure of articular surface, interphalangeal, of phalanx of foot</t>
  </si>
  <si>
    <t>Structure of articular surface, interphalangeal, of phalanx of fourth toe</t>
  </si>
  <si>
    <t>Structure of articular surface, interphalangeal, of phalanx of great toe</t>
  </si>
  <si>
    <t>Structure of articular surface, interphalangeal, of phalanx of hand</t>
  </si>
  <si>
    <t>Structure of articular surface, interphalangeal, of phalanx of index finger</t>
  </si>
  <si>
    <t>Structure of articular surface, interphalangeal, of phalanx of little finger</t>
  </si>
  <si>
    <t>Structure of articular surface, interphalangeal, of phalanx of middle finger</t>
  </si>
  <si>
    <t>Structure of articular surface, interphalangeal, of phalanx of ring finger</t>
  </si>
  <si>
    <t>Structure of articular surface, interphalangeal, of phalanx of second toe</t>
  </si>
  <si>
    <t>Structure of articular surface, interphalangeal, of phalanx of third toe</t>
  </si>
  <si>
    <t>Structure of articular surface, interphalangeal, of phalanx of thumb</t>
  </si>
  <si>
    <t>Structure of articular surface, metacarpal, of phalanx of finger</t>
  </si>
  <si>
    <t>Structure of articular surface, metacarpal, of phalanx of hand</t>
  </si>
  <si>
    <t>Structure of articular surface, metacarpal, of phalanx of index finger</t>
  </si>
  <si>
    <t>Structure of articular surface, metacarpal, of phalanx of little finger</t>
  </si>
  <si>
    <t>Structure of articular surface, metacarpal, of phalanx of middle finger</t>
  </si>
  <si>
    <t>Structure of articular surface, metacarpal, of phalanx of ring finger</t>
  </si>
  <si>
    <t>Structure of articular surface, metacarpal, of phalanx of thumb</t>
  </si>
  <si>
    <t>Structure of articular surface, metatarsal, of phalanx of fifth toe</t>
  </si>
  <si>
    <t>Structure of articular surface, metatarsal, of phalanx of foot</t>
  </si>
  <si>
    <t>Structure of articular surface, metatarsal, of phalanx of fourth toe</t>
  </si>
  <si>
    <t>Structure of articular surface, metatarsal, of phalanx of great toe</t>
  </si>
  <si>
    <t>Structure of articular surface, metatarsal, of phalanx of second toe</t>
  </si>
  <si>
    <t>Structure of articular surface, metatarsal, of phalanx of third toe</t>
  </si>
  <si>
    <t>Structure of articular surface, phalanges, of fifth metacarpal bone</t>
  </si>
  <si>
    <t>Structure of articular surface, phalanges, of first metacarpal bone</t>
  </si>
  <si>
    <t>Structure of articular surface, phalanges, of fourth metacarpal bone</t>
  </si>
  <si>
    <t>Structure of articular surface, phalanges, of second metacarpal bone</t>
  </si>
  <si>
    <t>Structure of articular surface, phalanges, of third metacarpal bone</t>
  </si>
  <si>
    <t>Structure of articular surface, second metacarpal, of third metacarpal bone</t>
  </si>
  <si>
    <t>Structure of articular surface, third metacarpal, of fourth metacarpal bone</t>
  </si>
  <si>
    <t>Structure of articular surface, third metacarpal, of second metacarpal bone</t>
  </si>
  <si>
    <t>Structure of articular surface, trapezoid, of first metacarpal bone</t>
  </si>
  <si>
    <t>Structure of articular surface, trapezoid, of second metacarpal bone</t>
  </si>
  <si>
    <t>Structure of articularis genu muscle</t>
  </si>
  <si>
    <t>Structure of articulations of auditory ossicles</t>
  </si>
  <si>
    <t>Structure of articulations of auditory ossicles of left ear</t>
  </si>
  <si>
    <t>Structure of articulations of auditory ossicles of right ear</t>
  </si>
  <si>
    <t>Structure of articulations of laryngeal cartilage</t>
  </si>
  <si>
    <t>Structure of aryepiglottic muscle</t>
  </si>
  <si>
    <t>Structure of ascending cervical artery</t>
  </si>
  <si>
    <t>Structure of ascending frontal gyrus</t>
  </si>
  <si>
    <t>Structure of ascending ileocolic artery</t>
  </si>
  <si>
    <t>Structure of ascending limb of Henle's loop</t>
  </si>
  <si>
    <t>Structure of ascending lumbar vein</t>
  </si>
  <si>
    <t>Structure of ascending palatine artery</t>
  </si>
  <si>
    <t>Structure of ascending pharyngeal artery</t>
  </si>
  <si>
    <t>Structure of ascending portion of duodenum</t>
  </si>
  <si>
    <t>Structure of association fiber and/or tract</t>
  </si>
  <si>
    <t>Structure of atlantoaxial joint</t>
  </si>
  <si>
    <t>Structure of atretic follicle of ovary</t>
  </si>
  <si>
    <t>Structure of atrial vein</t>
  </si>
  <si>
    <t>Structure of atrioventricular branch of circumflex branch of left coronary artery</t>
  </si>
  <si>
    <t>Structure of atrioventricular canal</t>
  </si>
  <si>
    <t>Structure of atrioventricular canal cushion</t>
  </si>
  <si>
    <t>Structure of atrioventricular node</t>
  </si>
  <si>
    <t>Structure of atrioventricular node branch of right coronary artery</t>
  </si>
  <si>
    <t>Structure of atrioventricular septum</t>
  </si>
  <si>
    <t>Structure of atrioventricular vein</t>
  </si>
  <si>
    <t>Structure of atrium of alveolus</t>
  </si>
  <si>
    <t>Structure of atrium of middle nasal meatus</t>
  </si>
  <si>
    <t>Structure of attached surface of gingiva</t>
  </si>
  <si>
    <t>Structure of auditory system</t>
  </si>
  <si>
    <t>Structure of auditory vesicle</t>
  </si>
  <si>
    <t>Structure of Auerbach's plexus</t>
  </si>
  <si>
    <t>Structure of auricular appendage</t>
  </si>
  <si>
    <t>Structure of auricular branch occipital artery</t>
  </si>
  <si>
    <t>Structure of auricular branch of posterior auricular artery</t>
  </si>
  <si>
    <t>Structure of auricular cartilage of left ear</t>
  </si>
  <si>
    <t>Structure of auricular cartilage of right ear</t>
  </si>
  <si>
    <t>Structure of auricular muscle</t>
  </si>
  <si>
    <t>Structure of auriculotemporal nerve</t>
  </si>
  <si>
    <t>Structure of auriculotemporal region</t>
  </si>
  <si>
    <t>Structure of axillary artery</t>
  </si>
  <si>
    <t>Structure of axillary fascia</t>
  </si>
  <si>
    <t>Structure of axillary fossa</t>
  </si>
  <si>
    <t>Structure of axillary nerve</t>
  </si>
  <si>
    <t>Structure of axillary nerve muscular branches</t>
  </si>
  <si>
    <t>Structure of axillary soft tissues</t>
  </si>
  <si>
    <t>Structure of axillary tail of breast</t>
  </si>
  <si>
    <t>Structure of axillary tail of female breast</t>
  </si>
  <si>
    <t>Structure of axillary tail of left female breast</t>
  </si>
  <si>
    <t>Structure of axillary tail of right female breast</t>
  </si>
  <si>
    <t>Structure of axillary vein</t>
  </si>
  <si>
    <t>Structure of axillary vein lymph node</t>
  </si>
  <si>
    <t>Structure of axis of lens</t>
  </si>
  <si>
    <t>Structure of azygous vein</t>
  </si>
  <si>
    <t>Structure of B zone of lymph node</t>
  </si>
  <si>
    <t>Structure of back of lower thoracic region</t>
  </si>
  <si>
    <t>Structure of back of thoracic region</t>
  </si>
  <si>
    <t>Structure of back of trunk</t>
  </si>
  <si>
    <t>Structure of back of trunk and/or neck</t>
  </si>
  <si>
    <t>Structure of back of upper thoracic region</t>
  </si>
  <si>
    <t>Structure of ball of foot</t>
  </si>
  <si>
    <t>Structure of Bartholin's gland duct</t>
  </si>
  <si>
    <t>Structure of basal anterior segment of left cardiac ventricle</t>
  </si>
  <si>
    <t>Structure of basal anterolateral segment of left cardiac ventricle</t>
  </si>
  <si>
    <t>Structure of basal anteroseptal segment of left cardiac ventricle</t>
  </si>
  <si>
    <t>Structure of basal inferior segment of left cardiac ventricle</t>
  </si>
  <si>
    <t>Structure of basal inferolateral segment of left cardiac ventricle</t>
  </si>
  <si>
    <t>Structure of basal inferoseptal segment of left cardiac ventricle</t>
  </si>
  <si>
    <t>Structure of basal meninges</t>
  </si>
  <si>
    <t>Structure of basal segment of left cardiac ventricle</t>
  </si>
  <si>
    <t>Structure of basal vein</t>
  </si>
  <si>
    <t>Structure of base of arytenoid cartilage</t>
  </si>
  <si>
    <t>Structure of base of fifth metacarpal bone</t>
  </si>
  <si>
    <t>Structure of base of fifth metacarpal bone of left hand</t>
  </si>
  <si>
    <t>Structure of base of fifth metacarpal bone of right hand</t>
  </si>
  <si>
    <t>Structure of base of fifth metatarsal bone</t>
  </si>
  <si>
    <t>Structure of base of first metacarpal bone</t>
  </si>
  <si>
    <t>Structure of base of first metacarpal bone of left hand</t>
  </si>
  <si>
    <t>Structure of base of first metacarpal bone of right hand</t>
  </si>
  <si>
    <t>Structure of base of first metatarsal bone</t>
  </si>
  <si>
    <t>Structure of base of fourth metacarpal bone</t>
  </si>
  <si>
    <t>Structure of base of fourth metacarpal bone of left hand</t>
  </si>
  <si>
    <t>Structure of base of fourth metacarpal bone of right hand</t>
  </si>
  <si>
    <t>Structure of base of fourth metatarsal bone</t>
  </si>
  <si>
    <t>Structure of base of heart</t>
  </si>
  <si>
    <t>Structure of base of left lung</t>
  </si>
  <si>
    <t>Structure of base of lung</t>
  </si>
  <si>
    <t>Structure of base of metacarpal bone</t>
  </si>
  <si>
    <t>Structure of base of metatarsal bone</t>
  </si>
  <si>
    <t>Structure of base of neck of femur</t>
  </si>
  <si>
    <t>Structure of base of neck of left femur</t>
  </si>
  <si>
    <t>Structure of base of neck of right femur</t>
  </si>
  <si>
    <t>Structure of base of patella</t>
  </si>
  <si>
    <t>Structure of base of phalanx of foot</t>
  </si>
  <si>
    <t>Structure of base of phalanx of fourth toe</t>
  </si>
  <si>
    <t>Structure of base of phalanx of great toe</t>
  </si>
  <si>
    <t>Structure of base of phalanx of hand</t>
  </si>
  <si>
    <t>Structure of base of phalanx of index finger</t>
  </si>
  <si>
    <t>Structure of base of phalanx of little finger</t>
  </si>
  <si>
    <t>Structure of base of phalanx of little toe</t>
  </si>
  <si>
    <t>Structure of base of phalanx of middle finger</t>
  </si>
  <si>
    <t>Structure of base of phalanx of ring finger</t>
  </si>
  <si>
    <t>Structure of base of phalanx of second toe</t>
  </si>
  <si>
    <t>Structure of base of phalanx of third toe</t>
  </si>
  <si>
    <t>Structure of base of phalanx of thumb</t>
  </si>
  <si>
    <t>Structure of base of renal pyramid</t>
  </si>
  <si>
    <t>Structure of base of right lung</t>
  </si>
  <si>
    <t>Structure of base of second metacarpal bone</t>
  </si>
  <si>
    <t>Structure of base of second metacarpal bone of left hand</t>
  </si>
  <si>
    <t>Structure of base of second metacarpal bone of right hand</t>
  </si>
  <si>
    <t>Structure of base of second metatarsal bone</t>
  </si>
  <si>
    <t>Structure of base of stapes</t>
  </si>
  <si>
    <t>Structure of base of third metacarpal bone</t>
  </si>
  <si>
    <t>Structure of base of third metacarpal bone of left hand</t>
  </si>
  <si>
    <t>Structure of base of third metacarpal bone of right hand</t>
  </si>
  <si>
    <t>Structure of base of third metatarsal bone</t>
  </si>
  <si>
    <t>Structure of basement membrane of seminiferous tubule</t>
  </si>
  <si>
    <t>Structure of basilar artery</t>
  </si>
  <si>
    <t>Structure of basilar membrane of cochlea</t>
  </si>
  <si>
    <t>Structure of basilar membrane of modiolus</t>
  </si>
  <si>
    <t>Structure of basilar part of occipital bone</t>
  </si>
  <si>
    <t>Structure of basilar sinus</t>
  </si>
  <si>
    <t>Structure of basilar white matter of pons</t>
  </si>
  <si>
    <t>Structure of basilic vein</t>
  </si>
  <si>
    <t>Structure of basiotic bone</t>
  </si>
  <si>
    <t>Structure of basis modioli</t>
  </si>
  <si>
    <t>Structure of basisphenoid bone</t>
  </si>
  <si>
    <t>Structure of basivertebral vein</t>
  </si>
  <si>
    <t>Structure of beard hair</t>
  </si>
  <si>
    <t>Structure of below knee region</t>
  </si>
  <si>
    <t>Structure of beta cell of islet</t>
  </si>
  <si>
    <t>Structure of biceps femoris superior muscle bursa</t>
  </si>
  <si>
    <t>Structure of bicipitoradial bursa</t>
  </si>
  <si>
    <t>Structure of bifurcated ligament</t>
  </si>
  <si>
    <t>Structure of bilaminar embryo</t>
  </si>
  <si>
    <t>Structure of bilateral paired structures</t>
  </si>
  <si>
    <t>Structure of bile canaliculus</t>
  </si>
  <si>
    <t>Structure of bimalleolar area</t>
  </si>
  <si>
    <t>Structure of blastomere</t>
  </si>
  <si>
    <t>Structure of blood vessel in colonic submucosa and/or colonic muscularis propria</t>
  </si>
  <si>
    <t>Structure of blood vessel in pericolic tissue</t>
  </si>
  <si>
    <t>Structure of blood vessel of abdomen proper</t>
  </si>
  <si>
    <t>Structure of blood vessel of abdominal cross-sectional segment of trunk</t>
  </si>
  <si>
    <t>Structure of blood vessel of abdominopelvic cross-sectional segment of trunk</t>
  </si>
  <si>
    <t>Structure of blood vessel of endocrine organ</t>
  </si>
  <si>
    <t>Structure of blood vessel of head of fetus</t>
  </si>
  <si>
    <t>Structure of blood vessel of internal nose</t>
  </si>
  <si>
    <t>Structure of blood vessel of intestine</t>
  </si>
  <si>
    <t>Structure of blood vessel of left eyelid</t>
  </si>
  <si>
    <t>Structure of blood vessel of left lower eyelid</t>
  </si>
  <si>
    <t>Structure of blood vessel of left orbit proper</t>
  </si>
  <si>
    <t>Structure of blood vessel of left thigh</t>
  </si>
  <si>
    <t>Structure of blood vessel of left upper arm</t>
  </si>
  <si>
    <t>Structure of blood vessel of left upper eyelid</t>
  </si>
  <si>
    <t>Structure of blood vessel of limb</t>
  </si>
  <si>
    <t>Structure of blood vessel of orbit proper</t>
  </si>
  <si>
    <t>Structure of blood vessel of pelvic cross-sectional segment of trunk</t>
  </si>
  <si>
    <t>Structure of blood vessel of retina</t>
  </si>
  <si>
    <t>Structure of blood vessel of retina of left eye</t>
  </si>
  <si>
    <t>Structure of blood vessel of retina of right eye</t>
  </si>
  <si>
    <t>Structure of blood vessel of right eyelid</t>
  </si>
  <si>
    <t>Structure of blood vessel of right lower eyelid</t>
  </si>
  <si>
    <t>Structure of blood vessel of right orbit proper</t>
  </si>
  <si>
    <t>Structure of blood vessel of right thigh</t>
  </si>
  <si>
    <t>Structure of blood vessel of right upper arm</t>
  </si>
  <si>
    <t>Structure of blood vessel of right upper eyelid</t>
  </si>
  <si>
    <t>Structure of blood vessel of thigh</t>
  </si>
  <si>
    <t>Structure of blood vessel of thoracic cross-sectional segment of trunk</t>
  </si>
  <si>
    <t>Structure of blood vessel of upper arm</t>
  </si>
  <si>
    <t>Structure of blood vessel within cecum</t>
  </si>
  <si>
    <t>Structure of blood vessel within colon</t>
  </si>
  <si>
    <t>Structure of blood vessel within duodenum</t>
  </si>
  <si>
    <t>Structure of blood vessel within esophagus</t>
  </si>
  <si>
    <t>Structure of blood vessel within intestine</t>
  </si>
  <si>
    <t>Structure of blood vessel within large intestine</t>
  </si>
  <si>
    <t>Structure of blood vessel within perineal region</t>
  </si>
  <si>
    <t>Structure of blood vessel within small intestine</t>
  </si>
  <si>
    <t>Structure of body cavity and/or content</t>
  </si>
  <si>
    <t>Structure of body cavity subdivision</t>
  </si>
  <si>
    <t>Structure of body conduit</t>
  </si>
  <si>
    <t>Structure of body fluid compartment</t>
  </si>
  <si>
    <t>Structure of body of axis</t>
  </si>
  <si>
    <t>Structure of body of caudate nucleus</t>
  </si>
  <si>
    <t>Structure of body of cervical vertebra</t>
  </si>
  <si>
    <t>Structure of body of clitoris</t>
  </si>
  <si>
    <t>Structure of body of coccygeal vertebra</t>
  </si>
  <si>
    <t>Structure of body of corpus callosum</t>
  </si>
  <si>
    <t>Structure of body of eighth thoracic vertebra</t>
  </si>
  <si>
    <t>Structure of body of eleventh thoracic vertebra</t>
  </si>
  <si>
    <t>Structure of body of epididymis</t>
  </si>
  <si>
    <t>Structure of body of fifth cervical vertebra</t>
  </si>
  <si>
    <t>Structure of body of fifth lumbar vertebra</t>
  </si>
  <si>
    <t>Structure of body of fifth sacral vertebra</t>
  </si>
  <si>
    <t>Structure of body of fifth thoracic vertebra</t>
  </si>
  <si>
    <t>Structure of body of first lumbar vertebra</t>
  </si>
  <si>
    <t>Structure of body of first sacral vertebra</t>
  </si>
  <si>
    <t>Structure of body of first thoracic vertebra</t>
  </si>
  <si>
    <t>Structure of body of fourth cervical vertebra</t>
  </si>
  <si>
    <t>Structure of body of fourth lumbar vertebra</t>
  </si>
  <si>
    <t>Structure of body of fourth sacral vertebra</t>
  </si>
  <si>
    <t>Structure of body of fourth thoracic vertebra</t>
  </si>
  <si>
    <t>Structure of body of gallbladder</t>
  </si>
  <si>
    <t>Structure of body of hyoid bone</t>
  </si>
  <si>
    <t>Structure of body of ilium</t>
  </si>
  <si>
    <t>Structure of body of incus</t>
  </si>
  <si>
    <t>Structure of body of ischium</t>
  </si>
  <si>
    <t>Structure of body of lateral ventricle</t>
  </si>
  <si>
    <t>Structure of body of left half of mandible</t>
  </si>
  <si>
    <t>Structure of body of left scapula</t>
  </si>
  <si>
    <t>Structure of body of lumbar vertebra</t>
  </si>
  <si>
    <t>Structure of body of mandible</t>
  </si>
  <si>
    <t>Structure of body of maxilla</t>
  </si>
  <si>
    <t>Structure of body of ninth thoracic vertebra</t>
  </si>
  <si>
    <t>Structure of body of pancreas</t>
  </si>
  <si>
    <t>Structure of body of pubis</t>
  </si>
  <si>
    <t>Structure of body of right half of mandible</t>
  </si>
  <si>
    <t>Structure of body of right scapula</t>
  </si>
  <si>
    <t>Structure of body of sacrum</t>
  </si>
  <si>
    <t>Structure of body of scapula</t>
  </si>
  <si>
    <t>Structure of body of second lumbar vertebra</t>
  </si>
  <si>
    <t>Structure of body of second sacral vertebra</t>
  </si>
  <si>
    <t>Structure of body of second thoracic vertebra</t>
  </si>
  <si>
    <t>Structure of body of seventh cervical vertebra</t>
  </si>
  <si>
    <t>Structure of body of seventh thoracic vertebra</t>
  </si>
  <si>
    <t>Structure of body of sixth cervical vertebra</t>
  </si>
  <si>
    <t>Structure of body of sixth thoracic vertebra</t>
  </si>
  <si>
    <t>Structure of body of sphenoid bone</t>
  </si>
  <si>
    <t>Structure of body of sternum</t>
  </si>
  <si>
    <t>Structure of body of talus</t>
  </si>
  <si>
    <t>Structure of body of tenth thoracic vertebra</t>
  </si>
  <si>
    <t>Structure of body of third cervical vertebra</t>
  </si>
  <si>
    <t>Structure of body of third lumbar vertebra</t>
  </si>
  <si>
    <t>Structure of body of third sacral vertebra</t>
  </si>
  <si>
    <t>Structure of body of third thoracic vertebra</t>
  </si>
  <si>
    <t>Structure of body of thirteenth thoracic vertebra</t>
  </si>
  <si>
    <t>Structure of body of thoracic vertebra</t>
  </si>
  <si>
    <t>Structure of body of tongue</t>
  </si>
  <si>
    <t>Structure of body of twelfth thoracic vertebra</t>
  </si>
  <si>
    <t>Structure of body of urinary bladder</t>
  </si>
  <si>
    <t>Structure of body of vertebra</t>
  </si>
  <si>
    <t>Structure of body surface region</t>
  </si>
  <si>
    <t>Structure of bone and/or joint of pelvic girdle</t>
  </si>
  <si>
    <t>Structure of bone marrow bony trabeculae</t>
  </si>
  <si>
    <t>Structure of bone marrow fatty tissue</t>
  </si>
  <si>
    <t>Structure of bone marrow of ankle</t>
  </si>
  <si>
    <t>Structure of bone marrow of ankle and/or foot</t>
  </si>
  <si>
    <t>Structure of bone marrow of bone organ</t>
  </si>
  <si>
    <t>Structure of bone marrow of calcaneum</t>
  </si>
  <si>
    <t>Structure of bone marrow of carpal bone</t>
  </si>
  <si>
    <t>Structure of bone marrow of cervical vertebra</t>
  </si>
  <si>
    <t>Structure of bone marrow of clavicle</t>
  </si>
  <si>
    <t>Structure of bone marrow of coccyx</t>
  </si>
  <si>
    <t>Structure of bone marrow of cranium</t>
  </si>
  <si>
    <t>Structure of bone marrow of elbow</t>
  </si>
  <si>
    <t>Structure of bone marrow of facial bone</t>
  </si>
  <si>
    <t>Structure of bone marrow of femur</t>
  </si>
  <si>
    <t>Structure of bone marrow of fibula</t>
  </si>
  <si>
    <t>Structure of bone marrow of foot</t>
  </si>
  <si>
    <t>Structure of bone marrow of forefoot</t>
  </si>
  <si>
    <t>Structure of bone marrow of frontal bone</t>
  </si>
  <si>
    <t>Structure of bone marrow of hand</t>
  </si>
  <si>
    <t>Structure of bone marrow of hip region</t>
  </si>
  <si>
    <t>Structure of bone marrow of humerus</t>
  </si>
  <si>
    <t>Structure of bone marrow of iliac crest</t>
  </si>
  <si>
    <t>Structure of bone marrow of innominate bone</t>
  </si>
  <si>
    <t>Structure of bone marrow of jaw</t>
  </si>
  <si>
    <t>Structure of bone marrow of knee</t>
  </si>
  <si>
    <t>Structure of bone marrow of left ankle</t>
  </si>
  <si>
    <t>Structure of bone marrow of left femur</t>
  </si>
  <si>
    <t>Structure of bone marrow of left foot</t>
  </si>
  <si>
    <t>Structure of bone marrow of left hand</t>
  </si>
  <si>
    <t>Structure of bone marrow of left orbital complex</t>
  </si>
  <si>
    <t>Structure of bone marrow of left shoulder girdle</t>
  </si>
  <si>
    <t>Structure of bone marrow of left tibia</t>
  </si>
  <si>
    <t>Structure of bone marrow of lower limb</t>
  </si>
  <si>
    <t>Structure of bone marrow of lumbar vertebra</t>
  </si>
  <si>
    <t>Structure of bone marrow of mandible</t>
  </si>
  <si>
    <t>Structure of bone marrow of maxilla</t>
  </si>
  <si>
    <t>Structure of bone marrow of metacarpal</t>
  </si>
  <si>
    <t>Structure of bone marrow of metatarsal bone</t>
  </si>
  <si>
    <t>Structure of bone marrow of nasal-orbit complex</t>
  </si>
  <si>
    <t>Structure of bone marrow of orbital complex</t>
  </si>
  <si>
    <t>Structure of bone marrow of patella</t>
  </si>
  <si>
    <t>Structure of bone marrow of pelvis</t>
  </si>
  <si>
    <t>Structure of bone marrow of pelvis and/or femur</t>
  </si>
  <si>
    <t>Structure of bone marrow of petrous bone</t>
  </si>
  <si>
    <t>Structure of bone marrow of phalanx of foot</t>
  </si>
  <si>
    <t>Structure of bone marrow of phalanx of hand</t>
  </si>
  <si>
    <t>Structure of bone marrow of phalanx of left hand</t>
  </si>
  <si>
    <t>Structure of bone marrow of phalanx of right hand</t>
  </si>
  <si>
    <t>Structure of bone marrow of radius</t>
  </si>
  <si>
    <t>Structure of bone marrow of radius and/or ulna</t>
  </si>
  <si>
    <t>Structure of bone marrow of right ankle</t>
  </si>
  <si>
    <t>Structure of bone marrow of right femur</t>
  </si>
  <si>
    <t>Structure of bone marrow of right foot</t>
  </si>
  <si>
    <t>Structure of bone marrow of right hand</t>
  </si>
  <si>
    <t>Structure of bone marrow of right orbital complex</t>
  </si>
  <si>
    <t>Structure of bone marrow of right shoulder girdle</t>
  </si>
  <si>
    <t>Structure of bone marrow of right tibia</t>
  </si>
  <si>
    <t>Structure of bone marrow of sacrum</t>
  </si>
  <si>
    <t>Structure of bone marrow of scapula</t>
  </si>
  <si>
    <t>Structure of bone marrow of shoulder girdle</t>
  </si>
  <si>
    <t>Structure of bone marrow of sphenoid bone</t>
  </si>
  <si>
    <t>Structure of bone marrow of talus</t>
  </si>
  <si>
    <t>Structure of bone marrow of temporal bone</t>
  </si>
  <si>
    <t>Structure of bone marrow of thoracic vertebra</t>
  </si>
  <si>
    <t>Structure of bone marrow of tibia</t>
  </si>
  <si>
    <t>Structure of bone marrow of tibia and/or fibula</t>
  </si>
  <si>
    <t>Structure of bone marrow of ulna</t>
  </si>
  <si>
    <t>Structure of bone marrow of upper limb</t>
  </si>
  <si>
    <t>Structure of bone marrow of vertebra</t>
  </si>
  <si>
    <t>Structure of bone marrow of vertebral body</t>
  </si>
  <si>
    <t>Structure of bone marrow of zygomatic bone</t>
  </si>
  <si>
    <t>Structure of bone of distal left radius</t>
  </si>
  <si>
    <t>Structure of bone of distal right radius</t>
  </si>
  <si>
    <t>Structure of bone of false pelvis</t>
  </si>
  <si>
    <t>Structure of bone of forearm</t>
  </si>
  <si>
    <t>Structure of bone of left ankle and/or foot</t>
  </si>
  <si>
    <t>Structure of bone of left calcaneum</t>
  </si>
  <si>
    <t>Structure of bone of left femur</t>
  </si>
  <si>
    <t>Structure of bone of left lower leg</t>
  </si>
  <si>
    <t>Structure of bone of right ankle and/or foot</t>
  </si>
  <si>
    <t>Structure of bone of right calcaneum</t>
  </si>
  <si>
    <t>Structure of bone of right femur</t>
  </si>
  <si>
    <t>Structure of bone of right lower leg</t>
  </si>
  <si>
    <t>Structure of bone organ</t>
  </si>
  <si>
    <t>Structure of bony anterior semicircular canal</t>
  </si>
  <si>
    <t>Structure of bony part of nasal septum</t>
  </si>
  <si>
    <t>Structure of bony skeleton</t>
  </si>
  <si>
    <t>Structure of border of kidney</t>
  </si>
  <si>
    <t>Structure of border of tongue</t>
  </si>
  <si>
    <t>Structure of both eyes</t>
  </si>
  <si>
    <t>Structure of Bowman's space</t>
  </si>
  <si>
    <t>Structure of brachial artery</t>
  </si>
  <si>
    <t>Structure of brachial fascia</t>
  </si>
  <si>
    <t>Structure of brachial plexus of left upper limb</t>
  </si>
  <si>
    <t>Structure of brachial plexus of right upper limb</t>
  </si>
  <si>
    <t>Structure of brachial vein</t>
  </si>
  <si>
    <t>Structure of brachialis muscle</t>
  </si>
  <si>
    <t>Structure of brachiocephalic artery</t>
  </si>
  <si>
    <t>Structure of brachiocephalic vein</t>
  </si>
  <si>
    <t>Structure of brachioradialis muscle</t>
  </si>
  <si>
    <t>Structure of brain meninges</t>
  </si>
  <si>
    <t>Structure of branch of accessory nerve</t>
  </si>
  <si>
    <t>Structure of branch of circumflex artery</t>
  </si>
  <si>
    <t>Structure of branch of common fibular nerve</t>
  </si>
  <si>
    <t>Structure of branch of common hepatic artery</t>
  </si>
  <si>
    <t>Structure of branch of cranial nerve</t>
  </si>
  <si>
    <t>Structure of branch of descending thoracic aorta</t>
  </si>
  <si>
    <t>Structure of branch of femoral nerve</t>
  </si>
  <si>
    <t>Structure of branch of first part of maxillary artery</t>
  </si>
  <si>
    <t>Structure of branch of left anterior descending artery</t>
  </si>
  <si>
    <t>Structure of branch of oculomotor nerve</t>
  </si>
  <si>
    <t>Structure of branch of parotid duct</t>
  </si>
  <si>
    <t>Structure of branch of portal vein</t>
  </si>
  <si>
    <t>Structure of branch of retinal artery of left eye</t>
  </si>
  <si>
    <t>Structure of branch of retinal artery of right eye</t>
  </si>
  <si>
    <t>Structure of branch of sciatic nerve</t>
  </si>
  <si>
    <t>Structure of branch of second part of maxillary artery</t>
  </si>
  <si>
    <t>Structure of branch of spinal accessory nerve proper</t>
  </si>
  <si>
    <t>Structure of branch of splenic artery</t>
  </si>
  <si>
    <t>Structure of branch of subscapular artery</t>
  </si>
  <si>
    <t>Structure of branch of sympathetic renal plexus</t>
  </si>
  <si>
    <t>Structure of branch of third part of maxillary artery</t>
  </si>
  <si>
    <t>Structure of branch of tibial nerve</t>
  </si>
  <si>
    <t>Structure of branch of vestibulocochlear nerve</t>
  </si>
  <si>
    <t>Structure of breast and/or endocrine system</t>
  </si>
  <si>
    <t>Structure of bridge of nose</t>
  </si>
  <si>
    <t>Structure of Broca's area</t>
  </si>
  <si>
    <t>Structure of Brodmann area 1, intermediate postcentral</t>
  </si>
  <si>
    <t>Structure of Brodmann area 10, frontopolar</t>
  </si>
  <si>
    <t>Structure of Brodmann area 11, prefrontal</t>
  </si>
  <si>
    <t>Structure of Brodmann area 12, prefrontal</t>
  </si>
  <si>
    <t>Structure of Brodmann area 18, parastriate</t>
  </si>
  <si>
    <t>Structure of Brodmann area 19, peristriate</t>
  </si>
  <si>
    <t>Structure of Brodmann area 2, caudal postcentral</t>
  </si>
  <si>
    <t>Structure of Brodmann area 20, inferior temporal</t>
  </si>
  <si>
    <t>Structure of Brodmann area 21, middle temporal</t>
  </si>
  <si>
    <t>Structure of Brodmann area 22, superior temporal</t>
  </si>
  <si>
    <t>Structure of Brodmann area 23, ventral posterior cingulate</t>
  </si>
  <si>
    <t>Structure of Brodmann area 24, ventral anterior cingulate</t>
  </si>
  <si>
    <t>Structure of Brodmann area 25, area subgenualis</t>
  </si>
  <si>
    <t>Structure of Brodmann area 26, ectosplenial</t>
  </si>
  <si>
    <t>Structure of Brodmann area 28, entorhinal</t>
  </si>
  <si>
    <t>Structure of Brodmann area 29, granular retrolimbic</t>
  </si>
  <si>
    <t>Structure of Brodmann area 3, rostral postcentral</t>
  </si>
  <si>
    <t>Structure of Brodmann area 30, agranular retrolimbic</t>
  </si>
  <si>
    <t>Structure of Brodmann area 31, dorsal posterior cingulate</t>
  </si>
  <si>
    <t>Structure of Brodmann area 32, dorsal anterior cingulate</t>
  </si>
  <si>
    <t>Structure of Brodmann area 33, pregenual</t>
  </si>
  <si>
    <t>Structure of Brodmann area 34, dorsal entorhinal</t>
  </si>
  <si>
    <t>Structure of Brodmann area 35, perirhinal</t>
  </si>
  <si>
    <t>Structure of Brodmann area 36, ectorhinal</t>
  </si>
  <si>
    <t>Structure of Brodmann area 37, occipitotemporal</t>
  </si>
  <si>
    <t>Structure of Brodmann area 38, temporopolar</t>
  </si>
  <si>
    <t>Structure of Brodmann area 39, angular</t>
  </si>
  <si>
    <t>Structure of Brodmann area 4, gigantopyramidal</t>
  </si>
  <si>
    <t>Structure of Brodmann area 40, supramarginal</t>
  </si>
  <si>
    <t>Structure of Brodmann area 41, anterior transverse temporal</t>
  </si>
  <si>
    <t>Structure of Brodmann area 42, posterior transverse temporal</t>
  </si>
  <si>
    <t>Structure of Brodmann area 43, subcentral</t>
  </si>
  <si>
    <t>Structure of Brodmann area 44, opercular</t>
  </si>
  <si>
    <t>Structure of Brodmann area 45, triangular</t>
  </si>
  <si>
    <t>Structure of Brodmann area 46, middle frontal</t>
  </si>
  <si>
    <t>Structure of Brodmann area 47, orbital</t>
  </si>
  <si>
    <t>Structure of Brodmann area 48, retrosubicular</t>
  </si>
  <si>
    <t>Structure of Brodmann area 5, preparietal</t>
  </si>
  <si>
    <t>Structure of Brodmann area 52, parainsular</t>
  </si>
  <si>
    <t>Structure of Brodmann area 6, agranular frontal</t>
  </si>
  <si>
    <t>Structure of Brodmann area 7, superior parietal</t>
  </si>
  <si>
    <t>Structure of Brodmann area 8, intermediate frontal</t>
  </si>
  <si>
    <t>Structure of Brodmann area 9, granular frontal</t>
  </si>
  <si>
    <t>Structure of Brodmann areas 17 (striate cortex) 18 (parastriate cortex) and 19 (peristriate cortex) of the left half of occipital lobe</t>
  </si>
  <si>
    <t>Structure of Brodmann areas 17 (striate cortex) 18 (parastriate cortex) and 19 (peristriate cortex) of the right half of occipital lobe</t>
  </si>
  <si>
    <t>Structure of Brodmann areas 17 (striate cortex), 18 (parastriate cortex) and 19 (peristriate cortex) of the occipital lobe</t>
  </si>
  <si>
    <t>Structure of bronchial artery</t>
  </si>
  <si>
    <t>Structure of bronchial branch of brachiocephalic artery</t>
  </si>
  <si>
    <t>Structure of bronchial branch of internal thoracic artery</t>
  </si>
  <si>
    <t>Structure of bronchial cartilage</t>
  </si>
  <si>
    <t>Structure of bronchial lumen</t>
  </si>
  <si>
    <t>Structure of bronchial vein</t>
  </si>
  <si>
    <t>Structure of bronchiole of left lower lobe</t>
  </si>
  <si>
    <t>Structure of bronchiole of left lung</t>
  </si>
  <si>
    <t>Structure of bronchiole of left upper lobe</t>
  </si>
  <si>
    <t>Structure of bronchiole of middle lobe of right lung</t>
  </si>
  <si>
    <t>Structure of bronchiole of right lower lobe</t>
  </si>
  <si>
    <t>Structure of bronchiole of right lung</t>
  </si>
  <si>
    <t>Structure of bronchiole of right upper lobe</t>
  </si>
  <si>
    <t>Structure of bronchoesophageal muscle</t>
  </si>
  <si>
    <t>Structure of bronchus of left lower lobe</t>
  </si>
  <si>
    <t>Structure of bronchus of left upper lobe</t>
  </si>
  <si>
    <t>Structure of bronchus of middle lobe of right lung</t>
  </si>
  <si>
    <t>Structure of bronchus of right lower lobe</t>
  </si>
  <si>
    <t>Structure of bronchus of right upper lobe</t>
  </si>
  <si>
    <t>Structure of Bruch's basal membrane</t>
  </si>
  <si>
    <t>Structure of buccal artery</t>
  </si>
  <si>
    <t>Structure of buccal attached gingiva</t>
  </si>
  <si>
    <t>Structure of buccal cusp</t>
  </si>
  <si>
    <t>Structure of buccal distal lingual tooth surfaces</t>
  </si>
  <si>
    <t>Structure of buccal distal palatal tooth surfaces</t>
  </si>
  <si>
    <t>Structure of buccal frenum</t>
  </si>
  <si>
    <t>Structure of buccal gland</t>
  </si>
  <si>
    <t>Structure of buccal incisal lingual tooth surfaces</t>
  </si>
  <si>
    <t>Structure of buccal incisal palatal tooth surfaces</t>
  </si>
  <si>
    <t>Structure of buccal incisal tooth surfaces</t>
  </si>
  <si>
    <t>Structure of buccal mesial lingual tooth surfaces</t>
  </si>
  <si>
    <t>Structure of buccal mesial palatal tooth surfaces</t>
  </si>
  <si>
    <t>Structure of buccal nerve</t>
  </si>
  <si>
    <t>Structure of buccal occlusal lingual tooth surfaces</t>
  </si>
  <si>
    <t>Structure of buccal occlusal palatal tooth surfaces</t>
  </si>
  <si>
    <t>Structure of buccal occlusal tooth surfaces</t>
  </si>
  <si>
    <t>Structure of buccal pit</t>
  </si>
  <si>
    <t>Structure of buccal sulcus</t>
  </si>
  <si>
    <t>Structure of buccinator lymph node</t>
  </si>
  <si>
    <t>Structure of buccinator muscle</t>
  </si>
  <si>
    <t>Structure of buccolabial muscle</t>
  </si>
  <si>
    <t>Structure of buccopharyngeal fascia</t>
  </si>
  <si>
    <t>Structure of buccopharyngeal part of superior constrictor pharyngeus muscle</t>
  </si>
  <si>
    <t>Structure of bulb of penis</t>
  </si>
  <si>
    <t>Structure of bulbar conjunctiva</t>
  </si>
  <si>
    <t>Structure of bulbar urethra</t>
  </si>
  <si>
    <t>Structure of bulbospongiosus muscle</t>
  </si>
  <si>
    <t>Structure of bundle branches</t>
  </si>
  <si>
    <t>Structure of bursa</t>
  </si>
  <si>
    <t>Structure of bursa of ankle</t>
  </si>
  <si>
    <t>Structure of bursa of ankle and/or foot</t>
  </si>
  <si>
    <t>Structure of bursa of coracobrachialis muscle</t>
  </si>
  <si>
    <t>Structure of bursa of elbow</t>
  </si>
  <si>
    <t>Structure of bursa of finger</t>
  </si>
  <si>
    <t>Structure of bursa of finger of left hand</t>
  </si>
  <si>
    <t>Structure of bursa of finger of right hand</t>
  </si>
  <si>
    <t>Structure of bursa of foot</t>
  </si>
  <si>
    <t>Structure of bursa of forearm</t>
  </si>
  <si>
    <t>Structure of bursa of hand</t>
  </si>
  <si>
    <t>Structure of bursa of hip</t>
  </si>
  <si>
    <t>Structure of bursa of knee</t>
  </si>
  <si>
    <t>Structure of bursa of left ankle</t>
  </si>
  <si>
    <t>Structure of bursa of left foot</t>
  </si>
  <si>
    <t>Structure of bursa of left hip</t>
  </si>
  <si>
    <t>Structure of bursa of left knee</t>
  </si>
  <si>
    <t>Structure of bursa of left patella</t>
  </si>
  <si>
    <t>Structure of bursa of left scapulothoracic joint</t>
  </si>
  <si>
    <t>Structure of bursa of left shoulder</t>
  </si>
  <si>
    <t>Structure of bursa of left wrist region</t>
  </si>
  <si>
    <t>Structure of bursa of lower leg</t>
  </si>
  <si>
    <t>Structure of bursa of lower limb</t>
  </si>
  <si>
    <t>Structure of bursa of neck</t>
  </si>
  <si>
    <t>Structure of bursa of olecranon</t>
  </si>
  <si>
    <t>Structure of bursa of patella</t>
  </si>
  <si>
    <t>Structure of bursa of pelvis</t>
  </si>
  <si>
    <t>Structure of bursa of popliteus</t>
  </si>
  <si>
    <t>Structure of bursa of right ankle</t>
  </si>
  <si>
    <t>Structure of bursa of right foot</t>
  </si>
  <si>
    <t>Structure of bursa of right hip</t>
  </si>
  <si>
    <t>Structure of bursa of right knee</t>
  </si>
  <si>
    <t>Structure of bursa of right patella</t>
  </si>
  <si>
    <t>Structure of bursa of right scapulothoracic joint</t>
  </si>
  <si>
    <t>Structure of bursa of right shoulder</t>
  </si>
  <si>
    <t>Structure of bursa of right wrist region</t>
  </si>
  <si>
    <t>Structure of bursa of scapulothoracic joint</t>
  </si>
  <si>
    <t>Structure of bursa of shoulder</t>
  </si>
  <si>
    <t>Structure of bursa of thigh</t>
  </si>
  <si>
    <t>Structure of bursa of thumb</t>
  </si>
  <si>
    <t>Structure of bursa of upper arm</t>
  </si>
  <si>
    <t>Structure of bursa of upper limb</t>
  </si>
  <si>
    <t>Structure of bursa of wrist region</t>
  </si>
  <si>
    <t>Structure of C1 spinal nerve proper</t>
  </si>
  <si>
    <t>Structure of C1-C2 intertransversarius cervicis anterior muscle</t>
  </si>
  <si>
    <t>Structure of C1-C2 intertransversarius cervicis posterior muscle</t>
  </si>
  <si>
    <t>Structure of C2 spinal nerve proper</t>
  </si>
  <si>
    <t>Structure of C2-C3 intertransversarius cervicis anterior muscle</t>
  </si>
  <si>
    <t>Structure of C2-C3 intertransversarius cervicis posterior muscle</t>
  </si>
  <si>
    <t>Structure of C3 spinal nerve proper</t>
  </si>
  <si>
    <t>Structure of C3-C4 intertransversarius cervicis anterior muscle</t>
  </si>
  <si>
    <t>Structure of C3-C4 intertransversarius cervicis posterior muscle</t>
  </si>
  <si>
    <t>Structure of C4 spinal nerve proper</t>
  </si>
  <si>
    <t>Structure of C4-C5 intertransversarius cervicis anterior muscle</t>
  </si>
  <si>
    <t>Structure of C4-C5 intertransversarius cervicis posterior muscle</t>
  </si>
  <si>
    <t>Structure of C5 spinal nerve proper</t>
  </si>
  <si>
    <t>Structure of C5-C6 intertransversarius cervicis anterior muscle</t>
  </si>
  <si>
    <t>Structure of C5-C6 intertransversarius cervicis posterior muscle</t>
  </si>
  <si>
    <t>Structure of C6 spinal nerve proper</t>
  </si>
  <si>
    <t>Structure of C6-C7 intertransversarius cervicis anterior muscle</t>
  </si>
  <si>
    <t>Structure of C6-C7 intertransversarius cervicis posterior muscle</t>
  </si>
  <si>
    <t>Structure of C7 spinal nerve proper</t>
  </si>
  <si>
    <t>Structure of C7-T1 intertransversarius cervicis anterior muscle</t>
  </si>
  <si>
    <t>Structure of C7-T1 intertransversarius cervicis posterior muscle</t>
  </si>
  <si>
    <t>Structure of C8 spinal nerve proper</t>
  </si>
  <si>
    <t>Structure of calamus scriptorius</t>
  </si>
  <si>
    <t>Structure of calcaneal apophysis</t>
  </si>
  <si>
    <t>Structure of calcaneal articular surface of talus</t>
  </si>
  <si>
    <t>Structure of calcaneal facet of cuboid bone</t>
  </si>
  <si>
    <t>Structure of calcaneal tendon bursa</t>
  </si>
  <si>
    <t>Structure of calcaneal tendon bursa of left ankle</t>
  </si>
  <si>
    <t>Structure of calcaneal tendon bursa of right ankle</t>
  </si>
  <si>
    <t>Structure of calcaneocuboidal ligament</t>
  </si>
  <si>
    <t>Structure of calcaneofibular ligament</t>
  </si>
  <si>
    <t>Structure of calcaneofibular ligament of left ankle joint</t>
  </si>
  <si>
    <t>Structure of calcaneofibular ligament of right ankle joint</t>
  </si>
  <si>
    <t>Structure of calcaneonavicular ligament</t>
  </si>
  <si>
    <t>Structure of calcar avis</t>
  </si>
  <si>
    <t>Structure of calcarine artery</t>
  </si>
  <si>
    <t>Structure of calf of left lower leg</t>
  </si>
  <si>
    <t>Structure of calf of leg</t>
  </si>
  <si>
    <t>Structure of calf of right lower leg</t>
  </si>
  <si>
    <t>Structure of callosal branch of anterior cerebral artery</t>
  </si>
  <si>
    <t>Structure of callosomarginal branch of anterior cerebral artery</t>
  </si>
  <si>
    <t>Structure of canal of Nuck</t>
  </si>
  <si>
    <t>Structure of canal of stomach</t>
  </si>
  <si>
    <t>Structure of canine tooth</t>
  </si>
  <si>
    <t>Structure of canthus</t>
  </si>
  <si>
    <t>Structure of canthus of left eye</t>
  </si>
  <si>
    <t>Structure of canthus of right eye</t>
  </si>
  <si>
    <t>Structure of capillary blood vessel</t>
  </si>
  <si>
    <t>Structure of capillary of kidney</t>
  </si>
  <si>
    <t>Structure of capillary of lung</t>
  </si>
  <si>
    <t>Structure of capillary of skin</t>
  </si>
  <si>
    <t>Structure of capitate bone</t>
  </si>
  <si>
    <t>Structure of capitate bone of left wrist</t>
  </si>
  <si>
    <t>Structure of capitate bone of right wrist</t>
  </si>
  <si>
    <t>Structure of capitate-hamate joint</t>
  </si>
  <si>
    <t>Structure of capitate-lunate joint</t>
  </si>
  <si>
    <t>Structure of capitulum of humerus</t>
  </si>
  <si>
    <t>Structure of capitulum of left humerus</t>
  </si>
  <si>
    <t>Structure of capitulum of right humerus</t>
  </si>
  <si>
    <t>Structure of capsular ligament</t>
  </si>
  <si>
    <t>Structure of capsular plexus of kidney</t>
  </si>
  <si>
    <t>Structure of capsule of acromioclavicular joint</t>
  </si>
  <si>
    <t>Structure of capsule of ankle joint</t>
  </si>
  <si>
    <t>Structure of capsule of atlantoaxial joint</t>
  </si>
  <si>
    <t>Structure of capsule of atlantooccipital joint</t>
  </si>
  <si>
    <t>Structure of capsule of calcaneocuboidal joint</t>
  </si>
  <si>
    <t>Structure of capsule of carpometacarpal joint</t>
  </si>
  <si>
    <t>Structure of capsule of carpometacarpal joint of thumb</t>
  </si>
  <si>
    <t>Structure of capsule of costotransverse joint</t>
  </si>
  <si>
    <t>Structure of capsule of costovertebral joint</t>
  </si>
  <si>
    <t>Structure of capsule of cuneonavicular joint</t>
  </si>
  <si>
    <t>Structure of capsule of distal interphalangeal joint of fifth toe</t>
  </si>
  <si>
    <t>Structure of capsule of distal interphalangeal joint of finger</t>
  </si>
  <si>
    <t>Structure of capsule of distal interphalangeal joint of fourth toe</t>
  </si>
  <si>
    <t>Structure of capsule of distal interphalangeal joint of index finger</t>
  </si>
  <si>
    <t>Structure of capsule of distal interphalangeal joint of little finger</t>
  </si>
  <si>
    <t>Structure of capsule of distal interphalangeal joint of middle finger</t>
  </si>
  <si>
    <t>Structure of capsule of distal interphalangeal joint of ring finger</t>
  </si>
  <si>
    <t>Structure of capsule of distal interphalangeal joint of second toe</t>
  </si>
  <si>
    <t>Structure of capsule of distal interphalangeal joint of third toe</t>
  </si>
  <si>
    <t>Structure of capsule of distal interphalangeal joint of toe</t>
  </si>
  <si>
    <t>Structure of capsule of distal radioulnar joint</t>
  </si>
  <si>
    <t>Structure of capsule of distal tibiofibular joint</t>
  </si>
  <si>
    <t>Structure of capsule of hip joint</t>
  </si>
  <si>
    <t>Structure of capsule of intermetatarsal joint</t>
  </si>
  <si>
    <t>Structure of capsule of interphalangeal joint of fifth toe</t>
  </si>
  <si>
    <t>Structure of capsule of interphalangeal joint of fourth toe</t>
  </si>
  <si>
    <t>Structure of capsule of interphalangeal joint of great toe</t>
  </si>
  <si>
    <t>Structure of capsule of interphalangeal joint of second toe</t>
  </si>
  <si>
    <t>Structure of capsule of interphalangeal joint of third toe</t>
  </si>
  <si>
    <t>Structure of capsule of joint of pisiform bone</t>
  </si>
  <si>
    <t>Structure of capsule of kidney</t>
  </si>
  <si>
    <t>Structure of capsule of knee joint</t>
  </si>
  <si>
    <t>Structure of capsule of left ankle joint</t>
  </si>
  <si>
    <t>Structure of capsule of left intertarsal joint</t>
  </si>
  <si>
    <t>Structure of capsule of left ovary</t>
  </si>
  <si>
    <t>Structure of capsule of left temporomandibular joint</t>
  </si>
  <si>
    <t>Structure of capsule of lymph node</t>
  </si>
  <si>
    <t>Structure of capsule of metacarpophalangeal joint</t>
  </si>
  <si>
    <t>Structure of capsule of metacarpophalangeal joint of index finger</t>
  </si>
  <si>
    <t>Structure of capsule of metacarpophalangeal joint of little finger</t>
  </si>
  <si>
    <t>Structure of capsule of metacarpophalangeal joint of middle finger</t>
  </si>
  <si>
    <t>Structure of capsule of metacarpophalangeal joint of ring finger</t>
  </si>
  <si>
    <t>Structure of capsule of metacarpophalangeal joint of thumb</t>
  </si>
  <si>
    <t>Structure of capsule of metatarsophalangeal joint</t>
  </si>
  <si>
    <t>Structure of capsule of metatarsophalangeal joint of fifth toe</t>
  </si>
  <si>
    <t>Structure of capsule of metatarsophalangeal joint of fourth toe</t>
  </si>
  <si>
    <t>Structure of capsule of metatarsophalangeal joint of great toe</t>
  </si>
  <si>
    <t>Structure of capsule of metatarsophalangeal joint of left foot</t>
  </si>
  <si>
    <t>Structure of capsule of metatarsophalangeal joint of right foot</t>
  </si>
  <si>
    <t>Structure of capsule of metatarsophalangeal joint of second toe</t>
  </si>
  <si>
    <t>Structure of capsule of metatarsophalangeal joint of third toe</t>
  </si>
  <si>
    <t>Structure of capsule of midcarpal joint</t>
  </si>
  <si>
    <t>Structure of capsule of ovary</t>
  </si>
  <si>
    <t>Structure of capsule of prostate</t>
  </si>
  <si>
    <t>Structure of capsule of proximal interphalangeal joint of fifth toe</t>
  </si>
  <si>
    <t>Structure of capsule of proximal interphalangeal joint of finger</t>
  </si>
  <si>
    <t>Structure of capsule of proximal interphalangeal joint of fourth toe</t>
  </si>
  <si>
    <t>Structure of capsule of proximal interphalangeal joint of index finger</t>
  </si>
  <si>
    <t>Structure of capsule of proximal interphalangeal joint of little finger</t>
  </si>
  <si>
    <t>Structure of capsule of proximal interphalangeal joint of middle finger</t>
  </si>
  <si>
    <t>Structure of capsule of proximal interphalangeal joint of ring finger</t>
  </si>
  <si>
    <t>Structure of capsule of proximal interphalangeal joint of second toe</t>
  </si>
  <si>
    <t>Structure of capsule of proximal interphalangeal joint of third toe</t>
  </si>
  <si>
    <t>Structure of capsule of proximal interphalangeal joint of toe</t>
  </si>
  <si>
    <t>Structure of capsule of proximal radioulnar joint</t>
  </si>
  <si>
    <t>Structure of capsule of proximal tibiofibular joint</t>
  </si>
  <si>
    <t>Structure of capsule of radiocarpal joint</t>
  </si>
  <si>
    <t>Structure of capsule of red nucleus</t>
  </si>
  <si>
    <t>Structure of capsule of right ankle joint</t>
  </si>
  <si>
    <t>Structure of capsule of right intertarsal joint</t>
  </si>
  <si>
    <t>Structure of capsule of right ovary</t>
  </si>
  <si>
    <t>Structure of capsule of right temporomandibular joint</t>
  </si>
  <si>
    <t>Structure of capsule of shoulder joint</t>
  </si>
  <si>
    <t>Structure of capsule of sternoclavicular joint</t>
  </si>
  <si>
    <t>Structure of capsule of sternocostal joint</t>
  </si>
  <si>
    <t>Structure of capsule of talocalcaneonavicular joint</t>
  </si>
  <si>
    <t>Structure of capsule of temporomandibular joint</t>
  </si>
  <si>
    <t>Structure of capsule of zygapophyseal joint</t>
  </si>
  <si>
    <t>Structure of cardiac ganglia</t>
  </si>
  <si>
    <t>Structure of cardiac gland of esophagus</t>
  </si>
  <si>
    <t>Structure of cardiac impression of liver</t>
  </si>
  <si>
    <t>Structure of cardiac impression of medial surface of lung</t>
  </si>
  <si>
    <t>Structure of cardiac incisure of stomach</t>
  </si>
  <si>
    <t>Structure of cardiac notch of left lung</t>
  </si>
  <si>
    <t>Structure of cardiac ostium of stomach</t>
  </si>
  <si>
    <t>Structure of cardiac thoracic nerves</t>
  </si>
  <si>
    <t>Structure of cardiac valve leaflet</t>
  </si>
  <si>
    <t>Structure of cardiac vein</t>
  </si>
  <si>
    <t>Structure of cardiovascular system</t>
  </si>
  <si>
    <t>Structure of carina of trachea</t>
  </si>
  <si>
    <t>Structure of caroticotympanic artery</t>
  </si>
  <si>
    <t>Structure of carotid bifurcation</t>
  </si>
  <si>
    <t>Structure of carotid duct</t>
  </si>
  <si>
    <t>Structure of carotid sheath</t>
  </si>
  <si>
    <t>Structure of carotid sinus</t>
  </si>
  <si>
    <t>Structure of carotid siphon</t>
  </si>
  <si>
    <t>Structure of carotid triangle</t>
  </si>
  <si>
    <t>Structure of carpal articular surface of radius</t>
  </si>
  <si>
    <t>Structure of carpal canal</t>
  </si>
  <si>
    <t>Structure of carpal dorsal branch of radial artery</t>
  </si>
  <si>
    <t>Structure of carpal palmar branch of radial artery</t>
  </si>
  <si>
    <t>Structure of carpal radiate ligament</t>
  </si>
  <si>
    <t>Structure of carpometacarpal joint of left index finger</t>
  </si>
  <si>
    <t>Structure of carpometacarpal joint of left thumb</t>
  </si>
  <si>
    <t>Structure of carpometacarpal joint of right index finger</t>
  </si>
  <si>
    <t>Structure of carpometacarpal joint of right thumb</t>
  </si>
  <si>
    <t>Structure of carpometacarpal joint region of thumb</t>
  </si>
  <si>
    <t>Structure of cartilage of auditory canal</t>
  </si>
  <si>
    <t>Structure of cartilage of Eustachian tube</t>
  </si>
  <si>
    <t>Structure of cartilage of larynx and/or trachea</t>
  </si>
  <si>
    <t>Structure of cartilaginous centrum of cervical vertebra</t>
  </si>
  <si>
    <t>Structure of cartilaginous centrum of lumbar vertebra</t>
  </si>
  <si>
    <t>Structure of cartilaginous centrum of sacral vertebra</t>
  </si>
  <si>
    <t>Structure of cartilaginous centrum of thoracic vertebra</t>
  </si>
  <si>
    <t>Structure of cartilaginous centrum of vertebra</t>
  </si>
  <si>
    <t>Structure of cartilaginous portion of auditory canal</t>
  </si>
  <si>
    <t>Structure of cartilaginous portion of Eustachian tube</t>
  </si>
  <si>
    <t>Structure of carunculae hymenales</t>
  </si>
  <si>
    <t>Structure of caudal area of hypothalamus</t>
  </si>
  <si>
    <t>Structure of caudal magnocellular part of red nucleus</t>
  </si>
  <si>
    <t>Structure of caudal myotome</t>
  </si>
  <si>
    <t>Structure of caudal one third of stomach</t>
  </si>
  <si>
    <t>Structure of caudate lobe of liver</t>
  </si>
  <si>
    <t>Structure of caudate process of caudate lobe of liver</t>
  </si>
  <si>
    <t>Structure of caval opening of diaphragm</t>
  </si>
  <si>
    <t>Structure of cave of septum pellucidum</t>
  </si>
  <si>
    <t>Structure of cavernous nerves of clitoris</t>
  </si>
  <si>
    <t>Structure of cavernous nerves of penis</t>
  </si>
  <si>
    <t>Structure of cavernous plexus of nose</t>
  </si>
  <si>
    <t>Structure of cavernous portion of internal carotid artery</t>
  </si>
  <si>
    <t>Structure of cavernous sinus</t>
  </si>
  <si>
    <t>Structure of cavernous vein of penis</t>
  </si>
  <si>
    <t>Structure of cavity of concha</t>
  </si>
  <si>
    <t>Structure of cavity of ethmoid sinus</t>
  </si>
  <si>
    <t>Structure of cavity of frontal sinus</t>
  </si>
  <si>
    <t>Structure of cavity of greater sac of peritoneum</t>
  </si>
  <si>
    <t>Structure of cavity of lesser sac of peritoneum</t>
  </si>
  <si>
    <t>Structure of cavity of serous sac</t>
  </si>
  <si>
    <t>Structure of cavity of sphenoid sinus</t>
  </si>
  <si>
    <t>Structure of cavity of tooth</t>
  </si>
  <si>
    <t>Structure of celiac artery</t>
  </si>
  <si>
    <t>Structure of celiac lymph node</t>
  </si>
  <si>
    <t>Structure of cementoenamel junction</t>
  </si>
  <si>
    <t>Structure of center of face</t>
  </si>
  <si>
    <t>Structure of central auditory system</t>
  </si>
  <si>
    <t>Structure of central axillary lymph node</t>
  </si>
  <si>
    <t>Structure of central branch of anterior cerebral artery</t>
  </si>
  <si>
    <t>Structure of central branch of circle of Willis</t>
  </si>
  <si>
    <t>Structure of central branch of middle cerebral artery</t>
  </si>
  <si>
    <t>Structure of central branches of posterior choroidal artery</t>
  </si>
  <si>
    <t>Structure of central cornea</t>
  </si>
  <si>
    <t>Structure of central cornea of left eye</t>
  </si>
  <si>
    <t>Structure of central cornea of right eye</t>
  </si>
  <si>
    <t>Structure of central dorsal nucleus of thalamus</t>
  </si>
  <si>
    <t>Structure of central fascial compartment of neck</t>
  </si>
  <si>
    <t>Structure of central incisor tooth</t>
  </si>
  <si>
    <t>Structure of central lateral nucleus of thalamus</t>
  </si>
  <si>
    <t>Structure of central lobule of cerebellum</t>
  </si>
  <si>
    <t>Structure of central medial nucleus of thalamus</t>
  </si>
  <si>
    <t>Structure of central nervous system</t>
  </si>
  <si>
    <t>Structure of central portion of breast</t>
  </si>
  <si>
    <t>Structure of central portion of left female breast</t>
  </si>
  <si>
    <t>Structure of central portion of right female breast</t>
  </si>
  <si>
    <t>Structure of central pulmonary artery</t>
  </si>
  <si>
    <t>Structure of central region of abdomen</t>
  </si>
  <si>
    <t>Structure of central region of anterior chest wall</t>
  </si>
  <si>
    <t>Structure of central retinal artery</t>
  </si>
  <si>
    <t>Structure of central retinal artery of left eye</t>
  </si>
  <si>
    <t>Structure of central retinal artery of right eye</t>
  </si>
  <si>
    <t>Structure of central sensory visual system</t>
  </si>
  <si>
    <t>Structure of central sulcus</t>
  </si>
  <si>
    <t>Structure of central tegmental tract</t>
  </si>
  <si>
    <t>Structure of central tegmental tract of midbrain</t>
  </si>
  <si>
    <t>Structure of central vein of adrenal gland</t>
  </si>
  <si>
    <t>Structure of central vein of liver</t>
  </si>
  <si>
    <t>Structure of central vein of retina of left eye</t>
  </si>
  <si>
    <t>Structure of central vein of retina of right eye</t>
  </si>
  <si>
    <t>Structure of central vein of the retina</t>
  </si>
  <si>
    <t>Structure of centromedian nucleus of thalamus</t>
  </si>
  <si>
    <t>Structure of centrum of cervical vertebra</t>
  </si>
  <si>
    <t>Structure of centrum of lumbar vertebra</t>
  </si>
  <si>
    <t>Structure of centrum of sacral vertebra</t>
  </si>
  <si>
    <t>Structure of centrum of thoracic vertebra</t>
  </si>
  <si>
    <t>Structure of centrum of vertebra</t>
  </si>
  <si>
    <t>Structure of centrum semiovale</t>
  </si>
  <si>
    <t>Structure of cephalic portion of sympathetic nervous system</t>
  </si>
  <si>
    <t>Structure of cephalic vein</t>
  </si>
  <si>
    <t>Structure of ceratoglossus muscle</t>
  </si>
  <si>
    <t>Structure of ceratopharyngeal part of middle constrictor pharyngeus muscle</t>
  </si>
  <si>
    <t>Structure of cerebellar artery</t>
  </si>
  <si>
    <t>Structure of cerebellar biventral lobule</t>
  </si>
  <si>
    <t>Structure of cerebellar declive</t>
  </si>
  <si>
    <t>Structure of cerebellar emboliform nucleus</t>
  </si>
  <si>
    <t>Structure of cerebellar fissure</t>
  </si>
  <si>
    <t>Structure of cerebellar folium</t>
  </si>
  <si>
    <t>Structure of cerebellar globose nucleus</t>
  </si>
  <si>
    <t>Structure of cerebellar tonsil</t>
  </si>
  <si>
    <t>Structure of cerebellar vein</t>
  </si>
  <si>
    <t>Structure of cerebellopontine angle</t>
  </si>
  <si>
    <t>Structure of cerebral anastomotic vein</t>
  </si>
  <si>
    <t>Structure of cerebral aqueduct</t>
  </si>
  <si>
    <t>Structure of cerebral arcuate fiber</t>
  </si>
  <si>
    <t>Structure of cerebral artery</t>
  </si>
  <si>
    <t>Structure of cerebral association fiber</t>
  </si>
  <si>
    <t>Structure of cerebral cingulum</t>
  </si>
  <si>
    <t>Structure of cerebral cortex</t>
  </si>
  <si>
    <t>Structure of cerebral gyrus</t>
  </si>
  <si>
    <t>Structure of cerebral portion of internal carotid artery</t>
  </si>
  <si>
    <t>Structure of cerebral vein</t>
  </si>
  <si>
    <t>Structure of ceruminous gland</t>
  </si>
  <si>
    <t>Structure of cervical and/or thoracic vertebral column region</t>
  </si>
  <si>
    <t>Structure of cervical artery</t>
  </si>
  <si>
    <t>Structure of cervical canal of uterus</t>
  </si>
  <si>
    <t>Structure of cervical cutaneous nerve inferior branch</t>
  </si>
  <si>
    <t>Structure of cervical cutaneous nerve superior branch</t>
  </si>
  <si>
    <t>Structure of cervical intervertebral disc</t>
  </si>
  <si>
    <t>Structure of cervical intervertebral symphysis</t>
  </si>
  <si>
    <t>Structure of cervical lamina propria</t>
  </si>
  <si>
    <t>Structure of cervical mucous membrane</t>
  </si>
  <si>
    <t>Structure of cervical myotome</t>
  </si>
  <si>
    <t>Structure of cervical nerve lateral branch</t>
  </si>
  <si>
    <t>Structure of cervical nerve medial branch</t>
  </si>
  <si>
    <t>Structure of cervical nervous system</t>
  </si>
  <si>
    <t>Structure of cervical paraspinous muscle group</t>
  </si>
  <si>
    <t>Structure of cervical pleura</t>
  </si>
  <si>
    <t>Structure of cervical portion of internal carotid artery</t>
  </si>
  <si>
    <t>Structure of cervical portion of left internal carotid artery</t>
  </si>
  <si>
    <t>Structure of cervical portion of right internal carotid artery</t>
  </si>
  <si>
    <t>Structure of cervical portion of sympathetic nervous system</t>
  </si>
  <si>
    <t>Structure of cervical rotator muscle</t>
  </si>
  <si>
    <t>Structure of cervical spinal canal</t>
  </si>
  <si>
    <t>Structure of cervical spinal cord lateral horn</t>
  </si>
  <si>
    <t>Structure of cervical spinal cord ventral horn</t>
  </si>
  <si>
    <t>Structure of cervical spinal cord white matter</t>
  </si>
  <si>
    <t>Structure of cervical spinal nerve</t>
  </si>
  <si>
    <t>Structure of cervical spine joint region</t>
  </si>
  <si>
    <t>Structure of cervical trachea</t>
  </si>
  <si>
    <t>Structure of cervical vertebral column</t>
  </si>
  <si>
    <t>Structure of cervicothoracic junction of vertebral column</t>
  </si>
  <si>
    <t>Structure of cervicothoracic junction region of back</t>
  </si>
  <si>
    <t>Structure of chiasma tendinum</t>
  </si>
  <si>
    <t>Structure of choana</t>
  </si>
  <si>
    <t>Structure of chondroglossal muscle</t>
  </si>
  <si>
    <t>Structure of chondropharyngeal part of middle constrictor pharyngeus muscle</t>
  </si>
  <si>
    <t>Structure of chorda obliqua of elbow</t>
  </si>
  <si>
    <t>Structure of chorda tympani</t>
  </si>
  <si>
    <t>Structure of chordae tendineae cordis</t>
  </si>
  <si>
    <t>Structure of chordae tendineae of mitral valve</t>
  </si>
  <si>
    <t>Structure of chordae tendineae of tricuspid valve</t>
  </si>
  <si>
    <t>Structure of chorion frondosum</t>
  </si>
  <si>
    <t>Structure of chorion laeve</t>
  </si>
  <si>
    <t>Structure of chorionic plate</t>
  </si>
  <si>
    <t>Structure of choroid of both eyes</t>
  </si>
  <si>
    <t>Structure of choroid of left eye</t>
  </si>
  <si>
    <t>Structure of choroid of right eye</t>
  </si>
  <si>
    <t>Structure of choroid plexus</t>
  </si>
  <si>
    <t>Structure of choroid plexus of fourth ventricle</t>
  </si>
  <si>
    <t>Structure of choroid plexus of lateral ventricle</t>
  </si>
  <si>
    <t>Structure of choroid plexus of third ventricle</t>
  </si>
  <si>
    <t>Structure of choroid vein</t>
  </si>
  <si>
    <t>Structure of choroidal artery</t>
  </si>
  <si>
    <t>Structure of choroidal branch of posterior cerebral artery</t>
  </si>
  <si>
    <t>Structure of choroidal branch of posterior spinal artery</t>
  </si>
  <si>
    <t>Structure of ciliary artery</t>
  </si>
  <si>
    <t>Structure of ciliary body of left eye</t>
  </si>
  <si>
    <t>Structure of ciliary body of right eye</t>
  </si>
  <si>
    <t>Structure of ciliary ganglion</t>
  </si>
  <si>
    <t>Structure of ciliary ganglionic branch of nasociliary nerve</t>
  </si>
  <si>
    <t>Structure of ciliary gland</t>
  </si>
  <si>
    <t>Structure of ciliary margin of iris</t>
  </si>
  <si>
    <t>Structure of ciliary muscle of left eye</t>
  </si>
  <si>
    <t>Structure of ciliary muscle of right eye</t>
  </si>
  <si>
    <t>Structure of ciliary plicae</t>
  </si>
  <si>
    <t>Structure of ciliary processes</t>
  </si>
  <si>
    <t>Structure of ciliary sulcus</t>
  </si>
  <si>
    <t>Structure of ciliary vein</t>
  </si>
  <si>
    <t>Structure of cingulate gyrus</t>
  </si>
  <si>
    <t>Structure of cingulate sulcus</t>
  </si>
  <si>
    <t>Structure of cingulum dentis</t>
  </si>
  <si>
    <t>Structure of circle of Willis</t>
  </si>
  <si>
    <t>Structure of circular fibers of ciliary muscle</t>
  </si>
  <si>
    <t>Structure of circulus vasculosus of optic nerve</t>
  </si>
  <si>
    <t>Structure of circulus venosus of base of nipple</t>
  </si>
  <si>
    <t>Structure of circumflex coronary artery</t>
  </si>
  <si>
    <t>Structure of circumoral muscle</t>
  </si>
  <si>
    <t>Structure of circumorbital and palpebral muscle</t>
  </si>
  <si>
    <t>Structure of circumorbital skin</t>
  </si>
  <si>
    <t>Structure of cisterna chiasmatica</t>
  </si>
  <si>
    <t>Structure of cisterna chyli</t>
  </si>
  <si>
    <t>Structure of cisterna corpus callosum</t>
  </si>
  <si>
    <t>Structure of cisterna fossae lateralis cerebri</t>
  </si>
  <si>
    <t>Structure of cisterna interpeduncularis</t>
  </si>
  <si>
    <t>Structure of cisterna lamina terminalis</t>
  </si>
  <si>
    <t>Structure of cisterna magna</t>
  </si>
  <si>
    <t>Structure of cisterna pontis</t>
  </si>
  <si>
    <t>Structure of clavicular facet of scapula</t>
  </si>
  <si>
    <t>Structure of clavicular notch of sternum</t>
  </si>
  <si>
    <t>Structure of clavicular part of pectoralis major muscle</t>
  </si>
  <si>
    <t>Structure of clavipectoral fascia</t>
  </si>
  <si>
    <t>Structure of cleavage lines of skin</t>
  </si>
  <si>
    <t>Structure of clinoid portion of internal carotid artery</t>
  </si>
  <si>
    <t>Structure of clinoid process of sphenoid bone</t>
  </si>
  <si>
    <t>Structure of clitoridal fascia</t>
  </si>
  <si>
    <t>Structure of clivus ossis occipitalis</t>
  </si>
  <si>
    <t>Structure of clivus ossis sphenoidalis</t>
  </si>
  <si>
    <t>Structure of cloacal membrane</t>
  </si>
  <si>
    <t>Structure of cloacogenic area of rectum</t>
  </si>
  <si>
    <t>Structure of closed space of hand</t>
  </si>
  <si>
    <t>Structure of coccygeal glomus</t>
  </si>
  <si>
    <t>Structure of coccygeal nerve</t>
  </si>
  <si>
    <t>Structure of coccygeal plexus</t>
  </si>
  <si>
    <t>Structure of coccygeal region of back</t>
  </si>
  <si>
    <t>Structure of coccygeal vertebral column</t>
  </si>
  <si>
    <t>Structure of coccygeal vertebral column region</t>
  </si>
  <si>
    <t>Structure of cochlear branch of vestibulocochlear artery</t>
  </si>
  <si>
    <t>Structure of cochlear joint</t>
  </si>
  <si>
    <t>Structure of cochlear nerve</t>
  </si>
  <si>
    <t>Structure of cochlear promontory of tympanic cavity</t>
  </si>
  <si>
    <t>Structure of cochlear window</t>
  </si>
  <si>
    <t>Structure of coiled artery of decidua basalis</t>
  </si>
  <si>
    <t>Structure of colic artery</t>
  </si>
  <si>
    <t>Structure of colic flexure</t>
  </si>
  <si>
    <t>Structure of colic impression of liver</t>
  </si>
  <si>
    <t>Structure of colic lymph node</t>
  </si>
  <si>
    <t>Structure of colic surface of spleen</t>
  </si>
  <si>
    <t>Structure of colic vein</t>
  </si>
  <si>
    <t>Structure of collagen fibers of skin</t>
  </si>
  <si>
    <t>Structure of collateral carpal radial ligament</t>
  </si>
  <si>
    <t>Structure of collateral carpal ulnar ligament</t>
  </si>
  <si>
    <t>Structure of collateral eminence</t>
  </si>
  <si>
    <t>Structure of collateral ligament</t>
  </si>
  <si>
    <t>Structure of collateral ligament of interphalangeal joint of great toe</t>
  </si>
  <si>
    <t>Structure of collateral ligament of interphalangeal joint of hand</t>
  </si>
  <si>
    <t>Structure of collateral ligament of interphalangeal joint of lesser toe</t>
  </si>
  <si>
    <t>Structure of collateral ligament of joint of index finger</t>
  </si>
  <si>
    <t>Structure of collateral ligament of joint of index finger of left hand</t>
  </si>
  <si>
    <t>Structure of collateral ligament of joint of index finger of right hand</t>
  </si>
  <si>
    <t>Structure of collateral ligament of joint of left little finger</t>
  </si>
  <si>
    <t>Structure of collateral ligament of joint of left middle finger</t>
  </si>
  <si>
    <t>Structure of collateral ligament of joint of little finger</t>
  </si>
  <si>
    <t>Structure of collateral ligament of joint of middle finger</t>
  </si>
  <si>
    <t>Structure of collateral ligament of joint of right little finger</t>
  </si>
  <si>
    <t>Structure of collateral ligament of joint of right middle finger</t>
  </si>
  <si>
    <t>Structure of collateral ligament of joint of ring finger</t>
  </si>
  <si>
    <t>Structure of collateral ligament of joint of thumb</t>
  </si>
  <si>
    <t>Structure of collateral ligament of metacarpophalangeal joint of left thumb</t>
  </si>
  <si>
    <t>Structure of collateral ligament of metacarpophalangeal joint of right thumb</t>
  </si>
  <si>
    <t>Structure of collateral ligaments of interphalangeal joints of foot</t>
  </si>
  <si>
    <t>Structure of collateral ligaments of metacarpophalangeal joints</t>
  </si>
  <si>
    <t>Structure of collateral ligaments of metatarsophalangeal joints</t>
  </si>
  <si>
    <t>Structure of collateral radial ligament of elbow</t>
  </si>
  <si>
    <t>Structure of collateral radial ligament of left elbow</t>
  </si>
  <si>
    <t>Structure of collateral radial ligament of right elbow</t>
  </si>
  <si>
    <t>Structure of collateral sulcus</t>
  </si>
  <si>
    <t>Structure of collateral ulnar ligament of left elbow</t>
  </si>
  <si>
    <t>Structure of collateral ulnar ligament of right elbow</t>
  </si>
  <si>
    <t>Structure of collecting duct of nipple</t>
  </si>
  <si>
    <t>Structure of collecting tubule</t>
  </si>
  <si>
    <t>Structure of collecting vein of border of placental attachment</t>
  </si>
  <si>
    <t>Structure of colliculus of arytenoid cartilage</t>
  </si>
  <si>
    <t>Structure of colonic haustra</t>
  </si>
  <si>
    <t>Structure of colonic submucosa and/or colonic muscularis propria</t>
  </si>
  <si>
    <t>Structure of columns of fornix</t>
  </si>
  <si>
    <t>Structure of commissure of aortic valve</t>
  </si>
  <si>
    <t>Structure of commissure of inferior colliculus</t>
  </si>
  <si>
    <t>Structure of commissure of larynx</t>
  </si>
  <si>
    <t>Structure of commissure of mitral valve</t>
  </si>
  <si>
    <t>Structure of commissure of pulmonic valve</t>
  </si>
  <si>
    <t>Structure of commissure of superior colliculus</t>
  </si>
  <si>
    <t>Structure of commissure of tricuspid valve</t>
  </si>
  <si>
    <t>Structure of common bile duct, distal</t>
  </si>
  <si>
    <t>Structure of common bile duct, middle</t>
  </si>
  <si>
    <t>Structure of common bile duct, proximal</t>
  </si>
  <si>
    <t>Structure of common cardinal vein</t>
  </si>
  <si>
    <t>Structure of common carotid plexus</t>
  </si>
  <si>
    <t>Structure of common cochlear artery</t>
  </si>
  <si>
    <t>Structure of common digital artery of the fourth web space</t>
  </si>
  <si>
    <t>Structure of common digital artery of the second web space</t>
  </si>
  <si>
    <t>Structure of common digital artery of the third web space</t>
  </si>
  <si>
    <t>Structure of common digital palmar nerves of median nerve</t>
  </si>
  <si>
    <t>Structure of common digital palmar nerves of ulnar nerve</t>
  </si>
  <si>
    <t>Structure of common digital vein of the foot</t>
  </si>
  <si>
    <t>Structure of common duct lymph node</t>
  </si>
  <si>
    <t>Structure of common extensor tendon</t>
  </si>
  <si>
    <t>Structure of common flexor tendon</t>
  </si>
  <si>
    <t>Structure of common hepatic artery</t>
  </si>
  <si>
    <t>Structure of common hepatic duct</t>
  </si>
  <si>
    <t>Structure of common iliac vein</t>
  </si>
  <si>
    <t>Structure of common left basal pulmonary vein</t>
  </si>
  <si>
    <t>Structure of common left pulmonary vein</t>
  </si>
  <si>
    <t>Structure of common modiolar vein</t>
  </si>
  <si>
    <t>Structure of common palmar digital artery</t>
  </si>
  <si>
    <t>Structure of common peroneal nerve</t>
  </si>
  <si>
    <t>Structure of common peroneal nerve in popliteal region</t>
  </si>
  <si>
    <t>Structure of common plantar digital nerves</t>
  </si>
  <si>
    <t>Structure of common pulmonary vein</t>
  </si>
  <si>
    <t>Structure of common right basal pulmonary vein</t>
  </si>
  <si>
    <t>Structure of common right pulmonary vein</t>
  </si>
  <si>
    <t>Structure of common tendon sheath of peroneal muscle</t>
  </si>
  <si>
    <t>Structure of companion artery to median nerve</t>
  </si>
  <si>
    <t>Structure of compartment of forearm</t>
  </si>
  <si>
    <t>Structure of compartment of knee</t>
  </si>
  <si>
    <t>Structure of compartment of lower leg</t>
  </si>
  <si>
    <t>Structure of compartment of upper arm</t>
  </si>
  <si>
    <t>Structure of conducting system node</t>
  </si>
  <si>
    <t>Structure of condylar emissary vein</t>
  </si>
  <si>
    <t>Structure of condylar joint</t>
  </si>
  <si>
    <t>Structure of condyle</t>
  </si>
  <si>
    <t>Structure of condyle of humerus</t>
  </si>
  <si>
    <t>Structure of condyle of left femur</t>
  </si>
  <si>
    <t>Structure of condyle of left humerus</t>
  </si>
  <si>
    <t>Structure of condyle of right femur</t>
  </si>
  <si>
    <t>Structure of condyle of right humerus</t>
  </si>
  <si>
    <t>Structure of condyle of tibia</t>
  </si>
  <si>
    <t>Structure of condyloid process of mandible</t>
  </si>
  <si>
    <t>Structure of confluence of sinuses</t>
  </si>
  <si>
    <t>Structure of confluence of superior mesenteric vein and hepatic portal vein</t>
  </si>
  <si>
    <t>Structure of conical papillae of tongue</t>
  </si>
  <si>
    <t>Structure of conjunctiva of both eyes</t>
  </si>
  <si>
    <t>Structure of conjunctiva of left eye</t>
  </si>
  <si>
    <t>Structure of conjunctiva of right eye</t>
  </si>
  <si>
    <t>Structure of conjunctival artery</t>
  </si>
  <si>
    <t>Structure of conjunctival fold</t>
  </si>
  <si>
    <t>Structure of conjunctival fornix</t>
  </si>
  <si>
    <t>Structure of conjunctival gland</t>
  </si>
  <si>
    <t>Structure of conjunctival sac of left eye</t>
  </si>
  <si>
    <t>Structure of conjunctival sac of right eye</t>
  </si>
  <si>
    <t>Structure of conjunctival vein</t>
  </si>
  <si>
    <t>Structure of conjunctival zone</t>
  </si>
  <si>
    <t>Structure of conjunctival zone of left eye</t>
  </si>
  <si>
    <t>Structure of conjunctival zone of right eye</t>
  </si>
  <si>
    <t>Structure of connective tissue of anorectal region</t>
  </si>
  <si>
    <t>Structure of connective tissue of thorax</t>
  </si>
  <si>
    <t>Structure of conoid ligament</t>
  </si>
  <si>
    <t>Structure of conoid tubercle of clavicle</t>
  </si>
  <si>
    <t>Structure of contact surface of tooth</t>
  </si>
  <si>
    <t>Structure of conus artery</t>
  </si>
  <si>
    <t>Structure of conus elasticus of larynx</t>
  </si>
  <si>
    <t>Structure of conus medullaris</t>
  </si>
  <si>
    <t>Structure of convoluted portion of distal convoluted renal tubule</t>
  </si>
  <si>
    <t>Structure of convoluted renal tubule</t>
  </si>
  <si>
    <t>Structure of convoluted seminiferous tubule</t>
  </si>
  <si>
    <t>Structure of convoluting portion of cortical lobule of kidney</t>
  </si>
  <si>
    <t>Structure of coracoacromial ligament</t>
  </si>
  <si>
    <t>Structure of coracobrachialis muscle</t>
  </si>
  <si>
    <t>Structure of coracohumeral ligament</t>
  </si>
  <si>
    <t>Structure of coracoid process of left scapula</t>
  </si>
  <si>
    <t>Structure of coracoid process of right scapula</t>
  </si>
  <si>
    <t>Structure of coracoid process of scapula</t>
  </si>
  <si>
    <t>Structure of cornea of both eyes</t>
  </si>
  <si>
    <t>Structure of cornea of left eye</t>
  </si>
  <si>
    <t>Structure of cornea of right eye</t>
  </si>
  <si>
    <t>Structure of corneal corpuscle</t>
  </si>
  <si>
    <t>Structure of corneal endothelium</t>
  </si>
  <si>
    <t>Structure of corneal epithelium</t>
  </si>
  <si>
    <t>Structure of corneal epithelium of left eye</t>
  </si>
  <si>
    <t>Structure of corneal epithelium of right eye</t>
  </si>
  <si>
    <t>Structure of corneal layer</t>
  </si>
  <si>
    <t>Structure of corneal spaces</t>
  </si>
  <si>
    <t>Structure of corniculate cartilage</t>
  </si>
  <si>
    <t>Structure of cornu of left fallopian tube</t>
  </si>
  <si>
    <t>Structure of cornu of right fallopian tube</t>
  </si>
  <si>
    <t>Structure of cornu of thyroid cartilage</t>
  </si>
  <si>
    <t>Structure of corona of penis</t>
  </si>
  <si>
    <t>Structure of corona radiata of internal capsule</t>
  </si>
  <si>
    <t>Structure of coronal pulp of tooth</t>
  </si>
  <si>
    <t>Structure of coronal suture of skull</t>
  </si>
  <si>
    <t>Structure of coronary intermediate artery</t>
  </si>
  <si>
    <t>Structure of coronary ligament</t>
  </si>
  <si>
    <t>Structure of coronary sinus of left atrial septum</t>
  </si>
  <si>
    <t>Structure of coronary sinus ostium</t>
  </si>
  <si>
    <t>Structure of coronoid process of left mandible</t>
  </si>
  <si>
    <t>Structure of coronoid process of left ulna</t>
  </si>
  <si>
    <t>Structure of coronoid process of mandible</t>
  </si>
  <si>
    <t>Structure of coronoid process of right mandible</t>
  </si>
  <si>
    <t>Structure of coronoid process of right ulna</t>
  </si>
  <si>
    <t>Structure of coronoid process of ulna</t>
  </si>
  <si>
    <t>Structure of corpus adiposum of heel</t>
  </si>
  <si>
    <t>Structure of corpus albicans of ovary</t>
  </si>
  <si>
    <t>Structure of corpus fibrosum of ovary</t>
  </si>
  <si>
    <t>Structure of corpus luteum of left ovary</t>
  </si>
  <si>
    <t>Structure of corpus luteum of ovary</t>
  </si>
  <si>
    <t>Structure of corpus luteum of right ovary</t>
  </si>
  <si>
    <t>Structure of corrugator supercilii muscle</t>
  </si>
  <si>
    <t>Structure of cortex of frontal lobe</t>
  </si>
  <si>
    <t>Structure of cortex of insula</t>
  </si>
  <si>
    <t>Structure of cortex of kidney</t>
  </si>
  <si>
    <t>Structure of cortex of lens</t>
  </si>
  <si>
    <t>Structure of cortex of occipital lobe</t>
  </si>
  <si>
    <t>Structure of cortex of ovary</t>
  </si>
  <si>
    <t>Structure of cortex of parietal lobe</t>
  </si>
  <si>
    <t>Structure of cortex of temporal lobe</t>
  </si>
  <si>
    <t>Structure of cortical ascending limb of loop of Henle</t>
  </si>
  <si>
    <t>Structure of cortical branch of anterior cerebral artery</t>
  </si>
  <si>
    <t>Structure of cortical branch of middle cerebral artery</t>
  </si>
  <si>
    <t>Structure of cortical branch of posterior cerebral artery</t>
  </si>
  <si>
    <t>Structure of cortical intertubular capillary plexuses</t>
  </si>
  <si>
    <t>Structure of cortical lobule of kidney</t>
  </si>
  <si>
    <t>Structure of corticobulbar fiber of pons</t>
  </si>
  <si>
    <t>Structure of corticobulbar tract of internal capsule</t>
  </si>
  <si>
    <t>Structure of corticocollicular tract of internal capsule</t>
  </si>
  <si>
    <t>Structure of corticomedullary junction of adrenal gland</t>
  </si>
  <si>
    <t>Structure of corticomedullary junction of kidney</t>
  </si>
  <si>
    <t>Structure of corticopontine tract of pons</t>
  </si>
  <si>
    <t>Structure of corticorubral tract of internal capsule</t>
  </si>
  <si>
    <t>Structure of corticothalamic fiber of anterior limb of internal capsule</t>
  </si>
  <si>
    <t>Structure of costal arch</t>
  </si>
  <si>
    <t>Structure of costal aspect of scapula</t>
  </si>
  <si>
    <t>Structure of costal cartilage</t>
  </si>
  <si>
    <t>Structure of costal groove</t>
  </si>
  <si>
    <t>Structure of costal groove of eighth rib</t>
  </si>
  <si>
    <t>Structure of costal groove of eleventh rib</t>
  </si>
  <si>
    <t>Structure of costal groove of fifth rib</t>
  </si>
  <si>
    <t>Structure of costal groove of first rib</t>
  </si>
  <si>
    <t>Structure of costal groove of fourth rib</t>
  </si>
  <si>
    <t>Structure of costal groove of ninth rib</t>
  </si>
  <si>
    <t>Structure of costal groove of second rib</t>
  </si>
  <si>
    <t>Structure of costal groove of seventh rib</t>
  </si>
  <si>
    <t>Structure of costal groove of sixth rib</t>
  </si>
  <si>
    <t>Structure of costal groove of tenth rib</t>
  </si>
  <si>
    <t>Structure of costal groove of third rib</t>
  </si>
  <si>
    <t>Structure of costal groove of twelfth rib</t>
  </si>
  <si>
    <t>Structure of costal margin of rib cage</t>
  </si>
  <si>
    <t>Structure of costal part of diaphragm</t>
  </si>
  <si>
    <t>Structure of costal pleura</t>
  </si>
  <si>
    <t>Structure of costal region of chest wall</t>
  </si>
  <si>
    <t>Structure of costal surface of lung</t>
  </si>
  <si>
    <t>Structure of costocervical trunk</t>
  </si>
  <si>
    <t>Structure of costoclavicular ligament</t>
  </si>
  <si>
    <t>Structure of costocoracoid ligament</t>
  </si>
  <si>
    <t>Structure of costomediastinal sinus</t>
  </si>
  <si>
    <t>Structure of costovertebral angle of twelfth rib</t>
  </si>
  <si>
    <t>Structure of costoxiphoid ligaments</t>
  </si>
  <si>
    <t>Structure of Couinaud hepatic segment IVa</t>
  </si>
  <si>
    <t>Structure of Couinaud hepatic segment IVb</t>
  </si>
  <si>
    <t>Structure of cranial nerve ganglion</t>
  </si>
  <si>
    <t>Structure of cranial nerve nucleus</t>
  </si>
  <si>
    <t>Structure of cranial portion of parasympathetic nervous system</t>
  </si>
  <si>
    <t>Structure of cranial vestibular nucleus</t>
  </si>
  <si>
    <t>Structure of craniofacial muscle</t>
  </si>
  <si>
    <t>Structure of craniopharyngeal duct</t>
  </si>
  <si>
    <t>Structure of cremaster fascia of spermatic cord</t>
  </si>
  <si>
    <t>Structure of cremaster muscle of spermatic cord</t>
  </si>
  <si>
    <t>Structure of cremasteric artery</t>
  </si>
  <si>
    <t>Structure of crest of head of eighth rib</t>
  </si>
  <si>
    <t>Structure of crest of head of eleventh rib</t>
  </si>
  <si>
    <t>Structure of crest of head of fifth rib</t>
  </si>
  <si>
    <t>Structure of crest of head of first rib</t>
  </si>
  <si>
    <t>Structure of crest of head of fourth rib</t>
  </si>
  <si>
    <t>Structure of crest of head of ninth rib</t>
  </si>
  <si>
    <t>Structure of crest of head of rib</t>
  </si>
  <si>
    <t>Structure of crest of head of second rib</t>
  </si>
  <si>
    <t>Structure of crest of head of seventh rib</t>
  </si>
  <si>
    <t>Structure of crest of head of sixth rib</t>
  </si>
  <si>
    <t>Structure of crest of head of tenth rib</t>
  </si>
  <si>
    <t>Structure of crest of head of third rib</t>
  </si>
  <si>
    <t>Structure of crest of head of twelfth rib</t>
  </si>
  <si>
    <t>Structure of cribriform fascia of saphenous opening</t>
  </si>
  <si>
    <t>Structure of cribriform plate</t>
  </si>
  <si>
    <t>Structure of cricesophageal tendon</t>
  </si>
  <si>
    <t>Structure of cricoarytenoid articular capsule</t>
  </si>
  <si>
    <t>Structure of cricoarytenoid ligament</t>
  </si>
  <si>
    <t>Structure of cricoarytenoid muscle</t>
  </si>
  <si>
    <t>Structure of cricopharyngeal ligament</t>
  </si>
  <si>
    <t>Structure of cricopharyngeal part of inferior constrictor pharyngeus muscle</t>
  </si>
  <si>
    <t>Structure of cricothyroid articular capsule</t>
  </si>
  <si>
    <t>Structure of cricothyroid branch of superior thyroid artery</t>
  </si>
  <si>
    <t>Structure of cricothyroid ligament</t>
  </si>
  <si>
    <t>Structure of cricothyroid muscle</t>
  </si>
  <si>
    <t>Structure of cricotracheal ligament</t>
  </si>
  <si>
    <t>Structure of crista ampullaris</t>
  </si>
  <si>
    <t>Structure of crista arcuata of arytenoid cartilage</t>
  </si>
  <si>
    <t>Structure of crista frontalis</t>
  </si>
  <si>
    <t>Structure of crista galli</t>
  </si>
  <si>
    <t>Structure of crista of urethra</t>
  </si>
  <si>
    <t>Structure of crista supraventricularis</t>
  </si>
  <si>
    <t>Structure of crista terminalis cordis</t>
  </si>
  <si>
    <t>Structure of crista transversalis of tooth</t>
  </si>
  <si>
    <t>Structure of cristae cutis</t>
  </si>
  <si>
    <t>Structure of crown of tooth</t>
  </si>
  <si>
    <t>Structure of cruciate ligament of axis</t>
  </si>
  <si>
    <t>Structure of cruciate ligament of left knee joint</t>
  </si>
  <si>
    <t>Structure of cruciate ligament of right knee joint</t>
  </si>
  <si>
    <t>Structure of cruciate ligaments of knee joint</t>
  </si>
  <si>
    <t>Structure of cruciate modiolar muscle</t>
  </si>
  <si>
    <t>Structure of cruciform portion of fibrous sheath of finger</t>
  </si>
  <si>
    <t>Structure of cruciform portion of fibrous sheath within toe</t>
  </si>
  <si>
    <t>Structure of crura membranacea of membranous labyrinth</t>
  </si>
  <si>
    <t>Structure of crura of antihelix</t>
  </si>
  <si>
    <t>Structure of crural fascia</t>
  </si>
  <si>
    <t>Structure of crus of clitoris</t>
  </si>
  <si>
    <t>Structure of crus of diaphragm</t>
  </si>
  <si>
    <t>Structure of crus of fornix</t>
  </si>
  <si>
    <t>Structure of crus of helix</t>
  </si>
  <si>
    <t>Structure of crypt of palatine tonsil</t>
  </si>
  <si>
    <t>Structure of crypt of pharyngeal tonsil</t>
  </si>
  <si>
    <t>Structure of cubital fossa</t>
  </si>
  <si>
    <t>Structure of cubital lymph node</t>
  </si>
  <si>
    <t>Structure of cubital tunnel</t>
  </si>
  <si>
    <t>Structure of cuboid articular facet of fifth metatarsal bone</t>
  </si>
  <si>
    <t>Structure of cuboid articular facet of fourth metatarsal bone</t>
  </si>
  <si>
    <t>Structure of cuboid facet of navicular bone of foot</t>
  </si>
  <si>
    <t>Structure of cuboidal articular surface of calcaneus</t>
  </si>
  <si>
    <t>Structure of cuboidal facet of lateral cuneiform bone</t>
  </si>
  <si>
    <t>Structure of culmen</t>
  </si>
  <si>
    <t>Structure of cumulus oophorus</t>
  </si>
  <si>
    <t>Structure of cuneiform articular facet of second metatarsal</t>
  </si>
  <si>
    <t>Structure of cuneiform articular facet of third metatarsal</t>
  </si>
  <si>
    <t>Structure of cuneiform cartilage</t>
  </si>
  <si>
    <t>Structure of cuneiform facet of intermediate cuneiform</t>
  </si>
  <si>
    <t>Structure of cuneiform facet of lateral cuneiform bone</t>
  </si>
  <si>
    <t>Structure of cuneiform facet of navicular</t>
  </si>
  <si>
    <t>Structure of cuneiform nucleus of midbrain</t>
  </si>
  <si>
    <t>Structure of cuneiform tubercle</t>
  </si>
  <si>
    <t>Structure of cuneus</t>
  </si>
  <si>
    <t>Structure of curvature of stomach</t>
  </si>
  <si>
    <t>Structure of cusp of aortic valve</t>
  </si>
  <si>
    <t>Structure of cusp of Carabelli</t>
  </si>
  <si>
    <t>Structure of cusp of pulmonic valve</t>
  </si>
  <si>
    <t>Structure of cusp of tooth</t>
  </si>
  <si>
    <t>Structure of cutaneous mucous gland</t>
  </si>
  <si>
    <t>Structure of cutaneous sensory nerve of foot</t>
  </si>
  <si>
    <t>Structure of cutaneous sensory nerve of lower limb</t>
  </si>
  <si>
    <t>Structure of cutaneous sensory nerve of upper limb</t>
  </si>
  <si>
    <t>Structure of cuticle of nail</t>
  </si>
  <si>
    <t>Structure of cuticular layer of hair</t>
  </si>
  <si>
    <t>Structure of cystic artery</t>
  </si>
  <si>
    <t>Structure of cystic lymph node</t>
  </si>
  <si>
    <t>Structure of cystic vein</t>
  </si>
  <si>
    <t>Structure of cytotrophoblast</t>
  </si>
  <si>
    <t>Structure of Darkschevitsch nucleus</t>
  </si>
  <si>
    <t>Structure of dartos layer of scrotum</t>
  </si>
  <si>
    <t>Structure of decidua capsularis</t>
  </si>
  <si>
    <t>Structure of decidua parietalis</t>
  </si>
  <si>
    <t>Structure of deciduous canine tooth</t>
  </si>
  <si>
    <t>Structure of deciduous first molar tooth</t>
  </si>
  <si>
    <t>Structure of deciduous incisor tooth</t>
  </si>
  <si>
    <t>Structure of deciduous mandibular left canine tooth</t>
  </si>
  <si>
    <t>Structure of deciduous mandibular left central incisor tooth</t>
  </si>
  <si>
    <t>Structure of deciduous mandibular left first molar tooth</t>
  </si>
  <si>
    <t>Structure of deciduous mandibular left lateral incisor tooth</t>
  </si>
  <si>
    <t>Structure of deciduous mandibular left second molar tooth</t>
  </si>
  <si>
    <t>Structure of deciduous mandibular right canine tooth</t>
  </si>
  <si>
    <t>Structure of deciduous mandibular right central incisor tooth</t>
  </si>
  <si>
    <t>Structure of deciduous mandibular right first molar tooth</t>
  </si>
  <si>
    <t>Structure of deciduous mandibular right lateral incisor tooth</t>
  </si>
  <si>
    <t>Structure of deciduous mandibular right second molar tooth</t>
  </si>
  <si>
    <t>Structure of deciduous maxillary left canine tooth</t>
  </si>
  <si>
    <t>Structure of deciduous maxillary left central incisor tooth</t>
  </si>
  <si>
    <t>Structure of deciduous maxillary left first molar tooth</t>
  </si>
  <si>
    <t>Structure of deciduous maxillary left lateral incisor tooth</t>
  </si>
  <si>
    <t>Structure of deciduous maxillary left second molar tooth</t>
  </si>
  <si>
    <t>Structure of deciduous maxillary right canine tooth</t>
  </si>
  <si>
    <t>Structure of deciduous maxillary right central incisor tooth</t>
  </si>
  <si>
    <t>Structure of deciduous maxillary right first molar tooth</t>
  </si>
  <si>
    <t>Structure of deciduous maxillary right lateral incisor tooth</t>
  </si>
  <si>
    <t>Structure of deciduous maxillary right second molar tooth</t>
  </si>
  <si>
    <t>Structure of deciduous molar tooth</t>
  </si>
  <si>
    <t>Structure of deciduous second molar tooth</t>
  </si>
  <si>
    <t>Structure of deciduous teeth</t>
  </si>
  <si>
    <t>Structure of deciduous tooth</t>
  </si>
  <si>
    <t>Structure of decussation lemnisci of medulla oblongata</t>
  </si>
  <si>
    <t>Structure of decussation of inferior cerebellar peduncles</t>
  </si>
  <si>
    <t>Structure of decussation of pons</t>
  </si>
  <si>
    <t>Structure of decussation of superior cerebellar peduncles</t>
  </si>
  <si>
    <t>Structure of deep anterior cervical lymph node</t>
  </si>
  <si>
    <t>Structure of deep artery of clitoris</t>
  </si>
  <si>
    <t>Structure of deep artery of penis</t>
  </si>
  <si>
    <t>Structure of deep auricular artery</t>
  </si>
  <si>
    <t>Structure of deep brachial artery</t>
  </si>
  <si>
    <t>Structure of deep branch of ulnar nerve</t>
  </si>
  <si>
    <t>Structure of deep cervical artery</t>
  </si>
  <si>
    <t>Structure of deep cervical lymphatics</t>
  </si>
  <si>
    <t>Structure of deep cervical vein</t>
  </si>
  <si>
    <t>Structure of deep circumflex iliac artery</t>
  </si>
  <si>
    <t>Structure of deep circumflex iliac vein</t>
  </si>
  <si>
    <t>Structure of deep dorsal sacrococcygeal ligament</t>
  </si>
  <si>
    <t>Structure of deep dorsal vein of clitoris</t>
  </si>
  <si>
    <t>Structure of deep dorsal vein of penis</t>
  </si>
  <si>
    <t>Structure of deep extensor muscle of forearm</t>
  </si>
  <si>
    <t>Structure of deep extensor tendon within forearm</t>
  </si>
  <si>
    <t>Structure of deep external pudendal artery</t>
  </si>
  <si>
    <t>Structure of deep facial vein</t>
  </si>
  <si>
    <t>Structure of deep fascia</t>
  </si>
  <si>
    <t>Structure of deep flexor muscle of forearm</t>
  </si>
  <si>
    <t>Structure of deep flexor tendon within finger</t>
  </si>
  <si>
    <t>Structure of deep flexor tendon within forearm</t>
  </si>
  <si>
    <t>Structure of deep flexor tendon within index finger</t>
  </si>
  <si>
    <t>Structure of deep flexor tendon within little finger</t>
  </si>
  <si>
    <t>Structure of deep flexor tendon within middle finger</t>
  </si>
  <si>
    <t>Structure of deep flexor tendon within ring finger</t>
  </si>
  <si>
    <t>Structure of deep flexor tendon within thumb</t>
  </si>
  <si>
    <t>Structure of deep head of flexor pollicis brevis muscle</t>
  </si>
  <si>
    <t>Structure of deep infrapatellar bursa</t>
  </si>
  <si>
    <t>Structure of deep inguinal lymph node</t>
  </si>
  <si>
    <t>Structure of deep inguinal ring</t>
  </si>
  <si>
    <t>Structure of deep lateral cervical lymph node</t>
  </si>
  <si>
    <t>Structure of deep layer of temporal fascia</t>
  </si>
  <si>
    <t>Structure of deep lingual vein</t>
  </si>
  <si>
    <t>Structure of deep lymph node</t>
  </si>
  <si>
    <t>Structure of deep lymphatic vessel</t>
  </si>
  <si>
    <t>Structure of deep lymphatic vessel of lower extremity</t>
  </si>
  <si>
    <t>Structure of deep lymphatic vessel of thorax</t>
  </si>
  <si>
    <t>Structure of deep lymphatic vessel of upper extremity</t>
  </si>
  <si>
    <t>Structure of deep medullary artery of the brain</t>
  </si>
  <si>
    <t>Structure of deep middle cerebral vein</t>
  </si>
  <si>
    <t>Structure of deep muscle of neck</t>
  </si>
  <si>
    <t>Structure of deep palmar branch of ulnar artery</t>
  </si>
  <si>
    <t>Structure of deep palmar venous arch</t>
  </si>
  <si>
    <t>Structure of deep part of masseter muscle</t>
  </si>
  <si>
    <t>Structure of deep part of superior levator palpebrae muscle</t>
  </si>
  <si>
    <t>Structure of deep penile fascia</t>
  </si>
  <si>
    <t>Structure of deep peroneal nerve</t>
  </si>
  <si>
    <t>Structure of deep peroneal nerve muscular branches</t>
  </si>
  <si>
    <t>Structure of deep pes anserinus</t>
  </si>
  <si>
    <t>Structure of deep plantar branch of arcuate artery</t>
  </si>
  <si>
    <t>Structure of deep popliteal lymph node</t>
  </si>
  <si>
    <t>Structure of deep portion of gluteus medius muscle trochanteric bursa</t>
  </si>
  <si>
    <t>Structure of deep portion of parotid gland</t>
  </si>
  <si>
    <t>Structure of deep portion of sphincter ani externus muscle</t>
  </si>
  <si>
    <t>Structure of deep posterior compartment of lower leg</t>
  </si>
  <si>
    <t>Structure of deep posterior crural muscle</t>
  </si>
  <si>
    <t>Structure of deep temporal artery</t>
  </si>
  <si>
    <t>Structure of deep temporal nerve</t>
  </si>
  <si>
    <t>Structure of deep temporal vein</t>
  </si>
  <si>
    <t>Structure of deep transverse metacarpal ligament</t>
  </si>
  <si>
    <t>Structure of deep transverse metatarsal ligament</t>
  </si>
  <si>
    <t>Structure of deep transverse perineal muscle</t>
  </si>
  <si>
    <t>Structure of deep vein</t>
  </si>
  <si>
    <t>Structure of deep vein of calf</t>
  </si>
  <si>
    <t>Structure of deep vein of clitoris</t>
  </si>
  <si>
    <t>Structure of deep vein of left lower extremity</t>
  </si>
  <si>
    <t>Structure of deep vein of left thigh</t>
  </si>
  <si>
    <t>Structure of deep vein of left upper extremity</t>
  </si>
  <si>
    <t>Structure of deep vein of lower extremity</t>
  </si>
  <si>
    <t>Structure of deep vein of penis</t>
  </si>
  <si>
    <t>Structure of deep vein of right lower extremity</t>
  </si>
  <si>
    <t>Structure of deep vein of right thigh</t>
  </si>
  <si>
    <t>Structure of deep vein of right upper extremity</t>
  </si>
  <si>
    <t>Structure of deep vein of thigh</t>
  </si>
  <si>
    <t>Structure of deep vein of upper extremity</t>
  </si>
  <si>
    <t>Structure of deep venous system of lower extremity</t>
  </si>
  <si>
    <t>Structure of deep venous system of upper extremity</t>
  </si>
  <si>
    <t>Structure of deep volar arch of left radial artery</t>
  </si>
  <si>
    <t>Structure of deep volar arch of radial artery</t>
  </si>
  <si>
    <t>Structure of deep volar arch of right radial artery</t>
  </si>
  <si>
    <t>Structure of delivered uterus</t>
  </si>
  <si>
    <t>Structure of delphian lymph node</t>
  </si>
  <si>
    <t>Structure of delta cell of islet</t>
  </si>
  <si>
    <t>Structure of deltoid muscle</t>
  </si>
  <si>
    <t>Structure of deltoid tuberosity of humerus</t>
  </si>
  <si>
    <t>Structure of dental branch of inferior alveolar artery</t>
  </si>
  <si>
    <t>Structure of dental tubercle</t>
  </si>
  <si>
    <t>Structure of dentate gyrus</t>
  </si>
  <si>
    <t>Structure of dentate ligament</t>
  </si>
  <si>
    <t>Structure of depressor labii inferioris muscle</t>
  </si>
  <si>
    <t>Structure of depressor muscle acting on lower lip and/or buccal angle</t>
  </si>
  <si>
    <t>Structure of depressor muscle of temporomandibular joint</t>
  </si>
  <si>
    <t>Structure of depressor supercilii muscle</t>
  </si>
  <si>
    <t>Structure of dermal papilla</t>
  </si>
  <si>
    <t>Structure of dermatoglyphic patterns</t>
  </si>
  <si>
    <t>Structure of dermatoglyphic patterns of palm</t>
  </si>
  <si>
    <t>Structure of dermatoglyphic patterns of sole</t>
  </si>
  <si>
    <t>Structure of Descemet's membrane</t>
  </si>
  <si>
    <t>Structure of Descemet's membrane of left eye</t>
  </si>
  <si>
    <t>Structure of Descemet's membrane of right eye</t>
  </si>
  <si>
    <t>Structure of descending branch of occipital artery</t>
  </si>
  <si>
    <t>Structure of descending genicular artery</t>
  </si>
  <si>
    <t>Structure of descending limb of Henle's loop</t>
  </si>
  <si>
    <t>Structure of descending portion of duodenum</t>
  </si>
  <si>
    <t>Structure of descending segment of anterior descending branch of left coronary artery</t>
  </si>
  <si>
    <t>Structure of descending thoracic aorta</t>
  </si>
  <si>
    <t>Structure of detrusor muscle of urinary bladder</t>
  </si>
  <si>
    <t>Structure of diagonal branch of anterior descending branch of left coronary artery</t>
  </si>
  <si>
    <t>Structure of diaphragmatic aspect of liver</t>
  </si>
  <si>
    <t>Structure of diaphragmatic lymph node</t>
  </si>
  <si>
    <t>Structure of diaphragmatic pleura</t>
  </si>
  <si>
    <t>Structure of diaphragmatic surface of heart</t>
  </si>
  <si>
    <t>Structure of diaphragmatic surface of lung</t>
  </si>
  <si>
    <t>Structure of diaphragmatic surface of spleen</t>
  </si>
  <si>
    <t>Structure of diaphysis</t>
  </si>
  <si>
    <t>Structure of diencephalic periventricular fibers</t>
  </si>
  <si>
    <t>Structure of diencephalic portion of dorsal longitudinal fasciculus</t>
  </si>
  <si>
    <t>Structure of diencephalon</t>
  </si>
  <si>
    <t>Structure of diencephalon of fetus</t>
  </si>
  <si>
    <t>Structure of digestive system</t>
  </si>
  <si>
    <t>Structure of digestive system mucous membrane</t>
  </si>
  <si>
    <t>Structure of digit of left hand</t>
  </si>
  <si>
    <t>Structure of digit of right hand</t>
  </si>
  <si>
    <t>Structure of digital artery of hand</t>
  </si>
  <si>
    <t>Structure of digital nerve in finger of left hand</t>
  </si>
  <si>
    <t>Structure of digital nerve in finger of right hand</t>
  </si>
  <si>
    <t>Structure of digital nerve of fifth toe</t>
  </si>
  <si>
    <t>Structure of digital nerve of fourth toe</t>
  </si>
  <si>
    <t>Structure of digital nerve of great toe</t>
  </si>
  <si>
    <t>Structure of digital nerve of left index finger</t>
  </si>
  <si>
    <t>Structure of digital nerve of left little finger</t>
  </si>
  <si>
    <t>Structure of digital nerve of left middle finger</t>
  </si>
  <si>
    <t>Structure of digital nerve of left ring finger</t>
  </si>
  <si>
    <t>Structure of digital nerve of left thumb</t>
  </si>
  <si>
    <t>Structure of digital nerve of right index finger</t>
  </si>
  <si>
    <t>Structure of digital nerve of right little finger</t>
  </si>
  <si>
    <t>Structure of digital nerve of right middle finger</t>
  </si>
  <si>
    <t>Structure of digital nerve of right ring finger</t>
  </si>
  <si>
    <t>Structure of digital nerve of right thumb</t>
  </si>
  <si>
    <t>Structure of digital nerve of second toe</t>
  </si>
  <si>
    <t>Structure of digital nerve of third toe</t>
  </si>
  <si>
    <t>Structure of digital tendon and/or tendon sheath within foot</t>
  </si>
  <si>
    <t>Structure of digital vein of finger</t>
  </si>
  <si>
    <t>Structure of diploic vein</t>
  </si>
  <si>
    <t>Structure of distal anterior closed space of finger</t>
  </si>
  <si>
    <t>Structure of distal buccal tooth surfaces</t>
  </si>
  <si>
    <t>Structure of distal epiphysis</t>
  </si>
  <si>
    <t>Structure of distal epiphysis of femur</t>
  </si>
  <si>
    <t>Structure of distal epiphysis of left femur</t>
  </si>
  <si>
    <t>Structure of distal epiphysis of left humerus</t>
  </si>
  <si>
    <t>Structure of distal epiphysis of left radius</t>
  </si>
  <si>
    <t>Structure of distal epiphysis of radius</t>
  </si>
  <si>
    <t>Structure of distal epiphysis of right femur</t>
  </si>
  <si>
    <t>Structure of distal epiphysis of right humerus</t>
  </si>
  <si>
    <t>Structure of distal epiphysis of right radius</t>
  </si>
  <si>
    <t>Structure of distal femoral apophysis</t>
  </si>
  <si>
    <t>Structure of distal fibular epiphysis</t>
  </si>
  <si>
    <t>Structure of distal flexor digitorum profundus tendon</t>
  </si>
  <si>
    <t>Structure of distal incisal buccal lingual tooth surfaces</t>
  </si>
  <si>
    <t>Structure of distal incisal buccal palatal tooth surfaces</t>
  </si>
  <si>
    <t>Structure of distal incisal buccal tooth surfaces</t>
  </si>
  <si>
    <t>Structure of distal incisal lingual tooth surfaces</t>
  </si>
  <si>
    <t>Structure of distal incisal palatal tooth surfaces</t>
  </si>
  <si>
    <t>Structure of distal incisal tooth surfaces</t>
  </si>
  <si>
    <t>Structure of distal interphalangeal joint</t>
  </si>
  <si>
    <t>Structure of distal interphalangeal joint of finger of left hand</t>
  </si>
  <si>
    <t>Structure of distal interphalangeal joint of finger of right hand</t>
  </si>
  <si>
    <t>Structure of distal interphalangeal joint of index finger</t>
  </si>
  <si>
    <t>Structure of distal interphalangeal joint of left index finger</t>
  </si>
  <si>
    <t>Structure of distal interphalangeal joint of left little finger</t>
  </si>
  <si>
    <t>Structure of distal interphalangeal joint of left middle finger</t>
  </si>
  <si>
    <t>Structure of distal interphalangeal joint of left ring finger</t>
  </si>
  <si>
    <t>Structure of distal interphalangeal joint of little finger</t>
  </si>
  <si>
    <t>Structure of distal interphalangeal joint of middle finger</t>
  </si>
  <si>
    <t>Structure of distal interphalangeal joint of right index finger</t>
  </si>
  <si>
    <t>Structure of distal interphalangeal joint of right little finger</t>
  </si>
  <si>
    <t>Structure of distal interphalangeal joint of right middle finger</t>
  </si>
  <si>
    <t>Structure of distal interphalangeal joint of right ring finger</t>
  </si>
  <si>
    <t>Structure of distal interphalangeal joint of ring finger</t>
  </si>
  <si>
    <t>Structure of distal interphalangeal joint region of fifth toe</t>
  </si>
  <si>
    <t>Structure of distal interphalangeal joint region of finger</t>
  </si>
  <si>
    <t>Structure of distal interphalangeal joint region of fourth toe</t>
  </si>
  <si>
    <t>Structure of distal interphalangeal joint region of index finger</t>
  </si>
  <si>
    <t>Structure of distal interphalangeal joint region of little finger</t>
  </si>
  <si>
    <t>Structure of distal interphalangeal joint region of middle finger</t>
  </si>
  <si>
    <t>Structure of distal interphalangeal joint region of ring finger</t>
  </si>
  <si>
    <t>Structure of distal interphalangeal joint region of second toe</t>
  </si>
  <si>
    <t>Structure of distal interphalangeal joint region of third toe</t>
  </si>
  <si>
    <t>Structure of distal lingual tooth surfaces</t>
  </si>
  <si>
    <t>Structure of distal nail groove</t>
  </si>
  <si>
    <t>Structure of distal occlusal buccal lingual tooth surfaces</t>
  </si>
  <si>
    <t>Structure of distal occlusal buccal palatal tooth surfaces</t>
  </si>
  <si>
    <t>Structure of distal occlusal buccal tooth surfaces</t>
  </si>
  <si>
    <t>Structure of distal occlusal lingual tooth surfaces</t>
  </si>
  <si>
    <t>Structure of distal occlusal palatal tooth surfaces</t>
  </si>
  <si>
    <t>Structure of distal occlusal tooth surfaces</t>
  </si>
  <si>
    <t>Structure of distal palatal tooth surfaces</t>
  </si>
  <si>
    <t>Structure of distal part of pancreas</t>
  </si>
  <si>
    <t>Structure of distal part of pituitary</t>
  </si>
  <si>
    <t>Structure of distal phalanx</t>
  </si>
  <si>
    <t>Structure of distal phalanx of foot</t>
  </si>
  <si>
    <t>Structure of distal phalanx of fourth toe</t>
  </si>
  <si>
    <t>Structure of distal phalanx of great toe</t>
  </si>
  <si>
    <t>Structure of distal phalanx of great toe of left foot</t>
  </si>
  <si>
    <t>Structure of distal phalanx of great toe of right foot</t>
  </si>
  <si>
    <t>Structure of distal phalanx of index finger</t>
  </si>
  <si>
    <t>Structure of distal phalanx of left foot</t>
  </si>
  <si>
    <t>Structure of distal phalanx of lesser toe</t>
  </si>
  <si>
    <t>Structure of distal phalanx of lesser toe of left foot</t>
  </si>
  <si>
    <t>Structure of distal phalanx of lesser toe of right foot</t>
  </si>
  <si>
    <t>Structure of distal phalanx of little finger</t>
  </si>
  <si>
    <t>Structure of distal phalanx of little toe</t>
  </si>
  <si>
    <t>Structure of distal phalanx of middle finger</t>
  </si>
  <si>
    <t>Structure of distal phalanx of right foot</t>
  </si>
  <si>
    <t>Structure of distal phalanx of ring finger</t>
  </si>
  <si>
    <t>Structure of distal phalanx of second toe</t>
  </si>
  <si>
    <t>Structure of distal phalanx of third toe</t>
  </si>
  <si>
    <t>Structure of distal plantar part of heel</t>
  </si>
  <si>
    <t>Structure of distal portion of anterior descending branch of left coronary artery</t>
  </si>
  <si>
    <t>Structure of distal portion of circumflex branch of left coronary artery</t>
  </si>
  <si>
    <t>Structure of distal portion of ileum</t>
  </si>
  <si>
    <t>Structure of distal portion of right coronary artery</t>
  </si>
  <si>
    <t>Structure of distal segment of basilar artery</t>
  </si>
  <si>
    <t>Structure of distal segment of left main coronary artery</t>
  </si>
  <si>
    <t>Structure of distal shaft of femur</t>
  </si>
  <si>
    <t>Structure of distal shaft of fibula</t>
  </si>
  <si>
    <t>Structure of distal shaft of humerus</t>
  </si>
  <si>
    <t>Structure of distal shaft of radius</t>
  </si>
  <si>
    <t>Structure of distal shaft of tibia</t>
  </si>
  <si>
    <t>Structure of distal shaft of ulna</t>
  </si>
  <si>
    <t>Structure of distal surface of tooth</t>
  </si>
  <si>
    <t>Structure of distal surface of tooth root</t>
  </si>
  <si>
    <t>Structure of distal tendon insertion</t>
  </si>
  <si>
    <t>Structure of distal tendon of biceps femoris</t>
  </si>
  <si>
    <t>Structure of distal tendon of left biceps brachii</t>
  </si>
  <si>
    <t>Structure of distal tendon of right biceps brachii</t>
  </si>
  <si>
    <t>Structure of distal tendon of semimembranosus</t>
  </si>
  <si>
    <t>Structure of distal tendon of semitendinosus</t>
  </si>
  <si>
    <t>Structure of distal tendon of triceps brachii</t>
  </si>
  <si>
    <t>Structure of distal third of shaft of bone</t>
  </si>
  <si>
    <t>Structure of distal third of shaft of penis</t>
  </si>
  <si>
    <t>Structure of distal urethra</t>
  </si>
  <si>
    <t>Structure of distobuccal cusp</t>
  </si>
  <si>
    <t>Structure of distobuccal surface of tooth root</t>
  </si>
  <si>
    <t>Structure of distolingual cusp</t>
  </si>
  <si>
    <t>Structure of distopalatal cusp of tooth</t>
  </si>
  <si>
    <t>Structure of distopalatal surface of tooth root</t>
  </si>
  <si>
    <t>Structure of diverticula of ampulla of vas deferens</t>
  </si>
  <si>
    <t>Structure of dome of urinary bladder</t>
  </si>
  <si>
    <t>Structure of dorsal accessory olivary nucleus</t>
  </si>
  <si>
    <t>Structure of dorsal aorta</t>
  </si>
  <si>
    <t>Structure of dorsal artery of clitoris</t>
  </si>
  <si>
    <t>Structure of dorsal artery of penis</t>
  </si>
  <si>
    <t>Structure of dorsal aspect of left wrist region</t>
  </si>
  <si>
    <t>Structure of dorsal aspect of right wrist region</t>
  </si>
  <si>
    <t>Structure of dorsal aspect of scapula</t>
  </si>
  <si>
    <t>Structure of dorsal aspect of wrist region</t>
  </si>
  <si>
    <t>Structure of dorsal branch of spinal nerve of cauda equina</t>
  </si>
  <si>
    <t>Structure of dorsal carpal branch of ulnar artery</t>
  </si>
  <si>
    <t>Structure of dorsal carpometacarpal ligaments</t>
  </si>
  <si>
    <t>Structure of dorsal cochlear nucleus</t>
  </si>
  <si>
    <t>Structure of dorsal compact part of substantia nigra</t>
  </si>
  <si>
    <t>Structure of dorsal cuboidonavicular ligament</t>
  </si>
  <si>
    <t>Structure of dorsal cuneocuboidal ligament</t>
  </si>
  <si>
    <t>Structure of dorsal cuneonavicular ligaments</t>
  </si>
  <si>
    <t>Structure of dorsal cutaneous nerve of foot</t>
  </si>
  <si>
    <t>Structure of dorsal digital artery of foot</t>
  </si>
  <si>
    <t>Structure of dorsal digital artery of hand</t>
  </si>
  <si>
    <t>Structure of dorsal digital nerves of lateral hallux and medial second toe</t>
  </si>
  <si>
    <t>Structure of dorsal digital nerves of radial nerve</t>
  </si>
  <si>
    <t>Structure of dorsal digital nerves of ulnar nerve</t>
  </si>
  <si>
    <t>Structure of dorsal digital vein of finger</t>
  </si>
  <si>
    <t>Structure of dorsal digital vein of foot</t>
  </si>
  <si>
    <t>Structure of dorsal fascia of foot</t>
  </si>
  <si>
    <t>Structure of dorsal fascia of hand</t>
  </si>
  <si>
    <t>Structure of dorsal foramina of sacrum</t>
  </si>
  <si>
    <t>Structure of dorsal intercarpal ligaments</t>
  </si>
  <si>
    <t>Structure of dorsal intercuneiform ligaments</t>
  </si>
  <si>
    <t>Structure of dorsal intermediate cutaneous nerve of foot</t>
  </si>
  <si>
    <t>Structure of dorsal interosseous muscle of foot</t>
  </si>
  <si>
    <t>Structure of dorsal interosseous muscle of hand</t>
  </si>
  <si>
    <t>Structure of dorsal interosseous tendon within hand</t>
  </si>
  <si>
    <t>Structure of dorsal interosseus tendon within foot</t>
  </si>
  <si>
    <t>Structure of dorsal lingual branch of lingual artery</t>
  </si>
  <si>
    <t>Structure of dorsal lingual vein</t>
  </si>
  <si>
    <t>Structure of dorsal longitudinal nucleus of midbrain</t>
  </si>
  <si>
    <t>Structure of dorsal median sulcus</t>
  </si>
  <si>
    <t>Structure of dorsal mesentery</t>
  </si>
  <si>
    <t>Structure of dorsal metacarpal artery</t>
  </si>
  <si>
    <t>Structure of dorsal metacarpal ligaments</t>
  </si>
  <si>
    <t>Structure of dorsal metacarpal vein</t>
  </si>
  <si>
    <t>Structure of dorsal metatarsal artery</t>
  </si>
  <si>
    <t>Structure of dorsal metatarsal vein of foot</t>
  </si>
  <si>
    <t>Structure of dorsal muscle of foot</t>
  </si>
  <si>
    <t>Structure of dorsal nasal artery</t>
  </si>
  <si>
    <t>Structure of dorsal nerve of clitoris</t>
  </si>
  <si>
    <t>Structure of dorsal nerve of penis</t>
  </si>
  <si>
    <t>Structure of dorsal nucleus of trapezoid body</t>
  </si>
  <si>
    <t>Structure of dorsal radiocarpal ligament</t>
  </si>
  <si>
    <t>Structure of dorsal ramus medial branch of spinal nerve</t>
  </si>
  <si>
    <t>Structure of dorsal sacrococcygeus muscle</t>
  </si>
  <si>
    <t>Structure of dorsal sacroiliac ligaments</t>
  </si>
  <si>
    <t>Structure of dorsal scapular artery</t>
  </si>
  <si>
    <t>Structure of dorsal scapular nerve</t>
  </si>
  <si>
    <t>Structure of dorsal scapular vein</t>
  </si>
  <si>
    <t>Structure of dorsal sensory branch of ulnar nerve</t>
  </si>
  <si>
    <t>Structure of dorsal spinocerebellar tract</t>
  </si>
  <si>
    <t>Structure of dorsal surface of base of tongue</t>
  </si>
  <si>
    <t>Structure of dorsal surface of fifth toe</t>
  </si>
  <si>
    <t>Structure of dorsal surface of finger</t>
  </si>
  <si>
    <t>Structure of dorsal surface of fourth toe</t>
  </si>
  <si>
    <t>Structure of dorsal surface of great toe</t>
  </si>
  <si>
    <t>Structure of dorsal surface of index finger</t>
  </si>
  <si>
    <t>Structure of dorsal surface of little finger</t>
  </si>
  <si>
    <t>Structure of dorsal surface of middle finger</t>
  </si>
  <si>
    <t>Structure of dorsal surface of ring finger</t>
  </si>
  <si>
    <t>Structure of dorsal surface of second toe</t>
  </si>
  <si>
    <t>Structure of dorsal surface of third toe</t>
  </si>
  <si>
    <t>Structure of dorsal surface of thumb</t>
  </si>
  <si>
    <t>Structure of dorsal surface of toe</t>
  </si>
  <si>
    <t>Structure of dorsal tarsal ligaments</t>
  </si>
  <si>
    <t>Structure of dorsal tarsometatarsal ligaments</t>
  </si>
  <si>
    <t>Structure of dorsal tegmental decussation</t>
  </si>
  <si>
    <t>Structure of dorsal tegmental nuclei of midbrain</t>
  </si>
  <si>
    <t>Structure of dorsal tegmental nucleus of pons</t>
  </si>
  <si>
    <t>Structure of dorsal thoracic nerve</t>
  </si>
  <si>
    <t>Structure of dorsal vein of foot</t>
  </si>
  <si>
    <t>Structure of dorsal vein of hand</t>
  </si>
  <si>
    <t>Structure of dorsal vein of left foot</t>
  </si>
  <si>
    <t>Structure of dorsal vein of right foot</t>
  </si>
  <si>
    <t>Structure of dorsal venous arch of foot</t>
  </si>
  <si>
    <t>Structure of dorsal venous network of foot</t>
  </si>
  <si>
    <t>Structure of dorsal white commissure of spinal cord</t>
  </si>
  <si>
    <t>Structure of dorsales pollicis arteries</t>
  </si>
  <si>
    <t>Structure of dorsalis indicis artery</t>
  </si>
  <si>
    <t>Structure of dorsalis pedis artery</t>
  </si>
  <si>
    <t>Structure of dorsolateral tract</t>
  </si>
  <si>
    <t>Structure of dorsomedial hypothalamic nucleus</t>
  </si>
  <si>
    <t>Structure of dorsomedial nucleus of thalamus</t>
  </si>
  <si>
    <t>Structure of dorsum of anterior tongue</t>
  </si>
  <si>
    <t>Structure of dorsum of foot</t>
  </si>
  <si>
    <t>Structure of dorsum of hand</t>
  </si>
  <si>
    <t>Structure of dorsum of left hand</t>
  </si>
  <si>
    <t>Structure of dorsum of nose</t>
  </si>
  <si>
    <t>Structure of dorsum of penis</t>
  </si>
  <si>
    <t>Structure of dorsum of right hand</t>
  </si>
  <si>
    <t>Structure of dorsum of tip of tongue</t>
  </si>
  <si>
    <t>Structure of dorsum of tongue</t>
  </si>
  <si>
    <t>Structure of duct of anterior lingual gland</t>
  </si>
  <si>
    <t>Structure of duct of bulbourethral gland</t>
  </si>
  <si>
    <t>Structure of duct of minor salivary gland</t>
  </si>
  <si>
    <t>Structure of duct of Wirsung</t>
  </si>
  <si>
    <t>Structure of ductus arteriosus</t>
  </si>
  <si>
    <t>Structure of ductus deferens artery</t>
  </si>
  <si>
    <t>Structure of ductus reuniens</t>
  </si>
  <si>
    <t>Structure of ductus venosus</t>
  </si>
  <si>
    <t>Structure of duodenal fold</t>
  </si>
  <si>
    <t>Structure of duodenal gland</t>
  </si>
  <si>
    <t>Structure of duodenal impression of liver</t>
  </si>
  <si>
    <t>Structure of duodenal lumen</t>
  </si>
  <si>
    <t>Structure of duodenojejunal flexure</t>
  </si>
  <si>
    <t>Structure of ear, nose, and/or throat</t>
  </si>
  <si>
    <t>Structure of early somite stage</t>
  </si>
  <si>
    <t>Structure of efferent arteriole</t>
  </si>
  <si>
    <t>Structure of efferent ductule of testis</t>
  </si>
  <si>
    <t>Structure of efferent glomerular arteriole</t>
  </si>
  <si>
    <t>Structure of efferent lymphatic vessel of lymph node</t>
  </si>
  <si>
    <t>Structure of eighth costal cartilage</t>
  </si>
  <si>
    <t>Structure of eighth costochondral junction</t>
  </si>
  <si>
    <t>Structure of eighth costocorporeal joint</t>
  </si>
  <si>
    <t>Structure of eighth external intercostal muscle</t>
  </si>
  <si>
    <t>Structure of eighth innermost intercostal muscle</t>
  </si>
  <si>
    <t>Structure of eighth intercostal space</t>
  </si>
  <si>
    <t>Structure of eighth internal intercostal muscle</t>
  </si>
  <si>
    <t>Structure of eighth levator costae brevis muscle</t>
  </si>
  <si>
    <t>Structure of eighth levator costae muscle</t>
  </si>
  <si>
    <t>Structure of elastic fibers of skin</t>
  </si>
  <si>
    <t>Structure of elevator muscle of temporomandibular joint</t>
  </si>
  <si>
    <t>Structure of eleventh costal cartilage</t>
  </si>
  <si>
    <t>Structure of eleventh costochondral junction</t>
  </si>
  <si>
    <t>Structure of eleventh costocorporeal joint</t>
  </si>
  <si>
    <t>Structure of eleventh external intercostal muscle</t>
  </si>
  <si>
    <t>Structure of eleventh innermost intercostal muscle</t>
  </si>
  <si>
    <t>Structure of eleventh intercostal space</t>
  </si>
  <si>
    <t>Structure of eleventh internal intercostal muscle</t>
  </si>
  <si>
    <t>Structure of eleventh levator costae brevis muscle</t>
  </si>
  <si>
    <t>Structure of eleventh levator costae muscle</t>
  </si>
  <si>
    <t>Structure of embryo at development stage</t>
  </si>
  <si>
    <t>Structure of embryo at stage 1</t>
  </si>
  <si>
    <t>Structure of embryo at stage 10</t>
  </si>
  <si>
    <t>Structure of embryo at stage 11</t>
  </si>
  <si>
    <t>Structure of embryo at stage 12</t>
  </si>
  <si>
    <t>Structure of embryo at stage 13</t>
  </si>
  <si>
    <t>Structure of embryo at stage 14</t>
  </si>
  <si>
    <t>Structure of embryo at stage 15</t>
  </si>
  <si>
    <t>Structure of embryo at stage 16</t>
  </si>
  <si>
    <t>Structure of embryo at stage 17</t>
  </si>
  <si>
    <t>Structure of embryo at stage 18</t>
  </si>
  <si>
    <t>Structure of embryo at stage 19</t>
  </si>
  <si>
    <t>Structure of embryo at stage 2</t>
  </si>
  <si>
    <t>Structure of embryo at stage 20</t>
  </si>
  <si>
    <t>Structure of embryo at stage 21</t>
  </si>
  <si>
    <t>Structure of embryo at stage 22</t>
  </si>
  <si>
    <t>Structure of embryo at stage 23</t>
  </si>
  <si>
    <t>Structure of embryo at stage 3</t>
  </si>
  <si>
    <t>Structure of embryo at stage 4</t>
  </si>
  <si>
    <t>Structure of embryo at stage 5</t>
  </si>
  <si>
    <t>Structure of embryo at stage 6</t>
  </si>
  <si>
    <t>Structure of embryo at stage 7</t>
  </si>
  <si>
    <t>Structure of embryo at stage 8</t>
  </si>
  <si>
    <t>Structure of embryo at stage 9</t>
  </si>
  <si>
    <t>Structure of embryonic aortic arch</t>
  </si>
  <si>
    <t>Structure of embryonic disc</t>
  </si>
  <si>
    <t>Structure of embryonic ependymal layer</t>
  </si>
  <si>
    <t>Structure of embryonic mantle layer</t>
  </si>
  <si>
    <t>Structure of embryonic marginal layer</t>
  </si>
  <si>
    <t>Structure of embryonic testis</t>
  </si>
  <si>
    <t>Structure of embryonic urogenital system</t>
  </si>
  <si>
    <t>Structure of eminentia conchae</t>
  </si>
  <si>
    <t>Structure of emissary vein of skull</t>
  </si>
  <si>
    <t>Structure of enamel rod</t>
  </si>
  <si>
    <t>Structure of endocardium of aortic valve</t>
  </si>
  <si>
    <t>Structure of endocardium of atrioventricular (non-mitral, non-tricuspid) valve</t>
  </si>
  <si>
    <t>Structure of endocardium of atrioventricular valve</t>
  </si>
  <si>
    <t>Structure of endocardium of atrium</t>
  </si>
  <si>
    <t>Structure of endocardium of cardiac valve</t>
  </si>
  <si>
    <t>Structure of endocardium of common (non-mitral, non-tricuspid) atrioventricular valve</t>
  </si>
  <si>
    <t>Structure of endocardium of left (non-mitral) atrioventricular valve</t>
  </si>
  <si>
    <t>Structure of endocardium of left atrium</t>
  </si>
  <si>
    <t>Structure of endocardium of left side of heart</t>
  </si>
  <si>
    <t>Structure of endocardium of left ventricle</t>
  </si>
  <si>
    <t>Structure of endocardium of mitral valve</t>
  </si>
  <si>
    <t>Structure of endocardium of pulmonary valve</t>
  </si>
  <si>
    <t>Structure of endocardium of right (non-tricuspid) atrioventricular valve</t>
  </si>
  <si>
    <t>Structure of endocardium of right side of heart</t>
  </si>
  <si>
    <t>Structure of endocardium of right ventricle</t>
  </si>
  <si>
    <t>Structure of endocardium of tricuspid valve</t>
  </si>
  <si>
    <t>Structure of endocardium of truncal valve</t>
  </si>
  <si>
    <t>Structure of endocardium of ventricle</t>
  </si>
  <si>
    <t>Structure of endocervical connective tissue</t>
  </si>
  <si>
    <t>Structure of endocervical glandular cell</t>
  </si>
  <si>
    <t>Structure of endocrine system</t>
  </si>
  <si>
    <t>Structure of endolymphatic sac</t>
  </si>
  <si>
    <t>Structure of endometrial blood vessel</t>
  </si>
  <si>
    <t>Structure of endometrial glandular cell</t>
  </si>
  <si>
    <t>Structure of endometrial spiral arteriole</t>
  </si>
  <si>
    <t>Structure of endometrial stroma</t>
  </si>
  <si>
    <t>Structure of endometrial surface epithelium</t>
  </si>
  <si>
    <t>Structure of endometrial venule</t>
  </si>
  <si>
    <t>Structure of endometrial zona basalis</t>
  </si>
  <si>
    <t>Structure of endopeduncular nucleus</t>
  </si>
  <si>
    <t>Structure of endothelium of left cornea</t>
  </si>
  <si>
    <t>Structure of endothelium of right cornea</t>
  </si>
  <si>
    <t>Structure of endothelium tissue</t>
  </si>
  <si>
    <t>Structure of enthesis</t>
  </si>
  <si>
    <t>Structure of enthesis of ankle region</t>
  </si>
  <si>
    <t>Structure of enthesis of atlantoaxial region</t>
  </si>
  <si>
    <t>Structure of enthesis of atlantooccipital region</t>
  </si>
  <si>
    <t>Structure of enthesis of cervical spine region</t>
  </si>
  <si>
    <t>Structure of enthesis of coccygeal spine region</t>
  </si>
  <si>
    <t>Structure of enthesis of elbow region</t>
  </si>
  <si>
    <t>Structure of enthesis of finger</t>
  </si>
  <si>
    <t>Structure of enthesis of finger of left hand</t>
  </si>
  <si>
    <t>Structure of enthesis of finger of right hand</t>
  </si>
  <si>
    <t>Structure of enthesis of foot</t>
  </si>
  <si>
    <t>Structure of enthesis of hand</t>
  </si>
  <si>
    <t>Structure of enthesis of hip region</t>
  </si>
  <si>
    <t>Structure of enthesis of knee</t>
  </si>
  <si>
    <t>Structure of enthesis of left ankle</t>
  </si>
  <si>
    <t>Structure of enthesis of left elbow region</t>
  </si>
  <si>
    <t>Structure of enthesis of left foot</t>
  </si>
  <si>
    <t>Structure of enthesis of left hand</t>
  </si>
  <si>
    <t>Structure of enthesis of left knee</t>
  </si>
  <si>
    <t>Structure of enthesis of left shoulder region</t>
  </si>
  <si>
    <t>Structure of enthesis of left wrist region</t>
  </si>
  <si>
    <t>Structure of enthesis of lower leg</t>
  </si>
  <si>
    <t>Structure of enthesis of lower limb</t>
  </si>
  <si>
    <t>Structure of enthesis of lumbar spine region</t>
  </si>
  <si>
    <t>Structure of enthesis of pelvic girdle</t>
  </si>
  <si>
    <t>Structure of enthesis of right ankle</t>
  </si>
  <si>
    <t>Structure of enthesis of right elbow region</t>
  </si>
  <si>
    <t>Structure of enthesis of right foot</t>
  </si>
  <si>
    <t>Structure of enthesis of right hand</t>
  </si>
  <si>
    <t>Structure of enthesis of right knee</t>
  </si>
  <si>
    <t>Structure of enthesis of right shoulder region</t>
  </si>
  <si>
    <t>Structure of enthesis of right wrist region</t>
  </si>
  <si>
    <t>Structure of enthesis of sacral spine region</t>
  </si>
  <si>
    <t>Structure of enthesis of shoulder region</t>
  </si>
  <si>
    <t>Structure of enthesis of spine</t>
  </si>
  <si>
    <t>Structure of enthesis of thoracic spine region</t>
  </si>
  <si>
    <t>Structure of enthesis of toe</t>
  </si>
  <si>
    <t>Structure of enthesis of toe of left foot</t>
  </si>
  <si>
    <t>Structure of enthesis of toe of right foot</t>
  </si>
  <si>
    <t>Structure of enthesis of upper limb</t>
  </si>
  <si>
    <t>Structure of enthesis of wrist and/or hand</t>
  </si>
  <si>
    <t>Structure of enthesis of wrist region</t>
  </si>
  <si>
    <t>Structure of entorhinal cortex</t>
  </si>
  <si>
    <t>Structure of eparterial bronchus</t>
  </si>
  <si>
    <t>Structure of ependyma of aqueduct of Sylvius</t>
  </si>
  <si>
    <t>Structure of ependyma of brain ventricle</t>
  </si>
  <si>
    <t>Structure of ependyma of fourth ventricle</t>
  </si>
  <si>
    <t>Structure of ependyma of lateral ventricle</t>
  </si>
  <si>
    <t>Structure of ependyma of spinal cord</t>
  </si>
  <si>
    <t>Structure of ependyma of third ventricle</t>
  </si>
  <si>
    <t>Structure of epicondylar part of femur</t>
  </si>
  <si>
    <t>Structure of epicondyle</t>
  </si>
  <si>
    <t>Structure of epididymal lumen</t>
  </si>
  <si>
    <t>Structure of epidural space</t>
  </si>
  <si>
    <t>Structure of epidural space of spine</t>
  </si>
  <si>
    <t>Structure of epigastric lymph node</t>
  </si>
  <si>
    <t>Structure of epiglottic tubercle</t>
  </si>
  <si>
    <t>Structure of epiphyseal line</t>
  </si>
  <si>
    <t>Structure of epiphyseal plate</t>
  </si>
  <si>
    <t>Structure of epiphyseal plate of distal left femur</t>
  </si>
  <si>
    <t>Structure of epiphyseal plate of distal left fibula</t>
  </si>
  <si>
    <t>Structure of epiphyseal plate of distal left humerus</t>
  </si>
  <si>
    <t>Structure of epiphyseal plate of distal left tibia</t>
  </si>
  <si>
    <t>Structure of epiphyseal plate of distal left ulna</t>
  </si>
  <si>
    <t>Structure of epiphyseal plate of distal right femur</t>
  </si>
  <si>
    <t>Structure of epiphyseal plate of distal right fibula</t>
  </si>
  <si>
    <t>Structure of epiphyseal plate of distal right humerus</t>
  </si>
  <si>
    <t>Structure of epiphyseal plate of distal right tibia</t>
  </si>
  <si>
    <t>Structure of epiphyseal plate of distal right ulna</t>
  </si>
  <si>
    <t>Structure of epiphyseal plate of lesser toe of left foot</t>
  </si>
  <si>
    <t>Structure of epiphyseal plate of lesser toe of right foot</t>
  </si>
  <si>
    <t>Structure of epiphyseal plate of phalanx of finger of left hand</t>
  </si>
  <si>
    <t>Structure of epiphyseal plate of phalanx of finger of right hand</t>
  </si>
  <si>
    <t>Structure of epiphyseal plate of phalanx of left great toe</t>
  </si>
  <si>
    <t>Structure of epiphyseal plate of phalanx of left thumb</t>
  </si>
  <si>
    <t>Structure of epiphyseal plate of phalanx of right great toe</t>
  </si>
  <si>
    <t>Structure of epiphyseal plate of phalanx of right thumb</t>
  </si>
  <si>
    <t>Structure of epiphyseal plate of proximal femur</t>
  </si>
  <si>
    <t>Structure of epiphyseal plate of proximal left femur</t>
  </si>
  <si>
    <t>Structure of epiphyseal plate of proximal left radius</t>
  </si>
  <si>
    <t>Structure of epiphyseal plate of proximal left tibia</t>
  </si>
  <si>
    <t>Structure of epiphyseal plate of proximal right femur</t>
  </si>
  <si>
    <t>Structure of epiphyseal plate of proximal right radius</t>
  </si>
  <si>
    <t>Structure of epiphyseal plate of proximal right tibia</t>
  </si>
  <si>
    <t>Structure of epiphysis</t>
  </si>
  <si>
    <t>Structure of epiploic foramen</t>
  </si>
  <si>
    <t>Structure of episcleral artery</t>
  </si>
  <si>
    <t>Structure of episcleral space</t>
  </si>
  <si>
    <t>Structure of episcleral vein</t>
  </si>
  <si>
    <t>Structure of epithelium of lens</t>
  </si>
  <si>
    <t>Structure of epithelium of peripheral cornea</t>
  </si>
  <si>
    <t>Structure of epithelium of peripheral cornea of left eye</t>
  </si>
  <si>
    <t>Structure of epithelium of peripheral cornea of right eye</t>
  </si>
  <si>
    <t>Structure of epithelium of vagina</t>
  </si>
  <si>
    <t>Structure of epitrochlear lymph node</t>
  </si>
  <si>
    <t>Structure of equator of eyeball</t>
  </si>
  <si>
    <t>Structure of equator of lens</t>
  </si>
  <si>
    <t>Structure of erector spinae muscle</t>
  </si>
  <si>
    <t>Structure of erythropoietic tissue</t>
  </si>
  <si>
    <t>Structure of esophageal artery</t>
  </si>
  <si>
    <t>Structure of esophageal branch of azygous minor</t>
  </si>
  <si>
    <t>Structure of esophageal branch of inferior thyroid artery</t>
  </si>
  <si>
    <t>Structure of esophageal gland</t>
  </si>
  <si>
    <t>Structure of esophageal lumen</t>
  </si>
  <si>
    <t>Structure of esophageal lymph node</t>
  </si>
  <si>
    <t>Structure of esophageal plexus of thoracic sympathetic nervous system</t>
  </si>
  <si>
    <t>Structure of esophageal vein</t>
  </si>
  <si>
    <t>Structure of ethmoid sinus gland</t>
  </si>
  <si>
    <t>Structure of ethmoidal artery</t>
  </si>
  <si>
    <t>Structure of ethmoidal bulla</t>
  </si>
  <si>
    <t>Structure of ethmoidal infundibulum</t>
  </si>
  <si>
    <t>Structure of ethmoidal vein</t>
  </si>
  <si>
    <t>Structure of ethmoidomaxillary suture of skull</t>
  </si>
  <si>
    <t>Structure of exocelomic cavity</t>
  </si>
  <si>
    <t>Structure of exocelomic membrane</t>
  </si>
  <si>
    <t>Structure of exocervical connective tissue</t>
  </si>
  <si>
    <t>Structure of exocervical epithelial cell</t>
  </si>
  <si>
    <t>Structure of exocrine pancreas</t>
  </si>
  <si>
    <t>Structure of extensor carpi radialis brevis muscle</t>
  </si>
  <si>
    <t>Structure of extensor carpi radialis brevis muscle bursa</t>
  </si>
  <si>
    <t>Structure of extensor carpi radialis longus muscle</t>
  </si>
  <si>
    <t>Structure of extensor carpi radialis muscle</t>
  </si>
  <si>
    <t>Structure of extensor carpi radialis muscle tendon</t>
  </si>
  <si>
    <t>Structure of extensor carpi radialis muscle tendon sheath</t>
  </si>
  <si>
    <t>Structure of extensor carpi ulnaris muscle tendon</t>
  </si>
  <si>
    <t>Structure of extensor carpi ulnaris muscle tendon sheath</t>
  </si>
  <si>
    <t>Structure of extensor compartment of forearm</t>
  </si>
  <si>
    <t>Structure of extensor compartment of thigh</t>
  </si>
  <si>
    <t>Structure of extensor digiti minimi muscle tendon</t>
  </si>
  <si>
    <t>Structure of extensor digiti minimi muscle tendon sheath</t>
  </si>
  <si>
    <t>Structure of extensor digitorum and extensor indicis muscle tendon</t>
  </si>
  <si>
    <t>Structure of extensor digitorum and extensor indicis muscle tendon sheath</t>
  </si>
  <si>
    <t>Structure of extensor digitorum brevis muscle of foot</t>
  </si>
  <si>
    <t>Structure of extensor digitorum longus muscle of foot</t>
  </si>
  <si>
    <t>Structure of extensor digitorum longus muscle tendon within fifth toe</t>
  </si>
  <si>
    <t>Structure of extensor digitorum longus muscle tendon within fourth toe</t>
  </si>
  <si>
    <t>Structure of extensor digitorum longus muscle tendon within second toe</t>
  </si>
  <si>
    <t>Structure of extensor digitorum longus muscle tendon within third toe</t>
  </si>
  <si>
    <t>Structure of extensor digitorum muscle of hand</t>
  </si>
  <si>
    <t>Structure of extensor digitorum pedis longus muscle tendon</t>
  </si>
  <si>
    <t>Structure of extensor digitorum pedis longus muscle tendon sheath</t>
  </si>
  <si>
    <t>Structure of extensor digitorum tendon within fifth toe</t>
  </si>
  <si>
    <t>Structure of extensor digitorum tendon within fourth toe</t>
  </si>
  <si>
    <t>Structure of extensor digitorum tendon within second toe</t>
  </si>
  <si>
    <t>Structure of extensor digitorum tendon within third toe</t>
  </si>
  <si>
    <t>Structure of extensor digitorum tendon within toe</t>
  </si>
  <si>
    <t>Structure of extensor hallucis brevis muscle</t>
  </si>
  <si>
    <t>Structure of extensor hallucis longus muscle tendon</t>
  </si>
  <si>
    <t>Structure of extensor hallucis longus muscle tendon sheath</t>
  </si>
  <si>
    <t>Structure of extensor indicis muscle</t>
  </si>
  <si>
    <t>Structure of extensor muscle of forearm</t>
  </si>
  <si>
    <t>Structure of extensor muscle of hand</t>
  </si>
  <si>
    <t>Structure of extensor of carpometacarpal joint of thumb</t>
  </si>
  <si>
    <t>Structure of extensor pollicis brevis muscle</t>
  </si>
  <si>
    <t>Structure of extensor pollicis et indicis muscle</t>
  </si>
  <si>
    <t>Structure of extensor pollicis longus muscle tendon</t>
  </si>
  <si>
    <t>Structure of extensor pollicis longus muscle tendon sheath</t>
  </si>
  <si>
    <t>Structure of extensor tendon</t>
  </si>
  <si>
    <t>Structure of extensor tendon and/or tendon sheath within fifth toe</t>
  </si>
  <si>
    <t>Structure of extensor tendon and/or tendon sheath within fourth toe</t>
  </si>
  <si>
    <t>Structure of extensor tendon and/or tendon sheath within great toe</t>
  </si>
  <si>
    <t>Structure of extensor tendon and/or tendon sheath within second toe</t>
  </si>
  <si>
    <t>Structure of extensor tendon and/or tendon sheath within third toe</t>
  </si>
  <si>
    <t>Structure of extensor tendon and/or tendon sheath within toe</t>
  </si>
  <si>
    <t>Structure of extensor tendon sheath</t>
  </si>
  <si>
    <t>Structure of extensor tendon sheath within foot</t>
  </si>
  <si>
    <t>Structure of extensor tendon sheath within forearm and/or wrist and/or hand</t>
  </si>
  <si>
    <t>Structure of extensor tendon sheath within wrist region</t>
  </si>
  <si>
    <t>Structure of extensor tendon within finger</t>
  </si>
  <si>
    <t>Structure of extensor tendon within finger of left hand</t>
  </si>
  <si>
    <t>Structure of extensor tendon within finger of right hand</t>
  </si>
  <si>
    <t>Structure of extensor tendon within foot</t>
  </si>
  <si>
    <t>Structure of extensor tendon within forearm</t>
  </si>
  <si>
    <t>Structure of extensor tendon within hand</t>
  </si>
  <si>
    <t>Structure of extensor tendon within index finger</t>
  </si>
  <si>
    <t>Structure of extensor tendon within index finger of left hand</t>
  </si>
  <si>
    <t>Structure of extensor tendon within index finger of right hand</t>
  </si>
  <si>
    <t>Structure of extensor tendon within left hand</t>
  </si>
  <si>
    <t>Structure of extensor tendon within little finger</t>
  </si>
  <si>
    <t>Structure of extensor tendon within little finger of left hand</t>
  </si>
  <si>
    <t>Structure of extensor tendon within little finger of right hand</t>
  </si>
  <si>
    <t>Structure of extensor tendon within middle finger</t>
  </si>
  <si>
    <t>Structure of extensor tendon within middle finger of left hand</t>
  </si>
  <si>
    <t>Structure of extensor tendon within middle finger of right hand</t>
  </si>
  <si>
    <t>Structure of extensor tendon within right hand</t>
  </si>
  <si>
    <t>Structure of extensor tendon within ring finger</t>
  </si>
  <si>
    <t>Structure of extensor tendon within ring finger of left hand</t>
  </si>
  <si>
    <t>Structure of extensor tendon within ring finger of right hand</t>
  </si>
  <si>
    <t>Structure of extensor tendon within thumb</t>
  </si>
  <si>
    <t>Structure of extensor tendon within toe</t>
  </si>
  <si>
    <t>Structure of extensor tendon within wrist region</t>
  </si>
  <si>
    <t>Structure of external auditory canal opening</t>
  </si>
  <si>
    <t>Structure of external axis of eyeball</t>
  </si>
  <si>
    <t>Structure of external carotid nerve</t>
  </si>
  <si>
    <t>Structure of external carotid plexus</t>
  </si>
  <si>
    <t>Structure of external iliac artery</t>
  </si>
  <si>
    <t>Structure of external iliac lymph node</t>
  </si>
  <si>
    <t>Structure of external iliac vein</t>
  </si>
  <si>
    <t>Structure of external intercostal membrane</t>
  </si>
  <si>
    <t>Structure of external intercostal muscle</t>
  </si>
  <si>
    <t>Structure of external jugular vein</t>
  </si>
  <si>
    <t>Structure of external limiting membrane of retina</t>
  </si>
  <si>
    <t>Structure of external mammary lymph node</t>
  </si>
  <si>
    <t>Structure of external medullary lamina of thalamus</t>
  </si>
  <si>
    <t>Structure of external nasal branch anterior ethmoidal nerve</t>
  </si>
  <si>
    <t>Structure of external nasal vein</t>
  </si>
  <si>
    <t>Structure of external oblique abdominal muscle</t>
  </si>
  <si>
    <t>Structure of external occipital protuberance</t>
  </si>
  <si>
    <t>Structure of external palatine vein</t>
  </si>
  <si>
    <t>Structure of external part of cartilaginous portion of auditory canal</t>
  </si>
  <si>
    <t>Structure of external pudendal artery</t>
  </si>
  <si>
    <t>Structure of external pudendal vein</t>
  </si>
  <si>
    <t>Structure of external sheath of optic nerve</t>
  </si>
  <si>
    <t>Structure of external spermatic fascia</t>
  </si>
  <si>
    <t>Structure of external sphincter of urinary bladder</t>
  </si>
  <si>
    <t>Structure of external surface of sclera</t>
  </si>
  <si>
    <t>Structure of external vertebral venous plexus</t>
  </si>
  <si>
    <t>Structure of extracapsular ligament</t>
  </si>
  <si>
    <t>Structure of extraembryonic mesoblast</t>
  </si>
  <si>
    <t>Structure of extrahepatic part of main portal vein</t>
  </si>
  <si>
    <t>Structure of extralobular part of terminal lactiferous ductule</t>
  </si>
  <si>
    <t>Structure of extraocular muscle</t>
  </si>
  <si>
    <t>Structure of extraocular muscle of left eye</t>
  </si>
  <si>
    <t>Structure of extraocular muscle of right eye</t>
  </si>
  <si>
    <t>Structure of extrapancreatic portion of common bile duct</t>
  </si>
  <si>
    <t>Structure of extraperitoneal space</t>
  </si>
  <si>
    <t>Structure of extrapulmonary lymph node of lung</t>
  </si>
  <si>
    <t>Structure of extreme capsule</t>
  </si>
  <si>
    <t>Structure of extrinsic auricular muscle</t>
  </si>
  <si>
    <t>Structure of extrinsic muscle of larynx</t>
  </si>
  <si>
    <t>Structure of extrinsic muscle of tongue</t>
  </si>
  <si>
    <t>Structure of eyebrow of left eye region</t>
  </si>
  <si>
    <t>Structure of eyebrow of right eye region</t>
  </si>
  <si>
    <t>Structure of eyelash</t>
  </si>
  <si>
    <t>Structure of eyelashes</t>
  </si>
  <si>
    <t>Structure of eyelashes of left eye</t>
  </si>
  <si>
    <t>Structure of eyelashes of left lower eyelid</t>
  </si>
  <si>
    <t>Structure of eyelashes of left upper eyelid</t>
  </si>
  <si>
    <t>Structure of eyelashes of right eye</t>
  </si>
  <si>
    <t>Structure of eyelashes of right lower eyelid</t>
  </si>
  <si>
    <t>Structure of eyelashes of right upper eyelid</t>
  </si>
  <si>
    <t>Structure of eyelashes of upper eyelid</t>
  </si>
  <si>
    <t>Structure of eyelid gland</t>
  </si>
  <si>
    <t>Structure of fabella</t>
  </si>
  <si>
    <t>Structure of facet for costal cartilage of sternum</t>
  </si>
  <si>
    <t>Structure of facet for fifth costal cartilage of sternum</t>
  </si>
  <si>
    <t>Structure of facet for first costal cartilage of sternum</t>
  </si>
  <si>
    <t>Structure of facet for fourth costal cartilage of sternum</t>
  </si>
  <si>
    <t>Structure of facet for second costal cartilage of sternum</t>
  </si>
  <si>
    <t>Structure of facet for seventh costal cartilage of sternum</t>
  </si>
  <si>
    <t>Structure of facet for sixth costal cartilage of sternum</t>
  </si>
  <si>
    <t>Structure of facet for third costal cartilage of sternum</t>
  </si>
  <si>
    <t>Structure of facet joint between C2 and C3 vertebra</t>
  </si>
  <si>
    <t>Structure of facet joint between C3 and C4 vertebra</t>
  </si>
  <si>
    <t>Structure of facet joint between C4 and C5 vertebra</t>
  </si>
  <si>
    <t>Structure of facet joint between C5 and C6 vertebra</t>
  </si>
  <si>
    <t>Structure of facet joint between L1 and L2 vertebra</t>
  </si>
  <si>
    <t>Structure of facet joint between L2 and L3 vertebra</t>
  </si>
  <si>
    <t>Structure of facet joint between L3 and L4 vertebra</t>
  </si>
  <si>
    <t>Structure of facet joint between L4 and L5 vertebra</t>
  </si>
  <si>
    <t>Structure of facet joint between T1 and T2 vertebra</t>
  </si>
  <si>
    <t>Structure of facet joint between T10 and T11 vertebra</t>
  </si>
  <si>
    <t>Structure of facet joint between T11 and T12 vertebra</t>
  </si>
  <si>
    <t>Structure of facet joint between T2 and T3 vertebra</t>
  </si>
  <si>
    <t>Structure of facet joint between T3 and T4 vertebra</t>
  </si>
  <si>
    <t>Structure of facet joint between T4 and T5 vertebra</t>
  </si>
  <si>
    <t>Structure of facet joint between T5 and T6 vertebra</t>
  </si>
  <si>
    <t>Structure of facet joint between T6 and T7 vertebra</t>
  </si>
  <si>
    <t>Structure of facet joint between T7 and T8 vertebra</t>
  </si>
  <si>
    <t>Structure of facet joint between T8 and T9 vertebra</t>
  </si>
  <si>
    <t>Structure of facet joint between T9 and T10 vertebra</t>
  </si>
  <si>
    <t>Structure of facet joint of cervical spine</t>
  </si>
  <si>
    <t>Structure of facet joint of lumbar spine</t>
  </si>
  <si>
    <t>Structure of facet joint of thoracic spine</t>
  </si>
  <si>
    <t>Structure of facial artery</t>
  </si>
  <si>
    <t>Structure of facial lymph node</t>
  </si>
  <si>
    <t>Structure of facial nerve marginal mandibular branch</t>
  </si>
  <si>
    <t>Structure of facial nerve motor branch</t>
  </si>
  <si>
    <t>Structure of facial nerve parasympathetic fibers</t>
  </si>
  <si>
    <t>Structure of facial vein</t>
  </si>
  <si>
    <t>Structure of falciform margin of saphenous opening</t>
  </si>
  <si>
    <t>Structure of fallopian tube lumen</t>
  </si>
  <si>
    <t>Structure of false rib</t>
  </si>
  <si>
    <t>Structure of falx cerebelli</t>
  </si>
  <si>
    <t>Structure of falx cerebri</t>
  </si>
  <si>
    <t>Structure of falx inguinalis</t>
  </si>
  <si>
    <t>Structure of fascia</t>
  </si>
  <si>
    <t>Structure of fascia of adductor-interosseous muscle compartment of hand</t>
  </si>
  <si>
    <t>Structure of fascia of anterior compartment of lower leg</t>
  </si>
  <si>
    <t>Structure of fascia of deep posterior compartment of lower leg</t>
  </si>
  <si>
    <t>Structure of fascia of extensor compartment of forearm</t>
  </si>
  <si>
    <t>Structure of fascia of extensor compartment of upper arm</t>
  </si>
  <si>
    <t>Structure of fascia of fascial compartment</t>
  </si>
  <si>
    <t>Structure of fascia of finger</t>
  </si>
  <si>
    <t>Structure of fascia of flexor compartment of forearm</t>
  </si>
  <si>
    <t>Structure of fascia of flexor compartment of upper arm</t>
  </si>
  <si>
    <t>Structure of fascia of forearm, hand and finger</t>
  </si>
  <si>
    <t>Structure of fascia of four compartments of lower leg</t>
  </si>
  <si>
    <t>Structure of fascia of head</t>
  </si>
  <si>
    <t>Structure of fascia of head, orbit AND/OR neck</t>
  </si>
  <si>
    <t>Structure of fascia of hypothenar muscle compartment</t>
  </si>
  <si>
    <t>Structure of fascia of left hand</t>
  </si>
  <si>
    <t>Structure of fascia of left palm</t>
  </si>
  <si>
    <t>Structure of fascia of lower extremity</t>
  </si>
  <si>
    <t>Structure of fascia of lower leg</t>
  </si>
  <si>
    <t>Structure of fascia of lower limb fascial compartment</t>
  </si>
  <si>
    <t>Structure of fascia of peroneal compartment of lower leg</t>
  </si>
  <si>
    <t>Structure of fascia of posterior compartment of lower leg</t>
  </si>
  <si>
    <t>Structure of fascia of rectus abdominis muscle</t>
  </si>
  <si>
    <t>Structure of fascia of right hand</t>
  </si>
  <si>
    <t>Structure of fascia of right palm</t>
  </si>
  <si>
    <t>Structure of fascia of superficial posterior compartment of lower leg</t>
  </si>
  <si>
    <t>Structure of fascia of thenar muscle compartment</t>
  </si>
  <si>
    <t>Structure of fascia of trunk</t>
  </si>
  <si>
    <t>Structure of fascia of upper extremity</t>
  </si>
  <si>
    <t>Structure of fascia of upper limb fascial compartment</t>
  </si>
  <si>
    <t>Structure of fascial compartment</t>
  </si>
  <si>
    <t>Structure of fascial compartment of head</t>
  </si>
  <si>
    <t>Structure of fascial compartment of left lower limb</t>
  </si>
  <si>
    <t>Structure of fascial compartment of left upper limb</t>
  </si>
  <si>
    <t>Structure of fascial compartment of limb</t>
  </si>
  <si>
    <t>Structure of fascial compartment of neck</t>
  </si>
  <si>
    <t>Structure of fascial compartment of rectus abdominis</t>
  </si>
  <si>
    <t>Structure of fascial compartment of right lower limb</t>
  </si>
  <si>
    <t>Structure of fascial compartment of right upper limb</t>
  </si>
  <si>
    <t>Structure of fasciculus cuneatus</t>
  </si>
  <si>
    <t>Structure of fasciculus gracilis</t>
  </si>
  <si>
    <t>Structure of fasciculus interfascicularis</t>
  </si>
  <si>
    <t>Structure of fasciculus septomarginalis</t>
  </si>
  <si>
    <t>Structure of fasciolar gyrus</t>
  </si>
  <si>
    <t>Structure of fastigiobulbar projection</t>
  </si>
  <si>
    <t>Structure of fat pad of ischiorectal fossa</t>
  </si>
  <si>
    <t>Structure of fatty capsule of kidney</t>
  </si>
  <si>
    <t>Structure of fatty tissue of breast</t>
  </si>
  <si>
    <t>Structure of fatty tissue of left breast</t>
  </si>
  <si>
    <t>Structure of fatty tissue of right breast</t>
  </si>
  <si>
    <t>Structure of female anogenital region</t>
  </si>
  <si>
    <t>Structure of female bladder neck</t>
  </si>
  <si>
    <t>Structure of female external urethral sphincter</t>
  </si>
  <si>
    <t>Structure of female genital system in pelvic cavity</t>
  </si>
  <si>
    <t>Structure of female genital system subdivision</t>
  </si>
  <si>
    <t>Structure of female genitourinary tract</t>
  </si>
  <si>
    <t>Structure of female internal genital organ</t>
  </si>
  <si>
    <t>Structure of female pelvis</t>
  </si>
  <si>
    <t>Structure of femoral artery</t>
  </si>
  <si>
    <t>Structure of femoral circumflex vein</t>
  </si>
  <si>
    <t>Structure of femoral fossa</t>
  </si>
  <si>
    <t>Structure of femoral nerve</t>
  </si>
  <si>
    <t>Structure of femoral nerve anterior cutaneous branches</t>
  </si>
  <si>
    <t>Structure of femoral nerve lateral muscular branches</t>
  </si>
  <si>
    <t>Structure of femoral plexus</t>
  </si>
  <si>
    <t>Structure of femoral ring</t>
  </si>
  <si>
    <t>Structure of femoral septum</t>
  </si>
  <si>
    <t>Structure of femoral vessel</t>
  </si>
  <si>
    <t>Structure of femorotibial joint</t>
  </si>
  <si>
    <t>Structure of femur</t>
  </si>
  <si>
    <t>Structure of fetal abdomen contents</t>
  </si>
  <si>
    <t>Structure of fetal ankle region</t>
  </si>
  <si>
    <t>Structure of fetal arch of vertebra</t>
  </si>
  <si>
    <t>Structure of fetal atloid articulation</t>
  </si>
  <si>
    <t>Structure of fetal bone of head</t>
  </si>
  <si>
    <t>Structure of fetal bone of thoracic cage</t>
  </si>
  <si>
    <t>Structure of fetal brain cerebrospinal fluid pathway</t>
  </si>
  <si>
    <t>Structure of fetal bregma</t>
  </si>
  <si>
    <t>Structure of fetal brow</t>
  </si>
  <si>
    <t>Structure of fetal cardiac conducting system</t>
  </si>
  <si>
    <t>Structure of fetal central nervous system</t>
  </si>
  <si>
    <t>Structure of fetal cephalic prominence</t>
  </si>
  <si>
    <t>Structure of fetal chest contents</t>
  </si>
  <si>
    <t>Structure of fetal chondrification center</t>
  </si>
  <si>
    <t>Structure of fetal chondrocranium</t>
  </si>
  <si>
    <t>Structure of fetal choroid plexus</t>
  </si>
  <si>
    <t>Structure of fetal conducting system node</t>
  </si>
  <si>
    <t>Structure of fetal cranial vault</t>
  </si>
  <si>
    <t>Structure of fetal foot</t>
  </si>
  <si>
    <t>Structure of fetal genitourinary system</t>
  </si>
  <si>
    <t>Structure of fetal heart</t>
  </si>
  <si>
    <t>Structure of fetal kidney</t>
  </si>
  <si>
    <t>Structure of fetal lip</t>
  </si>
  <si>
    <t>Structure of fetal lower extremities</t>
  </si>
  <si>
    <t>Structure of fetal lymphatic vessel</t>
  </si>
  <si>
    <t>Structure of fetal membranes</t>
  </si>
  <si>
    <t>Structure of fetal neural tube</t>
  </si>
  <si>
    <t>Structure of fetal occiput</t>
  </si>
  <si>
    <t>Structure of fetal ossification center</t>
  </si>
  <si>
    <t>Structure of fetal parietal boss</t>
  </si>
  <si>
    <t>Structure of fetal part of placenta</t>
  </si>
  <si>
    <t>Structure of fetal provisional adrenal cortex</t>
  </si>
  <si>
    <t>Structure of fetal pupillary membrane</t>
  </si>
  <si>
    <t>Structure of fetal renal collecting system</t>
  </si>
  <si>
    <t>Structure of fetal spaces</t>
  </si>
  <si>
    <t>Structure of fetal sternum</t>
  </si>
  <si>
    <t>Structure of fetal tunica vasculosa lentis</t>
  </si>
  <si>
    <t>Structure of fetal upper extremities</t>
  </si>
  <si>
    <t>Structure of fetal urethra</t>
  </si>
  <si>
    <t>Structure of fetal urinary bladder</t>
  </si>
  <si>
    <t>Structure of fetal uterus</t>
  </si>
  <si>
    <t>Structure of fetal vertebral column</t>
  </si>
  <si>
    <t>Structure of fetal vertex</t>
  </si>
  <si>
    <t>Structure of fetus under 500gms</t>
  </si>
  <si>
    <t>Structure of fibroadipose stroma of parathyroid gland</t>
  </si>
  <si>
    <t>Structure of fibrocartilaginous anulus of tympanic membrane</t>
  </si>
  <si>
    <t>Structure of fibroelastic coat of spleen</t>
  </si>
  <si>
    <t>Structure of fibroelastic membrane of larynx</t>
  </si>
  <si>
    <t>Structure of fibrous capsule of kidney</t>
  </si>
  <si>
    <t>Structure of fibrous connective tissue of maxillary tuberosity</t>
  </si>
  <si>
    <t>Structure of fibrous portion of pericardium</t>
  </si>
  <si>
    <t>Structure of fibrous sheath of finger</t>
  </si>
  <si>
    <t>Structure of fibrous sheath within toe</t>
  </si>
  <si>
    <t>Structure of fibrous tendon sheath</t>
  </si>
  <si>
    <t>Structure of fibrous trigone of heart</t>
  </si>
  <si>
    <t>Structure of fibrous type vein</t>
  </si>
  <si>
    <t>Structure of fibular lymph node</t>
  </si>
  <si>
    <t>Structure of fibular nutrient artery</t>
  </si>
  <si>
    <t>Structure of fifth aortic arch</t>
  </si>
  <si>
    <t>Structure of fifth costal cartilage</t>
  </si>
  <si>
    <t>Structure of fifth costochondral junction</t>
  </si>
  <si>
    <t>Structure of fifth costocorporeal joint</t>
  </si>
  <si>
    <t>Structure of fifth dorsal metacarpal artery</t>
  </si>
  <si>
    <t>Structure of fifth extensor compartment of wrist region</t>
  </si>
  <si>
    <t>Structure of fifth external intercostal muscle</t>
  </si>
  <si>
    <t>Structure of fifth innermost intercostal muscle</t>
  </si>
  <si>
    <t>Structure of fifth intercostal space</t>
  </si>
  <si>
    <t>Structure of fifth internal intercostal muscle</t>
  </si>
  <si>
    <t>Structure of fifth left aortic arch</t>
  </si>
  <si>
    <t>Structure of fifth levator costae brevis muscle</t>
  </si>
  <si>
    <t>Structure of fifth levator costae muscle</t>
  </si>
  <si>
    <t>Structure of fifth lumbar artery</t>
  </si>
  <si>
    <t>Structure of fifth metacarpal bone of left hand</t>
  </si>
  <si>
    <t>Structure of fifth metacarpal bone of right hand</t>
  </si>
  <si>
    <t>Structure of fifth metatarsal articular facet of fourth metatarsal bone</t>
  </si>
  <si>
    <t>Structure of fifth metatarsal bone of left foot</t>
  </si>
  <si>
    <t>Structure of fifth metatarsal bone of right foot</t>
  </si>
  <si>
    <t>Structure of fifth metatarsal facet of cuboid bone</t>
  </si>
  <si>
    <t>Structure of fifth right aortic arch</t>
  </si>
  <si>
    <t>Structure of fifth sacral vertebra</t>
  </si>
  <si>
    <t>Structure of fifth subcostal muscle</t>
  </si>
  <si>
    <t>Structure of fifth toe of left foot</t>
  </si>
  <si>
    <t>Structure of fifth toe of right foot</t>
  </si>
  <si>
    <t>Structure of fila radicularia of spinal nerve</t>
  </si>
  <si>
    <t>Structure of filiform papillae of tongue</t>
  </si>
  <si>
    <t>Structure of filum terminale externum</t>
  </si>
  <si>
    <t>Structure of filum terminale internum</t>
  </si>
  <si>
    <t>Structure of fimbria of fallopian tube</t>
  </si>
  <si>
    <t>Structure of fimbria of hippocampus</t>
  </si>
  <si>
    <t>Structure of fimbriodentate sulcus</t>
  </si>
  <si>
    <t>Structure of finger joint region</t>
  </si>
  <si>
    <t>Structure of finger of left hand</t>
  </si>
  <si>
    <t>Structure of finger of right hand</t>
  </si>
  <si>
    <t>Structure of first aortic arch</t>
  </si>
  <si>
    <t>Structure of first coccygeal vertebra</t>
  </si>
  <si>
    <t>Structure of first costal cartilage</t>
  </si>
  <si>
    <t>Structure of first costochondral junction</t>
  </si>
  <si>
    <t>Structure of first costocorporeal joint</t>
  </si>
  <si>
    <t>Structure of first cuneiform articular facet of first metatarsal bone</t>
  </si>
  <si>
    <t>Structure of first cuneiform articular facet of second metatarsal bone</t>
  </si>
  <si>
    <t>Structure of first cuneiform facet of intermediate cuneiform bone</t>
  </si>
  <si>
    <t>Structure of first cuneiform facet of navicular bone of foot</t>
  </si>
  <si>
    <t>Structure of first diagonal branch of anterior descending branch of left coronary artery</t>
  </si>
  <si>
    <t>Structure of first dorsal interosseous muscle of foot</t>
  </si>
  <si>
    <t>Structure of first dorsal interosseous muscle of hand</t>
  </si>
  <si>
    <t>Structure of first dorsal interosseous tendon within hand</t>
  </si>
  <si>
    <t>Structure of first dorsal interosseus tendon within foot</t>
  </si>
  <si>
    <t>Structure of first dorsal metacarpal artery</t>
  </si>
  <si>
    <t>Structure of first extensor compartment of wrist region</t>
  </si>
  <si>
    <t>Structure of first external intercostal muscle</t>
  </si>
  <si>
    <t>Structure of first innermost intercostal muscle</t>
  </si>
  <si>
    <t>Structure of first intercostal space</t>
  </si>
  <si>
    <t>Structure of first internal intercostal muscle</t>
  </si>
  <si>
    <t>Structure of first left aortic arch</t>
  </si>
  <si>
    <t>Structure of first left lumbar vein</t>
  </si>
  <si>
    <t>Structure of first left posterolateral branch of circumflex branch of left coronary artery</t>
  </si>
  <si>
    <t>Structure of first levator costae brevis muscle</t>
  </si>
  <si>
    <t>Structure of first levator costae muscle</t>
  </si>
  <si>
    <t>Structure of first lumbar artery</t>
  </si>
  <si>
    <t>Structure of first lumbrical muscle of hand</t>
  </si>
  <si>
    <t>Structure of first lumbrical muscle tendon within hand</t>
  </si>
  <si>
    <t>Structure of first metacarpal bone of left hand</t>
  </si>
  <si>
    <t>Structure of first metacarpal bone of right hand</t>
  </si>
  <si>
    <t>Structure of first metatarsal articular facet of second metatarsal bone</t>
  </si>
  <si>
    <t>Structure of first metatarsal bone of left foot</t>
  </si>
  <si>
    <t>Structure of first metatarsal bone of right foot</t>
  </si>
  <si>
    <t>Structure of first metatarsal facet of medial cuneiform bone</t>
  </si>
  <si>
    <t>Structure of first metatarsophalangeal joint region</t>
  </si>
  <si>
    <t>Structure of first molar tooth</t>
  </si>
  <si>
    <t>Structure of first obtuse marginal branch of circumflex branch of left coronary artery</t>
  </si>
  <si>
    <t>Structure of first palmar interosseous muscle of hand</t>
  </si>
  <si>
    <t>Structure of first phalangeal articular facet of first metatarsal bone</t>
  </si>
  <si>
    <t>Structure of first pharyngeal pouch</t>
  </si>
  <si>
    <t>Structure of first plantar interosseous muscle of foot</t>
  </si>
  <si>
    <t>Structure of first posterior intercostal artery</t>
  </si>
  <si>
    <t>Structure of first premolar tooth</t>
  </si>
  <si>
    <t>Structure of first right aortic arch</t>
  </si>
  <si>
    <t>Structure of first right lumbar vein</t>
  </si>
  <si>
    <t>Structure of first right posterolateral branch of the posterior descending branch of right coronary artery</t>
  </si>
  <si>
    <t>Structure of first right ventricular branch of right coronary artery</t>
  </si>
  <si>
    <t>Structure of first sacral vertebra</t>
  </si>
  <si>
    <t>Structure of first segment of maxillary artery</t>
  </si>
  <si>
    <t>Structure of first septal perforator branch of anterior descending branch of left coronary artery</t>
  </si>
  <si>
    <t>Structure of first subcostal muscle</t>
  </si>
  <si>
    <t>Structure of first web space of foot</t>
  </si>
  <si>
    <t>Structure of fissura antitragohelicina</t>
  </si>
  <si>
    <t>Structure of fissure of round ligament of liver</t>
  </si>
  <si>
    <t>Structure of fissure of Sylvius</t>
  </si>
  <si>
    <t>Structure of five tooth surfaces</t>
  </si>
  <si>
    <t>Structure of flat bone</t>
  </si>
  <si>
    <t>Structure of Fleischmann's bursa</t>
  </si>
  <si>
    <t>Structure of flexor A1 pulley of index finger</t>
  </si>
  <si>
    <t>Structure of flexor A1 pulley of little finger</t>
  </si>
  <si>
    <t>Structure of flexor A1 pulley of middle finger</t>
  </si>
  <si>
    <t>Structure of flexor A1 pulley of ring finger</t>
  </si>
  <si>
    <t>Structure of flexor A1 pulley of thumb</t>
  </si>
  <si>
    <t>Structure of flexor A2 pulley of index finger</t>
  </si>
  <si>
    <t>Structure of flexor A2 pulley of little finger</t>
  </si>
  <si>
    <t>Structure of flexor A2 pulley of middle finger</t>
  </si>
  <si>
    <t>Structure of flexor A2 pulley of ring finger</t>
  </si>
  <si>
    <t>Structure of flexor A2 pulley of thumb</t>
  </si>
  <si>
    <t>Structure of flexor A3 pulley of index finger</t>
  </si>
  <si>
    <t>Structure of flexor A3 pulley of little finger</t>
  </si>
  <si>
    <t>Structure of flexor A3 pulley of middle finger</t>
  </si>
  <si>
    <t>Structure of flexor A3 pulley of ring finger</t>
  </si>
  <si>
    <t>Structure of flexor A4 pulley of index finger</t>
  </si>
  <si>
    <t>Structure of flexor A4 pulley of little finger</t>
  </si>
  <si>
    <t>Structure of flexor A4 pulley of middle finger</t>
  </si>
  <si>
    <t>Structure of flexor A4 pulley of ring finger</t>
  </si>
  <si>
    <t>Structure of flexor annular pulley of digit of hand</t>
  </si>
  <si>
    <t>Structure of flexor annular pulley of finger</t>
  </si>
  <si>
    <t>Structure of flexor aspect of left wrist region</t>
  </si>
  <si>
    <t>Structure of flexor aspect of right wrist region</t>
  </si>
  <si>
    <t>Structure of flexor aspect of wrist region</t>
  </si>
  <si>
    <t>Structure of flexor carpi radialis muscle tendon</t>
  </si>
  <si>
    <t>Structure of flexor carpi radialis muscle tendon sheath</t>
  </si>
  <si>
    <t>Structure of flexor carpi ulnaris muscle tendon sheath</t>
  </si>
  <si>
    <t>Structure of flexor compartment of forearm</t>
  </si>
  <si>
    <t>Structure of flexor compartment of thigh</t>
  </si>
  <si>
    <t>Structure of flexor digiti minimi brevis muscle of foot</t>
  </si>
  <si>
    <t>Structure of flexor digiti minimi brevis muscle of hand</t>
  </si>
  <si>
    <t>Structure of flexor digitorum longus muscle tendon within fifth toe</t>
  </si>
  <si>
    <t>Structure of flexor digitorum longus muscle tendon within fourth toe</t>
  </si>
  <si>
    <t>Structure of flexor digitorum longus muscle tendon within second toe</t>
  </si>
  <si>
    <t>Structure of flexor digitorum longus muscle tendon within third toe</t>
  </si>
  <si>
    <t>Structure of flexor digitorum muscle of hand</t>
  </si>
  <si>
    <t>Structure of flexor digitorum pedis longus muscle tendon sheath</t>
  </si>
  <si>
    <t>Structure of flexor digitorum pedis longus muscle tendon within foot</t>
  </si>
  <si>
    <t>Structure of flexor digitorum profundus muscle of hand</t>
  </si>
  <si>
    <t>Structure of flexor digitorum superficialis muscle of hand</t>
  </si>
  <si>
    <t>Structure of flexor digitorum tendon sheath</t>
  </si>
  <si>
    <t>Structure of flexor hallucis brevis muscle</t>
  </si>
  <si>
    <t>Structure of flexor hallucis longus muscle tendon sheath</t>
  </si>
  <si>
    <t>Structure of flexor hallucis longus tendon</t>
  </si>
  <si>
    <t>Structure of flexor hallucis longus tendon within toe</t>
  </si>
  <si>
    <t>Structure of flexor muscle of forearm</t>
  </si>
  <si>
    <t>Structure of flexor oblique pulley of thumb</t>
  </si>
  <si>
    <t>Structure of flexor pollicis longus muscle tendon</t>
  </si>
  <si>
    <t>Structure of flexor pollicis longus muscle tendon sheath</t>
  </si>
  <si>
    <t>Structure of flexor retinaculum of ankle</t>
  </si>
  <si>
    <t>Structure of flexor tendon</t>
  </si>
  <si>
    <t>Structure of flexor tendon and/or tendon sheath within fifth toe</t>
  </si>
  <si>
    <t>Structure of flexor tendon and/or tendon sheath within fourth toe</t>
  </si>
  <si>
    <t>Structure of flexor tendon and/or tendon sheath within great toe</t>
  </si>
  <si>
    <t>Structure of flexor tendon and/or tendon sheath within second toe</t>
  </si>
  <si>
    <t>Structure of flexor tendon and/or tendon sheath within third toe</t>
  </si>
  <si>
    <t>Structure of flexor tendon and/or tendon sheath within toe</t>
  </si>
  <si>
    <t>Structure of flexor tendon Av pulley of thumb</t>
  </si>
  <si>
    <t>Structure of flexor tendon sheath</t>
  </si>
  <si>
    <t>Structure of flexor tendon sheath within digit of hand</t>
  </si>
  <si>
    <t>Structure of flexor tendon sheath within foot</t>
  </si>
  <si>
    <t>Structure of flexor tendon sheath within forearm and/or wrist and/or hand</t>
  </si>
  <si>
    <t>Structure of flexor tendon sheath within hand</t>
  </si>
  <si>
    <t>Structure of flexor tendon sheath within left hand</t>
  </si>
  <si>
    <t>Structure of flexor tendon sheath within right hand</t>
  </si>
  <si>
    <t>Structure of flexor tendon sheath within toe</t>
  </si>
  <si>
    <t>Structure of flexor tendon within digit of hand</t>
  </si>
  <si>
    <t>Structure of flexor tendon within finger</t>
  </si>
  <si>
    <t>Structure of flexor tendon within finger of left hand</t>
  </si>
  <si>
    <t>Structure of flexor tendon within finger of right hand</t>
  </si>
  <si>
    <t>Structure of flexor tendon within foot</t>
  </si>
  <si>
    <t>Structure of flexor tendon within forearm</t>
  </si>
  <si>
    <t>Structure of flexor tendon within hand</t>
  </si>
  <si>
    <t>Structure of flexor tendon within index finger</t>
  </si>
  <si>
    <t>Structure of flexor tendon within index finger of left hand</t>
  </si>
  <si>
    <t>Structure of flexor tendon within index finger of right hand</t>
  </si>
  <si>
    <t>Structure of flexor tendon within knee region</t>
  </si>
  <si>
    <t>Structure of flexor tendon within left hand</t>
  </si>
  <si>
    <t>Structure of flexor tendon within left thumb</t>
  </si>
  <si>
    <t>Structure of flexor tendon within little finger</t>
  </si>
  <si>
    <t>Structure of flexor tendon within little finger of left hand</t>
  </si>
  <si>
    <t>Structure of flexor tendon within little finger of right hand</t>
  </si>
  <si>
    <t>Structure of flexor tendon within middle finger</t>
  </si>
  <si>
    <t>Structure of flexor tendon within middle finger of left hand</t>
  </si>
  <si>
    <t>Structure of flexor tendon within middle finger of right hand</t>
  </si>
  <si>
    <t>Structure of flexor tendon within right hand</t>
  </si>
  <si>
    <t>Structure of flexor tendon within right thumb</t>
  </si>
  <si>
    <t>Structure of flexor tendon within ring finger</t>
  </si>
  <si>
    <t>Structure of flexor tendon within ring finger of left hand</t>
  </si>
  <si>
    <t>Structure of flexor tendon within ring finger of right hand</t>
  </si>
  <si>
    <t>Structure of flexor tendon within thumb</t>
  </si>
  <si>
    <t>Structure of flexor tendon within wrist region</t>
  </si>
  <si>
    <t>Structure of floating rib</t>
  </si>
  <si>
    <t>Structure of flocculus peduncle</t>
  </si>
  <si>
    <t>Structure of floor of tympanic cavity</t>
  </si>
  <si>
    <t>Structure of fold for incus</t>
  </si>
  <si>
    <t>Structure of fold for stapes</t>
  </si>
  <si>
    <t>Structure of fold of chorda tympani</t>
  </si>
  <si>
    <t>Structure of fold of laryngeal nerve</t>
  </si>
  <si>
    <t>Structure of foliate papillae of tongue</t>
  </si>
  <si>
    <t>Structure of Fontana's spaces</t>
  </si>
  <si>
    <t>Structure of fontanel of skull</t>
  </si>
  <si>
    <t>Structure of foot joint region</t>
  </si>
  <si>
    <t>Structure of foot of hippocampus</t>
  </si>
  <si>
    <t>Structure of foramen cecum of tongue</t>
  </si>
  <si>
    <t>Structure of foramen centrale modioli</t>
  </si>
  <si>
    <t>Structure of foramen lacerum</t>
  </si>
  <si>
    <t>Structure of foramen magnum</t>
  </si>
  <si>
    <t>Structure of foramen of Bochdalek</t>
  </si>
  <si>
    <t>Structure of foramen ovale cranii</t>
  </si>
  <si>
    <t>Structure of foramen ovale of heart</t>
  </si>
  <si>
    <t>Structure of foramen rotundum</t>
  </si>
  <si>
    <t>Structure of foramen singulare</t>
  </si>
  <si>
    <t>Structure of foramen spinosum</t>
  </si>
  <si>
    <t>Structure of forceps major</t>
  </si>
  <si>
    <t>Structure of forceps minor</t>
  </si>
  <si>
    <t>Structure of forefoot region of left foot</t>
  </si>
  <si>
    <t>Structure of forefoot region of right foot</t>
  </si>
  <si>
    <t>Structure of Forel's H2 bundle</t>
  </si>
  <si>
    <t>Structure of fornix of hypothalamus</t>
  </si>
  <si>
    <t>Structure of fornix of lacrimal sac</t>
  </si>
  <si>
    <t>Structure of fornix of vagina</t>
  </si>
  <si>
    <t>Structure of fossa navicularis of urethra</t>
  </si>
  <si>
    <t>Structure of fossa of cranial cavity</t>
  </si>
  <si>
    <t>Structure of fossa of vaginal vestibule</t>
  </si>
  <si>
    <t>Structure of fossa ovalis of heart</t>
  </si>
  <si>
    <t>Structure of fossa triangularis of ear</t>
  </si>
  <si>
    <t>Structure of four tooth surfaces</t>
  </si>
  <si>
    <t>Structure of fourth aortic arch</t>
  </si>
  <si>
    <t>Structure of fourth coccygeal vertebra</t>
  </si>
  <si>
    <t>Structure of fourth costal cartilage</t>
  </si>
  <si>
    <t>Structure of fourth costochondral junction</t>
  </si>
  <si>
    <t>Structure of fourth costocorporeal joint</t>
  </si>
  <si>
    <t>Structure of fourth dorsal interosseous muscle of foot</t>
  </si>
  <si>
    <t>Structure of fourth dorsal interosseous muscle of hand</t>
  </si>
  <si>
    <t>Structure of fourth dorsal interosseous tendon within hand</t>
  </si>
  <si>
    <t>Structure of fourth dorsal interosseus tendon within foot</t>
  </si>
  <si>
    <t>Structure of fourth dorsal metacarpal artery</t>
  </si>
  <si>
    <t>Structure of fourth extensor compartment of wrist region</t>
  </si>
  <si>
    <t>Structure of fourth external intercostal muscle</t>
  </si>
  <si>
    <t>Structure of fourth innermost intercostal muscle</t>
  </si>
  <si>
    <t>Structure of fourth intercostal space</t>
  </si>
  <si>
    <t>Structure of fourth internal intercostal muscle</t>
  </si>
  <si>
    <t>Structure of fourth left aortic arch</t>
  </si>
  <si>
    <t>Structure of fourth left lumbar vein</t>
  </si>
  <si>
    <t>Structure of fourth levator costae brevis muscle</t>
  </si>
  <si>
    <t>Structure of fourth levator costae muscle</t>
  </si>
  <si>
    <t>Structure of fourth lumbar artery</t>
  </si>
  <si>
    <t>Structure of fourth lumbrical muscle of hand</t>
  </si>
  <si>
    <t>Structure of fourth lumbrical muscle tendon within hand</t>
  </si>
  <si>
    <t>Structure of fourth metacarpal bone of left hand</t>
  </si>
  <si>
    <t>Structure of fourth metacarpal bone of right hand</t>
  </si>
  <si>
    <t>Structure of fourth metatarsal articular facet of fifth metatarsal bone</t>
  </si>
  <si>
    <t>Structure of fourth metatarsal articular facet of third metatarsal bone</t>
  </si>
  <si>
    <t>Structure of fourth metatarsal bone of left foot</t>
  </si>
  <si>
    <t>Structure of fourth metatarsal bone of right foot</t>
  </si>
  <si>
    <t>Structure of fourth metatarsal facet of cuboid bone</t>
  </si>
  <si>
    <t>Structure of fourth metatarsal facet of lateral cuneiform bone</t>
  </si>
  <si>
    <t>Structure of fourth palmar interosseous muscle of hand</t>
  </si>
  <si>
    <t>Structure of fourth right aortic arch</t>
  </si>
  <si>
    <t>Structure of fourth right lumbar vein</t>
  </si>
  <si>
    <t>Structure of fourth sacral vertebra</t>
  </si>
  <si>
    <t>Structure of fourth subcostal muscle</t>
  </si>
  <si>
    <t>Structure of fourth volar metacarpal artery</t>
  </si>
  <si>
    <t>Structure of fourth web space of foot</t>
  </si>
  <si>
    <t>Structure of fovea centralis</t>
  </si>
  <si>
    <t>Structure of fovea oblonga of arytenoid cartilage</t>
  </si>
  <si>
    <t>Structure of fovea triangularis of arytenoid cartilage</t>
  </si>
  <si>
    <t>Structure of free edge of nail</t>
  </si>
  <si>
    <t>Structure of free lower limb</t>
  </si>
  <si>
    <t>Structure of free margin of eyelid</t>
  </si>
  <si>
    <t>Structure of free margin of left eyelid</t>
  </si>
  <si>
    <t>Structure of free margin of left lower eyelid</t>
  </si>
  <si>
    <t>Structure of free margin of left upper eyelid</t>
  </si>
  <si>
    <t>Structure of free margin of lower eyelid</t>
  </si>
  <si>
    <t>Structure of free margin of ovary</t>
  </si>
  <si>
    <t>Structure of free margin of right eyelid</t>
  </si>
  <si>
    <t>Structure of free margin of right lower eyelid</t>
  </si>
  <si>
    <t>Structure of free margin of right upper eyelid</t>
  </si>
  <si>
    <t>Structure of free margin of upper eyelid</t>
  </si>
  <si>
    <t>Structure of free surface of gingiva</t>
  </si>
  <si>
    <t>Structure of free upper limb</t>
  </si>
  <si>
    <t>Structure of frenulum labii</t>
  </si>
  <si>
    <t>Structure of frenulum labii inferioris</t>
  </si>
  <si>
    <t>Structure of frenulum labii superioris</t>
  </si>
  <si>
    <t>Structure of frenulum linguae</t>
  </si>
  <si>
    <t>Structure of frenulum of clitoris</t>
  </si>
  <si>
    <t>Structure of frenulum of foreskin</t>
  </si>
  <si>
    <t>Structure of frenulum of ileocecal valve</t>
  </si>
  <si>
    <t>Structure of frontal angle of parietal bone</t>
  </si>
  <si>
    <t>Structure of frontal belly of occipitofrontalis muscle</t>
  </si>
  <si>
    <t>Structure of frontal branch of anterior cerebral artery</t>
  </si>
  <si>
    <t>Structure of frontal branch of middle cerebral artery</t>
  </si>
  <si>
    <t>Structure of frontal branch of superficial temporal artery</t>
  </si>
  <si>
    <t>Structure of frontal diploic vein</t>
  </si>
  <si>
    <t>Structure of frontal eminences</t>
  </si>
  <si>
    <t>Structure of frontal lobe gyrus</t>
  </si>
  <si>
    <t>Structure of frontal nerve</t>
  </si>
  <si>
    <t>Structure of frontal pole</t>
  </si>
  <si>
    <t>Structure of frontal process of embryo</t>
  </si>
  <si>
    <t>Structure of frontal process of maxilla</t>
  </si>
  <si>
    <t>Structure of frontal region of scalp</t>
  </si>
  <si>
    <t>Structure of frontal sinus gland</t>
  </si>
  <si>
    <t>Structure of frontal suture of skull</t>
  </si>
  <si>
    <t>Structure of frontoethmoidal suture of skull</t>
  </si>
  <si>
    <t>Structure of frontolacrimal suture of skull</t>
  </si>
  <si>
    <t>Structure of frontomaxillary suture of skull</t>
  </si>
  <si>
    <t>Structure of frontonasal suture of skull</t>
  </si>
  <si>
    <t>Structure of frontoparietal operculum</t>
  </si>
  <si>
    <t>Structure of frontopolar branch of anterior cerebral artery</t>
  </si>
  <si>
    <t>Structure of frontopontine tract of internal capsule</t>
  </si>
  <si>
    <t>Structure of frontozygomatic suture of skull</t>
  </si>
  <si>
    <t>Structure of full term fetus, age 36-42 weeks</t>
  </si>
  <si>
    <t>Structure of fundiform ligament of penis</t>
  </si>
  <si>
    <t>Structure of fundus of eye</t>
  </si>
  <si>
    <t>Structure of fundus of gallbladder</t>
  </si>
  <si>
    <t>Structure of fundus of internal auditory canal</t>
  </si>
  <si>
    <t>Structure of fundus of left eye</t>
  </si>
  <si>
    <t>Structure of fundus of right eye</t>
  </si>
  <si>
    <t>Structure of fundus of urinary bladder</t>
  </si>
  <si>
    <t>Structure of fundus uteri</t>
  </si>
  <si>
    <t>Structure of fungiform papillae of tongue</t>
  </si>
  <si>
    <t>Structure of galea aponeurotica</t>
  </si>
  <si>
    <t>Structure of gallbladder fossa of liver</t>
  </si>
  <si>
    <t>Structure of ganglion cell layer of retina</t>
  </si>
  <si>
    <t>Structure of ganglion impar</t>
  </si>
  <si>
    <t>Structure of ganglion terminale of cephalic portion of sympathetic nervous system</t>
  </si>
  <si>
    <t>Structure of gastric artery</t>
  </si>
  <si>
    <t>Structure of gastric cardiac gland</t>
  </si>
  <si>
    <t>Structure of gastric foveola</t>
  </si>
  <si>
    <t>Structure of gastric fundal gland</t>
  </si>
  <si>
    <t>Structure of gastric impression of liver</t>
  </si>
  <si>
    <t>Structure of gastric lumen</t>
  </si>
  <si>
    <t>Structure of gastric plexus</t>
  </si>
  <si>
    <t>Structure of gastric rugae</t>
  </si>
  <si>
    <t>Structure of gastric surface of spleen</t>
  </si>
  <si>
    <t>Structure of gastric vein</t>
  </si>
  <si>
    <t>Structure of gastro-omental lymph node</t>
  </si>
  <si>
    <t>Structure of gastrocnemius vein</t>
  </si>
  <si>
    <t>Structure of gastrocolic ligament</t>
  </si>
  <si>
    <t>Structure of gastroduodenal artery</t>
  </si>
  <si>
    <t>Structure of gastrohepatic ligament</t>
  </si>
  <si>
    <t>Structure of gastrointestinal serosa</t>
  </si>
  <si>
    <t>Structure of gastrointestinal space</t>
  </si>
  <si>
    <t>Structure of gastrointestinal subserosa</t>
  </si>
  <si>
    <t>Structure of gastrointestinal tract mucous membrane</t>
  </si>
  <si>
    <t>Structure of gastropancreatic folds</t>
  </si>
  <si>
    <t>Structure of gastrophrenic ligament</t>
  </si>
  <si>
    <t>Structure of gastrosplenic ligament</t>
  </si>
  <si>
    <t>Structure of gemellus muscle</t>
  </si>
  <si>
    <t>Structure of genicular artery</t>
  </si>
  <si>
    <t>Structure of geniculate ganglion</t>
  </si>
  <si>
    <t>Structure of genioglossus muscle</t>
  </si>
  <si>
    <t>Structure of geniohyoid muscle</t>
  </si>
  <si>
    <t>Structure of genital organ</t>
  </si>
  <si>
    <t>Structure of genital tubercle</t>
  </si>
  <si>
    <t>Structure of genitofemoral nerve</t>
  </si>
  <si>
    <t>Structure of genitofemoral nerve femoral branch</t>
  </si>
  <si>
    <t>Structure of genitofemoral nerve genital branch</t>
  </si>
  <si>
    <t>Structure of genitoinguinal ligament</t>
  </si>
  <si>
    <t>Structure of genitourinary system</t>
  </si>
  <si>
    <t>Structure of genitourinary system subdivision</t>
  </si>
  <si>
    <t>Structure of genitourinary tract</t>
  </si>
  <si>
    <t>Structure of genu of corpus callosum</t>
  </si>
  <si>
    <t>Structure of genu of internal capsule</t>
  </si>
  <si>
    <t>Structure of germinal center of lymph node</t>
  </si>
  <si>
    <t>Structure of germinal epithelium of ovary</t>
  </si>
  <si>
    <t>Structure of germinal matrix of nail</t>
  </si>
  <si>
    <t>Structure of Giacomini vein</t>
  </si>
  <si>
    <t>Structure of gingival mucous membrane</t>
  </si>
  <si>
    <t>Structure of gingival sulcus</t>
  </si>
  <si>
    <t>Structure of ginglymus</t>
  </si>
  <si>
    <t>Structure of glabella</t>
  </si>
  <si>
    <t>Structure of gland of Krause</t>
  </si>
  <si>
    <t>Structure of gland of Montgomery</t>
  </si>
  <si>
    <t>Structure of gland of mucous membrane of lower lip</t>
  </si>
  <si>
    <t>Structure of gland of mucous membrane of tongue</t>
  </si>
  <si>
    <t>Structure of gland of mucous membrane of upper lip</t>
  </si>
  <si>
    <t>Structure of gland of Zeis</t>
  </si>
  <si>
    <t>Structure of glandular branch of facial artery</t>
  </si>
  <si>
    <t>Structure of glandular branch of inferior thyroid artery</t>
  </si>
  <si>
    <t>Structure of glenohumeral ligament</t>
  </si>
  <si>
    <t>Structure of glenoid labrum</t>
  </si>
  <si>
    <t>Structure of glomerular capillary basement membrane</t>
  </si>
  <si>
    <t>Structure of glomerular capillary endothelium</t>
  </si>
  <si>
    <t>Structure of glomerular mesangium</t>
  </si>
  <si>
    <t>Structure of glomerular urinary pole</t>
  </si>
  <si>
    <t>Structure of glomerular vascular pole</t>
  </si>
  <si>
    <t>Structure of glomus body</t>
  </si>
  <si>
    <t>Structure of glossopharyngeal nerve parasympathetic fibers</t>
  </si>
  <si>
    <t>Structure of glossopharyngeal nucleus</t>
  </si>
  <si>
    <t>Structure of glossopharyngeal part of superior constrictor pharyngeus muscle</t>
  </si>
  <si>
    <t>Structure of gluteal artery</t>
  </si>
  <si>
    <t>Structure of gluteal compartment</t>
  </si>
  <si>
    <t>Structure of gluteal lymph node</t>
  </si>
  <si>
    <t>Structure of gluteal vein</t>
  </si>
  <si>
    <t>Structure of gluteus maximus muscle</t>
  </si>
  <si>
    <t>Structure of gluteus maximus muscle ischial bursa</t>
  </si>
  <si>
    <t>Structure of gluteus maximus muscle trochanteric bursa</t>
  </si>
  <si>
    <t>Structure of gluteus medius muscle</t>
  </si>
  <si>
    <t>Structure of gluteus medius muscle trochanteric bursa</t>
  </si>
  <si>
    <t>Structure of gluteus minimus muscle</t>
  </si>
  <si>
    <t>Structure of gluteus minimus muscle trochanteric bursa</t>
  </si>
  <si>
    <t>Structure of glymphatic system</t>
  </si>
  <si>
    <t>Structure of gracilis muscle</t>
  </si>
  <si>
    <t>Structure of granular polyhedral cells of breast</t>
  </si>
  <si>
    <t>Structure of gray rami communicantes</t>
  </si>
  <si>
    <t>Structure of great anterior radicular artery of Adamkiewicz</t>
  </si>
  <si>
    <t>Structure of great auricular nerve</t>
  </si>
  <si>
    <t>Structure of great blood vessel (organ)</t>
  </si>
  <si>
    <t>Structure of great cerebral vein</t>
  </si>
  <si>
    <t>Structure of great vein</t>
  </si>
  <si>
    <t>Structure of greater auricular nerve anterior branch</t>
  </si>
  <si>
    <t>Structure of greater auricular nerve posterior branch</t>
  </si>
  <si>
    <t>Structure of greater circulus arteriosus of iris</t>
  </si>
  <si>
    <t>Structure of greater curvature of stomach</t>
  </si>
  <si>
    <t>Structure of greater femoral trochanter subregion of hip region</t>
  </si>
  <si>
    <t>Structure of greater horn of hyoid bone</t>
  </si>
  <si>
    <t>Structure of greater palatine artery</t>
  </si>
  <si>
    <t>Structure of greater posterior rectus capitis muscle</t>
  </si>
  <si>
    <t>Structure of greater sac of peritoneum</t>
  </si>
  <si>
    <t>Structure of greater sciatic foramen</t>
  </si>
  <si>
    <t>Structure of greater sciatic notch</t>
  </si>
  <si>
    <t>Structure of greater splanchnic nerve</t>
  </si>
  <si>
    <t>Structure of greater superficial petrosal nerve</t>
  </si>
  <si>
    <t>Structure of greater supraclavicular fossa</t>
  </si>
  <si>
    <t>Structure of greater trochanter of femur</t>
  </si>
  <si>
    <t>Structure of greater trochanter of left femur</t>
  </si>
  <si>
    <t>Structure of greater trochanter of right femur</t>
  </si>
  <si>
    <t>Structure of greater trochanteric apophysis</t>
  </si>
  <si>
    <t>Structure of greater tuberosity of humerus</t>
  </si>
  <si>
    <t>Structure of greater tuberosity of left humerus</t>
  </si>
  <si>
    <t>Structure of greater tuberosity of right humerus</t>
  </si>
  <si>
    <t>Structure of greater wing of sphenoid bone</t>
  </si>
  <si>
    <t>Structure of groove for flexor hallucis</t>
  </si>
  <si>
    <t>Structure of groove for vena cava of liver</t>
  </si>
  <si>
    <t>Structure of groove of ligamentum venosum of liver</t>
  </si>
  <si>
    <t>Structure of gubernaculum testis</t>
  </si>
  <si>
    <t>Structure of gum and supporting structure of tooth</t>
  </si>
  <si>
    <t>Structure of gum of mandible</t>
  </si>
  <si>
    <t>Structure of gum of maxilla</t>
  </si>
  <si>
    <t>Structure of gustatory pore</t>
  </si>
  <si>
    <t>Structure of gustatory system</t>
  </si>
  <si>
    <t>Structure of gyrus ambiens</t>
  </si>
  <si>
    <t>Structure of gyrus fornicatus</t>
  </si>
  <si>
    <t>Structure of gyrus of brain</t>
  </si>
  <si>
    <t>Structure of gyrus rectus</t>
  </si>
  <si>
    <t>Structure of habenula perforata of organ of Corti</t>
  </si>
  <si>
    <t>Structure of habenular commissure</t>
  </si>
  <si>
    <t>Structure of habenulopeduncular tract</t>
  </si>
  <si>
    <t>Structure of hair cortex</t>
  </si>
  <si>
    <t>Structure of hair follicle of abdomen</t>
  </si>
  <si>
    <t>Structure of hair follicle of ankle</t>
  </si>
  <si>
    <t>Structure of hair follicle of anterior naris</t>
  </si>
  <si>
    <t>Structure of hair follicle of anterolateral region of thorax</t>
  </si>
  <si>
    <t>Structure of hair follicle of anus</t>
  </si>
  <si>
    <t>Structure of hair follicle of axilla</t>
  </si>
  <si>
    <t>Structure of hair follicle of back</t>
  </si>
  <si>
    <t>Structure of hair follicle of beard</t>
  </si>
  <si>
    <t>Structure of hair follicle of breast</t>
  </si>
  <si>
    <t>Structure of hair follicle of buttock</t>
  </si>
  <si>
    <t>Structure of hair follicle of cheek</t>
  </si>
  <si>
    <t>Structure of hair follicle of chest</t>
  </si>
  <si>
    <t>Structure of hair follicle of chin</t>
  </si>
  <si>
    <t>Structure of hair follicle of ear</t>
  </si>
  <si>
    <t>Structure of hair follicle of elbow</t>
  </si>
  <si>
    <t>Structure of hair follicle of external auditory canal</t>
  </si>
  <si>
    <t>Structure of hair follicle of external female genitalia</t>
  </si>
  <si>
    <t>Structure of hair follicle of external nose</t>
  </si>
  <si>
    <t>Structure of hair follicle of face</t>
  </si>
  <si>
    <t>Structure of hair follicle of finger</t>
  </si>
  <si>
    <t>Structure of hair follicle of finger of left hand</t>
  </si>
  <si>
    <t>Structure of hair follicle of finger of right hand</t>
  </si>
  <si>
    <t>Structure of hair follicle of flank</t>
  </si>
  <si>
    <t>Structure of hair follicle of foot</t>
  </si>
  <si>
    <t>Structure of hair follicle of forearm</t>
  </si>
  <si>
    <t>Structure of hair follicle of hand</t>
  </si>
  <si>
    <t>Structure of hair follicle of head</t>
  </si>
  <si>
    <t>Structure of hair follicle of heel</t>
  </si>
  <si>
    <t>Structure of hair follicle of hip</t>
  </si>
  <si>
    <t>Structure of hair follicle of inguinal region</t>
  </si>
  <si>
    <t>Structure of hair follicle of knee</t>
  </si>
  <si>
    <t>Structure of hair follicle of left ankle</t>
  </si>
  <si>
    <t>Structure of hair follicle of left foot</t>
  </si>
  <si>
    <t>Structure of hair follicle of left forearm</t>
  </si>
  <si>
    <t>Structure of hair follicle of left hand</t>
  </si>
  <si>
    <t>Structure of hair follicle of left hip</t>
  </si>
  <si>
    <t>Structure of hair follicle of left knee</t>
  </si>
  <si>
    <t>Structure of hair follicle of left shoulder</t>
  </si>
  <si>
    <t>Structure of hair follicle of left thigh</t>
  </si>
  <si>
    <t>Structure of hair follicle of left thumb</t>
  </si>
  <si>
    <t>Structure of hair follicle of left wrist</t>
  </si>
  <si>
    <t>Structure of hair follicle of lower leg</t>
  </si>
  <si>
    <t>Structure of hair follicle of lower limb</t>
  </si>
  <si>
    <t>Structure of hair follicle of nasal septum</t>
  </si>
  <si>
    <t>Structure of hair follicle of nasal vestibule</t>
  </si>
  <si>
    <t>Structure of hair follicle of neck</t>
  </si>
  <si>
    <t>Structure of hair follicle of occipital region of scalp</t>
  </si>
  <si>
    <t>Structure of hair follicle of penis</t>
  </si>
  <si>
    <t>Structure of hair follicle of perineum</t>
  </si>
  <si>
    <t>Structure of hair follicle of right ankle</t>
  </si>
  <si>
    <t>Structure of hair follicle of right foot</t>
  </si>
  <si>
    <t>Structure of hair follicle of right forearm</t>
  </si>
  <si>
    <t>Structure of hair follicle of right hand</t>
  </si>
  <si>
    <t>Structure of hair follicle of right hip</t>
  </si>
  <si>
    <t>Structure of hair follicle of right knee</t>
  </si>
  <si>
    <t>Structure of hair follicle of right shoulder</t>
  </si>
  <si>
    <t>Structure of hair follicle of right thigh</t>
  </si>
  <si>
    <t>Structure of hair follicle of right thumb</t>
  </si>
  <si>
    <t>Structure of hair follicle of right wrist</t>
  </si>
  <si>
    <t>Structure of hair follicle of scalp</t>
  </si>
  <si>
    <t>Structure of hair follicle of scrotum</t>
  </si>
  <si>
    <t>Structure of hair follicle of shoulder</t>
  </si>
  <si>
    <t>Structure of hair follicle of temporal region of face</t>
  </si>
  <si>
    <t>Structure of hair follicle of thigh</t>
  </si>
  <si>
    <t>Structure of hair follicle of thumb</t>
  </si>
  <si>
    <t>Structure of hair follicle of toe</t>
  </si>
  <si>
    <t>Structure of hair follicle of toe of left foot</t>
  </si>
  <si>
    <t>Structure of hair follicle of toe of right foot</t>
  </si>
  <si>
    <t>Structure of hair follicle of trunk</t>
  </si>
  <si>
    <t>Structure of hair follicle of umbilicus</t>
  </si>
  <si>
    <t>Structure of hair follicle of upper arm</t>
  </si>
  <si>
    <t>Structure of hair follicle of upper limb</t>
  </si>
  <si>
    <t>Structure of hair follicle of wrist</t>
  </si>
  <si>
    <t>Structure of hair matrix</t>
  </si>
  <si>
    <t>Structure of hair medulla</t>
  </si>
  <si>
    <t>Structure of hair of axilla</t>
  </si>
  <si>
    <t>Structure of hair of extremity</t>
  </si>
  <si>
    <t>Structure of hair of face</t>
  </si>
  <si>
    <t>Structure of hair of neck</t>
  </si>
  <si>
    <t>Structure of hair of perineum</t>
  </si>
  <si>
    <t>Structure of hair of pubis</t>
  </si>
  <si>
    <t>Structure of hair of scalp</t>
  </si>
  <si>
    <t>Structure of hair of skin region</t>
  </si>
  <si>
    <t>Structure of hair of trunk</t>
  </si>
  <si>
    <t>Structure of hair papilla</t>
  </si>
  <si>
    <t>Structure of half of body lateral to midsagittal plane</t>
  </si>
  <si>
    <t>Structure of half of brain lateral to midsagittal plane</t>
  </si>
  <si>
    <t>Structure of half of face lateral to midsagittal plane</t>
  </si>
  <si>
    <t>Structure of half of head lateral to midsagittal plane</t>
  </si>
  <si>
    <t>Structure of half of neck lateral to midsagittal plane</t>
  </si>
  <si>
    <t>Structure of half of scalp lateral to midsagittal plane</t>
  </si>
  <si>
    <t>Structure of half of thoracic cavity lateral to midsagittal plane</t>
  </si>
  <si>
    <t>Structure of half of thorax lateral to midsagittal plane</t>
  </si>
  <si>
    <t>Structure of half of trunk lateral to midsagittal plane</t>
  </si>
  <si>
    <t>Structure of hamate-triquetrum joint</t>
  </si>
  <si>
    <t>Structure of hand joint region</t>
  </si>
  <si>
    <t>Structure of hard tissue of tooth</t>
  </si>
  <si>
    <t>Structure of head and/or neck</t>
  </si>
  <si>
    <t>Structure of head of caudate nucleus</t>
  </si>
  <si>
    <t>Structure of head of epididymis</t>
  </si>
  <si>
    <t>Structure of head of femur</t>
  </si>
  <si>
    <t>Structure of head of fifth metacarpal bone</t>
  </si>
  <si>
    <t>Structure of head of fifth metatarsal bone</t>
  </si>
  <si>
    <t>Structure of head of first metacarpal bone</t>
  </si>
  <si>
    <t>Structure of head of first metatarsal bone</t>
  </si>
  <si>
    <t>Structure of head of fourth metacarpal bone</t>
  </si>
  <si>
    <t>Structure of head of fourth metatarsal bone</t>
  </si>
  <si>
    <t>Structure of head of humerus</t>
  </si>
  <si>
    <t>Structure of head of left femur</t>
  </si>
  <si>
    <t>Structure of head of left radius</t>
  </si>
  <si>
    <t>Structure of head of lesser metatarsal</t>
  </si>
  <si>
    <t>Structure of head of malleus</t>
  </si>
  <si>
    <t>Structure of head of metacarpal bone</t>
  </si>
  <si>
    <t>Structure of head of metatarsal bone</t>
  </si>
  <si>
    <t>Structure of head of pancreas</t>
  </si>
  <si>
    <t>Structure of head of phalanx of foot</t>
  </si>
  <si>
    <t>Structure of head of phalanx of fourth toe</t>
  </si>
  <si>
    <t>Structure of head of phalanx of great toe</t>
  </si>
  <si>
    <t>Structure of head of phalanx of hand</t>
  </si>
  <si>
    <t>Structure of head of phalanx of index finger</t>
  </si>
  <si>
    <t>Structure of head of phalanx of little finger</t>
  </si>
  <si>
    <t>Structure of head of phalanx of little toe</t>
  </si>
  <si>
    <t>Structure of head of phalanx of middle finger</t>
  </si>
  <si>
    <t>Structure of head of phalanx of ring finger</t>
  </si>
  <si>
    <t>Structure of head of phalanx of second toe</t>
  </si>
  <si>
    <t>Structure of head of phalanx of third toe</t>
  </si>
  <si>
    <t>Structure of head of phalanx of thumb</t>
  </si>
  <si>
    <t>Structure of head of radius</t>
  </si>
  <si>
    <t>Structure of head of right femur</t>
  </si>
  <si>
    <t>Structure of head of right radius</t>
  </si>
  <si>
    <t>Structure of head of second metacarpal bone</t>
  </si>
  <si>
    <t>Structure of head of second metatarsal bone</t>
  </si>
  <si>
    <t>Structure of head of skeletal muscle</t>
  </si>
  <si>
    <t>Structure of head of stapes</t>
  </si>
  <si>
    <t>Structure of head of talus</t>
  </si>
  <si>
    <t>Structure of head of third metacarpal bone</t>
  </si>
  <si>
    <t>Structure of head of third metatarsal bone</t>
  </si>
  <si>
    <t>Structure of head of ulna</t>
  </si>
  <si>
    <t>Structure of Held's space</t>
  </si>
  <si>
    <t>Structure of helicine artery of penis</t>
  </si>
  <si>
    <t>Structure of helicis major muscle</t>
  </si>
  <si>
    <t>Structure of helicis minor muscle</t>
  </si>
  <si>
    <t>Structure of helicotrema</t>
  </si>
  <si>
    <t>Structure of helix of left ear</t>
  </si>
  <si>
    <t>Structure of helix of right ear</t>
  </si>
  <si>
    <t>Structure of hematological system</t>
  </si>
  <si>
    <t>Structure of hemiazygous vein</t>
  </si>
  <si>
    <t>Structure of hemidiaphragm</t>
  </si>
  <si>
    <t>Structure of hemorrhoidal nerve</t>
  </si>
  <si>
    <t>Structure of hemorrhoidal plexus</t>
  </si>
  <si>
    <t>Structure of hemorrhoidal zone</t>
  </si>
  <si>
    <t>Structure of Henle's layer</t>
  </si>
  <si>
    <t>Structure of hepatic acinus</t>
  </si>
  <si>
    <t>Structure of hepatic artery proper</t>
  </si>
  <si>
    <t>Structure of hepatic duct</t>
  </si>
  <si>
    <t>Structure of hepatic duct of caudate lobe</t>
  </si>
  <si>
    <t>Structure of hepatic lymph node</t>
  </si>
  <si>
    <t>Structure of hepatic plexus</t>
  </si>
  <si>
    <t>Structure of hepatic sinusoid</t>
  </si>
  <si>
    <t>Structure of hepatic vein</t>
  </si>
  <si>
    <t>Structure of hepatocolic ligament</t>
  </si>
  <si>
    <t>Structure of hepatorenal ligament</t>
  </si>
  <si>
    <t>Structure of Hertwig's sheath</t>
  </si>
  <si>
    <t>Structure of Hesselbach's triangle</t>
  </si>
  <si>
    <t>Structure of hiatus of sacrum</t>
  </si>
  <si>
    <t>Structure of hiatus tendineus adductorius</t>
  </si>
  <si>
    <t>Structure of high right atrium</t>
  </si>
  <si>
    <t>Structure of hilar cell of ovary</t>
  </si>
  <si>
    <t>Structure of hilar lymph node</t>
  </si>
  <si>
    <t>Structure of hilum of adrenal gland</t>
  </si>
  <si>
    <t>Structure of hilum of dentate nucleus</t>
  </si>
  <si>
    <t>Structure of hilum of kidney</t>
  </si>
  <si>
    <t>Structure of hilum of left lung</t>
  </si>
  <si>
    <t>Structure of hilum of lung</t>
  </si>
  <si>
    <t>Structure of hilum of lymph node</t>
  </si>
  <si>
    <t>Structure of hilum of olivary nucleus</t>
  </si>
  <si>
    <t>Structure of hilum of ovary</t>
  </si>
  <si>
    <t>Structure of hilum of right lung</t>
  </si>
  <si>
    <t>Structure of hilum of spleen</t>
  </si>
  <si>
    <t>Structure of hippocampal commissure</t>
  </si>
  <si>
    <t>Structure of hippocampal fissure</t>
  </si>
  <si>
    <t>Structure of hippocampal formation</t>
  </si>
  <si>
    <t>Structure of His' perivascular space</t>
  </si>
  <si>
    <t>Structure of hollow viscus</t>
  </si>
  <si>
    <t>Structure of hook of hamate bone</t>
  </si>
  <si>
    <t>Structure of horizontal interlobar fissure of right lung</t>
  </si>
  <si>
    <t>Structure of horn of coccyx</t>
  </si>
  <si>
    <t>Structure of humeral bursa</t>
  </si>
  <si>
    <t>Structure of humeral head of extensor carpi ulnaris muscle</t>
  </si>
  <si>
    <t>Structure of humeral head of flexor carpi ulnaris muscle</t>
  </si>
  <si>
    <t>Structure of humeral head of pronator teres muscle</t>
  </si>
  <si>
    <t>Structure of humeroradial joint</t>
  </si>
  <si>
    <t>Structure of humeroulnar head of flexor digitorum superficialis muscle</t>
  </si>
  <si>
    <t>Structure of humeroulnar joint</t>
  </si>
  <si>
    <t>Structure of humor of left eye</t>
  </si>
  <si>
    <t>Structure of humor of right eye</t>
  </si>
  <si>
    <t>Structure of Huxley's layer</t>
  </si>
  <si>
    <t>Structure of hyaline cartilage of left posterior patella</t>
  </si>
  <si>
    <t>Structure of hyaline cartilage of posterior patella</t>
  </si>
  <si>
    <t>Structure of hyaline cartilage of right posterior patella</t>
  </si>
  <si>
    <t>Structure of hyaloid fossa</t>
  </si>
  <si>
    <t>Structure of hymen</t>
  </si>
  <si>
    <t>Structure of hyoepiglottic ligament</t>
  </si>
  <si>
    <t>Structure of hyoglossus muscle</t>
  </si>
  <si>
    <t>Structure of hyoid muscle</t>
  </si>
  <si>
    <t>Structure of hyparterial bronchus</t>
  </si>
  <si>
    <t>Structure of hypogastric lymph node</t>
  </si>
  <si>
    <t>Structure of hypogastric nerves</t>
  </si>
  <si>
    <t>Structure of hypogastric plexus</t>
  </si>
  <si>
    <t>Structure of hypoglossal canal</t>
  </si>
  <si>
    <t>Structure of hypoglossal nerve extrinsic tongue muscle branch</t>
  </si>
  <si>
    <t>Structure of hypoglossal nerve intrinsic tongue muscle branch</t>
  </si>
  <si>
    <t>Structure of hypoglossal nerve lingual branches</t>
  </si>
  <si>
    <t>Structure of hyponychium</t>
  </si>
  <si>
    <t>Structure of hypopharyngeal aspect of aryepiglottic fold</t>
  </si>
  <si>
    <t>Structure of hypopharyngeal aspect of interarytenoid fold</t>
  </si>
  <si>
    <t>Structure of hypophyseal artery</t>
  </si>
  <si>
    <t>Structure of hypophyseal portal venous plexus</t>
  </si>
  <si>
    <t>Structure of hypothalamic sulcus of third ventricle</t>
  </si>
  <si>
    <t>Structure of hypothalamic-pituitary-adrenal axis</t>
  </si>
  <si>
    <t>Structure of hypothalamic-pituitary-gonadal axis</t>
  </si>
  <si>
    <t>Structure of hypothalamic-pituitary-ovarian axis</t>
  </si>
  <si>
    <t>Structure of hypothalamic-pituitary-testicular axis</t>
  </si>
  <si>
    <t>Structure of hypothalamicohypophyseal tract</t>
  </si>
  <si>
    <t>Structure of hypothalamicothalamic tract</t>
  </si>
  <si>
    <t>Structure of hypothenar muscle</t>
  </si>
  <si>
    <t>Structure of hypothenar space</t>
  </si>
  <si>
    <t>Structure of ileal artery</t>
  </si>
  <si>
    <t>Structure of ileal conduit</t>
  </si>
  <si>
    <t>Structure of ileal lumen</t>
  </si>
  <si>
    <t>Structure of ileal mesentery</t>
  </si>
  <si>
    <t>Structure of ileocecal fold</t>
  </si>
  <si>
    <t>Structure of ileocecal ostium</t>
  </si>
  <si>
    <t>Structure of ileocolic artery</t>
  </si>
  <si>
    <t>Structure of ileocolic lymph node</t>
  </si>
  <si>
    <t>Structure of ileocolic vein</t>
  </si>
  <si>
    <t>Structure of iliac artery</t>
  </si>
  <si>
    <t>Structure of iliac fossa of wing of ilium</t>
  </si>
  <si>
    <t>Structure of iliac lymph node</t>
  </si>
  <si>
    <t>Structure of iliac plexus</t>
  </si>
  <si>
    <t>Structure of iliacus muscle</t>
  </si>
  <si>
    <t>Structure of iliococcygeus muscle</t>
  </si>
  <si>
    <t>Structure of iliocostalis cervicis muscle</t>
  </si>
  <si>
    <t>Structure of iliocostalis lumborum muscle</t>
  </si>
  <si>
    <t>Structure of iliocostalis muscle</t>
  </si>
  <si>
    <t>Structure of iliocostalis thoracis muscle</t>
  </si>
  <si>
    <t>Structure of iliohypogastric nerve</t>
  </si>
  <si>
    <t>Structure of ilioinguinal nerve</t>
  </si>
  <si>
    <t>Structure of iliolumbar artery</t>
  </si>
  <si>
    <t>Structure of iliolumbar vein</t>
  </si>
  <si>
    <t>Structure of iliopectinate arch of iliac fascia</t>
  </si>
  <si>
    <t>Structure of iliopectineal bursa</t>
  </si>
  <si>
    <t>Structure of iliopsoas muscle</t>
  </si>
  <si>
    <t>Structure of iliopubic eminence</t>
  </si>
  <si>
    <t>Structure of iliotibial tract</t>
  </si>
  <si>
    <t>Structure of immature chorionic villi</t>
  </si>
  <si>
    <t>Structure of immune system</t>
  </si>
  <si>
    <t>Structure of incisal border of tooth</t>
  </si>
  <si>
    <t>Structure of incisal lingual tooth surfaces</t>
  </si>
  <si>
    <t>Structure of incisal palatal tooth surfaces</t>
  </si>
  <si>
    <t>Structure of incisivus labii inferioris</t>
  </si>
  <si>
    <t>Structure of incisivus labii muscle</t>
  </si>
  <si>
    <t>Structure of incisivus labii superioris</t>
  </si>
  <si>
    <t>Structure of incisor tooth</t>
  </si>
  <si>
    <t>Structure of incisurae helicis muscle</t>
  </si>
  <si>
    <t>Structure of incisure for round ligament of liver</t>
  </si>
  <si>
    <t>Structure of incisure of cartilaginous portion of auditory canal</t>
  </si>
  <si>
    <t>Structure of incudomallear articulation</t>
  </si>
  <si>
    <t>Structure of incudostapedial articulation</t>
  </si>
  <si>
    <t>Structure of inferior aberrant ductule of epididymis</t>
  </si>
  <si>
    <t>Structure of inferior alveolar artery</t>
  </si>
  <si>
    <t>Structure of inferior alveolar nerve</t>
  </si>
  <si>
    <t>Structure of inferior anastomotic vein</t>
  </si>
  <si>
    <t>Structure of inferior aperture of minor pelvis</t>
  </si>
  <si>
    <t>Structure of inferior articular facet of atlas</t>
  </si>
  <si>
    <t>Structure of inferior articular facet of tibia with fibula</t>
  </si>
  <si>
    <t>Structure of inferior articular process of axis</t>
  </si>
  <si>
    <t>Structure of inferior articular process of cervical vertebra</t>
  </si>
  <si>
    <t>Structure of inferior articular process of eighth thoracic vertebra</t>
  </si>
  <si>
    <t>Structure of inferior articular process of eleventh thoracic vertebra</t>
  </si>
  <si>
    <t>Structure of inferior articular process of fifth cervical vertebra</t>
  </si>
  <si>
    <t>Structure of inferior articular process of fifth lumbar vertebra</t>
  </si>
  <si>
    <t>Structure of inferior articular process of fifth thoracic vertebra</t>
  </si>
  <si>
    <t>Structure of inferior articular process of first lumbar vertebra</t>
  </si>
  <si>
    <t>Structure of inferior articular process of first thoracic vertebra</t>
  </si>
  <si>
    <t>Structure of inferior articular process of fourth cervical vertebra</t>
  </si>
  <si>
    <t>Structure of inferior articular process of fourth lumbar vertebra</t>
  </si>
  <si>
    <t>Structure of inferior articular process of fourth thoracic vertebra</t>
  </si>
  <si>
    <t>Structure of inferior articular process of lumbar vertebra</t>
  </si>
  <si>
    <t>Structure of inferior articular process of ninth thoracic vertebra</t>
  </si>
  <si>
    <t>Structure of inferior articular process of second lumbar vertebra</t>
  </si>
  <si>
    <t>Structure of inferior articular process of second thoracic vertebra</t>
  </si>
  <si>
    <t>Structure of inferior articular process of seventh cervical vertebra</t>
  </si>
  <si>
    <t>Structure of inferior articular process of seventh thoracic vertebra</t>
  </si>
  <si>
    <t>Structure of inferior articular process of sixth cervical vertebra</t>
  </si>
  <si>
    <t>Structure of inferior articular process of sixth lumbar vertebra</t>
  </si>
  <si>
    <t>Structure of inferior articular process of sixth thoracic vertebra</t>
  </si>
  <si>
    <t>Structure of inferior articular process of tenth thoracic vertebra</t>
  </si>
  <si>
    <t>Structure of inferior articular process of third cervical vertebra</t>
  </si>
  <si>
    <t>Structure of inferior articular process of third lumbar vertebra</t>
  </si>
  <si>
    <t>Structure of inferior articular process of third thoracic vertebra</t>
  </si>
  <si>
    <t>Structure of inferior articular process of thoracic vertebra</t>
  </si>
  <si>
    <t>Structure of inferior articular process of twelfth thoracic vertebra</t>
  </si>
  <si>
    <t>Structure of inferior articular process of vertebra</t>
  </si>
  <si>
    <t>Structure of inferior aspect of hard palate</t>
  </si>
  <si>
    <t>Structure of inferior aspect of palate</t>
  </si>
  <si>
    <t>Structure of inferior auricular lymph node</t>
  </si>
  <si>
    <t>Structure of inferior belly of omohyoid muscle</t>
  </si>
  <si>
    <t>Structure of inferior border of manubrium</t>
  </si>
  <si>
    <t>Structure of inferior border of parietal bone</t>
  </si>
  <si>
    <t>Structure of inferior brachium of corpora quadrigemina</t>
  </si>
  <si>
    <t>Structure of inferior branch of left renal apical segmental artery</t>
  </si>
  <si>
    <t>Structure of inferior branch of oculomotor nerve</t>
  </si>
  <si>
    <t>Structure of inferior branch of right renal apical segmental artery</t>
  </si>
  <si>
    <t>Structure of inferior bulb of internal jugular vein</t>
  </si>
  <si>
    <t>Structure of inferior cardiac nerve</t>
  </si>
  <si>
    <t>Structure of inferior central nucleus of pons</t>
  </si>
  <si>
    <t>Structure of inferior cerebellar vein</t>
  </si>
  <si>
    <t>Structure of inferior cerebral vein</t>
  </si>
  <si>
    <t>Structure of inferior cervical ganglion</t>
  </si>
  <si>
    <t>Structure of inferior choroid vein</t>
  </si>
  <si>
    <t>Structure of inferior collateral ulnar artery</t>
  </si>
  <si>
    <t>Structure of inferior colliculus of corpora quadrigemina</t>
  </si>
  <si>
    <t>Structure of inferior conjunctival fornix</t>
  </si>
  <si>
    <t>Structure of inferior duodenal fold</t>
  </si>
  <si>
    <t>Structure of inferior duodenal recess</t>
  </si>
  <si>
    <t>Structure of inferior epigastric artery</t>
  </si>
  <si>
    <t>Structure of inferior epigastric vein</t>
  </si>
  <si>
    <t>Structure of inferior fascia of pelvic diaphragm</t>
  </si>
  <si>
    <t>Structure of inferior fascia of perineum</t>
  </si>
  <si>
    <t>Structure of inferior flexure of duodenum</t>
  </si>
  <si>
    <t>Structure of inferior frontal gyrus</t>
  </si>
  <si>
    <t>Structure of inferior fronto-occipital fasciculus</t>
  </si>
  <si>
    <t>Structure of inferior genicular artery</t>
  </si>
  <si>
    <t>Structure of inferior glenohumeral ligament</t>
  </si>
  <si>
    <t>Structure of inferior glenoid labrum</t>
  </si>
  <si>
    <t>Structure of inferior gluteal artery</t>
  </si>
  <si>
    <t>Structure of inferior gluteal lymph node</t>
  </si>
  <si>
    <t>Structure of inferior gluteal nerve</t>
  </si>
  <si>
    <t>Structure of inferior gluteal vein</t>
  </si>
  <si>
    <t>Structure of inferior hemorrhoidal vein</t>
  </si>
  <si>
    <t>Structure of inferior horn of lateral ventricle</t>
  </si>
  <si>
    <t>Structure of inferior hypophyseal artery</t>
  </si>
  <si>
    <t>Structure of inferior inguinal lymph node</t>
  </si>
  <si>
    <t>Structure of inferior ischial ramus</t>
  </si>
  <si>
    <t>Structure of inferior labial artery</t>
  </si>
  <si>
    <t>Structure of inferior labial vein</t>
  </si>
  <si>
    <t>Structure of inferior laryngeal artery</t>
  </si>
  <si>
    <t>Structure of inferior laryngeal vein</t>
  </si>
  <si>
    <t>Structure of inferior lateral angle of sacrum</t>
  </si>
  <si>
    <t>Structure of inferior lateral genicular artery</t>
  </si>
  <si>
    <t>Structure of inferior left basal pulmonary vein</t>
  </si>
  <si>
    <t>Structure of inferior left pulmonary vein</t>
  </si>
  <si>
    <t>Structure of inferior ligament of epididymis</t>
  </si>
  <si>
    <t>Structure of inferior lingular branch of left pulmonary artery</t>
  </si>
  <si>
    <t>Structure of inferior lingular bronchopulmonary segment of left superior pulmonary vein</t>
  </si>
  <si>
    <t>Structure of inferior lingular bronchus</t>
  </si>
  <si>
    <t>Structure of inferior longitudinal fasciculus</t>
  </si>
  <si>
    <t>Structure of inferior longitudinal muscle of tongue</t>
  </si>
  <si>
    <t>Structure of inferior macular artery</t>
  </si>
  <si>
    <t>Structure of inferior macular vein</t>
  </si>
  <si>
    <t>Structure of inferior margin of liver</t>
  </si>
  <si>
    <t>Structure of inferior margin of lung</t>
  </si>
  <si>
    <t>Structure of inferior margin of pancreas</t>
  </si>
  <si>
    <t>Structure of inferior margin of spleen</t>
  </si>
  <si>
    <t>Structure of inferior medial genicular artery</t>
  </si>
  <si>
    <t>Structure of inferior mediastinal cavity</t>
  </si>
  <si>
    <t>Structure of inferior mediastinum</t>
  </si>
  <si>
    <t>Structure of inferior medullary velum</t>
  </si>
  <si>
    <t>Structure of inferior mesenteric artery</t>
  </si>
  <si>
    <t>Structure of inferior mesenteric ganglion</t>
  </si>
  <si>
    <t>Structure of inferior mesenteric lymph node</t>
  </si>
  <si>
    <t>Structure of inferior mesenteric vein</t>
  </si>
  <si>
    <t>Structure of inferior nasal meatus</t>
  </si>
  <si>
    <t>Structure of inferior nasal retinal artery</t>
  </si>
  <si>
    <t>Structure of inferior nasal retinal vein</t>
  </si>
  <si>
    <t>Structure of inferior oblique part of longus colli muscle</t>
  </si>
  <si>
    <t>Structure of inferior obliquus capitis muscle</t>
  </si>
  <si>
    <t>Structure of inferior occipital gyrus</t>
  </si>
  <si>
    <t>Structure of inferior olivary nucleus</t>
  </si>
  <si>
    <t>Structure of inferior omental bursa</t>
  </si>
  <si>
    <t>Structure of inferior ophthalmic vein</t>
  </si>
  <si>
    <t>Structure of inferior orbital fissure</t>
  </si>
  <si>
    <t>Structure of inferior palpebral arch</t>
  </si>
  <si>
    <t>Structure of inferior palpebral vein</t>
  </si>
  <si>
    <t>Structure of inferior pancreatic lymph node</t>
  </si>
  <si>
    <t>Structure of inferior pancreaticoduodenal artery</t>
  </si>
  <si>
    <t>Structure of inferior pancreaticoduodenal lymph node</t>
  </si>
  <si>
    <t>Structure of inferior part of body of tongue</t>
  </si>
  <si>
    <t>Structure of inferior part of pulvinar</t>
  </si>
  <si>
    <t>Structure of inferior part of scrotum</t>
  </si>
  <si>
    <t>Structure of inferior petrosal sinus</t>
  </si>
  <si>
    <t>Structure of inferior phrenic artery</t>
  </si>
  <si>
    <t>Structure of inferior phrenic vein</t>
  </si>
  <si>
    <t>Structure of inferior pole of kidney</t>
  </si>
  <si>
    <t>Structure of inferior pole of testis</t>
  </si>
  <si>
    <t>Structure of inferior portion of duodenum</t>
  </si>
  <si>
    <t>Structure of inferior ramus of pubis</t>
  </si>
  <si>
    <t>Structure of inferior rectal artery</t>
  </si>
  <si>
    <t>Structure of inferior rectal plexus</t>
  </si>
  <si>
    <t>Structure of inferior renal segment</t>
  </si>
  <si>
    <t>Structure of inferior retinaculum of extensor muscles</t>
  </si>
  <si>
    <t>Structure of inferior retinaculum of peroneal muscles</t>
  </si>
  <si>
    <t>Structure of inferior retinal temporal artery</t>
  </si>
  <si>
    <t>Structure of inferior retinal temporal vein</t>
  </si>
  <si>
    <t>Structure of inferior right basal pulmonary vein</t>
  </si>
  <si>
    <t>Structure of inferior right pulmonary vein</t>
  </si>
  <si>
    <t>Structure of inferior root of ansa cervicalis</t>
  </si>
  <si>
    <t>Structure of inferior sagittal sinus</t>
  </si>
  <si>
    <t>Structure of inferior segment of lower division of left upper lobe of lung</t>
  </si>
  <si>
    <t>Structure of inferior sternopericardial ligament</t>
  </si>
  <si>
    <t>Structure of inferior suprarenal artery</t>
  </si>
  <si>
    <t>Structure of inferior surface of pancreas</t>
  </si>
  <si>
    <t>Structure of inferior surface of tongue</t>
  </si>
  <si>
    <t>Structure of inferior tarsal muscle</t>
  </si>
  <si>
    <t>Structure of inferior tarsal plate</t>
  </si>
  <si>
    <t>Structure of inferior temporal gyrus</t>
  </si>
  <si>
    <t>Structure of inferior temporal sulcus</t>
  </si>
  <si>
    <t>Structure of inferior thyroid artery</t>
  </si>
  <si>
    <t>Structure of inferior thyroid vein</t>
  </si>
  <si>
    <t>Structure of inferior transverse scapular ligament</t>
  </si>
  <si>
    <t>Structure of inferior tympanic branch of ascending pharyngeal artery</t>
  </si>
  <si>
    <t>Structure of inferior urogenital diaphragmatic fascia</t>
  </si>
  <si>
    <t>Structure of inferior vesical artery</t>
  </si>
  <si>
    <t>Structure of inferior vestibular area of internal auditory canal</t>
  </si>
  <si>
    <t>Structure of inferior wall of orbit</t>
  </si>
  <si>
    <t>Structure of inferolateral surface of prostate</t>
  </si>
  <si>
    <t>Structure of inflow tract of left ventricle</t>
  </si>
  <si>
    <t>Structure of inflow tract of right ventricle</t>
  </si>
  <si>
    <t>Structure of infraauricular region</t>
  </si>
  <si>
    <t>Structure of infraclavicular part of brachial plexus</t>
  </si>
  <si>
    <t>Structure of infracolic region</t>
  </si>
  <si>
    <t>Structure of infrahyoid bursa</t>
  </si>
  <si>
    <t>Structure of infrahyoid muscle</t>
  </si>
  <si>
    <t>Structure of inframammary region</t>
  </si>
  <si>
    <t>Structure of infraorbital artery</t>
  </si>
  <si>
    <t>Structure of infraorbital margin of maxilla</t>
  </si>
  <si>
    <t>Structure of infraorbital nerve</t>
  </si>
  <si>
    <t>Structure of infraorbital region of face</t>
  </si>
  <si>
    <t>Structure of infrapatellar alar folds</t>
  </si>
  <si>
    <t>Structure of infrapatellar bursa</t>
  </si>
  <si>
    <t>Structure of infrapatellar fat pad</t>
  </si>
  <si>
    <t>Structure of infrapatellar fat pad of left knee</t>
  </si>
  <si>
    <t>Structure of infrapatellar fat pad of right knee</t>
  </si>
  <si>
    <t>Structure of infrapatellar region</t>
  </si>
  <si>
    <t>Structure of infrapopliteal artery</t>
  </si>
  <si>
    <t>Structure of infrarenal aorta</t>
  </si>
  <si>
    <t>Structure of infrascapular region of back</t>
  </si>
  <si>
    <t>Structure of infrasternal angle</t>
  </si>
  <si>
    <t>Structure of infratemporal fossa</t>
  </si>
  <si>
    <t>Structure of infratentorial region of cranial cavity</t>
  </si>
  <si>
    <t>Structure of infratrochlear nerve</t>
  </si>
  <si>
    <t>Structure of infundibular canal of hair follicle</t>
  </si>
  <si>
    <t>Structure of infundibular diverticulum</t>
  </si>
  <si>
    <t>Structure of infundibular recess of third ventricle</t>
  </si>
  <si>
    <t>Structure of infundibular stem of neurohypophysis</t>
  </si>
  <si>
    <t>Structure of infundibulum of fallopian tube</t>
  </si>
  <si>
    <t>Structure of infundibulum of hair follicle</t>
  </si>
  <si>
    <t>Structure of infundibulum of hair follicle of eyebrow</t>
  </si>
  <si>
    <t>Structure of inguinal branch of external pudendal artery</t>
  </si>
  <si>
    <t>Structure of inguinal ring</t>
  </si>
  <si>
    <t>Structure of inlet and/or outlet muscular septum</t>
  </si>
  <si>
    <t>Structure of inner granular layer of cerebellar cortex</t>
  </si>
  <si>
    <t>Structure of inner nuclear layer of retina</t>
  </si>
  <si>
    <t>Structure of inner part of cartilaginous portion of auditory canal</t>
  </si>
  <si>
    <t>Structure of inner plexiform layer of retina</t>
  </si>
  <si>
    <t>Structure of inner preputial lamina</t>
  </si>
  <si>
    <t>Structure of inner sulcus of organ of Corti</t>
  </si>
  <si>
    <t>Structure of inner surface of eighth rib</t>
  </si>
  <si>
    <t>Structure of inner surface of eleventh rib</t>
  </si>
  <si>
    <t>Structure of inner surface of fifth rib</t>
  </si>
  <si>
    <t>Structure of inner surface of first rib</t>
  </si>
  <si>
    <t>Structure of inner surface of fourth rib</t>
  </si>
  <si>
    <t>Structure of inner surface of ninth rib</t>
  </si>
  <si>
    <t>Structure of inner surface of rib</t>
  </si>
  <si>
    <t>Structure of inner surface of sclera</t>
  </si>
  <si>
    <t>Structure of inner surface of second rib</t>
  </si>
  <si>
    <t>Structure of inner surface of seventh rib</t>
  </si>
  <si>
    <t>Structure of inner surface of sixth rib</t>
  </si>
  <si>
    <t>Structure of inner surface of tenth rib</t>
  </si>
  <si>
    <t>Structure of inner surface of third rib</t>
  </si>
  <si>
    <t>Structure of inner surface of twelfth rib</t>
  </si>
  <si>
    <t>Structure of inner wall of tympanic cavity</t>
  </si>
  <si>
    <t>Structure of innermost intercostal muscle</t>
  </si>
  <si>
    <t>Structure of innominate lymph node</t>
  </si>
  <si>
    <t>Structure of insular gyrus</t>
  </si>
  <si>
    <t>Structure of insular vein</t>
  </si>
  <si>
    <t>Structure of integumentary system</t>
  </si>
  <si>
    <t>Structure of inter-regional junction of vertebral column</t>
  </si>
  <si>
    <t>Structure of interarytenoid muscle</t>
  </si>
  <si>
    <t>Structure of interarytenoid notch</t>
  </si>
  <si>
    <t>Structure of intercalated duct of pancreas</t>
  </si>
  <si>
    <t>Structure of intercapital vein</t>
  </si>
  <si>
    <t>Structure of intercarpal interosseous ligaments</t>
  </si>
  <si>
    <t>Structure of intercarpal joint</t>
  </si>
  <si>
    <t>Structure of intercarpal ligament of left wrist</t>
  </si>
  <si>
    <t>Structure of intercarpal ligament of right wrist</t>
  </si>
  <si>
    <t>Structure of intercartilaginous glottis</t>
  </si>
  <si>
    <t>Structure of intercaval sinus</t>
  </si>
  <si>
    <t>Structure of interchondral joint</t>
  </si>
  <si>
    <t>Structure of interclavicular ligament</t>
  </si>
  <si>
    <t>Structure of intercondylar crest of left tibia</t>
  </si>
  <si>
    <t>Structure of intercondylar crest of right tibia</t>
  </si>
  <si>
    <t>Structure of intercondylar spine of left tibia</t>
  </si>
  <si>
    <t>Structure of intercondylar spine of right tibia</t>
  </si>
  <si>
    <t>Structure of intercondylar spine of tibia</t>
  </si>
  <si>
    <t>Structure of intercostal branch of internal thoracic artery</t>
  </si>
  <si>
    <t>Structure of intercostal lymphatic vessel</t>
  </si>
  <si>
    <t>Structure of intercostal muscle</t>
  </si>
  <si>
    <t>Structure of intercostal space</t>
  </si>
  <si>
    <t>Structure of intercostal vein</t>
  </si>
  <si>
    <t>Structure of intercostobrachial nerve</t>
  </si>
  <si>
    <t>Structure of intercrural fibers of superficial inguinal ring</t>
  </si>
  <si>
    <t>Structure of interdental papilla of gingiva</t>
  </si>
  <si>
    <t>Structure of interdental space</t>
  </si>
  <si>
    <t>Structure of interdigital space</t>
  </si>
  <si>
    <t>Structure of interdigital space of foot</t>
  </si>
  <si>
    <t>Structure of interdigital space of hand</t>
  </si>
  <si>
    <t>Structure of interdigital web of foot</t>
  </si>
  <si>
    <t>Structure of interdigital web of hand</t>
  </si>
  <si>
    <t>Structure of interfoveolar ligament</t>
  </si>
  <si>
    <t>Structure of interiliac lymph node</t>
  </si>
  <si>
    <t>Structure of interlobar artery of kidney</t>
  </si>
  <si>
    <t>Structure of interlobar duct of pancreas</t>
  </si>
  <si>
    <t>Structure of interlobar lymph node of lung</t>
  </si>
  <si>
    <t>Structure of interlobar surfaces of lung</t>
  </si>
  <si>
    <t>Structure of interlobar vein of kidney</t>
  </si>
  <si>
    <t>Structure of interlobular artery of kidney</t>
  </si>
  <si>
    <t>Structure of interlobular artery of liver</t>
  </si>
  <si>
    <t>Structure of interlobular bile duct</t>
  </si>
  <si>
    <t>Structure of interlobular duct of pancreas</t>
  </si>
  <si>
    <t>Structure of interlobular vein of kidney</t>
  </si>
  <si>
    <t>Structure of interlobular vein of liver</t>
  </si>
  <si>
    <t>Structure of intermaxillary suture of skull</t>
  </si>
  <si>
    <t>Structure of intermediary junction of cochlear duct</t>
  </si>
  <si>
    <t>Structure of intermediate common iliac lymph node</t>
  </si>
  <si>
    <t>Structure of intermediate facet of patella</t>
  </si>
  <si>
    <t>Structure of intermediate olfactory striae</t>
  </si>
  <si>
    <t>Structure of intermembranous part of rima glottidis</t>
  </si>
  <si>
    <t>Structure of intermesenteric plexus</t>
  </si>
  <si>
    <t>Structure of intermetatarsal bursa</t>
  </si>
  <si>
    <t>Structure of intermetatarsal bursa of left foot</t>
  </si>
  <si>
    <t>Structure of intermetatarsal bursa of right foot</t>
  </si>
  <si>
    <t>Structure of intermuscular bursae of gluteus muscles</t>
  </si>
  <si>
    <t>Structure of internal acoustic meatus of temporal bone</t>
  </si>
  <si>
    <t>Structure of internal axis of eyeball</t>
  </si>
  <si>
    <t>Structure of internal carotid bifurcation</t>
  </si>
  <si>
    <t>Structure of internal carotid nerve</t>
  </si>
  <si>
    <t>Structure of internal carotid plexus</t>
  </si>
  <si>
    <t>Structure of internal cerebral vein</t>
  </si>
  <si>
    <t>Structure of internal glandular zone of prostate</t>
  </si>
  <si>
    <t>Structure of internal iliac artery</t>
  </si>
  <si>
    <t>Structure of internal iliac vein</t>
  </si>
  <si>
    <t>Structure of internal intercostal membrane</t>
  </si>
  <si>
    <t>Structure of internal intercostal muscle</t>
  </si>
  <si>
    <t>Structure of internal lamina of choroid</t>
  </si>
  <si>
    <t>Structure of internal mammary lymphatic vessel</t>
  </si>
  <si>
    <t>Structure of internal medullary lamina of thalamus</t>
  </si>
  <si>
    <t>Structure of internal nose and/or pharynx and/or larynx</t>
  </si>
  <si>
    <t>Structure of internal occipital protuberance</t>
  </si>
  <si>
    <t>Structure of internal os</t>
  </si>
  <si>
    <t>Structure of internal part of mouth</t>
  </si>
  <si>
    <t>Structure of internal pudendal artery</t>
  </si>
  <si>
    <t>Structure of internal pudendal vein</t>
  </si>
  <si>
    <t>Structure of internal sheath of optic nerve</t>
  </si>
  <si>
    <t>Structure of internal spermatic fascia</t>
  </si>
  <si>
    <t>Structure of internal sphincter of urinary bladder</t>
  </si>
  <si>
    <t>Structure of internal thoracic artery</t>
  </si>
  <si>
    <t>Structure of internal thoracic vein</t>
  </si>
  <si>
    <t>Structure of internal vertebral venous plexus</t>
  </si>
  <si>
    <t>Structure of internasal suture of skull</t>
  </si>
  <si>
    <t>Structure of interosseous crural nerve</t>
  </si>
  <si>
    <t>Structure of interosseous cubital bursa</t>
  </si>
  <si>
    <t>Structure of interosseous cuneocuboidal ligament</t>
  </si>
  <si>
    <t>Structure of interosseous cuneometatarsal ligaments</t>
  </si>
  <si>
    <t>Structure of interosseous intercuneiform ligaments</t>
  </si>
  <si>
    <t>Structure of interosseous ligaments of ankle</t>
  </si>
  <si>
    <t>Structure of interosseous membrane of leg</t>
  </si>
  <si>
    <t>Structure of interosseous metacarpal ligaments</t>
  </si>
  <si>
    <t>Structure of interosseous metatarsal ligaments</t>
  </si>
  <si>
    <t>Structure of interosseous metatarsal spaces</t>
  </si>
  <si>
    <t>Structure of interosseous muscle of foot</t>
  </si>
  <si>
    <t>Structure of interosseous muscle of hand</t>
  </si>
  <si>
    <t>Structure of interosseous sacroiliac ligaments</t>
  </si>
  <si>
    <t>Structure of interosseous talocalcaneal ligament</t>
  </si>
  <si>
    <t>Structure of interparietal bone</t>
  </si>
  <si>
    <t>Structure of interpectoral lymph node</t>
  </si>
  <si>
    <t>Structure of interpeduncular nucleus of midbrain</t>
  </si>
  <si>
    <t>Structure of interphalangeal joint of finger</t>
  </si>
  <si>
    <t>Structure of interphalangeal joint of index finger</t>
  </si>
  <si>
    <t>Structure of interphalangeal joint of left great toe</t>
  </si>
  <si>
    <t>Structure of interphalangeal joint of left ring finger</t>
  </si>
  <si>
    <t>Structure of interphalangeal joint of left thumb</t>
  </si>
  <si>
    <t>Structure of interphalangeal joint of lesser toe of left foot</t>
  </si>
  <si>
    <t>Structure of interphalangeal joint of lesser toe of right foot</t>
  </si>
  <si>
    <t>Structure of interphalangeal joint of little finger</t>
  </si>
  <si>
    <t>Structure of interphalangeal joint of middle finger</t>
  </si>
  <si>
    <t>Structure of interphalangeal joint of right great toe</t>
  </si>
  <si>
    <t>Structure of interphalangeal joint of right ring finger</t>
  </si>
  <si>
    <t>Structure of interphalangeal joint of right thumb</t>
  </si>
  <si>
    <t>Structure of interphalangeal joint of ring finger</t>
  </si>
  <si>
    <t>Structure of interphalangeal joint of thumb</t>
  </si>
  <si>
    <t>Structure of interphalangeal joint of toe of left foot</t>
  </si>
  <si>
    <t>Structure of interphalangeal joint of toe of right foot</t>
  </si>
  <si>
    <t>Structure of interphalangeal joint region of finger</t>
  </si>
  <si>
    <t>Structure of interphalangeal joint region of great toe</t>
  </si>
  <si>
    <t>Structure of interphalangeal joint region of thumb</t>
  </si>
  <si>
    <t>Structure of interphalangeal toe joint region</t>
  </si>
  <si>
    <t>Structure of interproximal surface of tooth</t>
  </si>
  <si>
    <t>Structure of interpubic disc</t>
  </si>
  <si>
    <t>Structure of interscapular region of back</t>
  </si>
  <si>
    <t>Structure of intersesamoid ligament</t>
  </si>
  <si>
    <t>Structure of intersigmoid recess</t>
  </si>
  <si>
    <t>Structure of interspinalis cervicis muscle</t>
  </si>
  <si>
    <t>Structure of interspinalis lumborum muscle</t>
  </si>
  <si>
    <t>Structure of interspinalis muscle</t>
  </si>
  <si>
    <t>Structure of interspinalis thoracis muscle</t>
  </si>
  <si>
    <t>Structure of interspinous ligament</t>
  </si>
  <si>
    <t>Structure of interstitial cell of Leydig</t>
  </si>
  <si>
    <t>Structure of interstitial nucleus of Cajal</t>
  </si>
  <si>
    <t>Structure of interstitial tissue of bone marrow</t>
  </si>
  <si>
    <t>Structure of interstitial tissue of eyeball</t>
  </si>
  <si>
    <t>Structure of interstitial tissue of gastrointestinal tract</t>
  </si>
  <si>
    <t>Structure of interstitial tissue of kidney</t>
  </si>
  <si>
    <t>Structure of interstitial tissue of liver</t>
  </si>
  <si>
    <t>Structure of interstitial tissue of lung</t>
  </si>
  <si>
    <t>Structure of interstitial tissue of ovary</t>
  </si>
  <si>
    <t>Structure of interstitial tissue of parotid gland</t>
  </si>
  <si>
    <t>Structure of interstitial tissue of prostate</t>
  </si>
  <si>
    <t>Structure of interstitial tissue of spleen</t>
  </si>
  <si>
    <t>Structure of interstitial tissue of testis</t>
  </si>
  <si>
    <t>Structure of interstitial tissue of thymus</t>
  </si>
  <si>
    <t>Structure of interstitial tissue of urinary bladder</t>
  </si>
  <si>
    <t>Structure of interstitial tissue of uterus</t>
  </si>
  <si>
    <t>Structure of intersubcardinal anastomosis</t>
  </si>
  <si>
    <t>Structure of intertarsal joint of left foot</t>
  </si>
  <si>
    <t>Structure of intertarsal joint of right foot</t>
  </si>
  <si>
    <t>Structure of intertendineal connection of extensor digitorum muscle of hand</t>
  </si>
  <si>
    <t>Structure of intertransversarius cervicis muscle</t>
  </si>
  <si>
    <t>Structure of intertransversarius lumborum</t>
  </si>
  <si>
    <t>Structure of intertransversarius muscle</t>
  </si>
  <si>
    <t>Structure of intertransversarius thoracis muscle</t>
  </si>
  <si>
    <t>Structure of intertransverse ligaments</t>
  </si>
  <si>
    <t>Structure of intertrochanteric crest of femur</t>
  </si>
  <si>
    <t>Structure of intertrochanteric line of femur</t>
  </si>
  <si>
    <t>Structure of intertubercular synovial sheath of biceps brachii muscle</t>
  </si>
  <si>
    <t>Structure of intervenous tubercle of right atrium</t>
  </si>
  <si>
    <t>Structure of interventricular foramen</t>
  </si>
  <si>
    <t>Structure of intervertebral diarthrosis</t>
  </si>
  <si>
    <t>Structure of intervertebral disc</t>
  </si>
  <si>
    <t>Structure of intervertebral disc of coccygeal vertebra</t>
  </si>
  <si>
    <t>Structure of intervertebral disc of L5 and S1</t>
  </si>
  <si>
    <t>Structure of intervertebral disc space of cervical vertebra</t>
  </si>
  <si>
    <t>Structure of intervertebral disc space of eighth thoracic vertebra</t>
  </si>
  <si>
    <t>Structure of intervertebral disc space of eleventh thoracic vertebra</t>
  </si>
  <si>
    <t>Structure of intervertebral disc space of fifth cervical vertebra</t>
  </si>
  <si>
    <t>Structure of intervertebral disc space of fifth lumbar vertebra</t>
  </si>
  <si>
    <t>Structure of intervertebral disc space of fifth thoracic vertebra</t>
  </si>
  <si>
    <t>Structure of intervertebral disc space of first lumbar vertebra</t>
  </si>
  <si>
    <t>Structure of intervertebral disc space of first thoracic vertebra</t>
  </si>
  <si>
    <t>Structure of intervertebral disc space of fourth cervical vertebra</t>
  </si>
  <si>
    <t>Structure of intervertebral disc space of fourth lumbar vertebra</t>
  </si>
  <si>
    <t>Structure of intervertebral disc space of fourth thoracic vertebra</t>
  </si>
  <si>
    <t>Structure of intervertebral disc space of ninth thoracic vertebra</t>
  </si>
  <si>
    <t>Structure of intervertebral disc space of second lumbar vertebra</t>
  </si>
  <si>
    <t>Structure of intervertebral disc space of second thoracic vertebra</t>
  </si>
  <si>
    <t>Structure of intervertebral disc space of seventh cervical vertebra</t>
  </si>
  <si>
    <t>Structure of intervertebral disc space of seventh thoracic vertebra</t>
  </si>
  <si>
    <t>Structure of intervertebral disc space of sixth cervical vertebra</t>
  </si>
  <si>
    <t>Structure of intervertebral disc space of sixth lumbar vertebra</t>
  </si>
  <si>
    <t>Structure of intervertebral disc space of sixth thoracic vertebra</t>
  </si>
  <si>
    <t>Structure of intervertebral disc space of tenth thoracic vertebra</t>
  </si>
  <si>
    <t>Structure of intervertebral disc space of third cervical vertebra</t>
  </si>
  <si>
    <t>Structure of intervertebral disc space of third lumbar vertebra</t>
  </si>
  <si>
    <t>Structure of intervertebral disc space of third thoracic vertebra</t>
  </si>
  <si>
    <t>Structure of intervertebral disc space of thoracic vertebra</t>
  </si>
  <si>
    <t>Structure of intervertebral disc space of twelfth thoracic vertebra</t>
  </si>
  <si>
    <t>Structure of intervertebral foramen</t>
  </si>
  <si>
    <t>Structure of intervertebral foramen of cervical vertebra</t>
  </si>
  <si>
    <t>Structure of intervertebral foramen of eighth thoracic vertebra</t>
  </si>
  <si>
    <t>Structure of intervertebral foramen of eleventh thoracic vertebra</t>
  </si>
  <si>
    <t>Structure of intervertebral foramen of fifth cervical vertebra</t>
  </si>
  <si>
    <t>Structure of intervertebral foramen of fifth lumbar vertebra</t>
  </si>
  <si>
    <t>Structure of intervertebral foramen of fifth thoracic vertebra</t>
  </si>
  <si>
    <t>Structure of intervertebral foramen of first lumbar vertebra</t>
  </si>
  <si>
    <t>Structure of intervertebral foramen of first thoracic vertebra</t>
  </si>
  <si>
    <t>Structure of intervertebral foramen of fourth cervical vertebra</t>
  </si>
  <si>
    <t>Structure of intervertebral foramen of fourth lumbar vertebra</t>
  </si>
  <si>
    <t>Structure of intervertebral foramen of fourth thoracic vertebra</t>
  </si>
  <si>
    <t>Structure of intervertebral foramen of lumbar vertebra</t>
  </si>
  <si>
    <t>Structure of intervertebral foramen of ninth thoracic vertebra</t>
  </si>
  <si>
    <t>Structure of intervertebral foramen of second lumbar vertebra</t>
  </si>
  <si>
    <t>Structure of intervertebral foramen of second thoracic vertebra</t>
  </si>
  <si>
    <t>Structure of intervertebral foramen of seventh cervical vertebra</t>
  </si>
  <si>
    <t>Structure of intervertebral foramen of seventh thoracic vertebra</t>
  </si>
  <si>
    <t>Structure of intervertebral foramen of sixth cervical vertebra</t>
  </si>
  <si>
    <t>Structure of intervertebral foramen of sixth thoracic vertebra</t>
  </si>
  <si>
    <t>Structure of intervertebral foramen of tenth thoracic vertebra</t>
  </si>
  <si>
    <t>Structure of intervertebral foramen of third cervical vertebra</t>
  </si>
  <si>
    <t>Structure of intervertebral foramen of third lumbar vertebra</t>
  </si>
  <si>
    <t>Structure of intervertebral foramen of third thoracic vertebra</t>
  </si>
  <si>
    <t>Structure of intervertebral foramen of thoracic vertebra</t>
  </si>
  <si>
    <t>Structure of intervertebral foramen of twelfth thoracic vertebra</t>
  </si>
  <si>
    <t>Structure of intervertebral ligament</t>
  </si>
  <si>
    <t>Structure of intervertebral space</t>
  </si>
  <si>
    <t>Structure of intervertebral symphysis</t>
  </si>
  <si>
    <t>Structure of intervertebral symphysis between C2 and C3</t>
  </si>
  <si>
    <t>Structure of intervertebral symphysis between C3 and C4</t>
  </si>
  <si>
    <t>Structure of intervertebral symphysis between C4 and C5</t>
  </si>
  <si>
    <t>Structure of intervertebral symphysis between C5 and C6</t>
  </si>
  <si>
    <t>Structure of intervertebral symphysis between C6 and C7</t>
  </si>
  <si>
    <t>Structure of intervertebral symphysis between C7 and T1</t>
  </si>
  <si>
    <t>Structure of intervertebral symphysis between L1 and L2</t>
  </si>
  <si>
    <t>Structure of intervertebral symphysis between L2 and L3</t>
  </si>
  <si>
    <t>Structure of intervertebral symphysis between L3 and L4</t>
  </si>
  <si>
    <t>Structure of intervertebral symphysis between L4 and L5</t>
  </si>
  <si>
    <t>Structure of intervertebral symphysis between L4 and S1</t>
  </si>
  <si>
    <t>Structure of intervertebral symphysis between L5 and L6</t>
  </si>
  <si>
    <t>Structure of intervertebral symphysis between L5 and S1</t>
  </si>
  <si>
    <t>Structure of intervertebral symphysis between L6 and S1</t>
  </si>
  <si>
    <t>Structure of intervertebral symphysis between S1 and S2</t>
  </si>
  <si>
    <t>Structure of intervertebral symphysis between S2 and S3</t>
  </si>
  <si>
    <t>Structure of intervertebral symphysis between S3 and S4</t>
  </si>
  <si>
    <t>Structure of intervertebral symphysis between S4 and S5</t>
  </si>
  <si>
    <t>Structure of intervertebral symphysis between T1 and T2</t>
  </si>
  <si>
    <t>Structure of intervertebral symphysis between T10 and T11</t>
  </si>
  <si>
    <t>Structure of intervertebral symphysis between T11 and T12</t>
  </si>
  <si>
    <t>Structure of intervertebral symphysis between T12 and L1</t>
  </si>
  <si>
    <t>Structure of intervertebral symphysis between T2 and T3</t>
  </si>
  <si>
    <t>Structure of intervertebral symphysis between T3 and T4</t>
  </si>
  <si>
    <t>Structure of intervertebral symphysis between T4 and T5</t>
  </si>
  <si>
    <t>Structure of intervertebral symphysis between T5 and T6</t>
  </si>
  <si>
    <t>Structure of intervertebral symphysis between T6 and T7</t>
  </si>
  <si>
    <t>Structure of intervertebral symphysis between T7 and T8</t>
  </si>
  <si>
    <t>Structure of intervertebral symphysis between T8 and T9</t>
  </si>
  <si>
    <t>Structure of intervertebral symphysis between T9 and T10</t>
  </si>
  <si>
    <t>Structure of intervertebral symphysis of sacrococcygeal junction</t>
  </si>
  <si>
    <t>Structure of intervertebral vein</t>
  </si>
  <si>
    <t>Structure of intervertebral vein at L1</t>
  </si>
  <si>
    <t>Structure of intervertebral vein at L2</t>
  </si>
  <si>
    <t>Structure of intervertebral vein at L3</t>
  </si>
  <si>
    <t>Structure of intervillous space</t>
  </si>
  <si>
    <t>Structure of intestinal epithelium</t>
  </si>
  <si>
    <t>Structure of intestinal gland</t>
  </si>
  <si>
    <t>Structure of intestinal lamina propria</t>
  </si>
  <si>
    <t>Structure of intestinal lymph node</t>
  </si>
  <si>
    <t>Structure of intestinal surface of uterus</t>
  </si>
  <si>
    <t>Structure of intestinal vein</t>
  </si>
  <si>
    <t>Structure of intestine and/or mesentery</t>
  </si>
  <si>
    <t>Structure of intra-articular fibrocartilage</t>
  </si>
  <si>
    <t>Structure of intraabdominal region</t>
  </si>
  <si>
    <t>Structure of intraarticular ligament of head of rib</t>
  </si>
  <si>
    <t>Structure of intraarticular ligament of knee joint</t>
  </si>
  <si>
    <t>Structure of intraarticular sternocostal ligament</t>
  </si>
  <si>
    <t>Structure of intracanalicular part of optic nerve</t>
  </si>
  <si>
    <t>Structure of intracapsular ligament</t>
  </si>
  <si>
    <t>Structure of intracapsular section of neck of femur</t>
  </si>
  <si>
    <t>Structure of intracranial artery</t>
  </si>
  <si>
    <t>Structure of intracranial part of optic nerve</t>
  </si>
  <si>
    <t>Structure of intracranial vein</t>
  </si>
  <si>
    <t>Structure of intraculminate fissure</t>
  </si>
  <si>
    <t>Structure of intraglandular parotid lymph node</t>
  </si>
  <si>
    <t>Structure of intrahepatic part of main portal vein</t>
  </si>
  <si>
    <t>Structure of intralaminar nuclear group of thalamus</t>
  </si>
  <si>
    <t>Structure of intralaminar part of optic nerve</t>
  </si>
  <si>
    <t>Structure of intralimbic gyrus</t>
  </si>
  <si>
    <t>Structure of intralobular bile duct</t>
  </si>
  <si>
    <t>Structure of intralobular duct of pancreas</t>
  </si>
  <si>
    <t>Structure of intralobular lactiferous ductule</t>
  </si>
  <si>
    <t>Structure of intralobular mammary connective tissue</t>
  </si>
  <si>
    <t>Structure of intramammary lymph node</t>
  </si>
  <si>
    <t>Structure of intramural part of myometrium</t>
  </si>
  <si>
    <t>Structure of intramuscular anal gland</t>
  </si>
  <si>
    <t>Structure of intranasal hair</t>
  </si>
  <si>
    <t>Structure of intrapancreatic portion of common bile duct</t>
  </si>
  <si>
    <t>Structure of intraparietal sulcus</t>
  </si>
  <si>
    <t>Structure of intrapulmonary lymph node</t>
  </si>
  <si>
    <t>Structure of intrapyramidal fissure</t>
  </si>
  <si>
    <t>Structure of intrarenal vasculature</t>
  </si>
  <si>
    <t>Structure of intratendinous bursa of olecranon</t>
  </si>
  <si>
    <t>Structure of intrathoracic blood vessel</t>
  </si>
  <si>
    <t>Structure of intrathoracic lymphatic system</t>
  </si>
  <si>
    <t>Structure of intrinsic auricular muscle</t>
  </si>
  <si>
    <t>Structure of intrinsic laryngeal muscle</t>
  </si>
  <si>
    <t>Structure of intrinsic larynx</t>
  </si>
  <si>
    <t>Structure of intrinsic lingual muscle</t>
  </si>
  <si>
    <t>Structure of intrinsic muscle compartment of foot</t>
  </si>
  <si>
    <t>Structure of intrinsic muscle compartment of hand</t>
  </si>
  <si>
    <t>Structure of intrinsic muscle of foot</t>
  </si>
  <si>
    <t>Structure of intrinsic muscle of left foot</t>
  </si>
  <si>
    <t>Structure of intrinsic muscle of left hand</t>
  </si>
  <si>
    <t>Structure of intrinsic muscle of right foot</t>
  </si>
  <si>
    <t>Structure of intrinsic muscle of right hand</t>
  </si>
  <si>
    <t>Structure of iridocorneal angle</t>
  </si>
  <si>
    <t>Structure of iridocorneal angle of left eye</t>
  </si>
  <si>
    <t>Structure of iridocorneal angle of right eye</t>
  </si>
  <si>
    <t>Structure of iris of both eyes</t>
  </si>
  <si>
    <t>Structure of iris of left eye</t>
  </si>
  <si>
    <t>Structure of iris of right eye</t>
  </si>
  <si>
    <t>Structure of irregular bone</t>
  </si>
  <si>
    <t>Structure of ischial bursa</t>
  </si>
  <si>
    <t>Structure of ischial spine</t>
  </si>
  <si>
    <t>Structure of ischial tuberosity subregion of buttock region</t>
  </si>
  <si>
    <t>Structure of ischiocavernosus muscle</t>
  </si>
  <si>
    <t>Structure of ischiofemoral ligament</t>
  </si>
  <si>
    <t>Structure of ischiogluteal bursa of left hip</t>
  </si>
  <si>
    <t>Structure of ischiogluteal bursa of right hip</t>
  </si>
  <si>
    <t>Structure of isthmus of cartilaginous portion of auditory canal</t>
  </si>
  <si>
    <t>Structure of isthmus of Eustachian tube</t>
  </si>
  <si>
    <t>Structure of isthmus of fallopian tube</t>
  </si>
  <si>
    <t>Structure of isthmus of osseous portion of auditory canal</t>
  </si>
  <si>
    <t>Structure of isthmus of rhombencephalon</t>
  </si>
  <si>
    <t>Structure of isthmus of thyroid gland</t>
  </si>
  <si>
    <t>Structure of isthmus tympani anticus</t>
  </si>
  <si>
    <t>Structure of isthmus tympani posticus</t>
  </si>
  <si>
    <t>Structure of jaw region of face</t>
  </si>
  <si>
    <t>Structure of jejunal artery</t>
  </si>
  <si>
    <t>Structure of jejunal lumen</t>
  </si>
  <si>
    <t>Structure of jejunal mesentery</t>
  </si>
  <si>
    <t>Structure of joint and/or tendon synovial membrane</t>
  </si>
  <si>
    <t>Structure of joint cavity</t>
  </si>
  <si>
    <t>Structure of joint of cervical vertebra other than atlas or axis</t>
  </si>
  <si>
    <t>Structure of joint of digit of hand</t>
  </si>
  <si>
    <t>Structure of joint of finger of left hand</t>
  </si>
  <si>
    <t>Structure of joint of finger of right hand</t>
  </si>
  <si>
    <t>Structure of joint of left ankle</t>
  </si>
  <si>
    <t>Structure of joint of left ankle and/or foot</t>
  </si>
  <si>
    <t>Structure of joint of left elbow</t>
  </si>
  <si>
    <t>Structure of joint of left great toe</t>
  </si>
  <si>
    <t>Structure of joint of left hand</t>
  </si>
  <si>
    <t>Structure of joint of left index finger</t>
  </si>
  <si>
    <t>Structure of joint of left lesser toe</t>
  </si>
  <si>
    <t>Structure of joint of left little finger</t>
  </si>
  <si>
    <t>Structure of joint of left lower extremity</t>
  </si>
  <si>
    <t>Structure of joint of left middle finger</t>
  </si>
  <si>
    <t>Structure of joint of left ring finger</t>
  </si>
  <si>
    <t>Structure of joint of left shoulder region</t>
  </si>
  <si>
    <t>Structure of joint of left thumb</t>
  </si>
  <si>
    <t>Structure of joint of left upper limb</t>
  </si>
  <si>
    <t>Structure of joint of left wrist region</t>
  </si>
  <si>
    <t>Structure of joint of pelvic wall</t>
  </si>
  <si>
    <t>Structure of joint of rib</t>
  </si>
  <si>
    <t>Structure of joint of right ankle</t>
  </si>
  <si>
    <t>Structure of joint of right ankle and/or foot</t>
  </si>
  <si>
    <t>Structure of joint of right elbow</t>
  </si>
  <si>
    <t>Structure of joint of right great toe</t>
  </si>
  <si>
    <t>Structure of joint of right hand</t>
  </si>
  <si>
    <t>Structure of joint of right index finger</t>
  </si>
  <si>
    <t>Structure of joint of right lesser toe</t>
  </si>
  <si>
    <t>Structure of joint of right little finger</t>
  </si>
  <si>
    <t>Structure of joint of right lower extremity</t>
  </si>
  <si>
    <t>Structure of joint of right middle finger</t>
  </si>
  <si>
    <t>Structure of joint of right ring finger</t>
  </si>
  <si>
    <t>Structure of joint of right shoulder region</t>
  </si>
  <si>
    <t>Structure of joint of right thumb</t>
  </si>
  <si>
    <t>Structure of joint of right upper limb</t>
  </si>
  <si>
    <t>Structure of joint of right wrist region</t>
  </si>
  <si>
    <t>Structure of joint of sternal region</t>
  </si>
  <si>
    <t>Structure of joint of toe</t>
  </si>
  <si>
    <t>Structure of joint region</t>
  </si>
  <si>
    <t>Structure of joint region of fifth toe</t>
  </si>
  <si>
    <t>Structure of joint region of fourth toe</t>
  </si>
  <si>
    <t>Structure of joint region of hallux</t>
  </si>
  <si>
    <t>Structure of joint region of left hand</t>
  </si>
  <si>
    <t>Structure of joint region of lower limb</t>
  </si>
  <si>
    <t>Structure of joint region of right hand</t>
  </si>
  <si>
    <t>Structure of joint region of second toe</t>
  </si>
  <si>
    <t>Structure of joint region of spine</t>
  </si>
  <si>
    <t>Structure of joint region of third toe</t>
  </si>
  <si>
    <t>Structure of jugular arch</t>
  </si>
  <si>
    <t>Structure of jugular fossa</t>
  </si>
  <si>
    <t>Structure of jugular lymph node</t>
  </si>
  <si>
    <t>Structure of jugular lymphatic trunk</t>
  </si>
  <si>
    <t>Structure of jugular nerve</t>
  </si>
  <si>
    <t>Structure of jugular notch of sternum</t>
  </si>
  <si>
    <t>Structure of jugular vein</t>
  </si>
  <si>
    <t>Structure of jugum of sphenoid bone</t>
  </si>
  <si>
    <t>Structure of junctional region with oropharynx</t>
  </si>
  <si>
    <t>Structure of junctional zone of base of tongue</t>
  </si>
  <si>
    <t>Structure of junctional zone of implantation</t>
  </si>
  <si>
    <t>Structure of juxtaductal region of aortic arch</t>
  </si>
  <si>
    <t>Structure of juxtaintestinal lymph node</t>
  </si>
  <si>
    <t>Structure of juxtarenal aorta</t>
  </si>
  <si>
    <t>Structure of keratogenous zone of nail</t>
  </si>
  <si>
    <t>Structure of Kerckring's valve</t>
  </si>
  <si>
    <t>Structure of Kiesselbach plexus</t>
  </si>
  <si>
    <t>Structure of L1 spinal nerve proper</t>
  </si>
  <si>
    <t>Structure of L1-L2 intertransversarius lumborum lateralis muscle</t>
  </si>
  <si>
    <t>Structure of L1-L2 intertransversarius lumborum medialis muscle</t>
  </si>
  <si>
    <t>Structure of L2 spinal nerve proper</t>
  </si>
  <si>
    <t>Structure of L2-L3 intertransversarius lumborum lateralis muscle</t>
  </si>
  <si>
    <t>Structure of L2-L3 intertransversarius lumborum medialis muscle</t>
  </si>
  <si>
    <t>Structure of L3 spinal nerve proper</t>
  </si>
  <si>
    <t>Structure of L3-L4 intertransversarius lumborum lateralis muscle</t>
  </si>
  <si>
    <t>Structure of L3-L4 intertransversarius lumborum medialis muscle</t>
  </si>
  <si>
    <t>Structure of L4 spinal nerve proper</t>
  </si>
  <si>
    <t>Structure of L4-L5 intertransversarius lumborum lateralis muscle</t>
  </si>
  <si>
    <t>Structure of L4-L5 intertransversarius lumborum medialis muscle</t>
  </si>
  <si>
    <t>Structure of L5 spinal nerve proper</t>
  </si>
  <si>
    <t>Structure of labial gland</t>
  </si>
  <si>
    <t>Structure of labial part of orbicularis oris muscle</t>
  </si>
  <si>
    <t>Structure of labial sulcus</t>
  </si>
  <si>
    <t>Structure of labial vein</t>
  </si>
  <si>
    <t>Structure of labial vein of pudendum</t>
  </si>
  <si>
    <t>Structure of labrum of acetabulum</t>
  </si>
  <si>
    <t>Structure of labrum of left acetabulum</t>
  </si>
  <si>
    <t>Structure of labrum of right acetabulum</t>
  </si>
  <si>
    <t>Structure of labyrinthine artery</t>
  </si>
  <si>
    <t>Structure of labyrinthine vein</t>
  </si>
  <si>
    <t>Structure of lacrimal artery</t>
  </si>
  <si>
    <t>Structure of lacrimal drainage of left eye</t>
  </si>
  <si>
    <t>Structure of lacrimal drainage of right eye</t>
  </si>
  <si>
    <t>Structure of lacrimal fold</t>
  </si>
  <si>
    <t>Structure of lacrimal gland duct</t>
  </si>
  <si>
    <t>Structure of lacrimal nerve</t>
  </si>
  <si>
    <t>Structure of lacrimal part of orbicularis oculi muscle</t>
  </si>
  <si>
    <t>Structure of lacrimal punctum</t>
  </si>
  <si>
    <t>Structure of lacrimal punctum of left eye</t>
  </si>
  <si>
    <t>Structure of lacrimal punctum of right eye</t>
  </si>
  <si>
    <t>Structure of lacrimal suture of skull</t>
  </si>
  <si>
    <t>Structure of lacrimal vein</t>
  </si>
  <si>
    <t>Structure of lacrimoconchal suture of skull</t>
  </si>
  <si>
    <t>Structure of lacrimomaxillary suture of skull</t>
  </si>
  <si>
    <t>Structure of lactating breast</t>
  </si>
  <si>
    <t>Structure of lactating left breast</t>
  </si>
  <si>
    <t>Structure of lactating right breast</t>
  </si>
  <si>
    <t>Structure of lacteal</t>
  </si>
  <si>
    <t>Structure of lactiferous duct of left breast</t>
  </si>
  <si>
    <t>Structure of lactiferous duct of right breast</t>
  </si>
  <si>
    <t>Structure of lactiferous sinus</t>
  </si>
  <si>
    <t>Structure of lacunar ligament</t>
  </si>
  <si>
    <t>Structure of lacunar lymph node</t>
  </si>
  <si>
    <t>Structure of lacus lacrimalis</t>
  </si>
  <si>
    <t>Structure of lambdoid suture of skull</t>
  </si>
  <si>
    <t>Structure of lamina basalis of ciliary body</t>
  </si>
  <si>
    <t>Structure of lamina choroidocapillaris</t>
  </si>
  <si>
    <t>Structure of lamina cribrosa of sclera</t>
  </si>
  <si>
    <t>Structure of lamina dura of tooth socket</t>
  </si>
  <si>
    <t>Structure of lamina episcleralis</t>
  </si>
  <si>
    <t>Structure of lamina fusca of sclera</t>
  </si>
  <si>
    <t>Structure of lamina horizontalis of palatine bone</t>
  </si>
  <si>
    <t>Structure of lamina of cervical vertebra</t>
  </si>
  <si>
    <t>Structure of lamina of cricoid cartilage</t>
  </si>
  <si>
    <t>Structure of lamina of eighth thoracic vertebra</t>
  </si>
  <si>
    <t>Structure of lamina of eleventh thoracic vertebra</t>
  </si>
  <si>
    <t>Structure of lamina of fifth cervical vertebra</t>
  </si>
  <si>
    <t>Structure of lamina of fifth lumbar vertebra</t>
  </si>
  <si>
    <t>Structure of lamina of fifth thoracic vertebra</t>
  </si>
  <si>
    <t>Structure of lamina of first lumbar vertebra</t>
  </si>
  <si>
    <t>Structure of lamina of first thoracic vertebra</t>
  </si>
  <si>
    <t>Structure of lamina of fourth cervical vertebra</t>
  </si>
  <si>
    <t>Structure of lamina of fourth lumbar vertebra</t>
  </si>
  <si>
    <t>Structure of lamina of fourth thoracic vertebra</t>
  </si>
  <si>
    <t>Structure of lamina of lumbar vertebra</t>
  </si>
  <si>
    <t>Structure of lamina of ninth thoracic vertebra</t>
  </si>
  <si>
    <t>Structure of lamina of second lumbar vertebra</t>
  </si>
  <si>
    <t>Structure of lamina of second thoracic vertebra</t>
  </si>
  <si>
    <t>Structure of lamina of seventh cervical vertebra</t>
  </si>
  <si>
    <t>Structure of lamina of seventh thoracic vertebra</t>
  </si>
  <si>
    <t>Structure of lamina of sixth cervical vertebra</t>
  </si>
  <si>
    <t>Structure of lamina of sixth thoracic vertebra</t>
  </si>
  <si>
    <t>Structure of lamina of tenth thoracic vertebra</t>
  </si>
  <si>
    <t>Structure of lamina of third cervical vertebra</t>
  </si>
  <si>
    <t>Structure of lamina of third lumbar vertebra</t>
  </si>
  <si>
    <t>Structure of lamina of third thoracic vertebra</t>
  </si>
  <si>
    <t>Structure of lamina of thoracic vertebra</t>
  </si>
  <si>
    <t>Structure of lamina of thyroid cartilage</t>
  </si>
  <si>
    <t>Structure of lamina of twelfth thoracic vertebra</t>
  </si>
  <si>
    <t>Structure of lamina of vertebra</t>
  </si>
  <si>
    <t>Structure of lamina perpendicularis of ethmoid bone</t>
  </si>
  <si>
    <t>Structure of lamina perpendicularis of palatine bone</t>
  </si>
  <si>
    <t>Structure of lamina propria of renal pelvis</t>
  </si>
  <si>
    <t>Structure of lamina suprachoroidea</t>
  </si>
  <si>
    <t>Structure of lamina terminalis of corpus callosum</t>
  </si>
  <si>
    <t>Structure of lamina vasculosa of choroid</t>
  </si>
  <si>
    <t>Structure of lamina vasculosa of choroid of left eye</t>
  </si>
  <si>
    <t>Structure of lamina vasculosa of choroid of right eye</t>
  </si>
  <si>
    <t>Structure of laminae albae of cerebellar cortex</t>
  </si>
  <si>
    <t>Structure of large artery</t>
  </si>
  <si>
    <t>Structure of large intestine</t>
  </si>
  <si>
    <t>Structure of laryngeal aspect of aryepiglottic fold</t>
  </si>
  <si>
    <t>Structure of laryngeal aspect of interarytenoid fold</t>
  </si>
  <si>
    <t>Structure of laryngeal bursa</t>
  </si>
  <si>
    <t>Structure of laryngeal gland</t>
  </si>
  <si>
    <t>Structure of laryngeal lumen</t>
  </si>
  <si>
    <t>Structure of laryngeal lymph follicles</t>
  </si>
  <si>
    <t>Structure of laryngeal perichondrium</t>
  </si>
  <si>
    <t>Structure of laryngeal pouch</t>
  </si>
  <si>
    <t>Structure of late embryo stage</t>
  </si>
  <si>
    <t>Structure of lateral abdominal wall</t>
  </si>
  <si>
    <t>Structure of lateral antebrachial cutaneous nerve</t>
  </si>
  <si>
    <t>Structure of lateral arch of foot</t>
  </si>
  <si>
    <t>Structure of lateral arcuate ligament of diaphragm</t>
  </si>
  <si>
    <t>Structure of lateral articular facet of patella</t>
  </si>
  <si>
    <t>Structure of lateral aspect of ovary</t>
  </si>
  <si>
    <t>Structure of lateral aspect of testis</t>
  </si>
  <si>
    <t>Structure of lateral atlantoaxial joint</t>
  </si>
  <si>
    <t>Structure of lateral axillary lymph node</t>
  </si>
  <si>
    <t>Structure of lateral basal branch of left pulmonary artery</t>
  </si>
  <si>
    <t>Structure of lateral basal branch of right pulmonary artery</t>
  </si>
  <si>
    <t>Structure of lateral basal segment of left lower lobe of lung</t>
  </si>
  <si>
    <t>Structure of lateral basal segment of right lower lobe of lung</t>
  </si>
  <si>
    <t>Structure of lateral bicipital sulcus</t>
  </si>
  <si>
    <t>Structure of lateral border of body of sternum</t>
  </si>
  <si>
    <t>Structure of lateral border of kidney</t>
  </si>
  <si>
    <t>Structure of lateral border of manubrium</t>
  </si>
  <si>
    <t>Structure of lateral border of sole</t>
  </si>
  <si>
    <t>Structure of lateral branch of left hepatic duct</t>
  </si>
  <si>
    <t>Structure of lateral branch of left portal vein</t>
  </si>
  <si>
    <t>Structure of lateral branch of posterior choroidal artery</t>
  </si>
  <si>
    <t>Structure of lateral calf perforator</t>
  </si>
  <si>
    <t>Structure of lateral cervical lymph node</t>
  </si>
  <si>
    <t>Structure of lateral check ligament of eye</t>
  </si>
  <si>
    <t>Structure of lateral chest wall</t>
  </si>
  <si>
    <t>Structure of lateral circumflex femoral artery</t>
  </si>
  <si>
    <t>Structure of lateral circumflex femoral vein</t>
  </si>
  <si>
    <t>Structure of lateral collateral ligament complex of elbow</t>
  </si>
  <si>
    <t>Structure of lateral collateral ligament of knee joint</t>
  </si>
  <si>
    <t>Structure of lateral collateral ligament of left knee joint</t>
  </si>
  <si>
    <t>Structure of lateral collateral ligament of right knee joint</t>
  </si>
  <si>
    <t>Structure of lateral common iliac lymph node</t>
  </si>
  <si>
    <t>Structure of lateral compartment of knee</t>
  </si>
  <si>
    <t>Structure of lateral compartment of lower leg</t>
  </si>
  <si>
    <t>Structure of lateral condyle of femur</t>
  </si>
  <si>
    <t>Structure of lateral condyle of humerus</t>
  </si>
  <si>
    <t>Structure of lateral condyle of left femur</t>
  </si>
  <si>
    <t>Structure of lateral condyle of left humerus</t>
  </si>
  <si>
    <t>Structure of lateral condyle of left tibia</t>
  </si>
  <si>
    <t>Structure of lateral condyle of right femur</t>
  </si>
  <si>
    <t>Structure of lateral condyle of right humerus</t>
  </si>
  <si>
    <t>Structure of lateral condyle of right tibia</t>
  </si>
  <si>
    <t>Structure of lateral condyle of tibia</t>
  </si>
  <si>
    <t>Structure of lateral corticospinal tract</t>
  </si>
  <si>
    <t>Structure of lateral costal branch of internal thoracic artery</t>
  </si>
  <si>
    <t>Structure of lateral costotransverse ligament</t>
  </si>
  <si>
    <t>Structure of lateral cricoarytenoid muscle</t>
  </si>
  <si>
    <t>Structure of lateral crus of greater alar cartilage</t>
  </si>
  <si>
    <t>Structure of lateral crus of superficial inguinal ring</t>
  </si>
  <si>
    <t>Structure of lateral cubital region</t>
  </si>
  <si>
    <t>Structure of lateral dorsal cutaneous nerve of foot</t>
  </si>
  <si>
    <t>Structure of lateral dorsal nucleus of thalamus</t>
  </si>
  <si>
    <t>Structure of lateral epicondyle of femur</t>
  </si>
  <si>
    <t>Structure of lateral epicondyle of humerus</t>
  </si>
  <si>
    <t>Structure of lateral epicondyle of left humerus</t>
  </si>
  <si>
    <t>Structure of lateral epicondyle of right humerus</t>
  </si>
  <si>
    <t>Structure of lateral external iliac lymph node</t>
  </si>
  <si>
    <t>Structure of lateral fascial compartment of neck</t>
  </si>
  <si>
    <t>Structure of lateral fasciculus of brachial plexus</t>
  </si>
  <si>
    <t>Structure of lateral femoral cutaneous nerve</t>
  </si>
  <si>
    <t>Structure of lateral femoral cutaneous nerve of left lower limb</t>
  </si>
  <si>
    <t>Structure of lateral femoral cutaneous nerve of right lower limb</t>
  </si>
  <si>
    <t>Structure of lateral femoral cutaneous vein</t>
  </si>
  <si>
    <t>Structure of lateral flexor tendon within knee region</t>
  </si>
  <si>
    <t>Structure of lateral floor of mouth</t>
  </si>
  <si>
    <t>Structure of lateral fornix</t>
  </si>
  <si>
    <t>Structure of lateral globus pallidus</t>
  </si>
  <si>
    <t>Structure of lateral glossoepiglottic fold</t>
  </si>
  <si>
    <t>Structure of lateral gray horn of spinal cord</t>
  </si>
  <si>
    <t>Structure of lateral half of abdomen lateral to midsagittal plane</t>
  </si>
  <si>
    <t>Structure of lateral half of anterior abdominal wall</t>
  </si>
  <si>
    <t>Structure of lateral head of gastrocnemius muscle</t>
  </si>
  <si>
    <t>Structure of lateral head of triceps brachii muscle</t>
  </si>
  <si>
    <t>Structure of lateral hypothalamic nucleus</t>
  </si>
  <si>
    <t>Structure of lateral incisor tooth</t>
  </si>
  <si>
    <t>Structure of lateral inguinal fossa</t>
  </si>
  <si>
    <t>Structure of lateral intermuscular brachial septum</t>
  </si>
  <si>
    <t>Structure of lateral intertransversarius lumborum muscle</t>
  </si>
  <si>
    <t>Structure of lateral jugular lymph node</t>
  </si>
  <si>
    <t>Structure of lateral lacunae of superior sagittal sinus</t>
  </si>
  <si>
    <t>Structure of lateral lacunar lymph node</t>
  </si>
  <si>
    <t>Structure of lateral lemniscus nucleus</t>
  </si>
  <si>
    <t>Structure of lateral ligament of ankle joint</t>
  </si>
  <si>
    <t>Structure of lateral ligament of malleus</t>
  </si>
  <si>
    <t>Structure of lateral ligament of temporomandibular joint</t>
  </si>
  <si>
    <t>Structure of lateral lobe of prostate</t>
  </si>
  <si>
    <t>Structure of lateral malleolus of fibula</t>
  </si>
  <si>
    <t>Structure of lateral malleolus of left fibula</t>
  </si>
  <si>
    <t>Structure of lateral malleolus of right fibula</t>
  </si>
  <si>
    <t>Structure of lateral mammillary nucleus</t>
  </si>
  <si>
    <t>Structure of lateral margin of forearm</t>
  </si>
  <si>
    <t>Structure of lateral margin of tongue</t>
  </si>
  <si>
    <t>Structure of lateral mass of atlas</t>
  </si>
  <si>
    <t>Structure of lateral medullary lamina</t>
  </si>
  <si>
    <t>Structure of lateral medullary spinothalamic tract</t>
  </si>
  <si>
    <t>Structure of lateral membranous ampulla</t>
  </si>
  <si>
    <t>Structure of lateral meniscus of left knee joint</t>
  </si>
  <si>
    <t>Structure of lateral meniscus of right knee joint</t>
  </si>
  <si>
    <t>Structure of lateral midcarpal joint</t>
  </si>
  <si>
    <t>Structure of lateral myocardium</t>
  </si>
  <si>
    <t>Structure of lateral nail fold</t>
  </si>
  <si>
    <t>Structure of lateral nasal branches of anterior ethmoidal nerve</t>
  </si>
  <si>
    <t>Structure of lateral nasal cartilage</t>
  </si>
  <si>
    <t>Structure of lateral nasal process</t>
  </si>
  <si>
    <t>Structure of lateral nasal wall</t>
  </si>
  <si>
    <t>Structure of lateral nasopharynx</t>
  </si>
  <si>
    <t>Structure of lateral nuclear group of thalamus</t>
  </si>
  <si>
    <t>Structure of lateral occipital gyrus</t>
  </si>
  <si>
    <t>Structure of lateral occipital sulcus</t>
  </si>
  <si>
    <t>Structure of lateral occipitotemporal gyrus</t>
  </si>
  <si>
    <t>Structure of lateral olfactory gyrus</t>
  </si>
  <si>
    <t>Structure of lateral olfactory striae</t>
  </si>
  <si>
    <t>Structure of lateral palpebral artery</t>
  </si>
  <si>
    <t>Structure of lateral palpebral ligament</t>
  </si>
  <si>
    <t>Structure of lateral palpebral raphe</t>
  </si>
  <si>
    <t>Structure of lateral part of body of tongue</t>
  </si>
  <si>
    <t>Structure of lateral part of heel</t>
  </si>
  <si>
    <t>Structure of lateral part of lower limb</t>
  </si>
  <si>
    <t>Structure of lateral part of occipital bone</t>
  </si>
  <si>
    <t>Structure of lateral part of pulvinar</t>
  </si>
  <si>
    <t>Structure of lateral part of scrotum</t>
  </si>
  <si>
    <t>Structure of lateral patellar retinaculum</t>
  </si>
  <si>
    <t>Structure of lateral pectoral nerve</t>
  </si>
  <si>
    <t>Structure of lateral pericardial lymph node</t>
  </si>
  <si>
    <t>Structure of lateral pharyngeal space</t>
  </si>
  <si>
    <t>Structure of lateral pharyngeal wall</t>
  </si>
  <si>
    <t>Structure of lateral plantar artery</t>
  </si>
  <si>
    <t>Structure of lateral plantar nerve</t>
  </si>
  <si>
    <t>Structure of lateral plantar nerve deep branch</t>
  </si>
  <si>
    <t>Structure of lateral plantar nerve superficial branch</t>
  </si>
  <si>
    <t>Structure of lateral portion of neck</t>
  </si>
  <si>
    <t>Structure of lateral posterior nucleus of thalamus</t>
  </si>
  <si>
    <t>Structure of lateral posterior supraclavicular nerve</t>
  </si>
  <si>
    <t>Structure of lateral preoptic nucleus</t>
  </si>
  <si>
    <t>Structure of lateral process of calcaneal tubercle</t>
  </si>
  <si>
    <t>Structure of lateral process of malleus</t>
  </si>
  <si>
    <t>Structure of lateral pterygoid muscle</t>
  </si>
  <si>
    <t>Structure of lateral pterygoid plate</t>
  </si>
  <si>
    <t>Structure of lateral recess of fourth ventricle</t>
  </si>
  <si>
    <t>Structure of lateral rectus capitis muscle</t>
  </si>
  <si>
    <t>Structure of lateral region of abdomen</t>
  </si>
  <si>
    <t>Structure of lateral region of plantar surface of midfoot</t>
  </si>
  <si>
    <t>Structure of lateral region of trunk</t>
  </si>
  <si>
    <t>Structure of lateral reticulospinal tract</t>
  </si>
  <si>
    <t>Structure of lateral retropharyngeal lymph node</t>
  </si>
  <si>
    <t>Structure of lateral root of optic tract</t>
  </si>
  <si>
    <t>Structure of lateral sacral artery</t>
  </si>
  <si>
    <t>Structure of lateral sacral vein</t>
  </si>
  <si>
    <t>Structure of lateral sacrococcygeal ligament</t>
  </si>
  <si>
    <t>Structure of lateral segment artery of liver</t>
  </si>
  <si>
    <t>Structure of lateral segment of left lobe of liver</t>
  </si>
  <si>
    <t>Structure of lateral segment of middle lobe of right lung</t>
  </si>
  <si>
    <t>Structure of lateral segmental vein of middle lobe of lung</t>
  </si>
  <si>
    <t>Structure of lateral semicircular canal</t>
  </si>
  <si>
    <t>Structure of lateral semicircular duct</t>
  </si>
  <si>
    <t>Structure of lateral spinothalamic tract</t>
  </si>
  <si>
    <t>Structure of lateral striate artery</t>
  </si>
  <si>
    <t>Structure of lateral sural cutaneous nerve</t>
  </si>
  <si>
    <t>Structure of lateral surface of fifth toe</t>
  </si>
  <si>
    <t>Structure of lateral surface of finger</t>
  </si>
  <si>
    <t>Structure of lateral surface of fourth toe</t>
  </si>
  <si>
    <t>Structure of lateral surface of great toe</t>
  </si>
  <si>
    <t>Structure of lateral surface of index finger</t>
  </si>
  <si>
    <t>Structure of lateral surface of left thigh</t>
  </si>
  <si>
    <t>Structure of lateral surface of little finger</t>
  </si>
  <si>
    <t>Structure of lateral surface of lower extremity</t>
  </si>
  <si>
    <t>Structure of lateral surface of lower leg</t>
  </si>
  <si>
    <t>Structure of lateral surface of middle finger</t>
  </si>
  <si>
    <t>Structure of lateral surface of right thigh</t>
  </si>
  <si>
    <t>Structure of lateral surface of ring finger</t>
  </si>
  <si>
    <t>Structure of lateral surface of root of tooth</t>
  </si>
  <si>
    <t>Structure of lateral surface of second toe</t>
  </si>
  <si>
    <t>Structure of lateral surface of sublingual gland</t>
  </si>
  <si>
    <t>Structure of lateral surface of thigh</t>
  </si>
  <si>
    <t>Structure of lateral surface of third toe</t>
  </si>
  <si>
    <t>Structure of lateral surface of thumb</t>
  </si>
  <si>
    <t>Structure of lateral surface of toe</t>
  </si>
  <si>
    <t>Structure of lateral surface of upper arm</t>
  </si>
  <si>
    <t>Structure of lateral talocalcaneal ligament</t>
  </si>
  <si>
    <t>Structure of lateral tarsal artery</t>
  </si>
  <si>
    <t>Structure of lateral thoracic artery</t>
  </si>
  <si>
    <t>Structure of lateral thoracic vein</t>
  </si>
  <si>
    <t>Structure of lateral ulnar collateral ligament of elbow</t>
  </si>
  <si>
    <t>Structure of lateral umbilical fold</t>
  </si>
  <si>
    <t>Structure of lateral umbilical ligaments</t>
  </si>
  <si>
    <t>Structure of lateral vein of the lateral ventricle</t>
  </si>
  <si>
    <t>Structure of lateral vertebral muscle of neck</t>
  </si>
  <si>
    <t>Structure of lateral vesicular lymph node</t>
  </si>
  <si>
    <t>Structure of lateral vestibular nucleus</t>
  </si>
  <si>
    <t>Structure of lateral wall of hypopharynx</t>
  </si>
  <si>
    <t>Structure of lateral wall of mastoid antrum</t>
  </si>
  <si>
    <t>Structure of lateral wall of nasopharynx</t>
  </si>
  <si>
    <t>Structure of lateral wall of orbit</t>
  </si>
  <si>
    <t>Structure of lateral wall of oropharynx</t>
  </si>
  <si>
    <t>Structure of lateral wall of urinary bladder</t>
  </si>
  <si>
    <t>Structure of latissimus dorsi muscle</t>
  </si>
  <si>
    <t>Structure of layer of kidney</t>
  </si>
  <si>
    <t>Structure of layer of left retina</t>
  </si>
  <si>
    <t>Structure of layer of right retina</t>
  </si>
  <si>
    <t>Structure of layer of sclera</t>
  </si>
  <si>
    <t>Structure of layer of uterine wall</t>
  </si>
  <si>
    <t>Structure of leaf of epiglottis</t>
  </si>
  <si>
    <t>Structure of leaflet of mitral valve</t>
  </si>
  <si>
    <t>Structure of leaflet of tricuspid valve</t>
  </si>
  <si>
    <t>Structure of least splanchnic nerve</t>
  </si>
  <si>
    <t>Structure of left abducens nerve</t>
  </si>
  <si>
    <t>Structure of left abductor pollicis longus tendon sheath</t>
  </si>
  <si>
    <t>Structure of left accessory nerve</t>
  </si>
  <si>
    <t>Structure of left Achilles tendon</t>
  </si>
  <si>
    <t>Structure of left acromioclavicular joint</t>
  </si>
  <si>
    <t>Structure of left acromion</t>
  </si>
  <si>
    <t>Structure of left adductor muscle</t>
  </si>
  <si>
    <t>Structure of left adrenal artery</t>
  </si>
  <si>
    <t>Structure of left adrenal cortex</t>
  </si>
  <si>
    <t>Structure of left adrenal gland</t>
  </si>
  <si>
    <t>Structure of left alveolar process</t>
  </si>
  <si>
    <t>Structure of left ankle</t>
  </si>
  <si>
    <t>Structure of left anserine bursa</t>
  </si>
  <si>
    <t>Structure of left anterior cerebral artery</t>
  </si>
  <si>
    <t>Structure of left anterior descending artery</t>
  </si>
  <si>
    <t>Structure of left anterior division of left branch of atrioventricular bundle</t>
  </si>
  <si>
    <t>Structure of left anterior inferior iliac spine</t>
  </si>
  <si>
    <t>Structure of left anterior naris</t>
  </si>
  <si>
    <t>Structure of left anterior tibial artery</t>
  </si>
  <si>
    <t>Structure of left anterior uveal tract</t>
  </si>
  <si>
    <t>Structure of left anterosuperior glenoid labrum</t>
  </si>
  <si>
    <t>Structure of left aorticopulmonary cushion</t>
  </si>
  <si>
    <t>Structure of left apicoposterior segmental bronchus</t>
  </si>
  <si>
    <t>Structure of left areola</t>
  </si>
  <si>
    <t>Structure of left auricular appendage</t>
  </si>
  <si>
    <t>Structure of left auricular region</t>
  </si>
  <si>
    <t>Structure of left auriculotemporal nerve</t>
  </si>
  <si>
    <t>Structure of left axillary artery</t>
  </si>
  <si>
    <t>Structure of left axillary nerve</t>
  </si>
  <si>
    <t>Structure of left axillary region</t>
  </si>
  <si>
    <t>Structure of left axillary vein</t>
  </si>
  <si>
    <t>Structure of left basilar part of occipital bone</t>
  </si>
  <si>
    <t>Structure of left biceps brachii muscle</t>
  </si>
  <si>
    <t>Structure of left biceps brachii muscle and/or tendon</t>
  </si>
  <si>
    <t>Structure of left bony anterior semicircular canal</t>
  </si>
  <si>
    <t>Structure of left bony semicircular canal</t>
  </si>
  <si>
    <t>Structure of left brachial artery</t>
  </si>
  <si>
    <t>Structure of left brachial vein</t>
  </si>
  <si>
    <t>Structure of left brachiocephalic vein</t>
  </si>
  <si>
    <t>Structure of left branch of hepatic artery</t>
  </si>
  <si>
    <t>Structure of left broad ligament</t>
  </si>
  <si>
    <t>Structure of left bronchial lumen</t>
  </si>
  <si>
    <t>Structure of left bronchus</t>
  </si>
  <si>
    <t>Structure of left bulbar conjunctiva</t>
  </si>
  <si>
    <t>Structure of left buttock</t>
  </si>
  <si>
    <t>Structure of left calcaneal apophysis</t>
  </si>
  <si>
    <t>Structure of left calyx</t>
  </si>
  <si>
    <t>Structure of left carotid artery</t>
  </si>
  <si>
    <t>Structure of left carotid sinus</t>
  </si>
  <si>
    <t>Structure of left carpometacarpal joint</t>
  </si>
  <si>
    <t>Structure of left cavernous portion of internal carotid artery</t>
  </si>
  <si>
    <t>Structure of left cavernous sinus</t>
  </si>
  <si>
    <t>Structure of left cerebellar artery</t>
  </si>
  <si>
    <t>Structure of left cerebellar hemisphere</t>
  </si>
  <si>
    <t>Structure of left cervical nerve plexus</t>
  </si>
  <si>
    <t>Structure of left cervical spinal nerve root</t>
  </si>
  <si>
    <t>Structure of left cervical sympathetic trunk</t>
  </si>
  <si>
    <t>Structure of left cheek</t>
  </si>
  <si>
    <t>Structure of left choana</t>
  </si>
  <si>
    <t>Structure of left cilioretinal artery</t>
  </si>
  <si>
    <t>Structure of left cochlear</t>
  </si>
  <si>
    <t>Structure of left cochlear canal</t>
  </si>
  <si>
    <t>Structure of left colic artery</t>
  </si>
  <si>
    <t>Structure of left colic flexure</t>
  </si>
  <si>
    <t>Structure of left colic lymph node</t>
  </si>
  <si>
    <t>Structure of left colic vein</t>
  </si>
  <si>
    <t>Structure of left commissure of aortic valve</t>
  </si>
  <si>
    <t>Structure of left commissure of lips</t>
  </si>
  <si>
    <t>Structure of left commissure of pulmonic valve</t>
  </si>
  <si>
    <t>Structure of left common femoral artery</t>
  </si>
  <si>
    <t>Structure of left common iliac artery</t>
  </si>
  <si>
    <t>Structure of left common iliac vein</t>
  </si>
  <si>
    <t>Structure of left common peroneal nerve</t>
  </si>
  <si>
    <t>Structure of left common peroneal nerve in popliteal region</t>
  </si>
  <si>
    <t>Structure of left condyloid process of mandible</t>
  </si>
  <si>
    <t>Structure of left coracoclavicular ligament</t>
  </si>
  <si>
    <t>Structure of left coronary artery bifurcation</t>
  </si>
  <si>
    <t>Structure of left coronary sulcus</t>
  </si>
  <si>
    <t>Structure of left corpus cavernosum of clitoris</t>
  </si>
  <si>
    <t>Structure of left cortex of lens</t>
  </si>
  <si>
    <t>Structure of left crus of diaphragm</t>
  </si>
  <si>
    <t>Structure of left cubital fossa</t>
  </si>
  <si>
    <t>Structure of left cusp of aortic valve</t>
  </si>
  <si>
    <t>Structure of left cusp of pulmonic valve</t>
  </si>
  <si>
    <t>Structure of left deep infrapatellar bursa</t>
  </si>
  <si>
    <t>Structure of left deep inguinal ring</t>
  </si>
  <si>
    <t>Structure of left deep peroneal nerve</t>
  </si>
  <si>
    <t>Structure of left deltoid muscle</t>
  </si>
  <si>
    <t>Structure of left descended testis</t>
  </si>
  <si>
    <t>Structure of left distal radioulnar joint</t>
  </si>
  <si>
    <t>Structure of left distal tibiofibular joint</t>
  </si>
  <si>
    <t>Structure of left dorsalis pedis artery</t>
  </si>
  <si>
    <t>Structure of left endocrine ovary</t>
  </si>
  <si>
    <t>Structure of left epididymis</t>
  </si>
  <si>
    <t>Structure of left extensor pollicis brevis tendon sheath</t>
  </si>
  <si>
    <t>Structure of left external carotid artery</t>
  </si>
  <si>
    <t>Structure of left external iliac artery</t>
  </si>
  <si>
    <t>Structure of left external jugular vein</t>
  </si>
  <si>
    <t>Structure of left eye region</t>
  </si>
  <si>
    <t>Structure of left eyelid</t>
  </si>
  <si>
    <t>Structure of left facet joint</t>
  </si>
  <si>
    <t>Structure of left facet joint of cervical spine</t>
  </si>
  <si>
    <t>Structure of left facet joint of lumbar spine</t>
  </si>
  <si>
    <t>Structure of left facet joint of thoracic spine</t>
  </si>
  <si>
    <t>Structure of left facial muscle</t>
  </si>
  <si>
    <t>Structure of left facial nerve</t>
  </si>
  <si>
    <t>Structure of left fallopian tube</t>
  </si>
  <si>
    <t>Structure of left fallopian tube lumen</t>
  </si>
  <si>
    <t>Structure of left female mammary gland structure</t>
  </si>
  <si>
    <t>Structure of left femoral artery</t>
  </si>
  <si>
    <t>Structure of left femoral canal</t>
  </si>
  <si>
    <t>Structure of left femoral nerve</t>
  </si>
  <si>
    <t>Structure of left femoral region</t>
  </si>
  <si>
    <t>Structure of left femoral vein</t>
  </si>
  <si>
    <t>Structure of left femur</t>
  </si>
  <si>
    <t>Structure of left first metatarsophalangeal joint</t>
  </si>
  <si>
    <t>Structure of left flexor hallucis longus tendon</t>
  </si>
  <si>
    <t>Structure of left flexor hallucis longus tendon within toe</t>
  </si>
  <si>
    <t>Structure of left flexor pollicis longus muscle tendon</t>
  </si>
  <si>
    <t>Structure of left foot</t>
  </si>
  <si>
    <t>Structure of left foot joint region</t>
  </si>
  <si>
    <t>Structure of left forearm</t>
  </si>
  <si>
    <t>Structure of left Gartner's duct</t>
  </si>
  <si>
    <t>Structure of left gastric artery</t>
  </si>
  <si>
    <t>Structure of left gastric lymph node</t>
  </si>
  <si>
    <t>Structure of left gastric vein</t>
  </si>
  <si>
    <t>Structure of left gastrocnemius muscle</t>
  </si>
  <si>
    <t>Structure of left gastrocnemius muscle and/or tendon</t>
  </si>
  <si>
    <t>Structure of left gastroepiploic artery</t>
  </si>
  <si>
    <t>Structure of left gastroepiploic vein</t>
  </si>
  <si>
    <t>Structure of left genitofemoral nerve</t>
  </si>
  <si>
    <t>Structure of left glenohumeral joint</t>
  </si>
  <si>
    <t>Structure of left glenoid</t>
  </si>
  <si>
    <t>Structure of left glenoid labrum</t>
  </si>
  <si>
    <t>Structure of left glossopharyngeal nerve</t>
  </si>
  <si>
    <t>Structure of left gluteus medius muscle</t>
  </si>
  <si>
    <t>Structure of left gonad</t>
  </si>
  <si>
    <t>Structure of left great toe</t>
  </si>
  <si>
    <t>Structure of left greater horn of hyoid bone</t>
  </si>
  <si>
    <t>Structure of left greater vestibular gland</t>
  </si>
  <si>
    <t>Structure of left half of abdomen lateral to midsagittal plane</t>
  </si>
  <si>
    <t>Structure of left half of adenoid</t>
  </si>
  <si>
    <t>Structure of left half of alveolar process of mandible</t>
  </si>
  <si>
    <t>Structure of left half of alveolar process of maxilla</t>
  </si>
  <si>
    <t>Structure of left half of body</t>
  </si>
  <si>
    <t>Structure of left half of chest wall</t>
  </si>
  <si>
    <t>Structure of left half of face</t>
  </si>
  <si>
    <t>Structure of left half of hard palate</t>
  </si>
  <si>
    <t>Structure of left half of head</t>
  </si>
  <si>
    <t>Structure of left half of lower jaw region</t>
  </si>
  <si>
    <t>Structure of left half of neck</t>
  </si>
  <si>
    <t>Structure of left half of nervous system</t>
  </si>
  <si>
    <t>Structure of left half of occipital bone</t>
  </si>
  <si>
    <t>Structure of left half of palate</t>
  </si>
  <si>
    <t>Structure of left half of pelvis</t>
  </si>
  <si>
    <t>Structure of left half of posterior chest wall</t>
  </si>
  <si>
    <t>Structure of left half of prostate</t>
  </si>
  <si>
    <t>Structure of left half of scalp</t>
  </si>
  <si>
    <t>Structure of left half of soft palate</t>
  </si>
  <si>
    <t>Structure of left half of tongue</t>
  </si>
  <si>
    <t>Structure of left half of upper jaw region</t>
  </si>
  <si>
    <t>Structure of left half of upper lip</t>
  </si>
  <si>
    <t>Structure of left hand</t>
  </si>
  <si>
    <t>Structure of left hemidiaphragm</t>
  </si>
  <si>
    <t>Structure of left hemiscrotum</t>
  </si>
  <si>
    <t>Structure of left hepatic duct</t>
  </si>
  <si>
    <t>Structure of left hepatic duct of caudate lobe</t>
  </si>
  <si>
    <t>Structure of left hepatic vein</t>
  </si>
  <si>
    <t>Structure of left hindfoot</t>
  </si>
  <si>
    <t>Structure of left hypoglossal nerve</t>
  </si>
  <si>
    <t>Structure of left iliac artery</t>
  </si>
  <si>
    <t>Structure of left iliac crest</t>
  </si>
  <si>
    <t>Structure of left iliac vein</t>
  </si>
  <si>
    <t>Structure of left iliac vessel</t>
  </si>
  <si>
    <t>Structure of left iliohypogastric nerve</t>
  </si>
  <si>
    <t>Structure of left ilioinguinal nerve</t>
  </si>
  <si>
    <t>Structure of left index finger</t>
  </si>
  <si>
    <t>Structure of left inferior oblique muscle</t>
  </si>
  <si>
    <t>Structure of left inferior parathyroid gland</t>
  </si>
  <si>
    <t>Structure of left infrapatellar bursa</t>
  </si>
  <si>
    <t>Structure of left infraspinatus muscle and/or tendon</t>
  </si>
  <si>
    <t>Structure of left inguinal triangle</t>
  </si>
  <si>
    <t>Structure of left internal carotid artery</t>
  </si>
  <si>
    <t>Structure of left internal iliac artery</t>
  </si>
  <si>
    <t>Structure of left internal jugular vein</t>
  </si>
  <si>
    <t>Structure of left internal thoracic artery</t>
  </si>
  <si>
    <t>Structure of left intervertebral vein at L1</t>
  </si>
  <si>
    <t>Structure of left intervertebral vein at L2</t>
  </si>
  <si>
    <t>Structure of left intervertebral vein at L3</t>
  </si>
  <si>
    <t>Structure of left jugular vein</t>
  </si>
  <si>
    <t>Structure of left knee joint</t>
  </si>
  <si>
    <t>Structure of left knee region</t>
  </si>
  <si>
    <t>Structure of left labium majus</t>
  </si>
  <si>
    <t>Structure of left labium minus</t>
  </si>
  <si>
    <t>Structure of left lacrimal apparatus</t>
  </si>
  <si>
    <t>Structure of left lacrimal canaliculus</t>
  </si>
  <si>
    <t>Structure of left lacrimal gland duct</t>
  </si>
  <si>
    <t>Structure of left lacrimal sac</t>
  </si>
  <si>
    <t>Structure of left lamina episcleralis</t>
  </si>
  <si>
    <t>Structure of left lateral border of body of sternum</t>
  </si>
  <si>
    <t>Structure of left lateral fornix</t>
  </si>
  <si>
    <t>Structure of left lateral lobe of prostate</t>
  </si>
  <si>
    <t>Structure of left lateral nasopharynx</t>
  </si>
  <si>
    <t>Structure of left lateral plantar nerve</t>
  </si>
  <si>
    <t>Structure of left lateral portion of lower third of esophagus</t>
  </si>
  <si>
    <t>Structure of left lateral portion of middle third of esophagus</t>
  </si>
  <si>
    <t>Structure of left lateral portion of upper third of esophagus</t>
  </si>
  <si>
    <t>Structure of left lateral rectus muscle</t>
  </si>
  <si>
    <t>Structure of left little finger</t>
  </si>
  <si>
    <t>Structure of left lobe of liver</t>
  </si>
  <si>
    <t>Structure of left lobe of thymus</t>
  </si>
  <si>
    <t>Structure of left lobe of thyroid gland</t>
  </si>
  <si>
    <t>Structure of left lower eyelid</t>
  </si>
  <si>
    <t>Structure of left lower leg</t>
  </si>
  <si>
    <t>Structure of left lower limb</t>
  </si>
  <si>
    <t>Structure of left lower lobe anterior segmental bronchus</t>
  </si>
  <si>
    <t>Structure of left lower lobe bronchial lumen</t>
  </si>
  <si>
    <t>Structure of left lower lobe lateral segmental bronchus</t>
  </si>
  <si>
    <t>Structure of left lower lobe medial segmental bronchus</t>
  </si>
  <si>
    <t>Structure of left lower lobe posterior segmental bronchus</t>
  </si>
  <si>
    <t>Structure of left lower lobe superior segmental bronchus</t>
  </si>
  <si>
    <t>Structure of left lower quadrant of abdomen</t>
  </si>
  <si>
    <t>Structure of left lumbar region of back</t>
  </si>
  <si>
    <t>Structure of left lumbosacral plexus</t>
  </si>
  <si>
    <t>Structure of left lunate bone</t>
  </si>
  <si>
    <t>Structure of left lunotriquetral ligament</t>
  </si>
  <si>
    <t>Structure of left main branch of portal vein</t>
  </si>
  <si>
    <t>Structure of left main coronary artery</t>
  </si>
  <si>
    <t>Structure of left male mammary gland</t>
  </si>
  <si>
    <t>Structure of left margin of heart</t>
  </si>
  <si>
    <t>Structure of left margin of tongue</t>
  </si>
  <si>
    <t>Structure of left margin of uterus</t>
  </si>
  <si>
    <t>Structure of left masseter muscle</t>
  </si>
  <si>
    <t>Structure of left mastoid bone</t>
  </si>
  <si>
    <t>Structure of left medial malleolus</t>
  </si>
  <si>
    <t>Structure of left medial rectus muscle</t>
  </si>
  <si>
    <t>Structure of left median nerve</t>
  </si>
  <si>
    <t>Structure of left median nerve at elbow</t>
  </si>
  <si>
    <t>Structure of left midcarpal joint</t>
  </si>
  <si>
    <t>Structure of left middle cerebral artery</t>
  </si>
  <si>
    <t>Structure of left middle finger</t>
  </si>
  <si>
    <t>Structure of left musculocutaneous nerve</t>
  </si>
  <si>
    <t>Structure of left nasal-orbit bony complex</t>
  </si>
  <si>
    <t>Structure of left nerve plexus</t>
  </si>
  <si>
    <t>Structure of left nipple</t>
  </si>
  <si>
    <t>Structure of left obturator nerve</t>
  </si>
  <si>
    <t>Structure of left oculomotor nerve</t>
  </si>
  <si>
    <t>Structure of left olecranon</t>
  </si>
  <si>
    <t>Structure of left optic canal</t>
  </si>
  <si>
    <t>Structure of left optic disc</t>
  </si>
  <si>
    <t>Structure of left optic nerve</t>
  </si>
  <si>
    <t>Structure of left optic nerve sheath</t>
  </si>
  <si>
    <t>Structure of left optic tract</t>
  </si>
  <si>
    <t>Structure of left orbit proper</t>
  </si>
  <si>
    <t>Structure of left orbital region</t>
  </si>
  <si>
    <t>Structure of left ovarian follicle</t>
  </si>
  <si>
    <t>Structure of left ovarian vein</t>
  </si>
  <si>
    <t>Structure of left ovary</t>
  </si>
  <si>
    <t>Structure of left palpebral fissure</t>
  </si>
  <si>
    <t>Structure of left parietal pleura</t>
  </si>
  <si>
    <t>Structure of left parotid duct</t>
  </si>
  <si>
    <t>Structure of left parotid gland</t>
  </si>
  <si>
    <t>Structure of left patellar tendon</t>
  </si>
  <si>
    <t>Structure of left patellofemoral joint</t>
  </si>
  <si>
    <t>Structure of left pectoral muscle</t>
  </si>
  <si>
    <t>Structure of left peroneal artery</t>
  </si>
  <si>
    <t>Structure of left peroneal muscle</t>
  </si>
  <si>
    <t>Structure of left peroneal muscle and/or tendon</t>
  </si>
  <si>
    <t>Structure of left peroneal nerve</t>
  </si>
  <si>
    <t>Structure of left peroneal tendon</t>
  </si>
  <si>
    <t>Structure of left peroneal vein</t>
  </si>
  <si>
    <t>Structure of left pinna</t>
  </si>
  <si>
    <t>Structure of left piriformis muscle</t>
  </si>
  <si>
    <t>Structure of left plantar nerve</t>
  </si>
  <si>
    <t>Structure of left plantaris tendon</t>
  </si>
  <si>
    <t>Structure of left pleural cavity</t>
  </si>
  <si>
    <t>Structure of left pontine artery</t>
  </si>
  <si>
    <t>Structure of left popliteal fossa</t>
  </si>
  <si>
    <t>Structure of left popliteal vein</t>
  </si>
  <si>
    <t>Structure of left postauricular region</t>
  </si>
  <si>
    <t>Structure of left posterior cerebral artery</t>
  </si>
  <si>
    <t>Structure of left posterior communicating artery</t>
  </si>
  <si>
    <t>Structure of left posterior descending circumflex coronary artery</t>
  </si>
  <si>
    <t>Structure of left posterior division of left branch of atrioventricular bundle</t>
  </si>
  <si>
    <t>Structure of left posterior interosseous nerve</t>
  </si>
  <si>
    <t>Structure of left posterior lateral branch of circumflex branch of left coronary artery</t>
  </si>
  <si>
    <t>Structure of left posterior tibial artery</t>
  </si>
  <si>
    <t>Structure of left posterior tibial muscle tendon</t>
  </si>
  <si>
    <t>Structure of left posterior tibial nerve</t>
  </si>
  <si>
    <t>Structure of left posterosuperior glenoid labrum</t>
  </si>
  <si>
    <t>Structure of left preauricular region</t>
  </si>
  <si>
    <t>Structure of left profunda femoris vein</t>
  </si>
  <si>
    <t>Structure of left proximal tibiofibular joint</t>
  </si>
  <si>
    <t>Structure of left psoas bursa</t>
  </si>
  <si>
    <t>Structure of left pudendal nerve</t>
  </si>
  <si>
    <t>Structure of left pulmonary artery</t>
  </si>
  <si>
    <t>Structure of left pulmonary vein</t>
  </si>
  <si>
    <t>Structure of left quadriceps femoris muscle</t>
  </si>
  <si>
    <t>Structure of left quadriceps tendon</t>
  </si>
  <si>
    <t>Structure of left radial artery</t>
  </si>
  <si>
    <t>Structure of left radial nerve</t>
  </si>
  <si>
    <t>Structure of left radiocarpal joint</t>
  </si>
  <si>
    <t>Structure of left ramus of mandible</t>
  </si>
  <si>
    <t>Structure of left recessus epitympanicus structure</t>
  </si>
  <si>
    <t>Structure of left renal apical segmental artery</t>
  </si>
  <si>
    <t>Structure of left renal artery</t>
  </si>
  <si>
    <t>Structure of left renal pelvis</t>
  </si>
  <si>
    <t>Structure of left renal vein</t>
  </si>
  <si>
    <t>Structure of left rhomboid major muscle</t>
  </si>
  <si>
    <t>Structure of left rhomboid minor muscle</t>
  </si>
  <si>
    <t>Structure of left rhomboid muscle</t>
  </si>
  <si>
    <t>Structure of left ring finger</t>
  </si>
  <si>
    <t>Structure of left round ligament of uterus</t>
  </si>
  <si>
    <t>Structure of left sacroiliac joint</t>
  </si>
  <si>
    <t>Structure of left salivary gland</t>
  </si>
  <si>
    <t>Structure of left saphenous nerve</t>
  </si>
  <si>
    <t>Structure of left saphenous vein</t>
  </si>
  <si>
    <t>Structure of left sciatic nerve</t>
  </si>
  <si>
    <t>Structure of left second metatarsal</t>
  </si>
  <si>
    <t>Structure of left seminal vesicle</t>
  </si>
  <si>
    <t>Structure of left shoulder region</t>
  </si>
  <si>
    <t>Structure of left side of abdomen</t>
  </si>
  <si>
    <t>Structure of left side of heart</t>
  </si>
  <si>
    <t>Structure of left side of trunk</t>
  </si>
  <si>
    <t>Structure of left side of vulva</t>
  </si>
  <si>
    <t>Structure of left sinus of Valsalva</t>
  </si>
  <si>
    <t>Structure of left spermatic cord</t>
  </si>
  <si>
    <t>Structure of left stapes</t>
  </si>
  <si>
    <t>Structure of left sternoclavicular joint</t>
  </si>
  <si>
    <t>Structure of left sternocleidomastoid muscle</t>
  </si>
  <si>
    <t>Structure of left subacromial space</t>
  </si>
  <si>
    <t>Structure of left subapical segmental bronchus</t>
  </si>
  <si>
    <t>Structure of left subareolar region</t>
  </si>
  <si>
    <t>Structure of left subclavian artery</t>
  </si>
  <si>
    <t>Structure of left subclavian vein</t>
  </si>
  <si>
    <t>Structure of left subdeltoid bursa</t>
  </si>
  <si>
    <t>Structure of left sublingual gland</t>
  </si>
  <si>
    <t>Structure of left submaxillary gland</t>
  </si>
  <si>
    <t>Structure of left subtalar joint</t>
  </si>
  <si>
    <t>Structure of left superficial peroneal nerve</t>
  </si>
  <si>
    <t>Structure of left superior cornu of thyroid cartilage</t>
  </si>
  <si>
    <t>Structure of left superior intercostal vein</t>
  </si>
  <si>
    <t>Structure of left superior oblique muscle</t>
  </si>
  <si>
    <t>Structure of left superior parathyroid gland</t>
  </si>
  <si>
    <t>Structure of left supraclavicular lymph node</t>
  </si>
  <si>
    <t>Structure of left suprapatellar bursa</t>
  </si>
  <si>
    <t>Structure of left suprarenal vein</t>
  </si>
  <si>
    <t>Structure of left suprascapular nerve</t>
  </si>
  <si>
    <t>Structure of left suprascapular region of back</t>
  </si>
  <si>
    <t>Structure of left sural nerve</t>
  </si>
  <si>
    <t>Structure of left talus bone</t>
  </si>
  <si>
    <t>Structure of left tarsal canal</t>
  </si>
  <si>
    <t>Structure of left temporal bone</t>
  </si>
  <si>
    <t>Structure of left temporomandibular joint</t>
  </si>
  <si>
    <t>Structure of left tendon of hamstring muscle</t>
  </si>
  <si>
    <t>Structure of left testicular vein</t>
  </si>
  <si>
    <t>Structure of left testis</t>
  </si>
  <si>
    <t>Structure of left thigh</t>
  </si>
  <si>
    <t>Structure of left thoracic cavity</t>
  </si>
  <si>
    <t>Structure of left thoracic outlet</t>
  </si>
  <si>
    <t>Structure of left thoracic sympathetic trunk</t>
  </si>
  <si>
    <t>Structure of left thumb</t>
  </si>
  <si>
    <t>Structure of left tibial artery</t>
  </si>
  <si>
    <t>Structure of left tibial plateau</t>
  </si>
  <si>
    <t>Structure of left tibial tuberosity</t>
  </si>
  <si>
    <t>Structure of left tibial vein</t>
  </si>
  <si>
    <t>Structure of left tibiofibular joint</t>
  </si>
  <si>
    <t>Structure of left trapezoid bone</t>
  </si>
  <si>
    <t>Structure of left triangular ligament</t>
  </si>
  <si>
    <t>Structure of left trigeminal nerve</t>
  </si>
  <si>
    <t>Structure of left trochlear nerve</t>
  </si>
  <si>
    <t>Structure of left tympanic membrane</t>
  </si>
  <si>
    <t>Structure of left ulnar artery</t>
  </si>
  <si>
    <t>Structure of left ulnar nerve</t>
  </si>
  <si>
    <t>Structure of left ulnar nerve at elbow</t>
  </si>
  <si>
    <t>Structure of left ulnar nerve of wrist region</t>
  </si>
  <si>
    <t>Structure of left umbilical vein</t>
  </si>
  <si>
    <t>Structure of left upper eyelid</t>
  </si>
  <si>
    <t>Structure of left upper limb</t>
  </si>
  <si>
    <t>Structure of left upper lobe anterior segmental bronchus</t>
  </si>
  <si>
    <t>Structure of left upper lobe bronchial lumen</t>
  </si>
  <si>
    <t>Structure of left upper quadrant of abdomen</t>
  </si>
  <si>
    <t>Structure of left ureter</t>
  </si>
  <si>
    <t>Structure of left ureteral orifice</t>
  </si>
  <si>
    <t>Structure of left ureteropelvic junction</t>
  </si>
  <si>
    <t>Structure of left vagus nerve</t>
  </si>
  <si>
    <t>Structure of left vas deferens</t>
  </si>
  <si>
    <t>Structure of left vastus lateralis muscle</t>
  </si>
  <si>
    <t>Structure of left ventricular fold of larynx</t>
  </si>
  <si>
    <t>Structure of left vertebral artery</t>
  </si>
  <si>
    <t>Structure of left vesicoureteric junction</t>
  </si>
  <si>
    <t>Structure of left vestibular nerve</t>
  </si>
  <si>
    <t>Structure of left vestibulocochlear nerve</t>
  </si>
  <si>
    <t>Structure of left visceral pleura</t>
  </si>
  <si>
    <t>Structure of left visual pathway</t>
  </si>
  <si>
    <t>Structure of left visual system</t>
  </si>
  <si>
    <t>Structure of left wall of anal canal</t>
  </si>
  <si>
    <t>Structure of left wall of urinary bladder</t>
  </si>
  <si>
    <t>Structure of left wrist region</t>
  </si>
  <si>
    <t>Structure of left zygomatic bone</t>
  </si>
  <si>
    <t>Structure of left zygomatic bone and/or left bone of zygomatic arch</t>
  </si>
  <si>
    <t>Structure of lemniscal system of midbrain</t>
  </si>
  <si>
    <t>Structure of lens capsule</t>
  </si>
  <si>
    <t>Structure of lens capsule of left eye</t>
  </si>
  <si>
    <t>Structure of lens capsule of right eye</t>
  </si>
  <si>
    <t>Structure of lens of both eyes</t>
  </si>
  <si>
    <t>Structure of lens of left eye</t>
  </si>
  <si>
    <t>Structure of lens of right eye</t>
  </si>
  <si>
    <t>Structure of lens plate and lens vesicle</t>
  </si>
  <si>
    <t>Structure of lenticular portion of posterior limb of internal capsule</t>
  </si>
  <si>
    <t>Structure of lenticular process of incus</t>
  </si>
  <si>
    <t>Structure of lesser alar cartilages</t>
  </si>
  <si>
    <t>Structure of lesser circulus arteriosus of iris</t>
  </si>
  <si>
    <t>Structure of lesser curvature of stomach</t>
  </si>
  <si>
    <t>Structure of lesser horn of hyoid bone</t>
  </si>
  <si>
    <t>Structure of lesser posterior rectus capitis muscle</t>
  </si>
  <si>
    <t>Structure of lesser sciatic foramen</t>
  </si>
  <si>
    <t>Structure of lesser sciatic notch</t>
  </si>
  <si>
    <t>Structure of lesser splanchnic nerve</t>
  </si>
  <si>
    <t>Structure of lesser superficial petrosal nerve</t>
  </si>
  <si>
    <t>Structure of lesser supraclavicular fossa</t>
  </si>
  <si>
    <t>Structure of lesser toe of left foot</t>
  </si>
  <si>
    <t>Structure of lesser toe of right foot</t>
  </si>
  <si>
    <t>Structure of lesser trochanter of femur</t>
  </si>
  <si>
    <t>Structure of lesser trochanter of left femur</t>
  </si>
  <si>
    <t>Structure of lesser trochanter of right femur</t>
  </si>
  <si>
    <t>Structure of lesser trochanteric apophysis</t>
  </si>
  <si>
    <t>Structure of lesser tuberosity of humerus</t>
  </si>
  <si>
    <t>Structure of lesser wing of sphenoid bone</t>
  </si>
  <si>
    <t>Structure of levator anguli oris muscle</t>
  </si>
  <si>
    <t>Structure of levator ani muscle</t>
  </si>
  <si>
    <t>Structure of levator costae brevis muscle</t>
  </si>
  <si>
    <t>Structure of levator costae longus muscle</t>
  </si>
  <si>
    <t>Structure of levator costae muscle</t>
  </si>
  <si>
    <t>Structure of levator glandulae thyroideae muscle</t>
  </si>
  <si>
    <t>Structure of levator labii superioris alaeque nasi muscle</t>
  </si>
  <si>
    <t>Structure of levator labii superioris muscle</t>
  </si>
  <si>
    <t>Structure of levator prostatae muscle</t>
  </si>
  <si>
    <t>Structure of levator scapulae muscle</t>
  </si>
  <si>
    <t>Structure of levator veli palatini muscle</t>
  </si>
  <si>
    <t>Structure of ligament</t>
  </si>
  <si>
    <t>Structure of ligament of acromioclavicular joint</t>
  </si>
  <si>
    <t>Structure of ligament of ankle joint</t>
  </si>
  <si>
    <t>Structure of ligament of auricle</t>
  </si>
  <si>
    <t>Structure of ligament of carpometacarpal joint</t>
  </si>
  <si>
    <t>Structure of ligament of carpometacarpal joint of left hand</t>
  </si>
  <si>
    <t>Structure of ligament of carpometacarpal joint of right hand</t>
  </si>
  <si>
    <t>Structure of ligament of diaphragm</t>
  </si>
  <si>
    <t>Structure of ligament of distal tibiofibular joint</t>
  </si>
  <si>
    <t>Structure of ligament of elbow joint</t>
  </si>
  <si>
    <t>Structure of ligament of epididymis</t>
  </si>
  <si>
    <t>Structure of ligament of first carpometacarpal joint</t>
  </si>
  <si>
    <t>Structure of ligament of foot</t>
  </si>
  <si>
    <t>Structure of ligament of hand</t>
  </si>
  <si>
    <t>Structure of ligament of head and neck</t>
  </si>
  <si>
    <t>Structure of ligament of hip joint</t>
  </si>
  <si>
    <t>Structure of ligament of incus</t>
  </si>
  <si>
    <t>Structure of ligament of index finger</t>
  </si>
  <si>
    <t>Structure of ligament of interphalangeal joint of finger</t>
  </si>
  <si>
    <t>Structure of ligament of interphalangeal joint of foot</t>
  </si>
  <si>
    <t>Structure of ligament of interphalangeal joint of great toe</t>
  </si>
  <si>
    <t>Structure of ligament of interphalangeal joint of hand</t>
  </si>
  <si>
    <t>Structure of ligament of interphalangeal joint of index finger</t>
  </si>
  <si>
    <t>Structure of ligament of interphalangeal joint of left hand</t>
  </si>
  <si>
    <t>Structure of ligament of interphalangeal joint of left index finger</t>
  </si>
  <si>
    <t>Structure of ligament of interphalangeal joint of left little finger</t>
  </si>
  <si>
    <t>Structure of ligament of interphalangeal joint of left middle finger</t>
  </si>
  <si>
    <t>Structure of ligament of interphalangeal joint of left ring finger</t>
  </si>
  <si>
    <t>Structure of ligament of interphalangeal joint of left thumb</t>
  </si>
  <si>
    <t>Structure of ligament of interphalangeal joint of lesser toe</t>
  </si>
  <si>
    <t>Structure of ligament of interphalangeal joint of lesser toe of left foot</t>
  </si>
  <si>
    <t>Structure of ligament of interphalangeal joint of lesser toe of right foot</t>
  </si>
  <si>
    <t>Structure of ligament of interphalangeal joint of little finger</t>
  </si>
  <si>
    <t>Structure of ligament of interphalangeal joint of middle finger</t>
  </si>
  <si>
    <t>Structure of ligament of interphalangeal joint of right hand</t>
  </si>
  <si>
    <t>Structure of ligament of interphalangeal joint of right index finger</t>
  </si>
  <si>
    <t>Structure of ligament of interphalangeal joint of right little finger</t>
  </si>
  <si>
    <t>Structure of ligament of interphalangeal joint of right middle finger</t>
  </si>
  <si>
    <t>Structure of ligament of interphalangeal joint of right ring finger</t>
  </si>
  <si>
    <t>Structure of ligament of interphalangeal joint of right thumb</t>
  </si>
  <si>
    <t>Structure of ligament of interphalangeal joint of ring finger</t>
  </si>
  <si>
    <t>Structure of ligament of interphalangeal joint of thumb</t>
  </si>
  <si>
    <t>Structure of ligament of joint</t>
  </si>
  <si>
    <t>Structure of ligament of joint of great toe</t>
  </si>
  <si>
    <t>Structure of ligament of joint of left great toe</t>
  </si>
  <si>
    <t>Structure of ligament of joint of left lesser toe</t>
  </si>
  <si>
    <t>Structure of ligament of joint of lesser toe</t>
  </si>
  <si>
    <t>Structure of ligament of joint of right great toe</t>
  </si>
  <si>
    <t>Structure of ligament of joint of right lesser toe</t>
  </si>
  <si>
    <t>Structure of ligament of knee joint</t>
  </si>
  <si>
    <t>Structure of ligament of left acromioclavicular joint</t>
  </si>
  <si>
    <t>Structure of ligament of left ankle joint</t>
  </si>
  <si>
    <t>Structure of ligament of left distal tibiofibular joint</t>
  </si>
  <si>
    <t>Structure of ligament of left elbow joint</t>
  </si>
  <si>
    <t>Structure of ligament of left foot</t>
  </si>
  <si>
    <t>Structure of ligament of left hand</t>
  </si>
  <si>
    <t>Structure of ligament of left hip joint</t>
  </si>
  <si>
    <t>Structure of ligament of left index finger</t>
  </si>
  <si>
    <t>Structure of ligament of left little finger</t>
  </si>
  <si>
    <t>Structure of ligament of left middle finger</t>
  </si>
  <si>
    <t>Structure of ligament of left ring finger</t>
  </si>
  <si>
    <t>Structure of ligament of left shoulder joint</t>
  </si>
  <si>
    <t>Structure of ligament of left sternoclavicular joint</t>
  </si>
  <si>
    <t>Structure of ligament of left superior vena cava</t>
  </si>
  <si>
    <t>Structure of ligament of left temporomandibular joint</t>
  </si>
  <si>
    <t>Structure of ligament of left thumb</t>
  </si>
  <si>
    <t>Structure of ligament of left wrist joint</t>
  </si>
  <si>
    <t>Structure of ligament of little finger</t>
  </si>
  <si>
    <t>Structure of ligament of liver</t>
  </si>
  <si>
    <t>Structure of ligament of lower extremity</t>
  </si>
  <si>
    <t>Structure of ligament of lumbosacral joint</t>
  </si>
  <si>
    <t>Structure of ligament of malleus</t>
  </si>
  <si>
    <t>Structure of ligament of metacarpophalangeal joint</t>
  </si>
  <si>
    <t>Structure of ligament of metacarpophalangeal joint of finger of left hand</t>
  </si>
  <si>
    <t>Structure of ligament of metacarpophalangeal joint of finger of right hand</t>
  </si>
  <si>
    <t>Structure of ligament of metacarpophalangeal joint of left little finger</t>
  </si>
  <si>
    <t>Structure of ligament of metacarpophalangeal joint of left middle finger</t>
  </si>
  <si>
    <t>Structure of ligament of metacarpophalangeal joint of left ring finger</t>
  </si>
  <si>
    <t>Structure of ligament of metacarpophalangeal joint of left thumb</t>
  </si>
  <si>
    <t>Structure of ligament of metacarpophalangeal joint of little finger</t>
  </si>
  <si>
    <t>Structure of ligament of metacarpophalangeal joint of middle finger</t>
  </si>
  <si>
    <t>Structure of ligament of metacarpophalangeal joint of right little finger</t>
  </si>
  <si>
    <t>Structure of ligament of metacarpophalangeal joint of right middle finger</t>
  </si>
  <si>
    <t>Structure of ligament of metacarpophalangeal joint of right ring finger</t>
  </si>
  <si>
    <t>Structure of ligament of metacarpophalangeal joint of right thumb</t>
  </si>
  <si>
    <t>Structure of ligament of metacarpophalangeal joint of ring finger</t>
  </si>
  <si>
    <t>Structure of ligament of metacarpophalangeal joint of thumb</t>
  </si>
  <si>
    <t>Structure of ligament of metatarsophalangeal joint</t>
  </si>
  <si>
    <t>Structure of ligament of metatarsophalangeal joint of great toe</t>
  </si>
  <si>
    <t>Structure of ligament of metatarsophalangeal joint of great toe of left foot</t>
  </si>
  <si>
    <t>Structure of ligament of metatarsophalangeal joint of great toe of right foot</t>
  </si>
  <si>
    <t>Structure of ligament of metatarsophalangeal joint of lesser toe</t>
  </si>
  <si>
    <t>Structure of ligament of metatarsophalangeal joint of lesser toe of left foot</t>
  </si>
  <si>
    <t>Structure of ligament of metatarsophalangeal joint of lesser toe of right foot</t>
  </si>
  <si>
    <t>Structure of ligament of midcarpal joint</t>
  </si>
  <si>
    <t>Structure of ligament of middle finger</t>
  </si>
  <si>
    <t>Structure of ligament of midtarsal joint</t>
  </si>
  <si>
    <t>Structure of ligament of neck</t>
  </si>
  <si>
    <t>Structure of ligament of pelvic girdle</t>
  </si>
  <si>
    <t>Structure of ligament of perineum</t>
  </si>
  <si>
    <t>Structure of ligament of proximal tibiofibular joint</t>
  </si>
  <si>
    <t>Structure of ligament of radiocarpal joint</t>
  </si>
  <si>
    <t>Structure of ligament of right acromioclavicular joint</t>
  </si>
  <si>
    <t>Structure of ligament of right ankle joint</t>
  </si>
  <si>
    <t>Structure of ligament of right distal tibiofibular joint</t>
  </si>
  <si>
    <t>Structure of ligament of right elbow joint</t>
  </si>
  <si>
    <t>Structure of ligament of right foot</t>
  </si>
  <si>
    <t>Structure of ligament of right hand</t>
  </si>
  <si>
    <t>Structure of ligament of right hip joint</t>
  </si>
  <si>
    <t>Structure of ligament of right index finger</t>
  </si>
  <si>
    <t>Structure of ligament of right little finger</t>
  </si>
  <si>
    <t>Structure of ligament of right middle finger</t>
  </si>
  <si>
    <t>Structure of ligament of right ring finger</t>
  </si>
  <si>
    <t>Structure of ligament of right shoulder joint</t>
  </si>
  <si>
    <t>Structure of ligament of right sternoclavicular joint</t>
  </si>
  <si>
    <t>Structure of ligament of right temporomandibular joint</t>
  </si>
  <si>
    <t>Structure of ligament of right thumb</t>
  </si>
  <si>
    <t>Structure of ligament of right wrist joint</t>
  </si>
  <si>
    <t>Structure of ligament of ring finger</t>
  </si>
  <si>
    <t>Structure of ligament of sacrococcygeal joint</t>
  </si>
  <si>
    <t>Structure of ligament of sacroiliac joint and pubic symphysis</t>
  </si>
  <si>
    <t>Structure of ligament of shoulder joint</t>
  </si>
  <si>
    <t>Structure of ligament of spine</t>
  </si>
  <si>
    <t>Structure of ligament of sternoclavicular joint</t>
  </si>
  <si>
    <t>Structure of ligament of superior radioulnar joint</t>
  </si>
  <si>
    <t>Structure of ligament of talocalcaneonavicular joint</t>
  </si>
  <si>
    <t>Structure of ligament of tarsometatarsal joint</t>
  </si>
  <si>
    <t>Structure of ligament of the head of the femur</t>
  </si>
  <si>
    <t>Structure of ligament of thoracolumbar junction of vertebral column</t>
  </si>
  <si>
    <t>Structure of ligament of thyroid cartilage</t>
  </si>
  <si>
    <t>Structure of ligament of trunk</t>
  </si>
  <si>
    <t>Structure of ligament of upper limb</t>
  </si>
  <si>
    <t>Structure of ligament of wrist joint</t>
  </si>
  <si>
    <t>Structure of ligamentum arteriosum</t>
  </si>
  <si>
    <t>Structure of ligamentum flavum</t>
  </si>
  <si>
    <t>Structure of ligamentum inguinale reflexum</t>
  </si>
  <si>
    <t>Structure of ligamentum nuchae</t>
  </si>
  <si>
    <t>Structure of ligamentum teres of liver</t>
  </si>
  <si>
    <t>Structure of ligamentum venosum of liver</t>
  </si>
  <si>
    <t>Structure of limbal conjunctiva of left eye</t>
  </si>
  <si>
    <t>Structure of limbal conjunctiva of right eye</t>
  </si>
  <si>
    <t>Structure of limbic gyrus</t>
  </si>
  <si>
    <t>Structure of limbus corneae of left eye</t>
  </si>
  <si>
    <t>Structure of limbus corneae of right eye</t>
  </si>
  <si>
    <t>Structure of limbus of bony spiral lamina</t>
  </si>
  <si>
    <t>Structure of limbus of fossa ovalis</t>
  </si>
  <si>
    <t>Structure of limen insulae</t>
  </si>
  <si>
    <t>Structure of limen nasi</t>
  </si>
  <si>
    <t>Structure of limitans nucleus</t>
  </si>
  <si>
    <t>Structure of linea terminalis of pelvis</t>
  </si>
  <si>
    <t>Structure of lingual artery</t>
  </si>
  <si>
    <t>Structure of lingual cusp</t>
  </si>
  <si>
    <t>Structure of lingual gyrus</t>
  </si>
  <si>
    <t>Structure of lingual nerve</t>
  </si>
  <si>
    <t>Structure of lingual occlusal tooth surfaces</t>
  </si>
  <si>
    <t>Structure of lingual papillae</t>
  </si>
  <si>
    <t>Structure of lingual surface of tooth</t>
  </si>
  <si>
    <t>Structure of lingual surface of tooth root</t>
  </si>
  <si>
    <t>Structure of lingual vein</t>
  </si>
  <si>
    <t>Structure of lingula of left lung</t>
  </si>
  <si>
    <t>Structure of lingular branch of left pulmonary artery</t>
  </si>
  <si>
    <t>Structure of lingular branch of superior left pulmonary vein</t>
  </si>
  <si>
    <t>Structure of lingular bronchus</t>
  </si>
  <si>
    <t>Structure of Littré gland</t>
  </si>
  <si>
    <t>Structure of lobar artery of kidney</t>
  </si>
  <si>
    <t>Structure of lobe of brain</t>
  </si>
  <si>
    <t>Structure of lobe of breast</t>
  </si>
  <si>
    <t>Structure of lobe of left lung</t>
  </si>
  <si>
    <t>Structure of lobe of lung</t>
  </si>
  <si>
    <t>Structure of lobe of parotid gland</t>
  </si>
  <si>
    <t>Structure of lobe of prostate</t>
  </si>
  <si>
    <t>Structure of lobe of right lung</t>
  </si>
  <si>
    <t>Structure of lobe of thyroid gland</t>
  </si>
  <si>
    <t>Structure of lobular bronchiole</t>
  </si>
  <si>
    <t>Structure of lobule of epididymis</t>
  </si>
  <si>
    <t>Structure of lobule of parotid gland</t>
  </si>
  <si>
    <t>Structure of lobule of testis</t>
  </si>
  <si>
    <t>Structure of locus ceruleus</t>
  </si>
  <si>
    <t>Structure of long bone</t>
  </si>
  <si>
    <t>Structure of long bone of left lower limb</t>
  </si>
  <si>
    <t>Structure of long bone of left upper limb</t>
  </si>
  <si>
    <t>Structure of long bone of lower limb</t>
  </si>
  <si>
    <t>Structure of long bone of right lower limb</t>
  </si>
  <si>
    <t>Structure of long bone of right upper limb</t>
  </si>
  <si>
    <t>Structure of long bone of upper limb</t>
  </si>
  <si>
    <t>Structure of long digital extensor tendon - Zone VI</t>
  </si>
  <si>
    <t>Structure of long digital extensor tendon - Zone VII</t>
  </si>
  <si>
    <t>Structure of long digital extensor tendon - Zone VIII</t>
  </si>
  <si>
    <t>Structure of long digital extensor tendon zone of thumb - Zone I</t>
  </si>
  <si>
    <t>Structure of long digital extensor tendon zone of thumb - Zone II</t>
  </si>
  <si>
    <t>Structure of long digital extensor tendon zone of thumb - Zone III</t>
  </si>
  <si>
    <t>Structure of long digital extensor tendon zone of thumb - Zone IV</t>
  </si>
  <si>
    <t>Structure of long digital extensor tendon zone of thumb - Zone V</t>
  </si>
  <si>
    <t>Structure of long digital flexor tendon of thumb - Zone I</t>
  </si>
  <si>
    <t>Structure of long digital flexor tendon of thumb - Zone II</t>
  </si>
  <si>
    <t>Structure of long digital flexor tendon of thumb - Zone III</t>
  </si>
  <si>
    <t>Structure of long head of biceps brachii muscle</t>
  </si>
  <si>
    <t>Structure of long head of biceps femoris muscle</t>
  </si>
  <si>
    <t>Structure of long head of triceps brachii muscle</t>
  </si>
  <si>
    <t>Structure of long insular gyrus</t>
  </si>
  <si>
    <t>Structure of long plantar ligament</t>
  </si>
  <si>
    <t>Structure of long posterior ciliary artery</t>
  </si>
  <si>
    <t>Structure of long process of incus</t>
  </si>
  <si>
    <t>Structure of long thoracic nerve</t>
  </si>
  <si>
    <t>Structure of longissimus capitis muscle</t>
  </si>
  <si>
    <t>Structure of longissimus cervicis muscle</t>
  </si>
  <si>
    <t>Structure of longissimus muscle</t>
  </si>
  <si>
    <t>Structure of longissimus thoracis muscle</t>
  </si>
  <si>
    <t>Structure of longitudinal arch of foot</t>
  </si>
  <si>
    <t>Structure of longitudinal arch of left foot</t>
  </si>
  <si>
    <t>Structure of longitudinal arch of right foot</t>
  </si>
  <si>
    <t>Structure of longitudinal canal of modiolus</t>
  </si>
  <si>
    <t>Structure of longitudinal cerebral fissure</t>
  </si>
  <si>
    <t>Structure of longitudinal fasciculus of pons</t>
  </si>
  <si>
    <t>Structure of longitudinal layer of colonic muscularis propria</t>
  </si>
  <si>
    <t>Structure of longitudinal ligament</t>
  </si>
  <si>
    <t>Structure of longus capitis muscle</t>
  </si>
  <si>
    <t>Structure of low right atrium</t>
  </si>
  <si>
    <t>Structure of lower abdominal quadrant</t>
  </si>
  <si>
    <t>Structure of lower alveolar ridge mucosa</t>
  </si>
  <si>
    <t>Structure of lower anterior segmental branch of renal artery</t>
  </si>
  <si>
    <t>Structure of lower buccal frenum</t>
  </si>
  <si>
    <t>Structure of lower cervical spinal cord</t>
  </si>
  <si>
    <t>Structure of lower chest wall</t>
  </si>
  <si>
    <t>Structure of lower female genital system</t>
  </si>
  <si>
    <t>Structure of lower female genitourinary tract</t>
  </si>
  <si>
    <t>Structure of lower inner quadrant of breast</t>
  </si>
  <si>
    <t>Structure of lower inner quadrant of left female breast</t>
  </si>
  <si>
    <t>Structure of lower inner quadrant of right female breast</t>
  </si>
  <si>
    <t>Structure of lower lacrimal punctum</t>
  </si>
  <si>
    <t>Structure of lower lateral cutaneous nerve of upper limb</t>
  </si>
  <si>
    <t>Structure of lower left posterior intercostal vein</t>
  </si>
  <si>
    <t>Structure of lower limb compartment</t>
  </si>
  <si>
    <t>Structure of lower lobe of left lung</t>
  </si>
  <si>
    <t>Structure of lower lobe of lung</t>
  </si>
  <si>
    <t>Structure of lower lobe of right lung</t>
  </si>
  <si>
    <t>Structure of lower nephron</t>
  </si>
  <si>
    <t>Structure of lower outer quadrant of breast</t>
  </si>
  <si>
    <t>Structure of lower outer quadrant of left female breast</t>
  </si>
  <si>
    <t>Structure of lower outer quadrant of right female breast</t>
  </si>
  <si>
    <t>Structure of lower paratracheal lymph node, inferior group</t>
  </si>
  <si>
    <t>Structure of lower paratracheal lymph node, superior group</t>
  </si>
  <si>
    <t>Structure of lower segmental branch of renal artery</t>
  </si>
  <si>
    <t>Structure of lower third of esophagus</t>
  </si>
  <si>
    <t>Structure of lower third of trachea</t>
  </si>
  <si>
    <t>Structure of lower third of vagina</t>
  </si>
  <si>
    <t>Structure of lower thoracic esophagus</t>
  </si>
  <si>
    <t>Structure of lower thoracic spinal cord</t>
  </si>
  <si>
    <t>Structure of lumbar and/or sacral vertebral column region</t>
  </si>
  <si>
    <t>Structure of lumbar artery</t>
  </si>
  <si>
    <t>Structure of lumbar ganglia</t>
  </si>
  <si>
    <t>Structure of lumbar intervertebral disc</t>
  </si>
  <si>
    <t>Structure of lumbar intervertebral symphysis</t>
  </si>
  <si>
    <t>Structure of lumbar lymph node</t>
  </si>
  <si>
    <t>Structure of lumbar myotome</t>
  </si>
  <si>
    <t>Structure of lumbar nerve dorsal primary division</t>
  </si>
  <si>
    <t>Structure of lumbar nerve lateral branch</t>
  </si>
  <si>
    <t>Structure of lumbar nerve medial branch</t>
  </si>
  <si>
    <t>Structure of lumbar part of diaphragm</t>
  </si>
  <si>
    <t>Structure of lumbar portion of sympathetic nervous system</t>
  </si>
  <si>
    <t>Structure of lumbar region of abdominal wall</t>
  </si>
  <si>
    <t>Structure of lumbar region of back</t>
  </si>
  <si>
    <t>Structure of lumbar rotator muscle</t>
  </si>
  <si>
    <t>Structure of lumbar spinal canal</t>
  </si>
  <si>
    <t>Structure of lumbar spinal nerve</t>
  </si>
  <si>
    <t>Structure of lumbar spine joint region</t>
  </si>
  <si>
    <t>Structure of lumbar splanchnic nerve</t>
  </si>
  <si>
    <t>Structure of lumbar vein</t>
  </si>
  <si>
    <t>Structure of lumbocostal ligament</t>
  </si>
  <si>
    <t>Structure of lumbosacral facet joint</t>
  </si>
  <si>
    <t>Structure of lumbosacral junction of vertebral column</t>
  </si>
  <si>
    <t>Structure of lumbosacral spinal cord lateral horn</t>
  </si>
  <si>
    <t>Structure of lumbosacral spinal cord ventral horn</t>
  </si>
  <si>
    <t>Structure of lumbosacral spinal cord white matter</t>
  </si>
  <si>
    <t>Structure of lumbosacral trunk</t>
  </si>
  <si>
    <t>Structure of lumbrical muscle of foot</t>
  </si>
  <si>
    <t>Structure of lumbrical muscle of hand</t>
  </si>
  <si>
    <t>Structure of lumbrical muscle tendon within foot</t>
  </si>
  <si>
    <t>Structure of lumbrical muscle tendon within hand</t>
  </si>
  <si>
    <t>Structure of lumen of appendix</t>
  </si>
  <si>
    <t>Structure of lumen of biliary tract</t>
  </si>
  <si>
    <t>Structure of lumen of body system</t>
  </si>
  <si>
    <t>Structure of lumen of cecum</t>
  </si>
  <si>
    <t>Structure of lumen of colon</t>
  </si>
  <si>
    <t>Structure of lumen of gallbladder</t>
  </si>
  <si>
    <t>Structure of lumen of gastrointestinal tract</t>
  </si>
  <si>
    <t>Structure of lumen of intestine</t>
  </si>
  <si>
    <t>Structure of lumen of lactiferous duct</t>
  </si>
  <si>
    <t>Structure of lumen of large intestine</t>
  </si>
  <si>
    <t>Structure of lumen of rectum</t>
  </si>
  <si>
    <t>Structure of lumen of respiratory tract</t>
  </si>
  <si>
    <t>Structure of lumen of sigmoid colon</t>
  </si>
  <si>
    <t>Structure of lumen of small intestine</t>
  </si>
  <si>
    <t>Structure of lumen of thoracic esophagus</t>
  </si>
  <si>
    <t>Structure of lumen of tracheobronchial tree</t>
  </si>
  <si>
    <t>Structure of lumen of upper gastrointestinal tract</t>
  </si>
  <si>
    <t>Structure of lunar surface of acetabulum</t>
  </si>
  <si>
    <t>Structure of lunate bone</t>
  </si>
  <si>
    <t>Structure of lunate-triquetrum joint</t>
  </si>
  <si>
    <t>Structure of lung and/or mediastinum</t>
  </si>
  <si>
    <t>Structure of lunula</t>
  </si>
  <si>
    <t>Structure of lunula of finger</t>
  </si>
  <si>
    <t>Structure of lunula of thumb</t>
  </si>
  <si>
    <t>Structure of lunule of aortic valve</t>
  </si>
  <si>
    <t>Structure of lunule of pulmonic valve</t>
  </si>
  <si>
    <t>Structure of Luschka's ducts</t>
  </si>
  <si>
    <t>Structure of lymph node</t>
  </si>
  <si>
    <t>Structure of lymph node group of left half of neck</t>
  </si>
  <si>
    <t>Structure of lymph node group of right half of neck</t>
  </si>
  <si>
    <t>Structure of lymph node of epiploic foramen</t>
  </si>
  <si>
    <t>Structure of lymph node of greater curvature of stomach</t>
  </si>
  <si>
    <t>Structure of lymph node of head</t>
  </si>
  <si>
    <t>Structure of lymph node of head and neck</t>
  </si>
  <si>
    <t>Structure of lymph node of left axilla</t>
  </si>
  <si>
    <t>Structure of lymph node of lesser curvature of stomach</t>
  </si>
  <si>
    <t>Structure of lymph node of mesentery</t>
  </si>
  <si>
    <t>Structure of lymph node of right axilla</t>
  </si>
  <si>
    <t>Structure of lymph node of thorax</t>
  </si>
  <si>
    <t>Structure of lymph node ring of cardia of stomach</t>
  </si>
  <si>
    <t>Structure of lymph nodes of body as a whole</t>
  </si>
  <si>
    <t>Structure of lymphatic cord</t>
  </si>
  <si>
    <t>Structure of lymphatic system</t>
  </si>
  <si>
    <t>Structure of lymphatic system of axilla</t>
  </si>
  <si>
    <t>Structure of lymphatic system of head</t>
  </si>
  <si>
    <t>Structure of lymphatic system of head and neck</t>
  </si>
  <si>
    <t>Structure of lymphatic system of inguinal region</t>
  </si>
  <si>
    <t>Structure of lymphatic system of left half of abdomen</t>
  </si>
  <si>
    <t>Structure of lymphatic system of left half of pelvis</t>
  </si>
  <si>
    <t>Structure of lymphatic system of left lower limb</t>
  </si>
  <si>
    <t>Structure of lymphatic system of left upper limb</t>
  </si>
  <si>
    <t>Structure of lymphatic system of limb</t>
  </si>
  <si>
    <t>Structure of lymphatic system of lower limb</t>
  </si>
  <si>
    <t>Structure of lymphatic system of neck</t>
  </si>
  <si>
    <t>Structure of lymphatic system of pelvis</t>
  </si>
  <si>
    <t>Structure of lymphatic system of right half of abdomen</t>
  </si>
  <si>
    <t>Structure of lymphatic system of right half of pelvis</t>
  </si>
  <si>
    <t>Structure of lymphatic system of right lower limb</t>
  </si>
  <si>
    <t>Structure of lymphatic system of right upper limb</t>
  </si>
  <si>
    <t>Structure of lymphatic system of thorax</t>
  </si>
  <si>
    <t>Structure of lymphatic system of trunk</t>
  </si>
  <si>
    <t>Structure of lymphatic system of upper limb</t>
  </si>
  <si>
    <t>Structure of lymphatic trunk</t>
  </si>
  <si>
    <t>Structure of lymphatic vessel</t>
  </si>
  <si>
    <t>Structure of lymphatic vessel and/or small blood vessel</t>
  </si>
  <si>
    <t>Structure of lymphatic vessel and/or small blood vessel in skin of breast</t>
  </si>
  <si>
    <t>Structure of lymphatic vessel of abdomen</t>
  </si>
  <si>
    <t>Structure of lymphatic vessel of adrenal gland</t>
  </si>
  <si>
    <t>Structure of lymphatic vessel of ankle region</t>
  </si>
  <si>
    <t>Structure of lymphatic vessel of appendix</t>
  </si>
  <si>
    <t>Structure of lymphatic vessel of axilla</t>
  </si>
  <si>
    <t>Structure of lymphatic vessel of conjunctiva</t>
  </si>
  <si>
    <t>Structure of lymphatic vessel of diaphragm</t>
  </si>
  <si>
    <t>Structure of lymphatic vessel of digit</t>
  </si>
  <si>
    <t>Structure of lymphatic vessel of ear</t>
  </si>
  <si>
    <t>Structure of lymphatic vessel of esophagus</t>
  </si>
  <si>
    <t>Structure of lymphatic vessel of eyelid</t>
  </si>
  <si>
    <t>Structure of lymphatic vessel of female pelvis</t>
  </si>
  <si>
    <t>Structure of lymphatic vessel of finger</t>
  </si>
  <si>
    <t>Structure of lymphatic vessel of finger of left hand</t>
  </si>
  <si>
    <t>Structure of lymphatic vessel of finger of right hand</t>
  </si>
  <si>
    <t>Structure of lymphatic vessel of foot</t>
  </si>
  <si>
    <t>Structure of lymphatic vessel of forearm</t>
  </si>
  <si>
    <t>Structure of lymphatic vessel of gallbladder</t>
  </si>
  <si>
    <t>Structure of lymphatic vessel of hand</t>
  </si>
  <si>
    <t>Structure of lymphatic vessel of head</t>
  </si>
  <si>
    <t>Structure of lymphatic vessel of head and neck</t>
  </si>
  <si>
    <t>Structure of lymphatic vessel of heart and pericardial sac</t>
  </si>
  <si>
    <t>Structure of lymphatic vessel of intestine</t>
  </si>
  <si>
    <t>Structure of lymphatic vessel of kidney</t>
  </si>
  <si>
    <t>Structure of lymphatic vessel of large intestine</t>
  </si>
  <si>
    <t>Structure of lymphatic vessel of larynx</t>
  </si>
  <si>
    <t>Structure of lymphatic vessel of left ankle region</t>
  </si>
  <si>
    <t>Structure of lymphatic vessel of left axilla</t>
  </si>
  <si>
    <t>Structure of lymphatic vessel of left foot</t>
  </si>
  <si>
    <t>Structure of lymphatic vessel of left forearm</t>
  </si>
  <si>
    <t>Structure of lymphatic vessel of left hand</t>
  </si>
  <si>
    <t>Structure of lymphatic vessel of left lower limb</t>
  </si>
  <si>
    <t>Structure of lymphatic vessel of left thigh</t>
  </si>
  <si>
    <t>Structure of lymphatic vessel of liver</t>
  </si>
  <si>
    <t>Structure of lymphatic vessel of lower eyelid</t>
  </si>
  <si>
    <t>Structure of lymphatic vessel of lower limb</t>
  </si>
  <si>
    <t>Structure of lymphatic vessel of lung</t>
  </si>
  <si>
    <t>Structure of lymphatic vessel of lymph node</t>
  </si>
  <si>
    <t>Structure of lymphatic vessel of male pelvis</t>
  </si>
  <si>
    <t>Structure of lymphatic vessel of mammary gland</t>
  </si>
  <si>
    <t>Structure of lymphatic vessel of mediastinum</t>
  </si>
  <si>
    <t>Structure of lymphatic vessel of nasal cavity</t>
  </si>
  <si>
    <t>Structure of lymphatic vessel of neck</t>
  </si>
  <si>
    <t>Structure of lymphatic vessel of nose, face and lip</t>
  </si>
  <si>
    <t>Structure of lymphatic vessel of oral structures</t>
  </si>
  <si>
    <t>Structure of lymphatic vessel of orbit</t>
  </si>
  <si>
    <t>Structure of lymphatic vessel of ovary and fallopian tube</t>
  </si>
  <si>
    <t>Structure of lymphatic vessel of pelvis</t>
  </si>
  <si>
    <t>Structure of lymphatic vessel of penis</t>
  </si>
  <si>
    <t>Structure of lymphatic vessel of perianal region</t>
  </si>
  <si>
    <t>Structure of lymphatic vessel of pharynx</t>
  </si>
  <si>
    <t>Structure of lymphatic vessel of prostate and male urethra</t>
  </si>
  <si>
    <t>Structure of lymphatic vessel of rectum and anus</t>
  </si>
  <si>
    <t>Structure of lymphatic vessel of right ankle region</t>
  </si>
  <si>
    <t>Structure of lymphatic vessel of right axilla</t>
  </si>
  <si>
    <t>Structure of lymphatic vessel of right foot</t>
  </si>
  <si>
    <t>Structure of lymphatic vessel of right forearm</t>
  </si>
  <si>
    <t>Structure of lymphatic vessel of right hand</t>
  </si>
  <si>
    <t>Structure of lymphatic vessel of right lower limb</t>
  </si>
  <si>
    <t>Structure of lymphatic vessel of right thigh</t>
  </si>
  <si>
    <t>Structure of lymphatic vessel of scalp</t>
  </si>
  <si>
    <t>Structure of lymphatic vessel of skin</t>
  </si>
  <si>
    <t>Structure of lymphatic vessel of small intestine</t>
  </si>
  <si>
    <t>Structure of lymphatic vessel of spleen and pancreas</t>
  </si>
  <si>
    <t>Structure of lymphatic vessel of stomach</t>
  </si>
  <si>
    <t>Structure of lymphatic vessel of testis</t>
  </si>
  <si>
    <t>Structure of lymphatic vessel of thigh</t>
  </si>
  <si>
    <t>Structure of lymphatic vessel of thorax</t>
  </si>
  <si>
    <t>Structure of lymphatic vessel of thymus and mediastinum</t>
  </si>
  <si>
    <t>Structure of lymphatic vessel of thyroid gland</t>
  </si>
  <si>
    <t>Structure of lymphatic vessel of trunk</t>
  </si>
  <si>
    <t>Structure of lymphatic vessel of upper extremity</t>
  </si>
  <si>
    <t>Structure of lymphatic vessel of upper eyelid</t>
  </si>
  <si>
    <t>Structure of lymphatic vessel of ureter and urinary bladder</t>
  </si>
  <si>
    <t>Structure of lymphatic vessel of uterus</t>
  </si>
  <si>
    <t>Structure of lymphatic vessel of vagina and female urethra</t>
  </si>
  <si>
    <t>Structure of lymphatic vessel of vulva and clitoris</t>
  </si>
  <si>
    <t>Structure of lymphoid follicle of small intestine</t>
  </si>
  <si>
    <t>Structure of lymphoid tissue of colon</t>
  </si>
  <si>
    <t>Structure of lymphoid tissue of gastrointestinal tract</t>
  </si>
  <si>
    <t>Structure of lymphoid tissue of lung</t>
  </si>
  <si>
    <t>Structure of lymphoreticular system</t>
  </si>
  <si>
    <t>Structure of lymphovenous portal</t>
  </si>
  <si>
    <t>Structure of macula cribrosa</t>
  </si>
  <si>
    <t>Structure of macula cribrosa inferior</t>
  </si>
  <si>
    <t>Structure of macula cribrosa media</t>
  </si>
  <si>
    <t>Structure of macula cribrosa superior</t>
  </si>
  <si>
    <t>Structure of macula densa</t>
  </si>
  <si>
    <t>Structure of macula lutea of left eye</t>
  </si>
  <si>
    <t>Structure of macula lutea of right eye</t>
  </si>
  <si>
    <t>Structure of macula of saccule</t>
  </si>
  <si>
    <t>Structure of macula of utricle</t>
  </si>
  <si>
    <t>Structure of macular tributary of retinal vein</t>
  </si>
  <si>
    <t>Structure of magnocellular hypothalamic nucleus</t>
  </si>
  <si>
    <t>Structure of main lactiferous duct of left breast</t>
  </si>
  <si>
    <t>Structure of main lactiferous duct of right breast</t>
  </si>
  <si>
    <t>Structure of main pancreatic duct</t>
  </si>
  <si>
    <t>Structure of main pancreatic duct proper</t>
  </si>
  <si>
    <t>Structure of major calyx</t>
  </si>
  <si>
    <t>Structure of major ring of iris</t>
  </si>
  <si>
    <t>Structure of major sublingual duct</t>
  </si>
  <si>
    <t>Structure of malaris muscle</t>
  </si>
  <si>
    <t>Structure of male bladder neck</t>
  </si>
  <si>
    <t>Structure of male external urethral sphincter</t>
  </si>
  <si>
    <t>Structure of male genital duct</t>
  </si>
  <si>
    <t>Structure of male genital system subdivision</t>
  </si>
  <si>
    <t>Structure of male genitourinary tract</t>
  </si>
  <si>
    <t>Structure of male pelvic genitalia</t>
  </si>
  <si>
    <t>Structure of mallear prominence of tympanic membrane</t>
  </si>
  <si>
    <t>Structure of malleolar articular facet of fibula</t>
  </si>
  <si>
    <t>Structure of malleolar articular surface of tibia</t>
  </si>
  <si>
    <t>Structure of mamelon</t>
  </si>
  <si>
    <t>Structure of mammary branch of internal thoracic artery</t>
  </si>
  <si>
    <t>Structure of mammary region</t>
  </si>
  <si>
    <t>Structure of mammillary peduncle</t>
  </si>
  <si>
    <t>Structure of mammillary peduncular nucleus</t>
  </si>
  <si>
    <t>Structure of mammillotegmental tract of hypothalamus</t>
  </si>
  <si>
    <t>Structure of mammillothalamic tract of hypothalamus</t>
  </si>
  <si>
    <t>Structure of mandibular buccal sulcus</t>
  </si>
  <si>
    <t>Structure of mandibular canal</t>
  </si>
  <si>
    <t>Structure of mandibular foramen</t>
  </si>
  <si>
    <t>Structure of mandibular fossa</t>
  </si>
  <si>
    <t>Structure of mandibular incisor tooth</t>
  </si>
  <si>
    <t>Structure of mandibular labial sulcus</t>
  </si>
  <si>
    <t>Structure of mandibular lymph node</t>
  </si>
  <si>
    <t>Structure of mandibular nerve</t>
  </si>
  <si>
    <t>Structure of mandibular teeth</t>
  </si>
  <si>
    <t>Structure of mandibular tooth</t>
  </si>
  <si>
    <t>Structure of mandibular tooth socket</t>
  </si>
  <si>
    <t>Structure of manubrium of malleus</t>
  </si>
  <si>
    <t>Structure of margin of uterus</t>
  </si>
  <si>
    <t>Structure of marginal branch of right coronary artery</t>
  </si>
  <si>
    <t>Structure of marginal dural sinus</t>
  </si>
  <si>
    <t>Structure of marginal part of orbicularis oris muscle</t>
  </si>
  <si>
    <t>Structure of marginal venous sinus of placental attachment</t>
  </si>
  <si>
    <t>Structure of massa intermedia</t>
  </si>
  <si>
    <t>Structure of masseter fascia</t>
  </si>
  <si>
    <t>Structure of masseteric artery</t>
  </si>
  <si>
    <t>Structure of masseteric nerve</t>
  </si>
  <si>
    <t>Structure of mastoid angle of parietal bone</t>
  </si>
  <si>
    <t>Structure of mastoid branch of occipital artery</t>
  </si>
  <si>
    <t>Structure of mastoid cell</t>
  </si>
  <si>
    <t>Structure of mastoid emissary vein</t>
  </si>
  <si>
    <t>Structure of mastoid fontanel of skull</t>
  </si>
  <si>
    <t>Structure of mature chorionic villi</t>
  </si>
  <si>
    <t>Structure of maxillary artery</t>
  </si>
  <si>
    <t>Structure of maxillary buccal sulcus</t>
  </si>
  <si>
    <t>Structure of maxillary incisor tooth</t>
  </si>
  <si>
    <t>Structure of maxillary labial sulcus</t>
  </si>
  <si>
    <t>Structure of maxillary nerve</t>
  </si>
  <si>
    <t>Structure of maxillary process of embryo</t>
  </si>
  <si>
    <t>Structure of maxillary sinus mucous gland</t>
  </si>
  <si>
    <t>Structure of maxillary teeth</t>
  </si>
  <si>
    <t>Structure of maxillary tooth</t>
  </si>
  <si>
    <t>Structure of maxillary tooth socket</t>
  </si>
  <si>
    <t>Structure of maxillary tuberosity</t>
  </si>
  <si>
    <t>Structure of maxillary vein</t>
  </si>
  <si>
    <t>Structure of Meckel's cartilage</t>
  </si>
  <si>
    <t>Structure of medial accessory olivary nucleus</t>
  </si>
  <si>
    <t>Structure of medial anterior malleolar artery</t>
  </si>
  <si>
    <t>Structure of medial arch of foot (instep)</t>
  </si>
  <si>
    <t>Structure of medial arcuate ligament of diaphragm</t>
  </si>
  <si>
    <t>Structure of medial articular facet of patella</t>
  </si>
  <si>
    <t>Structure of medial aspect of ovary</t>
  </si>
  <si>
    <t>Structure of medial aspect of testis</t>
  </si>
  <si>
    <t>Structure of medial atlantoaxial joint</t>
  </si>
  <si>
    <t>Structure of medial basal branch of left pulmonary artery</t>
  </si>
  <si>
    <t>Structure of medial basal branch of right pulmonary artery</t>
  </si>
  <si>
    <t>Structure of medial basal segment of left lower lobe of lung</t>
  </si>
  <si>
    <t>Structure of medial basal segment of right lower lobe of lung</t>
  </si>
  <si>
    <t>Structure of medial bicipital sulcus</t>
  </si>
  <si>
    <t>Structure of medial border of kidney</t>
  </si>
  <si>
    <t>Structure of medial border of scapula</t>
  </si>
  <si>
    <t>Structure of medial border of sole</t>
  </si>
  <si>
    <t>Structure of medial branch of left hepatic duct</t>
  </si>
  <si>
    <t>Structure of medial branch of left portal vein</t>
  </si>
  <si>
    <t>Structure of medial branch of posterior choroidal artery</t>
  </si>
  <si>
    <t>Structure of medial check ligament of eye</t>
  </si>
  <si>
    <t>Structure of medial circumflex femoral artery</t>
  </si>
  <si>
    <t>Structure of medial circumflex femoral vein</t>
  </si>
  <si>
    <t>Structure of medial clunic nerves</t>
  </si>
  <si>
    <t>Structure of medial collateral ligament of knee joint</t>
  </si>
  <si>
    <t>Structure of medial collateral ligament of left knee joint</t>
  </si>
  <si>
    <t>Structure of medial collateral ligament of right knee joint</t>
  </si>
  <si>
    <t>Structure of medial common iliac lymph node</t>
  </si>
  <si>
    <t>Structure of medial compartment of knee</t>
  </si>
  <si>
    <t>Structure of medial condyle of femur</t>
  </si>
  <si>
    <t>Structure of medial condyle of humerus</t>
  </si>
  <si>
    <t>Structure of medial condyle of left femur</t>
  </si>
  <si>
    <t>Structure of medial condyle of left humerus</t>
  </si>
  <si>
    <t>Structure of medial condyle of left tibia</t>
  </si>
  <si>
    <t>Structure of medial condyle of right femur</t>
  </si>
  <si>
    <t>Structure of medial condyle of right humerus</t>
  </si>
  <si>
    <t>Structure of medial condyle of right tibia</t>
  </si>
  <si>
    <t>Structure of medial condyle of tibia</t>
  </si>
  <si>
    <t>Structure of medial crural cutaneous branches</t>
  </si>
  <si>
    <t>Structure of medial crus of greater alar cartilage</t>
  </si>
  <si>
    <t>Structure of medial crus of superficial inguinal ring</t>
  </si>
  <si>
    <t>Structure of medial cubital region</t>
  </si>
  <si>
    <t>Structure of medial cutaneous nerve of arm</t>
  </si>
  <si>
    <t>Structure of medial cutaneous nerve of forearm</t>
  </si>
  <si>
    <t>Structure of medial dorsal cutaneous nerve of foot</t>
  </si>
  <si>
    <t>Structure of medial epicondyle of femur</t>
  </si>
  <si>
    <t>Structure of medial epicondyle of humerus</t>
  </si>
  <si>
    <t>Structure of medial epicondyle of left humerus</t>
  </si>
  <si>
    <t>Structure of medial epicondyle of right humerus</t>
  </si>
  <si>
    <t>Structure of medial external iliac lymph node</t>
  </si>
  <si>
    <t>Structure of medial fasciculus of brachial plexus</t>
  </si>
  <si>
    <t>Structure of medial flexor tendon within knee region</t>
  </si>
  <si>
    <t>Structure of medial frontal gyrus</t>
  </si>
  <si>
    <t>Structure of medial globus pallidus</t>
  </si>
  <si>
    <t>Structure of medial head of gastrocnemius muscle</t>
  </si>
  <si>
    <t>Structure of medial head of triceps brachii muscle</t>
  </si>
  <si>
    <t>Structure of medial hypothalamic nucleus</t>
  </si>
  <si>
    <t>Structure of medial inguinal fossa</t>
  </si>
  <si>
    <t>Structure of medial intermuscular brachial septum</t>
  </si>
  <si>
    <t>Structure of medial intertransversarius lumborum muscle</t>
  </si>
  <si>
    <t>Structure of medial lacunar lymph node</t>
  </si>
  <si>
    <t>Structure of medial lemniscus in pons</t>
  </si>
  <si>
    <t>Structure of medial ligament of left ankle joint</t>
  </si>
  <si>
    <t>Structure of medial ligament of right ankle joint</t>
  </si>
  <si>
    <t>Structure of medial mammillary nucleus</t>
  </si>
  <si>
    <t>Structure of medial margin of adrenal gland</t>
  </si>
  <si>
    <t>Structure of medial margin of forearm</t>
  </si>
  <si>
    <t>Structure of medial medullary lamina</t>
  </si>
  <si>
    <t>Structure of medial meniscus of left knee joint</t>
  </si>
  <si>
    <t>Structure of medial meniscus of right knee joint</t>
  </si>
  <si>
    <t>Structure of medial midcarpal joint</t>
  </si>
  <si>
    <t>Structure of medial muscle of thigh</t>
  </si>
  <si>
    <t>Structure of medial nasal branches of anterior ethmoidal nerve</t>
  </si>
  <si>
    <t>Structure of medial nasal process</t>
  </si>
  <si>
    <t>Structure of medial occipitotemporal gyrus</t>
  </si>
  <si>
    <t>Structure of medial olfactory gyrus</t>
  </si>
  <si>
    <t>Structure of medial olfactory striae</t>
  </si>
  <si>
    <t>Structure of medial palpebral artery</t>
  </si>
  <si>
    <t>Structure of medial palpebral ligament</t>
  </si>
  <si>
    <t>Structure of medial part of heel</t>
  </si>
  <si>
    <t>Structure of medial part of lower limb</t>
  </si>
  <si>
    <t>Structure of medial part of pulvinar</t>
  </si>
  <si>
    <t>Structure of medial patellar retinaculum</t>
  </si>
  <si>
    <t>Structure of medial patellofemoral ligament</t>
  </si>
  <si>
    <t>Structure of medial pectoral nerve</t>
  </si>
  <si>
    <t>Structure of medial plantar artery</t>
  </si>
  <si>
    <t>Structure of medial plantar nerve</t>
  </si>
  <si>
    <t>Structure of medial preoptic nucleus</t>
  </si>
  <si>
    <t>Structure of medial process of calcaneal tubercle</t>
  </si>
  <si>
    <t>Structure of medial pterygoid muscle</t>
  </si>
  <si>
    <t>Structure of medial pterygoid plate</t>
  </si>
  <si>
    <t>Structure of medial region of plantar surface of midfoot</t>
  </si>
  <si>
    <t>Structure of medial reticulospinal tract</t>
  </si>
  <si>
    <t>Structure of medial retinal artery</t>
  </si>
  <si>
    <t>Structure of medial root of optic tract</t>
  </si>
  <si>
    <t>Structure of medial segment of left lobe of liver</t>
  </si>
  <si>
    <t>Structure of medial segment of middle lobe of right lung</t>
  </si>
  <si>
    <t>Structure of medial segmental vein of middle lobe of lung</t>
  </si>
  <si>
    <t>Structure of medial striate artery</t>
  </si>
  <si>
    <t>Structure of medial sural cutaneous nerve</t>
  </si>
  <si>
    <t>Structure of medial surface of fifth toe</t>
  </si>
  <si>
    <t>Structure of medial surface of finger</t>
  </si>
  <si>
    <t>Structure of medial surface of fourth toe</t>
  </si>
  <si>
    <t>Structure of medial surface of great toe</t>
  </si>
  <si>
    <t>Structure of medial surface of index finger</t>
  </si>
  <si>
    <t>Structure of medial surface of little finger</t>
  </si>
  <si>
    <t>Structure of medial surface of lower extremity</t>
  </si>
  <si>
    <t>Structure of medial surface of lower leg</t>
  </si>
  <si>
    <t>Structure of medial surface of lung</t>
  </si>
  <si>
    <t>Structure of medial surface of middle finger</t>
  </si>
  <si>
    <t>Structure of medial surface of ring finger</t>
  </si>
  <si>
    <t>Structure of medial surface of second toe</t>
  </si>
  <si>
    <t>Structure of medial surface of sublingual gland</t>
  </si>
  <si>
    <t>Structure of medial surface of thigh</t>
  </si>
  <si>
    <t>Structure of medial surface of third toe</t>
  </si>
  <si>
    <t>Structure of medial surface of thumb</t>
  </si>
  <si>
    <t>Structure of medial surface of toe</t>
  </si>
  <si>
    <t>Structure of medial surface of upper arm</t>
  </si>
  <si>
    <t>Structure of medial talocalcaneal ligament</t>
  </si>
  <si>
    <t>Structure of medial tarsal artery</t>
  </si>
  <si>
    <t>Structure of medial umbilical fold</t>
  </si>
  <si>
    <t>Structure of medial vein of the lateral ventricle</t>
  </si>
  <si>
    <t>Structure of medial vein perforator</t>
  </si>
  <si>
    <t>Structure of medial vestibular nucleus</t>
  </si>
  <si>
    <t>Structure of medial wall of mastoid antrum</t>
  </si>
  <si>
    <t>Structure of medial wall of orbit</t>
  </si>
  <si>
    <t>Structure of median antebrachial vein</t>
  </si>
  <si>
    <t>Structure of median arcuate ligament of diaphragm</t>
  </si>
  <si>
    <t>Structure of median basilic vein</t>
  </si>
  <si>
    <t>Structure of median cephalic vein</t>
  </si>
  <si>
    <t>Structure of median cubital vein</t>
  </si>
  <si>
    <t>Structure of median eminence of neurohypophysis</t>
  </si>
  <si>
    <t>Structure of median eminence of pons</t>
  </si>
  <si>
    <t>Structure of median forebrain bundle</t>
  </si>
  <si>
    <t>Structure of median furrow of tongue</t>
  </si>
  <si>
    <t>Structure of median lobe of prostate</t>
  </si>
  <si>
    <t>Structure of median nerve</t>
  </si>
  <si>
    <t>Structure of median nerve at right wrist region</t>
  </si>
  <si>
    <t>Structure of median nerve muscular branches</t>
  </si>
  <si>
    <t>Structure of median nerve of left wrist region</t>
  </si>
  <si>
    <t>Structure of median nerve of wrist region</t>
  </si>
  <si>
    <t>Structure of median raphe of pons</t>
  </si>
  <si>
    <t>Structure of median retropharyngeal lymph node</t>
  </si>
  <si>
    <t>Structure of median sacral artery</t>
  </si>
  <si>
    <t>Structure of median umbilical fold</t>
  </si>
  <si>
    <t>Structure of mediastinal branch of descending thoracic aorta</t>
  </si>
  <si>
    <t>Structure of mediastinal branch of internal thoracic artery</t>
  </si>
  <si>
    <t>Structure of mediastinal cavity</t>
  </si>
  <si>
    <t>Structure of mediastinal lymphatic system</t>
  </si>
  <si>
    <t>Structure of mediastinal part of medial surface of lung</t>
  </si>
  <si>
    <t>Structure of mediastinal vein</t>
  </si>
  <si>
    <t>Structure of mediastinum of testis</t>
  </si>
  <si>
    <t>Structure of medium artery</t>
  </si>
  <si>
    <t>Structure of medium size blood vessel (organ)</t>
  </si>
  <si>
    <t>Structure of medulla oblongata arcuate nucleus</t>
  </si>
  <si>
    <t>Structure of medulla oblongata dorsal longitudinal fasciculus</t>
  </si>
  <si>
    <t>Structure of medulla oblongata dorsal median sulcus</t>
  </si>
  <si>
    <t>Structure of medulla oblongata external arcuate fiber</t>
  </si>
  <si>
    <t>Structure of medulla oblongata fasciculus cuneatus</t>
  </si>
  <si>
    <t>Structure of medulla oblongata fasciculus gracilis</t>
  </si>
  <si>
    <t>Structure of medulla oblongata internal arcuate fiber</t>
  </si>
  <si>
    <t>Structure of medulla oblongata lateral funiculus</t>
  </si>
  <si>
    <t>Structure of medulla oblongata lateral nucleus</t>
  </si>
  <si>
    <t>Structure of medulla oblongata medial lemniscus</t>
  </si>
  <si>
    <t>Structure of medulla of kidney</t>
  </si>
  <si>
    <t>Structure of medulla of left kidney</t>
  </si>
  <si>
    <t>Structure of medulla of ovary</t>
  </si>
  <si>
    <t>Structure of medulla of right kidney</t>
  </si>
  <si>
    <t>Structure of medullary branch of posterior inferior cerebellar artery</t>
  </si>
  <si>
    <t>Structure of medullary thick ascending limb of loop of Henle</t>
  </si>
  <si>
    <t>Structure of meibomian gland</t>
  </si>
  <si>
    <t>Structure of meibomian gland of left eyelid</t>
  </si>
  <si>
    <t>Structure of meibomian gland of left lower eyelid</t>
  </si>
  <si>
    <t>Structure of meibomian gland of left upper eyelid</t>
  </si>
  <si>
    <t>Structure of meibomian gland of lower eyelid</t>
  </si>
  <si>
    <t>Structure of meibomian gland of right eyelid</t>
  </si>
  <si>
    <t>Structure of meibomian gland of right lower eyelid</t>
  </si>
  <si>
    <t>Structure of meibomian gland of right upper eyelid</t>
  </si>
  <si>
    <t>Structure of meibomian gland of upper eyelid</t>
  </si>
  <si>
    <t>Structure of Meissner's plexus</t>
  </si>
  <si>
    <t>Structure of membrane of semicircular duct</t>
  </si>
  <si>
    <t>Structure of membrane of stapes</t>
  </si>
  <si>
    <t>Structure of membranous part of nasal septum</t>
  </si>
  <si>
    <t>Structure of membranous portion of interventricular septum</t>
  </si>
  <si>
    <t>Structure of meningeal branch of ascending pharyngeal artery</t>
  </si>
  <si>
    <t>Structure of meningeal branch of occipital artery</t>
  </si>
  <si>
    <t>Structure of meningeal branch of ophthalmic artery</t>
  </si>
  <si>
    <t>Structure of meningeal branch of spinal nerve of cauda equina</t>
  </si>
  <si>
    <t>Structure of meningeal vein</t>
  </si>
  <si>
    <t>Structure of meniscofemoral ligament</t>
  </si>
  <si>
    <t>Structure of meniscus of left knee joint</t>
  </si>
  <si>
    <t>Structure of meniscus of right knee joint</t>
  </si>
  <si>
    <t>Structure of mental artery</t>
  </si>
  <si>
    <t>Structure of mental nerve</t>
  </si>
  <si>
    <t>Structure of mentalis muscle</t>
  </si>
  <si>
    <t>Structure of meridian of eyeball</t>
  </si>
  <si>
    <t>Structure of meridional fibers of ciliary muscle</t>
  </si>
  <si>
    <t>Structure of mesencephalic vein</t>
  </si>
  <si>
    <t>Structure of mesencephalon of fetus</t>
  </si>
  <si>
    <t>Structure of mesenchymal villous core</t>
  </si>
  <si>
    <t>Structure of mesenteric artery</t>
  </si>
  <si>
    <t>Structure of mesenteric artery lymph node</t>
  </si>
  <si>
    <t>Structure of mesenteric border of ileum</t>
  </si>
  <si>
    <t>Structure of mesenteric border of jejunum</t>
  </si>
  <si>
    <t>Structure of mesenteric border of small intestine</t>
  </si>
  <si>
    <t>Structure of mesenteric vein</t>
  </si>
  <si>
    <t>Structure of mesentery of ascending colon</t>
  </si>
  <si>
    <t>Structure of mesentery of colon</t>
  </si>
  <si>
    <t>Structure of mesentery of descending colon</t>
  </si>
  <si>
    <t>Structure of mesentery of sigmoid colon</t>
  </si>
  <si>
    <t>Structure of mesentery of small intestine</t>
  </si>
  <si>
    <t>Structure of mesial buccal distal lingual tooth surfaces</t>
  </si>
  <si>
    <t>Structure of mesial buccal distal palatal tooth surfaces</t>
  </si>
  <si>
    <t>Structure of mesial buccal distal tooth surfaces</t>
  </si>
  <si>
    <t>Structure of mesial buccal tooth surfaces</t>
  </si>
  <si>
    <t>Structure of mesial incisal buccal lingual tooth surfaces</t>
  </si>
  <si>
    <t>Structure of mesial incisal buccal palatal tooth surfaces</t>
  </si>
  <si>
    <t>Structure of mesial incisal buccal tooth surfaces</t>
  </si>
  <si>
    <t>Structure of mesial incisal distal buccal lingual tooth surfaces</t>
  </si>
  <si>
    <t>Structure of mesial incisal distal buccal palatal tooth surfaces</t>
  </si>
  <si>
    <t>Structure of mesial incisal distal buccal tooth surfaces</t>
  </si>
  <si>
    <t>Structure of mesial incisal distal lingual tooth surfaces</t>
  </si>
  <si>
    <t>Structure of mesial incisal distal palatal tooth surfaces</t>
  </si>
  <si>
    <t>Structure of mesial incisal distal tooth surfaces</t>
  </si>
  <si>
    <t>Structure of mesial incisal lingual tooth surfaces</t>
  </si>
  <si>
    <t>Structure of mesial incisal palatal tooth surfaces</t>
  </si>
  <si>
    <t>Structure of mesial incisal tooth surfaces</t>
  </si>
  <si>
    <t>Structure of mesial lingual distal tooth surfaces</t>
  </si>
  <si>
    <t>Structure of mesial lingual tooth surfaces</t>
  </si>
  <si>
    <t>Structure of mesial occlusal buccal lingual tooth surfaces</t>
  </si>
  <si>
    <t>Structure of mesial occlusal buccal palatal tooth surfaces</t>
  </si>
  <si>
    <t>Structure of mesial occlusal buccal tooth surfaces</t>
  </si>
  <si>
    <t>Structure of mesial occlusal distal buccal lingual tooth surfaces</t>
  </si>
  <si>
    <t>Structure of mesial occlusal distal buccal palatal tooth surfaces</t>
  </si>
  <si>
    <t>Structure of mesial occlusal distal buccal tooth surfaces</t>
  </si>
  <si>
    <t>Structure of mesial occlusal distal lingual tooth surfaces</t>
  </si>
  <si>
    <t>Structure of mesial occlusal distal palatal tooth surfaces</t>
  </si>
  <si>
    <t>Structure of mesial occlusal distal tooth surfaces</t>
  </si>
  <si>
    <t>Structure of mesial occlusal lingual tooth surfaces</t>
  </si>
  <si>
    <t>Structure of mesial occlusal palatal tooth surfaces</t>
  </si>
  <si>
    <t>Structure of mesial occlusal tooth surfaces</t>
  </si>
  <si>
    <t>Structure of mesial palatal distal tooth surfaces</t>
  </si>
  <si>
    <t>Structure of mesial palatal tooth surfaces</t>
  </si>
  <si>
    <t>Structure of mesial surface of tooth</t>
  </si>
  <si>
    <t>Structure of mesial surface of tooth root</t>
  </si>
  <si>
    <t>Structure of mesiobuccal cusp</t>
  </si>
  <si>
    <t>Structure of mesiobuccal surface of tooth root</t>
  </si>
  <si>
    <t>Structure of mesiolingual cusp</t>
  </si>
  <si>
    <t>Structure of mesiopalatal cusp</t>
  </si>
  <si>
    <t>Structure of mesiopalatal surface of tooth root</t>
  </si>
  <si>
    <t>Structure of mesoappendix</t>
  </si>
  <si>
    <t>Structure of mesogastrium</t>
  </si>
  <si>
    <t>Structure of mesometrium</t>
  </si>
  <si>
    <t>Structure of mesonephric duct</t>
  </si>
  <si>
    <t>Structure of mesosalpinx</t>
  </si>
  <si>
    <t>Structure of mesotympanum</t>
  </si>
  <si>
    <t>Structure of mesovarian margin of ovary</t>
  </si>
  <si>
    <t>Structure of mesovarium</t>
  </si>
  <si>
    <t>Structure of metacarpal bone of left hand</t>
  </si>
  <si>
    <t>Structure of metacarpal bone of right hand</t>
  </si>
  <si>
    <t>Structure of metacarpophalangeal joint of finger</t>
  </si>
  <si>
    <t>Structure of metacarpophalangeal joint of finger of left hand</t>
  </si>
  <si>
    <t>Structure of metacarpophalangeal joint of finger of right hand</t>
  </si>
  <si>
    <t>Structure of metacarpophalangeal joint of left index finger</t>
  </si>
  <si>
    <t>Structure of metacarpophalangeal joint of left little finger</t>
  </si>
  <si>
    <t>Structure of metacarpophalangeal joint of left middle finger</t>
  </si>
  <si>
    <t>Structure of metacarpophalangeal joint of left ring finger</t>
  </si>
  <si>
    <t>Structure of metacarpophalangeal joint of left thumb</t>
  </si>
  <si>
    <t>Structure of metacarpophalangeal joint of right index finger</t>
  </si>
  <si>
    <t>Structure of metacarpophalangeal joint of right little finger</t>
  </si>
  <si>
    <t>Structure of metacarpophalangeal joint of right middle finger</t>
  </si>
  <si>
    <t>Structure of metacarpophalangeal joint of right ring finger</t>
  </si>
  <si>
    <t>Structure of metacarpophalangeal joint of right thumb</t>
  </si>
  <si>
    <t>Structure of metacarpophalangeal joint region</t>
  </si>
  <si>
    <t>Structure of metacarpophalangeal joint region of index finger</t>
  </si>
  <si>
    <t>Structure of metacarpophalangeal joint region of little finger</t>
  </si>
  <si>
    <t>Structure of metacarpophalangeal joint region of middle finger</t>
  </si>
  <si>
    <t>Structure of metacarpophalangeal joint region of ring finger</t>
  </si>
  <si>
    <t>Structure of metacarpophalangeal joint region of thumb</t>
  </si>
  <si>
    <t>Structure of metaphysis</t>
  </si>
  <si>
    <t>Structure of metaphysis of distal left radius</t>
  </si>
  <si>
    <t>Structure of metaphysis of distal right radius</t>
  </si>
  <si>
    <t>Structure of metaphysis of fifth metatarsal bone</t>
  </si>
  <si>
    <t>Structure of metaphysis of fifth metatarsal bone of left foot</t>
  </si>
  <si>
    <t>Structure of metaphysis of fifth metatarsal bone of right foot</t>
  </si>
  <si>
    <t>Structure of metaphysis of first metatarsal bone</t>
  </si>
  <si>
    <t>Structure of metaphysis of first metatarsal bone of left foot</t>
  </si>
  <si>
    <t>Structure of metaphysis of first metatarsal bone of right foot</t>
  </si>
  <si>
    <t>Structure of metaphysis of fourth metatarsal bone</t>
  </si>
  <si>
    <t>Structure of metaphysis of fourth metatarsal bone of left foot</t>
  </si>
  <si>
    <t>Structure of metaphysis of fourth metatarsal bone of right foot</t>
  </si>
  <si>
    <t>Structure of metaphysis of lower limb</t>
  </si>
  <si>
    <t>Structure of metaphysis of metatarsal bone</t>
  </si>
  <si>
    <t>Structure of metaphysis of metatarsal bone of left foot</t>
  </si>
  <si>
    <t>Structure of metaphysis of metatarsal bone of right foot</t>
  </si>
  <si>
    <t>Structure of metaphysis of proximal tibia</t>
  </si>
  <si>
    <t>Structure of metaphysis of second metatarsal bone</t>
  </si>
  <si>
    <t>Structure of metaphysis of second metatarsal bone of left foot</t>
  </si>
  <si>
    <t>Structure of metaphysis of second metatarsal bone of right foot</t>
  </si>
  <si>
    <t>Structure of metaphysis of third metatarsal bone</t>
  </si>
  <si>
    <t>Structure of metaphysis of third metatarsal bone of left foot</t>
  </si>
  <si>
    <t>Structure of metaphysis of third metatarsal bone of right foot</t>
  </si>
  <si>
    <t>Structure of metaphysis of upper limb</t>
  </si>
  <si>
    <t>Structure of metatarsal articular facet of fourth metatarsal</t>
  </si>
  <si>
    <t>Structure of metatarsal articular facet of second metatarsal</t>
  </si>
  <si>
    <t>Structure of metatarsal articular facet of third metatarsal</t>
  </si>
  <si>
    <t>Structure of metatarsal bone of left foot</t>
  </si>
  <si>
    <t>Structure of metatarsal bone of right foot</t>
  </si>
  <si>
    <t>Structure of metatarsal facet of cuboid bone</t>
  </si>
  <si>
    <t>Structure of metatarsal facet of lateral cuneiform</t>
  </si>
  <si>
    <t>Structure of metatarsal facet of medial cuneiform</t>
  </si>
  <si>
    <t>Structure of metatarsal ligament</t>
  </si>
  <si>
    <t>Structure of metatarsal region of foot</t>
  </si>
  <si>
    <t>Structure of metatarsophalangeal joint of fifth toe of left foot</t>
  </si>
  <si>
    <t>Structure of metatarsophalangeal joint of fifth toe of right foot</t>
  </si>
  <si>
    <t>Structure of metatarsophalangeal joint of left fourth toe</t>
  </si>
  <si>
    <t>Structure of metatarsophalangeal joint of left second toe</t>
  </si>
  <si>
    <t>Structure of metatarsophalangeal joint of left third toe</t>
  </si>
  <si>
    <t>Structure of metatarsophalangeal joint of lesser toe of left foot</t>
  </si>
  <si>
    <t>Structure of metatarsophalangeal joint of lesser toe of right foot</t>
  </si>
  <si>
    <t>Structure of metatarsophalangeal joint of right fourth toe</t>
  </si>
  <si>
    <t>Structure of metatarsophalangeal joint of right second toe</t>
  </si>
  <si>
    <t>Structure of metatarsophalangeal joint of right third toe</t>
  </si>
  <si>
    <t>Structure of metatarsophalangeal joint region</t>
  </si>
  <si>
    <t>Structure of metatarsophalangeal joint region of fifth toe</t>
  </si>
  <si>
    <t>Structure of metatarsophalangeal joint region of fourth toe</t>
  </si>
  <si>
    <t>Structure of metatarsophalangeal joint region of second toe</t>
  </si>
  <si>
    <t>Structure of metatarsophalangeal joint region of third toe</t>
  </si>
  <si>
    <t>Structure of metathalamus</t>
  </si>
  <si>
    <t>Structure of metencephalon of fetus</t>
  </si>
  <si>
    <t>Structure of microvasculature of skin of face</t>
  </si>
  <si>
    <t>Structure of microvasculature of skin of left lower limb</t>
  </si>
  <si>
    <t>Structure of microvasculature of skin of limb</t>
  </si>
  <si>
    <t>Structure of microvasculature of skin of lower limb</t>
  </si>
  <si>
    <t>Structure of microvasculature of skin of right lower limb</t>
  </si>
  <si>
    <t>Structure of microvasculature of skin of upper limb</t>
  </si>
  <si>
    <t>Structure of mid anterior segment of left cardiac ventricle</t>
  </si>
  <si>
    <t>Structure of mid anterolateral segment of left cardiac ventricle</t>
  </si>
  <si>
    <t>Structure of mid anteroseptal segment of left cardiac ventricle</t>
  </si>
  <si>
    <t>Structure of mid inferior segment of left cardiac ventricle</t>
  </si>
  <si>
    <t>Structure of mid inferolateral segment of left cardiac ventricle</t>
  </si>
  <si>
    <t>Structure of mid inferoseptal segment of left cardiac ventricle</t>
  </si>
  <si>
    <t>Structure of mid portion of anterior descending branch of left coronary artery</t>
  </si>
  <si>
    <t>Structure of mid portion of right coronary artery</t>
  </si>
  <si>
    <t>Structure of mid right atrium</t>
  </si>
  <si>
    <t>Structure of mid segment of left cardiac ventricle</t>
  </si>
  <si>
    <t>Structure of mid thigh region</t>
  </si>
  <si>
    <t>Structure of mid-segment of left main coronary artery</t>
  </si>
  <si>
    <t>Structure of midcervical section of neck of femur</t>
  </si>
  <si>
    <t>Structure of midcervical section of neck of left femur</t>
  </si>
  <si>
    <t>Structure of midcervical section of neck of right femur</t>
  </si>
  <si>
    <t>Structure of midcolic lymph node</t>
  </si>
  <si>
    <t>Structure of middle articular surface for talus</t>
  </si>
  <si>
    <t>Structure of middle calcaneal articular surface of talus</t>
  </si>
  <si>
    <t>Structure of middle cardiac nerve</t>
  </si>
  <si>
    <t>Structure of middle cardiac vein</t>
  </si>
  <si>
    <t>Structure of middle cells of ethmoid sinus</t>
  </si>
  <si>
    <t>Structure of middle cerebellar peduncle</t>
  </si>
  <si>
    <t>Structure of middle cerebral artery</t>
  </si>
  <si>
    <t>Structure of middle cerebral vein</t>
  </si>
  <si>
    <t>Structure of middle cervical ganglion</t>
  </si>
  <si>
    <t>Structure of middle clinoid process</t>
  </si>
  <si>
    <t>Structure of middle colic artery</t>
  </si>
  <si>
    <t>Structure of middle colic vein</t>
  </si>
  <si>
    <t>Structure of middle fossa of cranial cavity</t>
  </si>
  <si>
    <t>Structure of middle frontal gyrus</t>
  </si>
  <si>
    <t>Structure of middle frontal sulcus</t>
  </si>
  <si>
    <t>Structure of middle genicular artery</t>
  </si>
  <si>
    <t>Structure of middle glenohumeral ligament</t>
  </si>
  <si>
    <t>Structure of middle glossoepiglottic fold</t>
  </si>
  <si>
    <t>Structure of middle hemorrhoidal vein</t>
  </si>
  <si>
    <t>Structure of middle hepatic vein</t>
  </si>
  <si>
    <t>Structure of middle lobe branch of right pulmonary artery</t>
  </si>
  <si>
    <t>Structure of middle lobe branch of superior right pulmonary vein</t>
  </si>
  <si>
    <t>Structure of middle lobe bronchial lumen of right lung</t>
  </si>
  <si>
    <t>Structure of middle lobe lateral segmental bronchus of right lung</t>
  </si>
  <si>
    <t>Structure of middle lobe medial segmental bronchus of right lung</t>
  </si>
  <si>
    <t>Structure of middle lobe of right lung</t>
  </si>
  <si>
    <t>Structure of middle mediastinal cavity</t>
  </si>
  <si>
    <t>Structure of middle meningeal artery</t>
  </si>
  <si>
    <t>Structure of middle palatine suture of skull</t>
  </si>
  <si>
    <t>Structure of middle part of cartilaginous portion of auditory canal</t>
  </si>
  <si>
    <t>Structure of middle phalanx</t>
  </si>
  <si>
    <t>Structure of middle phalanx of foot</t>
  </si>
  <si>
    <t>Structure of middle phalanx of fourth toe</t>
  </si>
  <si>
    <t>Structure of middle phalanx of index finger</t>
  </si>
  <si>
    <t>Structure of middle phalanx of left foot</t>
  </si>
  <si>
    <t>Structure of middle phalanx of lesser toe</t>
  </si>
  <si>
    <t>Structure of middle phalanx of lesser toe of left foot</t>
  </si>
  <si>
    <t>Structure of middle phalanx of lesser toe of right foot</t>
  </si>
  <si>
    <t>Structure of middle phalanx of little finger</t>
  </si>
  <si>
    <t>Structure of middle phalanx of little toe</t>
  </si>
  <si>
    <t>Structure of middle phalanx of middle finger</t>
  </si>
  <si>
    <t>Structure of middle phalanx of right foot</t>
  </si>
  <si>
    <t>Structure of middle phalanx of ring finger</t>
  </si>
  <si>
    <t>Structure of middle phalanx of second toe</t>
  </si>
  <si>
    <t>Structure of middle phalanx of third toe</t>
  </si>
  <si>
    <t>Structure of middle pole of kidney</t>
  </si>
  <si>
    <t>Structure of middle portion of ileum</t>
  </si>
  <si>
    <t>Structure of middle rectal artery</t>
  </si>
  <si>
    <t>Structure of middle rectal plexus</t>
  </si>
  <si>
    <t>Structure of middle sacral vein</t>
  </si>
  <si>
    <t>Structure of middle segment artery of liver</t>
  </si>
  <si>
    <t>Structure of middle superior alveolar nerve</t>
  </si>
  <si>
    <t>Structure of middle suprarenal artery</t>
  </si>
  <si>
    <t>Structure of middle temporal artery</t>
  </si>
  <si>
    <t>Structure of middle temporal gyrus</t>
  </si>
  <si>
    <t>Structure of middle temporal vein</t>
  </si>
  <si>
    <t>Structure of middle third of esophagus</t>
  </si>
  <si>
    <t>Structure of middle third of shaft of bone</t>
  </si>
  <si>
    <t>Structure of middle third of shaft of penis</t>
  </si>
  <si>
    <t>Structure of middle third of trachea</t>
  </si>
  <si>
    <t>Structure of middle third of vagina</t>
  </si>
  <si>
    <t>Structure of middle thoracic esophagus</t>
  </si>
  <si>
    <t>Structure of middle thyrohyoid ligament</t>
  </si>
  <si>
    <t>Structure of middle thyroid vein</t>
  </si>
  <si>
    <t>Structure of middle trunk of brachial plexus</t>
  </si>
  <si>
    <t>Structure of midfacial bone</t>
  </si>
  <si>
    <t>Structure of midfoot region of left foot</t>
  </si>
  <si>
    <t>Structure of midfoot region of right foot</t>
  </si>
  <si>
    <t>Structure of midline nuclear group of thalamus</t>
  </si>
  <si>
    <t>Structure of midpalmar space</t>
  </si>
  <si>
    <t>Structure of midshaft of femur</t>
  </si>
  <si>
    <t>Structure of midshaft of fibula</t>
  </si>
  <si>
    <t>Structure of midshaft of humerus</t>
  </si>
  <si>
    <t>Structure of midshaft of radius</t>
  </si>
  <si>
    <t>Structure of midshaft of tibia</t>
  </si>
  <si>
    <t>Structure of midshaft of ulna</t>
  </si>
  <si>
    <t>Structure of midtarsal joint</t>
  </si>
  <si>
    <t>Structure of midtarsal joint of left foot</t>
  </si>
  <si>
    <t>Structure of midtarsal joint of right foot</t>
  </si>
  <si>
    <t>Structure of midtarsal joint region</t>
  </si>
  <si>
    <t>Structure of milk line of trunk</t>
  </si>
  <si>
    <t>Structure of mimetic muscle</t>
  </si>
  <si>
    <t>Structure of minor calyx</t>
  </si>
  <si>
    <t>Structure of minor ring of iris</t>
  </si>
  <si>
    <t>Structure of minor sublingual ducts</t>
  </si>
  <si>
    <t>Structure of minor vestibular gland</t>
  </si>
  <si>
    <t>Structure of mitral area</t>
  </si>
  <si>
    <t>Structure of mitral valve ostium</t>
  </si>
  <si>
    <t>Structure of modiolar muscle group</t>
  </si>
  <si>
    <t>Structure of molar tooth</t>
  </si>
  <si>
    <t>Structure of molecular layer of cerebellar cortex</t>
  </si>
  <si>
    <t>Structure of motor root of trigeminal nerve</t>
  </si>
  <si>
    <t>Structure of mouth and/or pharynx</t>
  </si>
  <si>
    <t>Structure of mucosa of gallbladder</t>
  </si>
  <si>
    <t>Structure of mucosa of seminal vesicle</t>
  </si>
  <si>
    <t>Structure of mucosa of vas deferens</t>
  </si>
  <si>
    <t>Structure of mucosa of vocal fold</t>
  </si>
  <si>
    <t>Structure of mucous gland (organ component)</t>
  </si>
  <si>
    <t>Structure of mucous membrane of adenoid</t>
  </si>
  <si>
    <t>Structure of mucous membrane of anal canal</t>
  </si>
  <si>
    <t>Structure of mucous membrane of ascending colon</t>
  </si>
  <si>
    <t>Structure of mucous membrane of bronchus of lower lobe of left lung</t>
  </si>
  <si>
    <t>Structure of mucous membrane of bronchus of lower lobe of right lung</t>
  </si>
  <si>
    <t>Structure of mucous membrane of bronchus of middle lobe of right lung</t>
  </si>
  <si>
    <t>Structure of mucous membrane of bronchus of upper lobe of left lung</t>
  </si>
  <si>
    <t>Structure of mucous membrane of bronchus of upper lobe of right lung</t>
  </si>
  <si>
    <t>Structure of mucous membrane of cecum</t>
  </si>
  <si>
    <t>Structure of mucous membrane of choana</t>
  </si>
  <si>
    <t>Structure of mucous membrane of descending colon</t>
  </si>
  <si>
    <t>Structure of mucous membrane of endocervix</t>
  </si>
  <si>
    <t>Structure of mucous membrane of epiglottis</t>
  </si>
  <si>
    <t>Structure of mucous membrane of ethmoid sinus</t>
  </si>
  <si>
    <t>Structure of mucous membrane of Eustachian tube</t>
  </si>
  <si>
    <t>Structure of mucous membrane of floor of mouth</t>
  </si>
  <si>
    <t>Structure of mucous membrane of frontal sinus</t>
  </si>
  <si>
    <t>Structure of mucous membrane of gastric cardia</t>
  </si>
  <si>
    <t>Structure of mucous membrane of gastric corpus</t>
  </si>
  <si>
    <t>Structure of mucous membrane of hypopharynx</t>
  </si>
  <si>
    <t>Structure of mucous membrane of interarytenoid fold</t>
  </si>
  <si>
    <t>Structure of mucous membrane of isthmus uteri</t>
  </si>
  <si>
    <t>Structure of mucous membrane of larynx</t>
  </si>
  <si>
    <t>Structure of mucous membrane of left colic flexure</t>
  </si>
  <si>
    <t>Structure of mucous membrane of left nasal cavity</t>
  </si>
  <si>
    <t>Structure of mucous membrane of lip</t>
  </si>
  <si>
    <t>Structure of mucous membrane of lower bowel</t>
  </si>
  <si>
    <t>Structure of mucous membrane of lower lip</t>
  </si>
  <si>
    <t>Structure of mucous membrane of maxillary sinus</t>
  </si>
  <si>
    <t>Structure of mucous membrane of nasal cavity</t>
  </si>
  <si>
    <t>Structure of mucous membrane of nasal cavity and/or nasal sinus</t>
  </si>
  <si>
    <t>Structure of mucous membrane of nasal sinus</t>
  </si>
  <si>
    <t>Structure of mucous membrane of nasopharynx</t>
  </si>
  <si>
    <t>Structure of mucous membrane of nose</t>
  </si>
  <si>
    <t>Structure of mucous membrane of oropharynx</t>
  </si>
  <si>
    <t>Structure of mucous membrane of pylorus of stomach</t>
  </si>
  <si>
    <t>Structure of mucous membrane of renal pelvis</t>
  </si>
  <si>
    <t>Structure of mucous membrane of right colic flexure</t>
  </si>
  <si>
    <t>Structure of mucous membrane of right nasal cavity</t>
  </si>
  <si>
    <t>Structure of mucous membrane of sigmoid colon</t>
  </si>
  <si>
    <t>Structure of mucous membrane of sphenoid sinus</t>
  </si>
  <si>
    <t>Structure of mucous membrane of tongue</t>
  </si>
  <si>
    <t>Structure of mucous membrane of tonsil</t>
  </si>
  <si>
    <t>Structure of mucous membrane of transverse colon</t>
  </si>
  <si>
    <t>Structure of mucous membrane of upper gastrointestinal tract</t>
  </si>
  <si>
    <t>Structure of mucous membrane of upper lip</t>
  </si>
  <si>
    <t>Structure of mucous membrane of urethra</t>
  </si>
  <si>
    <t>Structure of mucous membrane of urinary bladder</t>
  </si>
  <si>
    <t>Structure of multifidus cervicis muscle</t>
  </si>
  <si>
    <t>Structure of multifidus lumborum muscle</t>
  </si>
  <si>
    <t>Structure of multifidus muscle</t>
  </si>
  <si>
    <t>Structure of multiple endocrine glands</t>
  </si>
  <si>
    <t>Structure of multiple topographic sites</t>
  </si>
  <si>
    <t>Structure of muscle acting on ankle joint</t>
  </si>
  <si>
    <t>Structure of muscle acting on back</t>
  </si>
  <si>
    <t>Structure of muscle acting on carpometacarpal joint of thumb</t>
  </si>
  <si>
    <t>Structure of muscle acting on cervical intervertebral joint</t>
  </si>
  <si>
    <t>Structure of muscle acting on foot joint</t>
  </si>
  <si>
    <t>Structure of muscle acting on hand joint</t>
  </si>
  <si>
    <t>Structure of muscle acting on hip joint</t>
  </si>
  <si>
    <t>Structure of muscle acting on intervertebral joint</t>
  </si>
  <si>
    <t>Structure of muscle acting on joint</t>
  </si>
  <si>
    <t>Structure of muscle acting on joint of left thumb</t>
  </si>
  <si>
    <t>Structure of muscle acting on joint of lower limb</t>
  </si>
  <si>
    <t>Structure of muscle acting on joint of right thumb</t>
  </si>
  <si>
    <t>Structure of muscle acting on joint of thumb</t>
  </si>
  <si>
    <t>Structure of muscle acting on joint of upper limb</t>
  </si>
  <si>
    <t>Structure of muscle acting on knee joint</t>
  </si>
  <si>
    <t>Structure of muscle acting on left ankle joint</t>
  </si>
  <si>
    <t>Structure of muscle acting on left hip joint</t>
  </si>
  <si>
    <t>Structure of muscle acting on lower lip and/or buccal angle</t>
  </si>
  <si>
    <t>Structure of muscle acting on lumbar intervertebral joint</t>
  </si>
  <si>
    <t>Structure of muscle acting on metatarsophalangeal joint</t>
  </si>
  <si>
    <t>Structure of muscle acting on right ankle joint</t>
  </si>
  <si>
    <t>Structure of muscle acting on right hip joint</t>
  </si>
  <si>
    <t>Structure of muscle acting on temporomandibular joint</t>
  </si>
  <si>
    <t>Structure of muscle acting on upper lip and/or buccal angle</t>
  </si>
  <si>
    <t>Structure of muscle and/or tendon within hand</t>
  </si>
  <si>
    <t>Structure of muscle of forearm</t>
  </si>
  <si>
    <t>Structure of muscle of left foot</t>
  </si>
  <si>
    <t>Structure of muscle of left forearm</t>
  </si>
  <si>
    <t>Structure of muscle of left hand</t>
  </si>
  <si>
    <t>Structure of muscle of left orbit</t>
  </si>
  <si>
    <t>Structure of muscle of lower back</t>
  </si>
  <si>
    <t>Structure of muscle of mastication</t>
  </si>
  <si>
    <t>Structure of muscle of nose</t>
  </si>
  <si>
    <t>Structure of muscle of palate</t>
  </si>
  <si>
    <t>Structure of muscle of palate AND/OR fauces</t>
  </si>
  <si>
    <t>Structure of muscle of right foot</t>
  </si>
  <si>
    <t>Structure of muscle of right forearm</t>
  </si>
  <si>
    <t>Structure of muscle of right hand</t>
  </si>
  <si>
    <t>Structure of muscle of right orbit</t>
  </si>
  <si>
    <t>Structure of muscle of tongue</t>
  </si>
  <si>
    <t>Structure of muscle of upper back</t>
  </si>
  <si>
    <t>Structure of muscle of wall of abdominal proper segment of trunk</t>
  </si>
  <si>
    <t>Structure of muscular branch of ophthalmic artery</t>
  </si>
  <si>
    <t>Structure of muscular branches of occipital artery</t>
  </si>
  <si>
    <t>Structure of muscular fascia of eyeball</t>
  </si>
  <si>
    <t>Structure of muscular lacuna of iliac fascia</t>
  </si>
  <si>
    <t>Structure of muscular portion of interventricular septum</t>
  </si>
  <si>
    <t>Structure of muscular process of arytenoid cartilage</t>
  </si>
  <si>
    <t>Structure of muscular type vein</t>
  </si>
  <si>
    <t>Structure of muscular venule</t>
  </si>
  <si>
    <t>Structure of muscularis of renal pelvis</t>
  </si>
  <si>
    <t>Structure of muscularis of seminal vesicle</t>
  </si>
  <si>
    <t>Structure of muscularis of urinary bladder</t>
  </si>
  <si>
    <t>Structure of muscularis of vas deferens</t>
  </si>
  <si>
    <t>Structure of muscularis propria of anal canal</t>
  </si>
  <si>
    <t>Structure of musculocutaneous nerve</t>
  </si>
  <si>
    <t>Structure of musculocutaneous nerve muscular branches</t>
  </si>
  <si>
    <t>Structure of musculophrenic artery</t>
  </si>
  <si>
    <t>Structure of musculophrenic vein</t>
  </si>
  <si>
    <t>Structure of musculoskeletal system</t>
  </si>
  <si>
    <t>Structure of musculoskeletal system of cervical spine</t>
  </si>
  <si>
    <t>Structure of musculoskeletal system of head and/or neck</t>
  </si>
  <si>
    <t>Structure of musculoskeletal system of lumbar spine</t>
  </si>
  <si>
    <t>Structure of musculoskeletal system of thoracic spine</t>
  </si>
  <si>
    <t>Structure of musculoskeletal system of thorax</t>
  </si>
  <si>
    <t>Structure of myelencephalon of fetus</t>
  </si>
  <si>
    <t>Structure of myelopoietic tissue</t>
  </si>
  <si>
    <t>Structure of mylohyoid branch of inferior alveolar artery</t>
  </si>
  <si>
    <t>Structure of mylohyoid muscle</t>
  </si>
  <si>
    <t>Structure of mylopharyngeal part of superior constrictor pharyngeus muscle</t>
  </si>
  <si>
    <t>Structure of myocardium of anterolateral region</t>
  </si>
  <si>
    <t>Structure of myocardium of anteroseptal region</t>
  </si>
  <si>
    <t>Structure of myocardium of apex of heart</t>
  </si>
  <si>
    <t>Structure of myocardium of atrium</t>
  </si>
  <si>
    <t>Structure of myocardium of diaphragmatic region</t>
  </si>
  <si>
    <t>Structure of myocardium of inferior surface of left ventricle</t>
  </si>
  <si>
    <t>Structure of myocardium of inferolateral region</t>
  </si>
  <si>
    <t>Structure of myocardium of left atrium</t>
  </si>
  <si>
    <t>Structure of myocardium of left ventricle</t>
  </si>
  <si>
    <t>Structure of myocardium of posterolateral region</t>
  </si>
  <si>
    <t>Structure of myocardium of posteroseptal region</t>
  </si>
  <si>
    <t>Structure of myocardium of right atrium</t>
  </si>
  <si>
    <t>Structure of myocardium of right ventricle</t>
  </si>
  <si>
    <t>Structure of myocardium of ventricle</t>
  </si>
  <si>
    <t>Structure of myocardium of ventricular septum</t>
  </si>
  <si>
    <t>Structure of myometrial blood vessel</t>
  </si>
  <si>
    <t>Structure of myotome</t>
  </si>
  <si>
    <t>Structure of nail bed of digit of hand</t>
  </si>
  <si>
    <t>Structure of nail bed of digit of left hand</t>
  </si>
  <si>
    <t>Structure of nail bed of digit of right hand</t>
  </si>
  <si>
    <t>Structure of nail bed of fifth toe</t>
  </si>
  <si>
    <t>Structure of nail bed of finger</t>
  </si>
  <si>
    <t>Structure of nail bed of fourth toe</t>
  </si>
  <si>
    <t>Structure of nail bed of great toe</t>
  </si>
  <si>
    <t>Structure of nail bed of great toe of left foot</t>
  </si>
  <si>
    <t>Structure of nail bed of great toe of right foot</t>
  </si>
  <si>
    <t>Structure of nail bed of index finger</t>
  </si>
  <si>
    <t>Structure of nail bed of index finger of left hand</t>
  </si>
  <si>
    <t>Structure of nail bed of index finger of right hand</t>
  </si>
  <si>
    <t>Structure of nail bed of left thumb</t>
  </si>
  <si>
    <t>Structure of nail bed of lesser toe</t>
  </si>
  <si>
    <t>Structure of nail bed of lesser toe of left foot</t>
  </si>
  <si>
    <t>Structure of nail bed of lesser toe of right foot</t>
  </si>
  <si>
    <t>Structure of nail bed of little finger</t>
  </si>
  <si>
    <t>Structure of nail bed of little finger of left hand</t>
  </si>
  <si>
    <t>Structure of nail bed of little finger of right hand</t>
  </si>
  <si>
    <t>Structure of nail bed of middle finger</t>
  </si>
  <si>
    <t>Structure of nail bed of middle finger of left hand</t>
  </si>
  <si>
    <t>Structure of nail bed of middle finger of right hand</t>
  </si>
  <si>
    <t>Structure of nail bed of ring finger</t>
  </si>
  <si>
    <t>Structure of nail bed of ring finger of left hand</t>
  </si>
  <si>
    <t>Structure of nail bed of ring finger of right hand</t>
  </si>
  <si>
    <t>Structure of nail bed of second toe</t>
  </si>
  <si>
    <t>Structure of nail bed of third toe</t>
  </si>
  <si>
    <t>Structure of nail bed of thumb</t>
  </si>
  <si>
    <t>Structure of nail bed of toe</t>
  </si>
  <si>
    <t>Structure of nail bed of toe of left foot</t>
  </si>
  <si>
    <t>Structure of nail bed of toe of right foot</t>
  </si>
  <si>
    <t>Structure of nail matrix</t>
  </si>
  <si>
    <t>Structure of nail plate of digit of hand</t>
  </si>
  <si>
    <t>Structure of nail plate of fifth toe</t>
  </si>
  <si>
    <t>Structure of nail plate of finger</t>
  </si>
  <si>
    <t>Structure of nail plate of fourth toe</t>
  </si>
  <si>
    <t>Structure of nail plate of great toe</t>
  </si>
  <si>
    <t>Structure of nail plate of index finger</t>
  </si>
  <si>
    <t>Structure of nail plate of little finger</t>
  </si>
  <si>
    <t>Structure of nail plate of middle finger</t>
  </si>
  <si>
    <t>Structure of nail plate of ring finger</t>
  </si>
  <si>
    <t>Structure of nail plate of second toe</t>
  </si>
  <si>
    <t>Structure of nail plate of third toe</t>
  </si>
  <si>
    <t>Structure of nail plate of thumb</t>
  </si>
  <si>
    <t>Structure of nail plate of toe</t>
  </si>
  <si>
    <t>Structure of nail root</t>
  </si>
  <si>
    <t>Structure of nail root of finger</t>
  </si>
  <si>
    <t>Structure of nail root of finger of left hand</t>
  </si>
  <si>
    <t>Structure of nail root of finger of right hand</t>
  </si>
  <si>
    <t>Structure of nail root of thumb</t>
  </si>
  <si>
    <t>Structure of nail root of thumb of left hand</t>
  </si>
  <si>
    <t>Structure of nail root of thumb of right hand</t>
  </si>
  <si>
    <t>Structure of nail root of toe</t>
  </si>
  <si>
    <t>Structure of nail root of toe of left foot</t>
  </si>
  <si>
    <t>Structure of nail root of toe of right foot</t>
  </si>
  <si>
    <t>Structure of nail unit of digit of hand</t>
  </si>
  <si>
    <t>Structure of nail unit of fifth toe</t>
  </si>
  <si>
    <t>Structure of nail unit of finger</t>
  </si>
  <si>
    <t>Structure of nail unit of finger of left hand</t>
  </si>
  <si>
    <t>Structure of nail unit of finger of right hand</t>
  </si>
  <si>
    <t>Structure of nail unit of fourth toe</t>
  </si>
  <si>
    <t>Structure of nail unit of great toe</t>
  </si>
  <si>
    <t>Structure of nail unit of index finger</t>
  </si>
  <si>
    <t>Structure of nail unit of left index finger</t>
  </si>
  <si>
    <t>Structure of nail unit of left little finger</t>
  </si>
  <si>
    <t>Structure of nail unit of left middle finger</t>
  </si>
  <si>
    <t>Structure of nail unit of left ring finger</t>
  </si>
  <si>
    <t>Structure of nail unit of left thumb</t>
  </si>
  <si>
    <t>Structure of nail unit of little finger</t>
  </si>
  <si>
    <t>Structure of nail unit of middle finger</t>
  </si>
  <si>
    <t>Structure of nail unit of right index finger</t>
  </si>
  <si>
    <t>Structure of nail unit of right little finger</t>
  </si>
  <si>
    <t>Structure of nail unit of right middle finger</t>
  </si>
  <si>
    <t>Structure of nail unit of right ring finger</t>
  </si>
  <si>
    <t>Structure of nail unit of right thumb</t>
  </si>
  <si>
    <t>Structure of nail unit of ring finger</t>
  </si>
  <si>
    <t>Structure of nail unit of second toe</t>
  </si>
  <si>
    <t>Structure of nail unit of third toe</t>
  </si>
  <si>
    <t>Structure of nail unit of thumb</t>
  </si>
  <si>
    <t>Structure of nail unit of toe</t>
  </si>
  <si>
    <t>Structure of nail unit of toe of left foot</t>
  </si>
  <si>
    <t>Structure of nail unit of toe of right foot</t>
  </si>
  <si>
    <t>Structure of naris</t>
  </si>
  <si>
    <t>Structure of nasal fossae</t>
  </si>
  <si>
    <t>Structure of nasal gland</t>
  </si>
  <si>
    <t>Structure of nasal portion of nasopharynx</t>
  </si>
  <si>
    <t>Structure of nasal processes of embryo</t>
  </si>
  <si>
    <t>Structure of nasal septum mobile portion</t>
  </si>
  <si>
    <t>Structure of nasal spine of frontal bone</t>
  </si>
  <si>
    <t>Structure of nasal suture of skull</t>
  </si>
  <si>
    <t>Structure of nasal vestibule</t>
  </si>
  <si>
    <t>Structure of nasal-orbit bony complex</t>
  </si>
  <si>
    <t>Structure of nasociliary nerve</t>
  </si>
  <si>
    <t>Structure of nasofrontal vein</t>
  </si>
  <si>
    <t>Structure of nasolabial lymph node</t>
  </si>
  <si>
    <t>Structure of nasomaxillary suture of skull</t>
  </si>
  <si>
    <t>Structure of nasopalatine duct</t>
  </si>
  <si>
    <t>Structure of nasopharyngeal cavity</t>
  </si>
  <si>
    <t>Structure of nasopharyngeal gland</t>
  </si>
  <si>
    <t>Structure of nasopharyngeal meatus</t>
  </si>
  <si>
    <t>Structure of nasopharyngeal surface of soft palate</t>
  </si>
  <si>
    <t>Structure of natal cleft region</t>
  </si>
  <si>
    <t>Structure of navicular calcaneal articular surface of talus</t>
  </si>
  <si>
    <t>Structure of navicular facet of cuboid bone</t>
  </si>
  <si>
    <t>Structure of navicular facet of intermediate cuneiform bone</t>
  </si>
  <si>
    <t>Structure of navicular facet of lateral cuneiform bone</t>
  </si>
  <si>
    <t>Structure of navicular facet of medial cuneiform bone</t>
  </si>
  <si>
    <t>Structure of neck of eighth rib</t>
  </si>
  <si>
    <t>Structure of neck of eleventh rib</t>
  </si>
  <si>
    <t>Structure of neck of femur</t>
  </si>
  <si>
    <t>Structure of neck of fifth metacarpal bone of left hand</t>
  </si>
  <si>
    <t>Structure of neck of fifth metacarpal bone of right hand</t>
  </si>
  <si>
    <t>Structure of neck of fifth rib</t>
  </si>
  <si>
    <t>Structure of neck of first metacarpal bone of left hand</t>
  </si>
  <si>
    <t>Structure of neck of first metacarpal bone of right hand</t>
  </si>
  <si>
    <t>Structure of neck of first metatarsal</t>
  </si>
  <si>
    <t>Structure of neck of first rib</t>
  </si>
  <si>
    <t>Structure of neck of fourth metacarpal bone of left hand</t>
  </si>
  <si>
    <t>Structure of neck of fourth metacarpal bone of right hand</t>
  </si>
  <si>
    <t>Structure of neck of fourth rib</t>
  </si>
  <si>
    <t>Structure of neck of gallbladder</t>
  </si>
  <si>
    <t>Structure of neck of glans penis</t>
  </si>
  <si>
    <t>Structure of neck of left femur</t>
  </si>
  <si>
    <t>Structure of neck of left mandible</t>
  </si>
  <si>
    <t>Structure of neck of left radius</t>
  </si>
  <si>
    <t>Structure of neck of lesser metatarsal</t>
  </si>
  <si>
    <t>Structure of neck of malleus</t>
  </si>
  <si>
    <t>Structure of neck of mandible</t>
  </si>
  <si>
    <t>Structure of neck of metacarpal bone of left hand</t>
  </si>
  <si>
    <t>Structure of neck of metacarpal bone of right hand</t>
  </si>
  <si>
    <t>Structure of neck of metatarsal bone</t>
  </si>
  <si>
    <t>Structure of neck of ninth rib</t>
  </si>
  <si>
    <t>Structure of neck of radius</t>
  </si>
  <si>
    <t>Structure of neck of rib</t>
  </si>
  <si>
    <t>Structure of neck of right femur</t>
  </si>
  <si>
    <t>Structure of neck of right mandible</t>
  </si>
  <si>
    <t>Structure of neck of right radius</t>
  </si>
  <si>
    <t>Structure of neck of scapula</t>
  </si>
  <si>
    <t>Structure of neck of second metacarpal bone of left hand</t>
  </si>
  <si>
    <t>Structure of neck of second metacarpal bone of right hand</t>
  </si>
  <si>
    <t>Structure of neck of second rib</t>
  </si>
  <si>
    <t>Structure of neck of seventh rib</t>
  </si>
  <si>
    <t>Structure of neck of sixth rib</t>
  </si>
  <si>
    <t>Structure of neck of stapes</t>
  </si>
  <si>
    <t>Structure of neck of talus</t>
  </si>
  <si>
    <t>Structure of neck of tenth rib</t>
  </si>
  <si>
    <t>Structure of neck of third metacarpal bone of left hand</t>
  </si>
  <si>
    <t>Structure of neck of third metacarpal bone of right hand</t>
  </si>
  <si>
    <t>Structure of neck of third rib</t>
  </si>
  <si>
    <t>Structure of neck of tooth</t>
  </si>
  <si>
    <t>Structure of neck of twelfth rib</t>
  </si>
  <si>
    <t>Structure of neck of urinary bladder</t>
  </si>
  <si>
    <t>Structure of neonatal umbilical vein</t>
  </si>
  <si>
    <t>Structure of nerve fiber layer of left retina</t>
  </si>
  <si>
    <t>Structure of nerve fiber layer of retina</t>
  </si>
  <si>
    <t>Structure of nerve fiber layer of right retina</t>
  </si>
  <si>
    <t>Structure of nerve plexus</t>
  </si>
  <si>
    <t>Structure of nerve root and/or plexus</t>
  </si>
  <si>
    <t>Structure of nervous system</t>
  </si>
  <si>
    <t>Structure of nervous system ganglion</t>
  </si>
  <si>
    <t>Structure of nervous system of abdomen</t>
  </si>
  <si>
    <t>Structure of nervous system of head and neck</t>
  </si>
  <si>
    <t>Structure of nervous system of neck</t>
  </si>
  <si>
    <t>Structure of nervous system of pelvis</t>
  </si>
  <si>
    <t>Structure of nervous tissue</t>
  </si>
  <si>
    <t>Structure of nervus intermedius</t>
  </si>
  <si>
    <t>Structure of neural lobe of pituitary</t>
  </si>
  <si>
    <t>Structure of neuroepithelial layer of retina of left eye</t>
  </si>
  <si>
    <t>Structure of neuroepithelial layer of retina of right eye</t>
  </si>
  <si>
    <t>Structure of neuron-muscle motor unit</t>
  </si>
  <si>
    <t>Structure of nigrostriate fiber</t>
  </si>
  <si>
    <t>Structure of nigrothalamic fiber</t>
  </si>
  <si>
    <t>Structure of ninth costal cartilage</t>
  </si>
  <si>
    <t>Structure of ninth costochondral junction</t>
  </si>
  <si>
    <t>Structure of ninth costocorporeal joint</t>
  </si>
  <si>
    <t>Structure of ninth external intercostal muscle</t>
  </si>
  <si>
    <t>Structure of ninth innermost intercostal muscle</t>
  </si>
  <si>
    <t>Structure of ninth intercostal space</t>
  </si>
  <si>
    <t>Structure of ninth internal intercostal muscle</t>
  </si>
  <si>
    <t>Structure of ninth levator costae brevis muscle</t>
  </si>
  <si>
    <t>Structure of ninth levator costae muscle</t>
  </si>
  <si>
    <t>Structure of Nitabuch's layer</t>
  </si>
  <si>
    <t>Structure of nodule of aortic valve</t>
  </si>
  <si>
    <t>Structure of nodule of pulmonic valve</t>
  </si>
  <si>
    <t>Structure of non-articular part of tubercle of eighth rib</t>
  </si>
  <si>
    <t>Structure of non-articular part of tubercle of eleventh rib</t>
  </si>
  <si>
    <t>Structure of non-articular part of tubercle of fifth rib</t>
  </si>
  <si>
    <t>Structure of non-articular part of tubercle of first rib</t>
  </si>
  <si>
    <t>Structure of non-articular part of tubercle of fourth rib</t>
  </si>
  <si>
    <t>Structure of non-articular part of tubercle of ninth rib</t>
  </si>
  <si>
    <t>Structure of non-articular part of tubercle of rib</t>
  </si>
  <si>
    <t>Structure of non-articular part of tubercle of second rib</t>
  </si>
  <si>
    <t>Structure of non-articular part of tubercle of seventh rib</t>
  </si>
  <si>
    <t>Structure of non-articular part of tubercle of sixth rib</t>
  </si>
  <si>
    <t>Structure of non-articular part of tubercle of tenth rib</t>
  </si>
  <si>
    <t>Structure of non-articular part of tubercle of third rib</t>
  </si>
  <si>
    <t>Structure of non-articular part of tubercle of twelfth rib</t>
  </si>
  <si>
    <t>Structure of non-autonomic peripheral nerve of the trunk</t>
  </si>
  <si>
    <t>Structure of normal accessory lobe of lung</t>
  </si>
  <si>
    <t>Structure of notch of apex of heart</t>
  </si>
  <si>
    <t>Structure of notochord</t>
  </si>
  <si>
    <t>Structure of nuchal fascia</t>
  </si>
  <si>
    <t>Structure of nuchal region of neck</t>
  </si>
  <si>
    <t>Structure of nucleus ambiguus</t>
  </si>
  <si>
    <t>Structure of nucleus basalis of Meynert</t>
  </si>
  <si>
    <t>Structure of nucleus cuneatus</t>
  </si>
  <si>
    <t>Structure of nucleus gracilis</t>
  </si>
  <si>
    <t>Structure of nucleus infundibularis hypothalami</t>
  </si>
  <si>
    <t>Structure of nucleus intercalatus</t>
  </si>
  <si>
    <t>Structure of nucleus intercalatus of hypothalamus</t>
  </si>
  <si>
    <t>Structure of nucleus of brain</t>
  </si>
  <si>
    <t>Structure of nucleus of lens</t>
  </si>
  <si>
    <t>Structure of nucleus of lens of left eye</t>
  </si>
  <si>
    <t>Structure of nucleus of lens of right eye</t>
  </si>
  <si>
    <t>Structure of nucleus of pons</t>
  </si>
  <si>
    <t>Structure of nucleus of thalamus</t>
  </si>
  <si>
    <t>Structure of nucleus of the tegmented field of Forel</t>
  </si>
  <si>
    <t>Structure of nucleus of tractus solitarius</t>
  </si>
  <si>
    <t>Structure of nucleus of ventral nuclear group of thalamus</t>
  </si>
  <si>
    <t>Structure of nucleus prepositus</t>
  </si>
  <si>
    <t>Structure of nucleus pulposus of intervertebral disc</t>
  </si>
  <si>
    <t>Structure of nucleus pulposus of intervertebral disc of cervical vertebra</t>
  </si>
  <si>
    <t>Structure of nucleus pulposus of intervertebral disc of eighth thoracic vertebra</t>
  </si>
  <si>
    <t>Structure of nucleus pulposus of intervertebral disc of eleventh thoracic vertebra</t>
  </si>
  <si>
    <t>Structure of nucleus pulposus of intervertebral disc of fifth cervical vertebra</t>
  </si>
  <si>
    <t>Structure of nucleus pulposus of intervertebral disc of fifth lumbar vertebra</t>
  </si>
  <si>
    <t>Structure of nucleus pulposus of intervertebral disc of fifth thoracic vertebra</t>
  </si>
  <si>
    <t>Structure of nucleus pulposus of intervertebral disc of first lumbar vertebra</t>
  </si>
  <si>
    <t>Structure of nucleus pulposus of intervertebral disc of first thoracic vertebra</t>
  </si>
  <si>
    <t>Structure of nucleus pulposus of intervertebral disc of fourth cervical vertebra</t>
  </si>
  <si>
    <t>Structure of nucleus pulposus of intervertebral disc of fourth lumbar vertebra</t>
  </si>
  <si>
    <t>Structure of nucleus pulposus of intervertebral disc of fourth thoracic vertebra</t>
  </si>
  <si>
    <t>Structure of nucleus pulposus of intervertebral disc of lumbar vertebra</t>
  </si>
  <si>
    <t>Structure of nucleus pulposus of intervertebral disc of ninth thoracic vertebra</t>
  </si>
  <si>
    <t>Structure of nucleus pulposus of intervertebral disc of second lumbar vertebra</t>
  </si>
  <si>
    <t>Structure of nucleus pulposus of intervertebral disc of second thoracic vertebra</t>
  </si>
  <si>
    <t>Structure of nucleus pulposus of intervertebral disc of seventh cervical vertebra</t>
  </si>
  <si>
    <t>Structure of nucleus pulposus of intervertebral disc of seventh thoracic vertebra</t>
  </si>
  <si>
    <t>Structure of nucleus pulposus of intervertebral disc of sixth cervical vertebra</t>
  </si>
  <si>
    <t>Structure of nucleus pulposus of intervertebral disc of sixth lumbar vertebra</t>
  </si>
  <si>
    <t>Structure of nucleus pulposus of intervertebral disc of sixth thoracic vertebra</t>
  </si>
  <si>
    <t>Structure of nucleus pulposus of intervertebral disc of tenth thoracic vertebra</t>
  </si>
  <si>
    <t>Structure of nucleus pulposus of intervertebral disc of third cervical vertebra</t>
  </si>
  <si>
    <t>Structure of nucleus pulposus of intervertebral disc of third lumbar vertebra</t>
  </si>
  <si>
    <t>Structure of nucleus pulposus of intervertebral disc of third thoracic vertebra</t>
  </si>
  <si>
    <t>Structure of nucleus pulposus of intervertebral disc of thoracic vertebra</t>
  </si>
  <si>
    <t>Structure of nucleus pulposus of intervertebral disc of twelfth thoracic vertebra</t>
  </si>
  <si>
    <t>Structure of Nuel's space</t>
  </si>
  <si>
    <t>Structure of nutrient artery</t>
  </si>
  <si>
    <t>Structure of oblique arytenoid muscle</t>
  </si>
  <si>
    <t>Structure of oblique fiber of gastric muscularis</t>
  </si>
  <si>
    <t>Structure of oblique head of adductor hallucis muscle</t>
  </si>
  <si>
    <t>Structure of oblique head of adductor pollicis muscle</t>
  </si>
  <si>
    <t>Structure of oblique interlobar fissure of left lung</t>
  </si>
  <si>
    <t>Structure of oblique interlobar fissure of right lung</t>
  </si>
  <si>
    <t>Structure of oblique line of thyroid cartilage</t>
  </si>
  <si>
    <t>Structure of oblique popliteal ligament</t>
  </si>
  <si>
    <t>Structure of oblique sinus of pericardium</t>
  </si>
  <si>
    <t>Structure of oblique vein of left atrium</t>
  </si>
  <si>
    <t>Structure of obliquus auricularis muscle</t>
  </si>
  <si>
    <t>Structure of obliquus capitis muscle</t>
  </si>
  <si>
    <t>Structure of obliquus internus abdominis muscle</t>
  </si>
  <si>
    <t>Structure of obstetrical canal</t>
  </si>
  <si>
    <t>Structure of obturator artery</t>
  </si>
  <si>
    <t>Structure of obturator canal</t>
  </si>
  <si>
    <t>Structure of obturator fascia of pelvis</t>
  </si>
  <si>
    <t>Structure of obturator internus muscle ischial bursa</t>
  </si>
  <si>
    <t>Structure of obturator lymph node</t>
  </si>
  <si>
    <t>Structure of obturator muscle</t>
  </si>
  <si>
    <t>Structure of obturator nerve</t>
  </si>
  <si>
    <t>Structure of obturator nerve anterior branch</t>
  </si>
  <si>
    <t>Structure of obturator nerve cutaneous branch</t>
  </si>
  <si>
    <t>Structure of obturator nerve muscular branches</t>
  </si>
  <si>
    <t>Structure of obturator nerve posterior branch</t>
  </si>
  <si>
    <t>Structure of obturator vein</t>
  </si>
  <si>
    <t>Structure of occipital angle of parietal bone</t>
  </si>
  <si>
    <t>Structure of occipital artery</t>
  </si>
  <si>
    <t>Structure of occipital belly of occipitofrontalis muscle</t>
  </si>
  <si>
    <t>Structure of occipital branch of occipital artery</t>
  </si>
  <si>
    <t>Structure of occipital branch of posterior auricular artery</t>
  </si>
  <si>
    <t>Structure of occipital branch of posterior cerebral artery</t>
  </si>
  <si>
    <t>Structure of occipital condyle</t>
  </si>
  <si>
    <t>Structure of occipital diploic vein</t>
  </si>
  <si>
    <t>Structure of occipital emissary vein</t>
  </si>
  <si>
    <t>Structure of occipital lobe gyrus</t>
  </si>
  <si>
    <t>Structure of occipital lymph node</t>
  </si>
  <si>
    <t>Structure of occipital myotome</t>
  </si>
  <si>
    <t>Structure of occipital pole</t>
  </si>
  <si>
    <t>Structure of occipital region of scalp</t>
  </si>
  <si>
    <t>Structure of occipital sinus</t>
  </si>
  <si>
    <t>Structure of occipital vein</t>
  </si>
  <si>
    <t>Structure of occipitocervical region</t>
  </si>
  <si>
    <t>Structure of occipitomastoid suture of skull</t>
  </si>
  <si>
    <t>Structure of occipitotemporal sulcus</t>
  </si>
  <si>
    <t>Structure of occlusal surface of tooth</t>
  </si>
  <si>
    <t>Structure of occlusal tubercle of molar tooth</t>
  </si>
  <si>
    <t>Structure of ocular blood vessel</t>
  </si>
  <si>
    <t>Structure of oculomotor nerve central caudal nucleus</t>
  </si>
  <si>
    <t>Structure of oculomotor nerve dorsolateral nucleus</t>
  </si>
  <si>
    <t>Structure of oculomotor nerve levator palpebrae branch</t>
  </si>
  <si>
    <t>Structure of oculomotor nerve obliquus inferior branch</t>
  </si>
  <si>
    <t>Structure of oculomotor nerve parasympathetic fibers</t>
  </si>
  <si>
    <t>Structure of oculomotor nerve ramus communicans with nasociliary nerve</t>
  </si>
  <si>
    <t>Structure of oculomotor nerve rectus inferior branch</t>
  </si>
  <si>
    <t>Structure of oculomotor nerve rectus medialis branch</t>
  </si>
  <si>
    <t>Structure of oculomotor nerve rectus superior branch</t>
  </si>
  <si>
    <t>Structure of oculomotor nerve superior division</t>
  </si>
  <si>
    <t>Structure of oculomotor nerve ventromedial nucleus</t>
  </si>
  <si>
    <t>Structure of odontoid process of axis</t>
  </si>
  <si>
    <t>Structure of olecranon</t>
  </si>
  <si>
    <t>Structure of olecranon bursa of left elbow</t>
  </si>
  <si>
    <t>Structure of olecranon bursa of right elbow</t>
  </si>
  <si>
    <t>Structure of olfactory bulb</t>
  </si>
  <si>
    <t>Structure of olfactory gland</t>
  </si>
  <si>
    <t>Structure of olfactory gyrus vein</t>
  </si>
  <si>
    <t>Structure of olfactory region of nose</t>
  </si>
  <si>
    <t>Structure of olfactory sulcus</t>
  </si>
  <si>
    <t>Structure of olfactory system</t>
  </si>
  <si>
    <t>Structure of olfactory trigone</t>
  </si>
  <si>
    <t>Structure of olivary body</t>
  </si>
  <si>
    <t>Structure of olivocerebellar fiber</t>
  </si>
  <si>
    <t>Structure of omental tubercle of liver</t>
  </si>
  <si>
    <t>Structure of omphalomesenteric artery</t>
  </si>
  <si>
    <t>Structure of omphalomesenteric vein</t>
  </si>
  <si>
    <t>Structure of opening of cochlear canaliculus</t>
  </si>
  <si>
    <t>Structure of opening of crus commune into vestibule</t>
  </si>
  <si>
    <t>Structure of opening of lateral semicircular canal</t>
  </si>
  <si>
    <t>Structure of opening of paraurethral duct</t>
  </si>
  <si>
    <t>Structure of ophthalmic artery</t>
  </si>
  <si>
    <t>Structure of ophthalmic nerve</t>
  </si>
  <si>
    <t>Structure of ophthalmic nerve dorsal branch</t>
  </si>
  <si>
    <t>Structure of ophthalmic nerve of left eye</t>
  </si>
  <si>
    <t>Structure of ophthalmic nerve of right eye</t>
  </si>
  <si>
    <t>Structure of ophthalmic segment of internal carotid artery</t>
  </si>
  <si>
    <t>Structure of opponens digiti minimi muscle of hand</t>
  </si>
  <si>
    <t>Structure of opponens pollicis muscle</t>
  </si>
  <si>
    <t>Structure of optic chiasma</t>
  </si>
  <si>
    <t>Structure of optic cup</t>
  </si>
  <si>
    <t>Structure of optic portion of retina</t>
  </si>
  <si>
    <t>Structure of optic radiation</t>
  </si>
  <si>
    <t>Structure of optic recess of third ventricle</t>
  </si>
  <si>
    <t>Structure of optic stalk</t>
  </si>
  <si>
    <t>Structure of ora serrata of retina</t>
  </si>
  <si>
    <t>Structure of oral cavity proper</t>
  </si>
  <si>
    <t>Structure of oral frenum</t>
  </si>
  <si>
    <t>Structure of oral portion of nasopharynx</t>
  </si>
  <si>
    <t>Structure of oral region of face</t>
  </si>
  <si>
    <t>Structure of orbit proper</t>
  </si>
  <si>
    <t>Structure of orbital branch of anterior cerebral artery</t>
  </si>
  <si>
    <t>Structure of orbital branch of middle cerebral artery</t>
  </si>
  <si>
    <t>Structure of orbital gyrus</t>
  </si>
  <si>
    <t>Structure of orbital opening</t>
  </si>
  <si>
    <t>Structure of orbital part of lacrimal gland</t>
  </si>
  <si>
    <t>Structure of orbital part of optic nerve</t>
  </si>
  <si>
    <t>Structure of orbital part of orbicularis oculi muscle</t>
  </si>
  <si>
    <t>Structure of orbital plate of ethmoid bone</t>
  </si>
  <si>
    <t>Structure of orbital portion of left zygomatic bone</t>
  </si>
  <si>
    <t>Structure of orbital portion of right zygomatic bone</t>
  </si>
  <si>
    <t>Structure of orbital region</t>
  </si>
  <si>
    <t>Structure of orbital septum</t>
  </si>
  <si>
    <t>Structure of orbital sulci</t>
  </si>
  <si>
    <t>Structure of orbitalis muscle</t>
  </si>
  <si>
    <t>Structure of organ capsule</t>
  </si>
  <si>
    <t>Structure of organ cavity subdivision</t>
  </si>
  <si>
    <t>Structure of organ in respiratory system</t>
  </si>
  <si>
    <t>Structure of organ within abdomen proper cavity</t>
  </si>
  <si>
    <t>Structure of organ within cavity of true pelvis</t>
  </si>
  <si>
    <t>Structure of orifice of duct of anterior lingual gland</t>
  </si>
  <si>
    <t>Structure of orifice of duct of minor salivary gland</t>
  </si>
  <si>
    <t>Structure of orifice of parotid duct</t>
  </si>
  <si>
    <t>Structure of orifice of prostatic duct</t>
  </si>
  <si>
    <t>Structure of orifice of salivary gland duct</t>
  </si>
  <si>
    <t>Structure of oropharyngeal cavity</t>
  </si>
  <si>
    <t>Structure of os trigonum</t>
  </si>
  <si>
    <t>Structure of osseous portion of Eustachian tube</t>
  </si>
  <si>
    <t>Structure of ossicle of left ear</t>
  </si>
  <si>
    <t>Structure of ossicle of right ear</t>
  </si>
  <si>
    <t>Structure of ossicular muscle</t>
  </si>
  <si>
    <t>Structure of ossification center of base of first metacarpal</t>
  </si>
  <si>
    <t>Structure of ossification center of base of first metatarsal</t>
  </si>
  <si>
    <t>Structure of ossification center of fifth metatarsal head</t>
  </si>
  <si>
    <t>Structure of ossification center of fourth metatarsal head</t>
  </si>
  <si>
    <t>Structure of ossification center of head of fifth metacarpal</t>
  </si>
  <si>
    <t>Structure of ossification center of head of fourth metacarpal</t>
  </si>
  <si>
    <t>Structure of ossification center of head of second metacarpal</t>
  </si>
  <si>
    <t>Structure of ossification center of head of third metacarpal</t>
  </si>
  <si>
    <t>Structure of ossification center of metacarpal head</t>
  </si>
  <si>
    <t>Structure of ossification center of metatarsal head</t>
  </si>
  <si>
    <t>Structure of ossification center of second metatarsal head</t>
  </si>
  <si>
    <t>Structure of ossification center of third metatarsal head</t>
  </si>
  <si>
    <t>Structure of ostia of pulmonary veins</t>
  </si>
  <si>
    <t>Structure of ostium appendicis vermiformis</t>
  </si>
  <si>
    <t>Structure of ostium of coronary artery</t>
  </si>
  <si>
    <t>Structure of ostium of inferior vena cava</t>
  </si>
  <si>
    <t>Structure of ostium of left main coronary artery</t>
  </si>
  <si>
    <t>Structure of ostium of right coronary artery</t>
  </si>
  <si>
    <t>Structure of ostium of superior vena cava</t>
  </si>
  <si>
    <t>Structure of ostium primum</t>
  </si>
  <si>
    <t>Structure of ostium secundum</t>
  </si>
  <si>
    <t>Structure of otic ganglion</t>
  </si>
  <si>
    <t>Structure of otic tubercle</t>
  </si>
  <si>
    <t>Structure of otoconia</t>
  </si>
  <si>
    <t>Structure of outer granular layer of cerebellar cortex</t>
  </si>
  <si>
    <t>Structure of outer nuclear layer of retina</t>
  </si>
  <si>
    <t>Structure of outer plexiform layer of retina</t>
  </si>
  <si>
    <t>Structure of outer root sheath</t>
  </si>
  <si>
    <t>Structure of outer sulcus of organ of Corti</t>
  </si>
  <si>
    <t>Structure of outer surface of eighth rib</t>
  </si>
  <si>
    <t>Structure of outer surface of eleventh rib</t>
  </si>
  <si>
    <t>Structure of outer surface of fifth rib</t>
  </si>
  <si>
    <t>Structure of outer surface of first rib</t>
  </si>
  <si>
    <t>Structure of outer surface of fourth rib</t>
  </si>
  <si>
    <t>Structure of outer surface of ninth rib</t>
  </si>
  <si>
    <t>Structure of outer surface of rib</t>
  </si>
  <si>
    <t>Structure of outer surface of second rib</t>
  </si>
  <si>
    <t>Structure of outer surface of seventh rib</t>
  </si>
  <si>
    <t>Structure of outer surface of sixth rib</t>
  </si>
  <si>
    <t>Structure of outer surface of tenth rib</t>
  </si>
  <si>
    <t>Structure of outer surface of third rib</t>
  </si>
  <si>
    <t>Structure of outer surface of twelfth rib</t>
  </si>
  <si>
    <t>Structure of outflow tract of left ventricle</t>
  </si>
  <si>
    <t>Structure of outflow tract of right ventricle</t>
  </si>
  <si>
    <t>Structure of ovarian artery</t>
  </si>
  <si>
    <t>Structure of ovarian branch of uterine artery</t>
  </si>
  <si>
    <t>Structure of ovarian ligament</t>
  </si>
  <si>
    <t>Structure of ovarian plexus</t>
  </si>
  <si>
    <t>Structure of ovarian vein</t>
  </si>
  <si>
    <t>Structure of palatal cusp of tooth</t>
  </si>
  <si>
    <t>Structure of palatal occlusal tooth surfaces</t>
  </si>
  <si>
    <t>Structure of palatal surface of tooth root</t>
  </si>
  <si>
    <t>Structure of palatine duct</t>
  </si>
  <si>
    <t>Structure of palatine mucous membrane</t>
  </si>
  <si>
    <t>Structure of palatine portion of dorsum of tongue</t>
  </si>
  <si>
    <t>Structure of palatine process of embryo</t>
  </si>
  <si>
    <t>Structure of palatine process of maxilla</t>
  </si>
  <si>
    <t>Structure of palatine suture of skull</t>
  </si>
  <si>
    <t>Structure of palatoethmoidal suture of skull</t>
  </si>
  <si>
    <t>Structure of palatoglossal muscle</t>
  </si>
  <si>
    <t>Structure of palatomaxillary suture of skull</t>
  </si>
  <si>
    <t>Structure of palm of left hand</t>
  </si>
  <si>
    <t>Structure of palm of right hand</t>
  </si>
  <si>
    <t>Structure of palmar carpal branch of ulnar artery</t>
  </si>
  <si>
    <t>Structure of palmar carpometacarpal ligaments</t>
  </si>
  <si>
    <t>Structure of palmar digital vein of finger</t>
  </si>
  <si>
    <t>Structure of palmar fascia of digit of hand</t>
  </si>
  <si>
    <t>Structure of palmar fascia of finger</t>
  </si>
  <si>
    <t>Structure of palmar fascia of index finger</t>
  </si>
  <si>
    <t>Structure of palmar fascia of little finger</t>
  </si>
  <si>
    <t>Structure of palmar fascia of middle finger</t>
  </si>
  <si>
    <t>Structure of palmar fascia of ring finger</t>
  </si>
  <si>
    <t>Structure of palmar fascia of thumb</t>
  </si>
  <si>
    <t>Structure of palmar intercarpal ligaments</t>
  </si>
  <si>
    <t>Structure of palmar interosseous muscle of hand</t>
  </si>
  <si>
    <t>Structure of palmar ligaments of interphalangeal joints of hand</t>
  </si>
  <si>
    <t>Structure of palmar ligaments of metacarpophalangeal joints</t>
  </si>
  <si>
    <t>Structure of palmar metacarpal ligaments</t>
  </si>
  <si>
    <t>Structure of palmar metacarpal vein</t>
  </si>
  <si>
    <t>Structure of palmar radiocarpal ligament</t>
  </si>
  <si>
    <t>Structure of palmar space</t>
  </si>
  <si>
    <t>Structure of palmar surface of finger</t>
  </si>
  <si>
    <t>Structure of palmar surface of finger of left hand</t>
  </si>
  <si>
    <t>Structure of palmar surface of finger of right hand</t>
  </si>
  <si>
    <t>Structure of palmar surface of index finger</t>
  </si>
  <si>
    <t>Structure of palmar surface of little finger</t>
  </si>
  <si>
    <t>Structure of palmar surface of middle finger</t>
  </si>
  <si>
    <t>Structure of palmar surface of ring finger</t>
  </si>
  <si>
    <t>Structure of palmar surface of thumb</t>
  </si>
  <si>
    <t>Structure of palmar ulnocarpal ligament</t>
  </si>
  <si>
    <t>Structure of palmar vein</t>
  </si>
  <si>
    <t>Structure of palmaris brevis muscle</t>
  </si>
  <si>
    <t>Structure of palmaris longus muscle</t>
  </si>
  <si>
    <t>Structure of palpebral artery</t>
  </si>
  <si>
    <t>Structure of palpebral conjunctiva</t>
  </si>
  <si>
    <t>Structure of palpebral conjunctiva of left eyelid</t>
  </si>
  <si>
    <t>Structure of palpebral conjunctiva of left lower eyelid</t>
  </si>
  <si>
    <t>Structure of palpebral conjunctiva of left upper eyelid</t>
  </si>
  <si>
    <t>Structure of palpebral conjunctiva of lower eyelid</t>
  </si>
  <si>
    <t>Structure of palpebral conjunctiva of right eyelid</t>
  </si>
  <si>
    <t>Structure of palpebral conjunctiva of right lower eyelid</t>
  </si>
  <si>
    <t>Structure of palpebral conjunctiva of right upper eyelid</t>
  </si>
  <si>
    <t>Structure of palpebral conjunctiva of upper eyelid</t>
  </si>
  <si>
    <t>Structure of palpebral fissure</t>
  </si>
  <si>
    <t>Structure of palpebral part of lacrimal gland</t>
  </si>
  <si>
    <t>Structure of palpebral part of orbicularis oculi muscle</t>
  </si>
  <si>
    <t>Structure of palpebral vein</t>
  </si>
  <si>
    <t>Structure of pampiniform plexus</t>
  </si>
  <si>
    <t>Structure of pancreatic acinus</t>
  </si>
  <si>
    <t>Structure of pancreatic branch of splenic artery</t>
  </si>
  <si>
    <t>Structure of pancreatic incisura</t>
  </si>
  <si>
    <t>Structure of pancreatic interstitial tissue</t>
  </si>
  <si>
    <t>Structure of pancreatic lymph node</t>
  </si>
  <si>
    <t>Structure of pancreatic plexus</t>
  </si>
  <si>
    <t>Structure of pancreatic vein</t>
  </si>
  <si>
    <t>Structure of pancreaticoduodenal lymph node</t>
  </si>
  <si>
    <t>Structure of pancreaticoduodenal vein</t>
  </si>
  <si>
    <t>Structure of pancreaticosplenic lymph node</t>
  </si>
  <si>
    <t>Structure of papilla incisiva of mouth</t>
  </si>
  <si>
    <t>Structure of papilla of salivary gland duct</t>
  </si>
  <si>
    <t>Structure of papillary foramina of kidney</t>
  </si>
  <si>
    <t>Structure of papillary muscle</t>
  </si>
  <si>
    <t>Structure of papillary muscles of left ventricle</t>
  </si>
  <si>
    <t>Structure of papillary muscles of right ventricle</t>
  </si>
  <si>
    <t>Structure of papillary process of caudate lobe of liver</t>
  </si>
  <si>
    <t>Structure of para-aortic lymph node of anterior mediastinum</t>
  </si>
  <si>
    <t>Structure of paraaortic body</t>
  </si>
  <si>
    <t>Structure of paracentral lobule</t>
  </si>
  <si>
    <t>Structure of paracentral nucleus of thalamus</t>
  </si>
  <si>
    <t>Structure of paracentral sulcus</t>
  </si>
  <si>
    <t>Structure of paracolic gutter</t>
  </si>
  <si>
    <t>Structure of paracolic region</t>
  </si>
  <si>
    <t>Structure of paracortical area of lymph node</t>
  </si>
  <si>
    <t>Structure of paradidymis</t>
  </si>
  <si>
    <t>Structure of paraduodenal fold</t>
  </si>
  <si>
    <t>Structure of paraduodenal recess</t>
  </si>
  <si>
    <t>Structure of parafascicular nucleus of thalamus</t>
  </si>
  <si>
    <t>Structure of paraganglion of extremity</t>
  </si>
  <si>
    <t>Structure of parahippocampal gyrus</t>
  </si>
  <si>
    <t>Structure of paramammary lymph node</t>
  </si>
  <si>
    <t>Structure of paramesonephric duct</t>
  </si>
  <si>
    <t>Structure of parametrial lymph node</t>
  </si>
  <si>
    <t>Structure of parametrium</t>
  </si>
  <si>
    <t>Structure of paranasal sinus wall</t>
  </si>
  <si>
    <t>Structure of paraovarian region</t>
  </si>
  <si>
    <t>Structure of paraphyseal body</t>
  </si>
  <si>
    <t>Structure of pararectal fossa</t>
  </si>
  <si>
    <t>Structure of pararectal lymph node</t>
  </si>
  <si>
    <t>Structure of pararenal aorta</t>
  </si>
  <si>
    <t>Structure of parasternal lymph node</t>
  </si>
  <si>
    <t>Structure of parasternal region</t>
  </si>
  <si>
    <t>Structure of parasympathetic fibers to bladder</t>
  </si>
  <si>
    <t>Structure of parasympathetic fibers to distal colon</t>
  </si>
  <si>
    <t>Structure of parasympathetic fibers to external genitalia</t>
  </si>
  <si>
    <t>Structure of parasympathetic ganglion</t>
  </si>
  <si>
    <t>Structure of paratenial nucleus of thalamus</t>
  </si>
  <si>
    <t>Structure of paraterminal gyrus</t>
  </si>
  <si>
    <t>Structure of parathyroid chief cell</t>
  </si>
  <si>
    <t>Structure of parathyroid oxyphil cell</t>
  </si>
  <si>
    <t>Structure of parathyroid transitional cell</t>
  </si>
  <si>
    <t>Structure of parathyroid wasserhelle cell</t>
  </si>
  <si>
    <t>Structure of paratracheal lymph node</t>
  </si>
  <si>
    <t>Structure of paraumbilical vein</t>
  </si>
  <si>
    <t>Structure of paraurethral duct</t>
  </si>
  <si>
    <t>Structure of paraurethral gland</t>
  </si>
  <si>
    <t>Structure of paravaginal lymph node</t>
  </si>
  <si>
    <t>Structure of paraventricular nucleus</t>
  </si>
  <si>
    <t>Structure of paraventricular nucleus of thalamus</t>
  </si>
  <si>
    <t>Structure of paravesical fossa</t>
  </si>
  <si>
    <t>Structure of paravesicular lymph node</t>
  </si>
  <si>
    <t>Structure of parenchyma of adrenal gland</t>
  </si>
  <si>
    <t>Structure of parenchyma of brain</t>
  </si>
  <si>
    <t>Structure of parenchyma of kidney</t>
  </si>
  <si>
    <t>Structure of parenchyma of left kidney</t>
  </si>
  <si>
    <t>Structure of parenchyma of left ovary</t>
  </si>
  <si>
    <t>Structure of parenchyma of liver</t>
  </si>
  <si>
    <t>Structure of parenchyma of lung</t>
  </si>
  <si>
    <t>Structure of parenchyma of ovary</t>
  </si>
  <si>
    <t>Structure of parenchyma of pancreas</t>
  </si>
  <si>
    <t>Structure of parenchyma of right kidney</t>
  </si>
  <si>
    <t>Structure of parenchyma of right ovary</t>
  </si>
  <si>
    <t>Structure of parenchyma of testis</t>
  </si>
  <si>
    <t>Structure of parenchyma of thymus</t>
  </si>
  <si>
    <t>Structure of parenchyma of thyroid</t>
  </si>
  <si>
    <t>Structure of parenchymatous viscus</t>
  </si>
  <si>
    <t>Structure of parietal band of right ventricle</t>
  </si>
  <si>
    <t>Structure of parietal branch of anterior cerebral artery</t>
  </si>
  <si>
    <t>Structure of parietal branch of middle cerebral artery</t>
  </si>
  <si>
    <t>Structure of parietal branch of superficial temporal artery</t>
  </si>
  <si>
    <t>Structure of parietal eminence</t>
  </si>
  <si>
    <t>Structure of parietal emissary vein</t>
  </si>
  <si>
    <t>Structure of parietal fascia of pelvis</t>
  </si>
  <si>
    <t>Structure of parietal foramen</t>
  </si>
  <si>
    <t>Structure of parietal layer of Bowman's capsule</t>
  </si>
  <si>
    <t>Structure of parietal layer of tunica vaginalis</t>
  </si>
  <si>
    <t>Structure of parietal lobe gyrus</t>
  </si>
  <si>
    <t>Structure of parietal pericardium</t>
  </si>
  <si>
    <t>Structure of parietal peritoneal mesothelium</t>
  </si>
  <si>
    <t>Structure of parietal region of scalp</t>
  </si>
  <si>
    <t>Structure of parieto-occipital fissure</t>
  </si>
  <si>
    <t>Structure of parietomastoid suture of skull</t>
  </si>
  <si>
    <t>Structure of parietooccipital branch of posterior cerebral artery</t>
  </si>
  <si>
    <t>Structure of parietotemporal branch of middle cerebral artery</t>
  </si>
  <si>
    <t>Structure of parotid branch of superficial temporal artery</t>
  </si>
  <si>
    <t>Structure of parotid fascia</t>
  </si>
  <si>
    <t>Structure of parotid gland capsule</t>
  </si>
  <si>
    <t>Structure of parotid lymph node</t>
  </si>
  <si>
    <t>Structure of parotid papilla</t>
  </si>
  <si>
    <t>Structure of parotid plexus of facial nerve</t>
  </si>
  <si>
    <t>Structure of parotid recess</t>
  </si>
  <si>
    <t>Structure of parotid vein</t>
  </si>
  <si>
    <t>Structure of parotid-masseteric region of face</t>
  </si>
  <si>
    <t>Structure of pars basalis of pons</t>
  </si>
  <si>
    <t>Structure of pars flaccida of left tympanic membrane</t>
  </si>
  <si>
    <t>Structure of pars flaccida of right tympanic membrane</t>
  </si>
  <si>
    <t>Structure of pars flaccida of tympanic membrane</t>
  </si>
  <si>
    <t>Structure of pars interarticularis of axis</t>
  </si>
  <si>
    <t>Structure of pars interarticularis of cervical vertebra</t>
  </si>
  <si>
    <t>Structure of pars interarticularis of lumbar vertebra</t>
  </si>
  <si>
    <t>Structure of pars interarticularis of thoracic vertebra</t>
  </si>
  <si>
    <t>Structure of pars interarticularis of vertebra</t>
  </si>
  <si>
    <t>Structure of pars intermedia of pituitary gland</t>
  </si>
  <si>
    <t>Structure of pars iridica of retina</t>
  </si>
  <si>
    <t>Structure of pars magnocellularis of dorsomedial nucleus of thalamus</t>
  </si>
  <si>
    <t>Structure of pars magnocellularis of ventral anterior nucleus of thalamus</t>
  </si>
  <si>
    <t>Structure of pars paralaminaris of dorsomedial nucleus of thalamus</t>
  </si>
  <si>
    <t>Structure of pars parvocellularis of dorsomedial nucleus of thalamus</t>
  </si>
  <si>
    <t>Structure of pars parvocellularis of ventral anterior nucleus of thalamus</t>
  </si>
  <si>
    <t>Structure of pars plana</t>
  </si>
  <si>
    <t>Structure of pars plana of left eye</t>
  </si>
  <si>
    <t>Structure of pars plana of right eye</t>
  </si>
  <si>
    <t>Structure of pars tensa of left tympanic membrane</t>
  </si>
  <si>
    <t>Structure of pars tensa of right tympanic membrane</t>
  </si>
  <si>
    <t>Structure of pars tensa of tympanic membrane</t>
  </si>
  <si>
    <t>Structure of part of left hand</t>
  </si>
  <si>
    <t>Structure of part of left upper limb</t>
  </si>
  <si>
    <t>Structure of part of right hand</t>
  </si>
  <si>
    <t>Structure of part of right upper limb</t>
  </si>
  <si>
    <t>Structure of patellar ligament</t>
  </si>
  <si>
    <t>Structure of patellofemoral joint</t>
  </si>
  <si>
    <t>Structure of pectinate line of anal canal</t>
  </si>
  <si>
    <t>Structure of pectinate zone of organ of Corti</t>
  </si>
  <si>
    <t>Structure of pectineal ligament</t>
  </si>
  <si>
    <t>Structure of pectineus muscle</t>
  </si>
  <si>
    <t>Structure of pectoral axillary lymph node</t>
  </si>
  <si>
    <t>Structure of pectoral fascia</t>
  </si>
  <si>
    <t>Structure of pectoral vein</t>
  </si>
  <si>
    <t>Structure of pedicle of cervical vertebra</t>
  </si>
  <si>
    <t>Structure of pedicle of eighth thoracic vertebra</t>
  </si>
  <si>
    <t>Structure of pedicle of eleventh thoracic vertebra</t>
  </si>
  <si>
    <t>Structure of pedicle of fifth cervical vertebra</t>
  </si>
  <si>
    <t>Structure of pedicle of fifth lumbar vertebra</t>
  </si>
  <si>
    <t>Structure of pedicle of fifth thoracic vertebra</t>
  </si>
  <si>
    <t>Structure of pedicle of first lumbar vertebra</t>
  </si>
  <si>
    <t>Structure of pedicle of first thoracic vertebra</t>
  </si>
  <si>
    <t>Structure of pedicle of fourth cervical vertebra</t>
  </si>
  <si>
    <t>Structure of pedicle of fourth lumbar vertebra</t>
  </si>
  <si>
    <t>Structure of pedicle of fourth thoracic vertebra</t>
  </si>
  <si>
    <t>Structure of pedicle of lumbar vertebra</t>
  </si>
  <si>
    <t>Structure of pedicle of ninth thoracic vertebra</t>
  </si>
  <si>
    <t>Structure of pedicle of second lumbar vertebra</t>
  </si>
  <si>
    <t>Structure of pedicle of second thoracic vertebra</t>
  </si>
  <si>
    <t>Structure of pedicle of seventh cervical vertebra</t>
  </si>
  <si>
    <t>Structure of pedicle of seventh thoracic vertebra</t>
  </si>
  <si>
    <t>Structure of pedicle of sixth cervical vertebra</t>
  </si>
  <si>
    <t>Structure of pedicle of sixth lumbar vertebra</t>
  </si>
  <si>
    <t>Structure of pedicle of sixth thoracic vertebra</t>
  </si>
  <si>
    <t>Structure of pedicle of tenth thoracic vertebra</t>
  </si>
  <si>
    <t>Structure of pedicle of third cervical vertebra</t>
  </si>
  <si>
    <t>Structure of pedicle of third lumbar vertebra</t>
  </si>
  <si>
    <t>Structure of pedicle of third thoracic vertebra</t>
  </si>
  <si>
    <t>Structure of pedicle of thoracic vertebra</t>
  </si>
  <si>
    <t>Structure of pedicle of twelfth thoracic vertebra</t>
  </si>
  <si>
    <t>Structure of pedicle of vertebra</t>
  </si>
  <si>
    <t>Structure of peduncular vein</t>
  </si>
  <si>
    <t>Structure of pedunculopontine nucleus of tegmentum of midbrain</t>
  </si>
  <si>
    <t>Structure of pelvic and leg veins</t>
  </si>
  <si>
    <t>Structure of pelvic aspect of sacrum</t>
  </si>
  <si>
    <t>Structure of pelvic blood vessel</t>
  </si>
  <si>
    <t>Structure of pelvic diaphragm</t>
  </si>
  <si>
    <t>Structure of pelvic foramina of sacrum</t>
  </si>
  <si>
    <t>Structure of pelvic ganglia</t>
  </si>
  <si>
    <t>Structure of pelvic genital system</t>
  </si>
  <si>
    <t>Structure of pelvic peritoneal mesothelium</t>
  </si>
  <si>
    <t>Structure of pelvic portion of ureter</t>
  </si>
  <si>
    <t>Structure of pelvic region of trunk of female</t>
  </si>
  <si>
    <t>Structure of pelvic ring</t>
  </si>
  <si>
    <t>Structure of pelvic segment of trunk</t>
  </si>
  <si>
    <t>Structure of pelvic splanchnic nerve</t>
  </si>
  <si>
    <t>Structure of pelvic vein</t>
  </si>
  <si>
    <t>Structure of pelvirectal compartment</t>
  </si>
  <si>
    <t>Structure of penicilliary arteries</t>
  </si>
  <si>
    <t>Structure of penile artery</t>
  </si>
  <si>
    <t>Structure of penile fascia</t>
  </si>
  <si>
    <t>Structure of penile ligament</t>
  </si>
  <si>
    <t>Structure of penile or clitoridal artery</t>
  </si>
  <si>
    <t>Structure of penile vein</t>
  </si>
  <si>
    <t>Structure of penoscrotal junction</t>
  </si>
  <si>
    <t>Structure of perforating artery of femur</t>
  </si>
  <si>
    <t>Structure of perforating artery of kidney</t>
  </si>
  <si>
    <t>Structure of perforating branch of femoral vein</t>
  </si>
  <si>
    <t>Structure of perforating branch of internal thoracic artery</t>
  </si>
  <si>
    <t>Structure of perforating branch of palmar metacarpal arteries</t>
  </si>
  <si>
    <t>Structure of perforating vein of lower extremity</t>
  </si>
  <si>
    <t>Structure of peri-ileal tissue</t>
  </si>
  <si>
    <t>Structure of periadrenal tissue</t>
  </si>
  <si>
    <t>Structure of perianal connective tissue</t>
  </si>
  <si>
    <t>Structure of periaortic tissue</t>
  </si>
  <si>
    <t>Structure of periapical tissue</t>
  </si>
  <si>
    <t>Structure of periappendiceal tissue</t>
  </si>
  <si>
    <t>Structure of periaqueductal gray matter</t>
  </si>
  <si>
    <t>Structure of peribronchial tissue</t>
  </si>
  <si>
    <t>Structure of peribronchiolar tissue</t>
  </si>
  <si>
    <t>Structure of pericardiacophrenic artery</t>
  </si>
  <si>
    <t>Structure of pericardial artery</t>
  </si>
  <si>
    <t>Structure of pericardial branch of internal thoracic artery</t>
  </si>
  <si>
    <t>Structure of pericardial pleura</t>
  </si>
  <si>
    <t>Structure of pericardial vein</t>
  </si>
  <si>
    <t>Structure of perichondrium of ear</t>
  </si>
  <si>
    <t>Structure of perichondrium of left ear</t>
  </si>
  <si>
    <t>Structure of perichondrium of right ear</t>
  </si>
  <si>
    <t>Structure of pericolic tissue</t>
  </si>
  <si>
    <t>Structure of pericranium</t>
  </si>
  <si>
    <t>Structure of periduodenal tissue</t>
  </si>
  <si>
    <t>Structure of periepididymal tissue</t>
  </si>
  <si>
    <t>Structure of periesophageal tissue</t>
  </si>
  <si>
    <t>Structure of perihepatic region</t>
  </si>
  <si>
    <t>Structure of perihilar region of left lung</t>
  </si>
  <si>
    <t>Structure of perihilar region of lung</t>
  </si>
  <si>
    <t>Structure of perihilar region of right lung</t>
  </si>
  <si>
    <t>Structure of perilunate joint</t>
  </si>
  <si>
    <t>Structure of perilunate joint of left wrist</t>
  </si>
  <si>
    <t>Structure of perilunate joint of right wrist</t>
  </si>
  <si>
    <t>Structure of perilymphatic duct</t>
  </si>
  <si>
    <t>Structure of perilymphatic tissue</t>
  </si>
  <si>
    <t>Structure of perineal artery</t>
  </si>
  <si>
    <t>Structure of perineal body</t>
  </si>
  <si>
    <t>Structure of perineal branches of posterior femoral cutaneous nerve</t>
  </si>
  <si>
    <t>Structure of perineal fascia</t>
  </si>
  <si>
    <t>Structure of perineal flexure of rectum</t>
  </si>
  <si>
    <t>Structure of perineal nerve</t>
  </si>
  <si>
    <t>Structure of perineal vein</t>
  </si>
  <si>
    <t>Structure of periorbital region of left eye</t>
  </si>
  <si>
    <t>Structure of periorbital region of right eye</t>
  </si>
  <si>
    <t>Structure of periorbital tissue</t>
  </si>
  <si>
    <t>Structure of periosteum of ankle</t>
  </si>
  <si>
    <t>Structure of periosteum of carpal bone</t>
  </si>
  <si>
    <t>Structure of periosteum of cervical vertebra</t>
  </si>
  <si>
    <t>Structure of periosteum of clavicle</t>
  </si>
  <si>
    <t>Structure of periosteum of coccyx</t>
  </si>
  <si>
    <t>Structure of periosteum of femur</t>
  </si>
  <si>
    <t>Structure of periosteum of fibula</t>
  </si>
  <si>
    <t>Structure of periosteum of foot</t>
  </si>
  <si>
    <t>Structure of periosteum of forearm</t>
  </si>
  <si>
    <t>Structure of periosteum of hand</t>
  </si>
  <si>
    <t>Structure of periosteum of humerus</t>
  </si>
  <si>
    <t>Structure of periosteum of left ankle</t>
  </si>
  <si>
    <t>Structure of periosteum of left foot</t>
  </si>
  <si>
    <t>Structure of periosteum of left lower leg</t>
  </si>
  <si>
    <t>Structure of periosteum of lumbar vertebra</t>
  </si>
  <si>
    <t>Structure of periosteum of metacarpal bone</t>
  </si>
  <si>
    <t>Structure of periosteum of metatarsal bone</t>
  </si>
  <si>
    <t>Structure of periosteum of patella</t>
  </si>
  <si>
    <t>Structure of periosteum of pelvis</t>
  </si>
  <si>
    <t>Structure of periosteum of phalanx of hand</t>
  </si>
  <si>
    <t>Structure of periosteum of phalanx of toe</t>
  </si>
  <si>
    <t>Structure of periosteum of radius</t>
  </si>
  <si>
    <t>Structure of periosteum of rib</t>
  </si>
  <si>
    <t>Structure of periosteum of right ankle</t>
  </si>
  <si>
    <t>Structure of periosteum of right foot</t>
  </si>
  <si>
    <t>Structure of periosteum of right lower leg</t>
  </si>
  <si>
    <t>Structure of periosteum of sacral vertebra</t>
  </si>
  <si>
    <t>Structure of periosteum of scapula</t>
  </si>
  <si>
    <t>Structure of periosteum of shoulder</t>
  </si>
  <si>
    <t>Structure of periosteum of sternum</t>
  </si>
  <si>
    <t>Structure of periosteum of tarsal bone</t>
  </si>
  <si>
    <t>Structure of periosteum of thoracic vertebra</t>
  </si>
  <si>
    <t>Structure of periosteum of thorax</t>
  </si>
  <si>
    <t>Structure of periosteum of tibia</t>
  </si>
  <si>
    <t>Structure of periosteum of ulna</t>
  </si>
  <si>
    <t>Structure of periosteum of vertebra</t>
  </si>
  <si>
    <t>Structure of peripancreatic tissue</t>
  </si>
  <si>
    <t>Structure of peripheral auditory system</t>
  </si>
  <si>
    <t>Structure of peripheral cornea of left eye</t>
  </si>
  <si>
    <t>Structure of peripheral cornea of right eye</t>
  </si>
  <si>
    <t>Structure of peripheral lymphatic vessel</t>
  </si>
  <si>
    <t>Structure of peripheral nerve of foot</t>
  </si>
  <si>
    <t>Structure of peripheral nerve of hand</t>
  </si>
  <si>
    <t>Structure of peripheral nerve of knee region</t>
  </si>
  <si>
    <t>Structure of peripheral nerve of left foot</t>
  </si>
  <si>
    <t>Structure of peripheral nerve of left hand</t>
  </si>
  <si>
    <t>Structure of peripheral nerve of right foot</t>
  </si>
  <si>
    <t>Structure of peripheral nerve of right hand</t>
  </si>
  <si>
    <t>Structure of peripheral nerve of wrist region</t>
  </si>
  <si>
    <t>Structure of peripheral part of autonomic nervous system</t>
  </si>
  <si>
    <t>Structure of peripheral retina of left eye</t>
  </si>
  <si>
    <t>Structure of peripheral retina of right eye</t>
  </si>
  <si>
    <t>Structure of peripheral vein</t>
  </si>
  <si>
    <t>Structure of periportal tract region</t>
  </si>
  <si>
    <t>Structure of periprostatic tissue</t>
  </si>
  <si>
    <t>Structure of perirectal region</t>
  </si>
  <si>
    <t>Structure of perirectal tissue</t>
  </si>
  <si>
    <t>Structure of perirenal fascia</t>
  </si>
  <si>
    <t>Structure of perirenal fat</t>
  </si>
  <si>
    <t>Structure of perirenal region</t>
  </si>
  <si>
    <t>Structure of perisplenic region</t>
  </si>
  <si>
    <t>Structure of peritoneal fold</t>
  </si>
  <si>
    <t>Structure of peritoneal mesothelium</t>
  </si>
  <si>
    <t>Structure of peritonsillar tissue</t>
  </si>
  <si>
    <t>Structure of peritracheal tissue</t>
  </si>
  <si>
    <t>Structure of peritubular capillary plexus</t>
  </si>
  <si>
    <t>Structure of periumbilical region</t>
  </si>
  <si>
    <t>Structure of periureteral tissue</t>
  </si>
  <si>
    <t>Structure of periurethral tissue</t>
  </si>
  <si>
    <t>Structure of perivascular fibrous capsule of liver</t>
  </si>
  <si>
    <t>Structure of perivascular space</t>
  </si>
  <si>
    <t>Structure of perivascular space of brain</t>
  </si>
  <si>
    <t>Structure of periventricular gray matter of hypothalamus</t>
  </si>
  <si>
    <t>Structure of periventricular gray matter of thalamus</t>
  </si>
  <si>
    <t>Structure of perivesicular tissues of seminal vesicles</t>
  </si>
  <si>
    <t>Structure of permanent canine tooth</t>
  </si>
  <si>
    <t>Structure of permanent first molar tooth</t>
  </si>
  <si>
    <t>Structure of permanent incisor tooth</t>
  </si>
  <si>
    <t>Structure of permanent lower left incisor tooth</t>
  </si>
  <si>
    <t>Structure of permanent lower left molar tooth</t>
  </si>
  <si>
    <t>Structure of permanent lower right incisor tooth</t>
  </si>
  <si>
    <t>Structure of permanent lower right molar tooth</t>
  </si>
  <si>
    <t>Structure of permanent lower tooth socket</t>
  </si>
  <si>
    <t>Structure of permanent mandibular left canine tooth</t>
  </si>
  <si>
    <t>Structure of permanent mandibular left central incisor tooth</t>
  </si>
  <si>
    <t>Structure of permanent mandibular left first molar tooth</t>
  </si>
  <si>
    <t>Structure of permanent mandibular left first premolar tooth</t>
  </si>
  <si>
    <t>Structure of permanent mandibular left lateral incisor tooth</t>
  </si>
  <si>
    <t>Structure of permanent mandibular left second molar tooth</t>
  </si>
  <si>
    <t>Structure of permanent mandibular left second premolar tooth</t>
  </si>
  <si>
    <t>Structure of permanent mandibular left third molar tooth</t>
  </si>
  <si>
    <t>Structure of permanent mandibular right canine tooth</t>
  </si>
  <si>
    <t>Structure of permanent mandibular right central incisor tooth</t>
  </si>
  <si>
    <t>Structure of permanent mandibular right first molar tooth</t>
  </si>
  <si>
    <t>Structure of permanent mandibular right first premolar tooth</t>
  </si>
  <si>
    <t>Structure of permanent mandibular right lateral incisor tooth</t>
  </si>
  <si>
    <t>Structure of permanent mandibular right second molar tooth</t>
  </si>
  <si>
    <t>Structure of permanent mandibular right second premolar tooth</t>
  </si>
  <si>
    <t>Structure of permanent mandibular right third molar tooth</t>
  </si>
  <si>
    <t>Structure of permanent mandibular third molar tooth</t>
  </si>
  <si>
    <t>Structure of permanent mandibular tooth</t>
  </si>
  <si>
    <t>Structure of permanent maxillary left canine tooth</t>
  </si>
  <si>
    <t>Structure of permanent maxillary left central incisor tooth</t>
  </si>
  <si>
    <t>Structure of permanent maxillary left first molar tooth</t>
  </si>
  <si>
    <t>Structure of permanent maxillary left first premolar tooth</t>
  </si>
  <si>
    <t>Structure of permanent maxillary left lateral incisor tooth</t>
  </si>
  <si>
    <t>Structure of permanent maxillary left second molar tooth</t>
  </si>
  <si>
    <t>Structure of permanent maxillary left second premolar tooth</t>
  </si>
  <si>
    <t>Structure of permanent maxillary left third molar tooth</t>
  </si>
  <si>
    <t>Structure of permanent maxillary right canine tooth</t>
  </si>
  <si>
    <t>Structure of permanent maxillary right central incisor tooth</t>
  </si>
  <si>
    <t>Structure of permanent maxillary right first molar tooth</t>
  </si>
  <si>
    <t>Structure of permanent maxillary right first premolar tooth</t>
  </si>
  <si>
    <t>Structure of permanent maxillary right lateral incisor tooth</t>
  </si>
  <si>
    <t>Structure of permanent maxillary right second molar tooth</t>
  </si>
  <si>
    <t>Structure of permanent maxillary right second premolar tooth</t>
  </si>
  <si>
    <t>Structure of permanent maxillary right third molar tooth</t>
  </si>
  <si>
    <t>Structure of permanent maxillary third molar tooth</t>
  </si>
  <si>
    <t>Structure of permanent maxillary tooth</t>
  </si>
  <si>
    <t>Structure of permanent molar tooth</t>
  </si>
  <si>
    <t>Structure of permanent second molar tooth</t>
  </si>
  <si>
    <t>Structure of permanent teeth</t>
  </si>
  <si>
    <t>Structure of permanent third molar tooth</t>
  </si>
  <si>
    <t>Structure of permanent tooth</t>
  </si>
  <si>
    <t>Structure of permanent upper left incisor tooth</t>
  </si>
  <si>
    <t>Structure of permanent upper left molar tooth</t>
  </si>
  <si>
    <t>Structure of permanent upper right incisor tooth</t>
  </si>
  <si>
    <t>Structure of permanent upper right molar tooth</t>
  </si>
  <si>
    <t>Structure of permanent upper tooth socket</t>
  </si>
  <si>
    <t>Structure of peroneal artery</t>
  </si>
  <si>
    <t>Structure of peroneal nerve</t>
  </si>
  <si>
    <t>Structure of peroneal tendon sheath</t>
  </si>
  <si>
    <t>Structure of peroneal vein</t>
  </si>
  <si>
    <t>Structure of peroneus longus muscle tendon sheath</t>
  </si>
  <si>
    <t>Structure of petrosooccipital synchondrosis</t>
  </si>
  <si>
    <t>Structure of petrosquamous sinus</t>
  </si>
  <si>
    <t>Structure of petrous apex</t>
  </si>
  <si>
    <t>Structure of petrous part of temporal bone</t>
  </si>
  <si>
    <t>Structure of petrous portion of internal carotid artery</t>
  </si>
  <si>
    <t>Structure of phalanx of fourth toe</t>
  </si>
  <si>
    <t>Structure of phalanx of great toe</t>
  </si>
  <si>
    <t>Structure of phalanx of great toe of left foot</t>
  </si>
  <si>
    <t>Structure of phalanx of great toe of right foot</t>
  </si>
  <si>
    <t>Structure of phalanx of index finger</t>
  </si>
  <si>
    <t>Structure of phalanx of left little finger</t>
  </si>
  <si>
    <t>Structure of phalanx of left ring finger</t>
  </si>
  <si>
    <t>Structure of phalanx of lesser toe</t>
  </si>
  <si>
    <t>Structure of phalanx of lesser toe of left foot</t>
  </si>
  <si>
    <t>Structure of phalanx of lesser toe of right foot</t>
  </si>
  <si>
    <t>Structure of phalanx of little finger</t>
  </si>
  <si>
    <t>Structure of phalanx of little toe</t>
  </si>
  <si>
    <t>Structure of phalanx of middle finger</t>
  </si>
  <si>
    <t>Structure of phalanx of right little finger</t>
  </si>
  <si>
    <t>Structure of phalanx of right ring finger</t>
  </si>
  <si>
    <t>Structure of phalanx of ring finger</t>
  </si>
  <si>
    <t>Structure of phalanx of second toe</t>
  </si>
  <si>
    <t>Structure of phalanx of supernumerary digit of foot</t>
  </si>
  <si>
    <t>Structure of phalanx of third toe</t>
  </si>
  <si>
    <t>Structure of pharyngeal branch of cervical sympathetic nervous system</t>
  </si>
  <si>
    <t>Structure of pharyngeal branch of inferior thyroid artery</t>
  </si>
  <si>
    <t>Structure of pharyngeal branches of ascending pharyngeal artery</t>
  </si>
  <si>
    <t>Structure of pharyngeal bursa</t>
  </si>
  <si>
    <t>Structure of pharyngeal cavity</t>
  </si>
  <si>
    <t>Structure of pharyngeal lymphoid ring</t>
  </si>
  <si>
    <t>Structure of pharyngeal mucous gland</t>
  </si>
  <si>
    <t>Structure of pharyngeal ostium of Eustachian tube</t>
  </si>
  <si>
    <t>Structure of pharyngeal plexus and pharyngeal veins</t>
  </si>
  <si>
    <t>Structure of pharyngeal portion of dorsum of tongue</t>
  </si>
  <si>
    <t>Structure of pharyngeal portion of nasopharynx</t>
  </si>
  <si>
    <t>Structure of pharyngeal raphe</t>
  </si>
  <si>
    <t>Structure of pharyngeal recess</t>
  </si>
  <si>
    <t>Structure of pharyngopalatine arch</t>
  </si>
  <si>
    <t>Structure of pharyngotympanic tube</t>
  </si>
  <si>
    <t>Structure of phrenic ganglia</t>
  </si>
  <si>
    <t>Structure of phrenic nerve</t>
  </si>
  <si>
    <t>Structure of phrenic nerve pericardial branch</t>
  </si>
  <si>
    <t>Structure of phrenic nerve phrenicoabdominal branches</t>
  </si>
  <si>
    <t>Structure of phrenicocolic ligament</t>
  </si>
  <si>
    <t>Structure of phrenicocostal sinus</t>
  </si>
  <si>
    <t>Structure of phrenicomediastinal sinus</t>
  </si>
  <si>
    <t>Structure of phrenicosplenic ligament</t>
  </si>
  <si>
    <t>Structure of phrenoesophageal ligament</t>
  </si>
  <si>
    <t>Structure of physiologic cup of optic disc</t>
  </si>
  <si>
    <t>Structure of pia mater of optic nerve sheath</t>
  </si>
  <si>
    <t>Structure of pigmented layer of ciliary body</t>
  </si>
  <si>
    <t>Structure of pigmented layer of iris</t>
  </si>
  <si>
    <t>Structure of pigmented layer of left iris</t>
  </si>
  <si>
    <t>Structure of pigmented layer of right iris</t>
  </si>
  <si>
    <t>Structure of pineal corpora arenacea</t>
  </si>
  <si>
    <t>Structure of pineal recess of third ventricle</t>
  </si>
  <si>
    <t>Structure of piriform area</t>
  </si>
  <si>
    <t>Structure of piriform recess</t>
  </si>
  <si>
    <t>Structure of piriformis muscle</t>
  </si>
  <si>
    <t>Structure of piriformis muscle bursa</t>
  </si>
  <si>
    <t>Structure of pisiform bone of left hand</t>
  </si>
  <si>
    <t>Structure of pisiform bone of right hand</t>
  </si>
  <si>
    <t>Structure of pisiform bone of wrist region</t>
  </si>
  <si>
    <t>Structure of pisohamate ligament</t>
  </si>
  <si>
    <t>Structure of pisometacarpal ligament</t>
  </si>
  <si>
    <t>Structure of pit and fissure surface of tooth</t>
  </si>
  <si>
    <t>Structure of pituitary capsule</t>
  </si>
  <si>
    <t>Structure of pituitary fossa</t>
  </si>
  <si>
    <t>Structure of pituitary pars tuberalis</t>
  </si>
  <si>
    <t>Structure of pivot joint</t>
  </si>
  <si>
    <t>Structure of placenta AND/OR membrane</t>
  </si>
  <si>
    <t>Structure of placental attachment of umbilical cord</t>
  </si>
  <si>
    <t>Structure of placental cotyledon</t>
  </si>
  <si>
    <t>Structure of placental fetal surface</t>
  </si>
  <si>
    <t>Structure of placental maternal surface</t>
  </si>
  <si>
    <t>Structure of placental membrane</t>
  </si>
  <si>
    <t>Structure of placental site</t>
  </si>
  <si>
    <t>Structure of placental spaces</t>
  </si>
  <si>
    <t>Structure of plane joint</t>
  </si>
  <si>
    <t>Structure of plantar artery</t>
  </si>
  <si>
    <t>Structure of plantar calcaneocuboidal ligament</t>
  </si>
  <si>
    <t>Structure of plantar calcaneonavicular ligament</t>
  </si>
  <si>
    <t>Structure of plantar cuboidonavicular ligament</t>
  </si>
  <si>
    <t>Structure of plantar cuneocuboidal ligament</t>
  </si>
  <si>
    <t>Structure of plantar cuneonavicular ligament</t>
  </si>
  <si>
    <t>Structure of plantar digital artery</t>
  </si>
  <si>
    <t>Structure of plantar digital nerve</t>
  </si>
  <si>
    <t>Structure of plantar digital nerve of left foot</t>
  </si>
  <si>
    <t>Structure of plantar digital nerve of right foot</t>
  </si>
  <si>
    <t>Structure of plantar digital vein of foot</t>
  </si>
  <si>
    <t>Structure of plantar fascia of left foot</t>
  </si>
  <si>
    <t>Structure of plantar fascia of right foot</t>
  </si>
  <si>
    <t>Structure of plantar intercuneiform ligaments</t>
  </si>
  <si>
    <t>Structure of plantar interosseous muscle of foot</t>
  </si>
  <si>
    <t>Structure of plantar ligaments of interphalangeal joints of foot</t>
  </si>
  <si>
    <t>Structure of plantar ligaments of metatarsophalangeal joints</t>
  </si>
  <si>
    <t>Structure of plantar metatarsal artery</t>
  </si>
  <si>
    <t>Structure of plantar metatarsal vein</t>
  </si>
  <si>
    <t>Structure of plantar muscle of foot</t>
  </si>
  <si>
    <t>Structure of plantar part of heel</t>
  </si>
  <si>
    <t>Structure of plantar surface of fifth toe</t>
  </si>
  <si>
    <t>Structure of plantar surface of fourth toe</t>
  </si>
  <si>
    <t>Structure of plantar surface of great toe</t>
  </si>
  <si>
    <t>Structure of plantar surface of second toe</t>
  </si>
  <si>
    <t>Structure of plantar surface of third toe</t>
  </si>
  <si>
    <t>Structure of plantar surface of toe</t>
  </si>
  <si>
    <t>Structure of plantar tarsal ligaments</t>
  </si>
  <si>
    <t>Structure of plantar tarsometatarsal ligaments</t>
  </si>
  <si>
    <t>Structure of plantar venous arch</t>
  </si>
  <si>
    <t>Structure of plantaris muscle tendon</t>
  </si>
  <si>
    <t>Structure of platysma muscle</t>
  </si>
  <si>
    <t>Structure of pleural recess</t>
  </si>
  <si>
    <t>Structure of pleuroesophageal muscle</t>
  </si>
  <si>
    <t>Structure of plexus impar of thyroid</t>
  </si>
  <si>
    <t>Structure of plica fimbriata of tongue</t>
  </si>
  <si>
    <t>Structure of plica interureterica</t>
  </si>
  <si>
    <t>Structure of plica longitudinalis of duodenum</t>
  </si>
  <si>
    <t>Structure of plica palmata</t>
  </si>
  <si>
    <t>Structure of plicae of iris</t>
  </si>
  <si>
    <t>Structure of plicae semilunares coli</t>
  </si>
  <si>
    <t>Structure of pneumatic bone</t>
  </si>
  <si>
    <t>Structure of pole of eyeball</t>
  </si>
  <si>
    <t>Structure of pole of kidney</t>
  </si>
  <si>
    <t>Structure of pollicis artery</t>
  </si>
  <si>
    <t>Structure of pontine artery</t>
  </si>
  <si>
    <t>Structure of pontine portion of corticospinal tract</t>
  </si>
  <si>
    <t>Structure of pontine portion of medial longitudinal fasciculus</t>
  </si>
  <si>
    <t>Structure of popliteal artery</t>
  </si>
  <si>
    <t>Structure of popliteal vein</t>
  </si>
  <si>
    <t>Structure of porta hepatis</t>
  </si>
  <si>
    <t>Structure of porus acusticus internus</t>
  </si>
  <si>
    <t>Structure of postcapillary venule</t>
  </si>
  <si>
    <t>Structure of postcentral gyrus</t>
  </si>
  <si>
    <t>Structure of postcentral sulcus</t>
  </si>
  <si>
    <t>Structure of postcricoid region</t>
  </si>
  <si>
    <t>Structure of postductal region of aortic arch</t>
  </si>
  <si>
    <t>Structure of posterior antebrachial cutaneous nerve</t>
  </si>
  <si>
    <t>Structure of posterior arch of atlas</t>
  </si>
  <si>
    <t>Structure of posterior arch of pelvic ring</t>
  </si>
  <si>
    <t>Structure of posterior articular surface for talus</t>
  </si>
  <si>
    <t>Structure of posterior ascending branch of right pulmonary artery</t>
  </si>
  <si>
    <t>Structure of posterior aspect of eyelids</t>
  </si>
  <si>
    <t>Structure of posterior atlantooccipital membrane</t>
  </si>
  <si>
    <t>Structure of posterior auricular artery</t>
  </si>
  <si>
    <t>Structure of posterior auricular ligament</t>
  </si>
  <si>
    <t>Structure of posterior auricular nerve</t>
  </si>
  <si>
    <t>Structure of posterior auricular vein</t>
  </si>
  <si>
    <t>Structure of posterior auricularis muscle</t>
  </si>
  <si>
    <t>Structure of posterior basal branch of left pulmonary artery</t>
  </si>
  <si>
    <t>Structure of posterior basal branch of right pulmonary artery</t>
  </si>
  <si>
    <t>Structure of posterior basal segment of left lower lobe of lung</t>
  </si>
  <si>
    <t>Structure of posterior basal segment of right lower lobe of lung</t>
  </si>
  <si>
    <t>Structure of posterior belly of digastric muscle</t>
  </si>
  <si>
    <t>Structure of posterior border of testis</t>
  </si>
  <si>
    <t>Structure of posterior branch of left pulmonary artery</t>
  </si>
  <si>
    <t>Structure of posterior branch of right hepatic duct</t>
  </si>
  <si>
    <t>Structure of posterior branch of superior right pulmonary vein</t>
  </si>
  <si>
    <t>Structure of posterior branch of superior thyroid artery</t>
  </si>
  <si>
    <t>Structure of posterior calcaneal articular surface of talus</t>
  </si>
  <si>
    <t>Structure of posterior cardinal vein</t>
  </si>
  <si>
    <t>Structure of posterior carpal region</t>
  </si>
  <si>
    <t>Structure of posterior cecal artery</t>
  </si>
  <si>
    <t>Structure of posterior cells of ethmoid sinus</t>
  </si>
  <si>
    <t>Structure of posterior cerebral artery</t>
  </si>
  <si>
    <t>Structure of posterior cervical intertransversarius muscle</t>
  </si>
  <si>
    <t>Structure of posterior cervical spinal cord nerve root</t>
  </si>
  <si>
    <t>Structure of posterior chamber of eye</t>
  </si>
  <si>
    <t>Structure of posterior choroidal artery</t>
  </si>
  <si>
    <t>Structure of posterior circumflex humeral artery</t>
  </si>
  <si>
    <t>Structure of posterior circumflex ulnar artery</t>
  </si>
  <si>
    <t>Structure of posterior clinoid process</t>
  </si>
  <si>
    <t>Structure of posterior commissure of labia majora</t>
  </si>
  <si>
    <t>Structure of posterior commissure of larynx</t>
  </si>
  <si>
    <t>Structure of posterior commissure of mitral valve</t>
  </si>
  <si>
    <t>Structure of posterior commissure of pulmonic valve</t>
  </si>
  <si>
    <t>Structure of posterior communicating artery</t>
  </si>
  <si>
    <t>Structure of posterior compartment of upper arm</t>
  </si>
  <si>
    <t>Structure of posterior condyle of occipital bone</t>
  </si>
  <si>
    <t>Structure of posterior conjunctival artery</t>
  </si>
  <si>
    <t>Structure of posterior corpus callosal vein</t>
  </si>
  <si>
    <t>Structure of posterior cricoarytenoid ligament</t>
  </si>
  <si>
    <t>Structure of posterior cricoarytenoid muscle</t>
  </si>
  <si>
    <t>Structure of posterior cruciate ligament of knee joint</t>
  </si>
  <si>
    <t>Structure of posterior cruciate ligament of left knee joint</t>
  </si>
  <si>
    <t>Structure of posterior cruciate ligament of right knee joint</t>
  </si>
  <si>
    <t>Structure of posterior cubital region</t>
  </si>
  <si>
    <t>Structure of posterior cusp of aortic valve</t>
  </si>
  <si>
    <t>Structure of posterior cutaneous nerve of upper limb</t>
  </si>
  <si>
    <t>Structure of posterior descending branch of right coronary artery</t>
  </si>
  <si>
    <t>Structure of posterior descending branch of right pulmonary artery</t>
  </si>
  <si>
    <t>Structure of posterior descending coronary artery</t>
  </si>
  <si>
    <t>Structure of posterior division of renal artery</t>
  </si>
  <si>
    <t>Structure of posterior epiglottis</t>
  </si>
  <si>
    <t>Structure of posterior ethmoidal artery</t>
  </si>
  <si>
    <t>Structure of posterior ethmoidal nerve</t>
  </si>
  <si>
    <t>Structure of posterior external jugular vein</t>
  </si>
  <si>
    <t>Structure of posterior extremity of spleen</t>
  </si>
  <si>
    <t>Structure of posterior fascial compartment of lower leg</t>
  </si>
  <si>
    <t>Structure of posterior fasciculus of brachial plexus</t>
  </si>
  <si>
    <t>Structure of posterior femoral cutaneous nerve</t>
  </si>
  <si>
    <t>Structure of posterior fontanel of skull</t>
  </si>
  <si>
    <t>Structure of posterior fornix</t>
  </si>
  <si>
    <t>Structure of posterior fossa of cranial cavity</t>
  </si>
  <si>
    <t>Structure of posterior free margin of eyelid</t>
  </si>
  <si>
    <t>Structure of posterior gastric artery</t>
  </si>
  <si>
    <t>Structure of posterior glenoid labrum</t>
  </si>
  <si>
    <t>Structure of posterior gray horn of spinal cord</t>
  </si>
  <si>
    <t>Structure of posterior horn of lateral meniscus of left knee</t>
  </si>
  <si>
    <t>Structure of posterior horn of lateral meniscus of right knee</t>
  </si>
  <si>
    <t>Structure of posterior horn of lateral ventricle</t>
  </si>
  <si>
    <t>Structure of posterior horn of medial meniscus of left knee joint</t>
  </si>
  <si>
    <t>Structure of posterior horn of medial meniscus of right knee joint</t>
  </si>
  <si>
    <t>Structure of posterior hypothalamic nucleus</t>
  </si>
  <si>
    <t>Structure of posterior inferior cerebellar artery</t>
  </si>
  <si>
    <t>Structure of posterior inferior iliac spine</t>
  </si>
  <si>
    <t>Structure of posterior intercavernous sinus</t>
  </si>
  <si>
    <t>Structure of posterior intercostal artery</t>
  </si>
  <si>
    <t>Structure of posterior intercostal vein</t>
  </si>
  <si>
    <t>Structure of posterior interosseous artery</t>
  </si>
  <si>
    <t>Structure of posterior interventricular sulcus</t>
  </si>
  <si>
    <t>Structure of posterior intraoccipital synchondrosis</t>
  </si>
  <si>
    <t>Structure of posterior labial branch of internal pudendal artery</t>
  </si>
  <si>
    <t>Structure of posterior labial nerves</t>
  </si>
  <si>
    <t>Structure of posterior labial vein</t>
  </si>
  <si>
    <t>Structure of posterior lamella of eyelid</t>
  </si>
  <si>
    <t>Structure of posterior lamella of lower eyelid</t>
  </si>
  <si>
    <t>Structure of posterior lamella of upper eyelid</t>
  </si>
  <si>
    <t>Structure of posterior lateral branch of right coronary artery</t>
  </si>
  <si>
    <t>Structure of posterior leaflet of mitral valve</t>
  </si>
  <si>
    <t>Structure of posterior leaflet of tricuspid valve</t>
  </si>
  <si>
    <t>Structure of posterior ligament of head of fibula</t>
  </si>
  <si>
    <t>Structure of posterior ligament of incus</t>
  </si>
  <si>
    <t>Structure of posterior ligament of uterus</t>
  </si>
  <si>
    <t>Structure of posterior limb bud</t>
  </si>
  <si>
    <t>Structure of posterior limb of stapes</t>
  </si>
  <si>
    <t>Structure of posterior lip of cervix</t>
  </si>
  <si>
    <t>Structure of posterior lumbosacral spinal cord nerve root</t>
  </si>
  <si>
    <t>Structure of posterior mallear fold of tympanic membrane</t>
  </si>
  <si>
    <t>Structure of posterior malleolus of fibula</t>
  </si>
  <si>
    <t>Structure of posterior mandibular teeth</t>
  </si>
  <si>
    <t>Structure of posterior margin of nasal septum</t>
  </si>
  <si>
    <t>Structure of posterior margin of nasal septum and/or choana</t>
  </si>
  <si>
    <t>Structure of posterior maxillary teeth</t>
  </si>
  <si>
    <t>Structure of posterior mediastinal cavity</t>
  </si>
  <si>
    <t>Structure of posterior mediastinal lymph node</t>
  </si>
  <si>
    <t>Structure of posterior mediastinum</t>
  </si>
  <si>
    <t>Structure of posterior membranous ampulla</t>
  </si>
  <si>
    <t>Structure of posterior meniscofemoral ligament</t>
  </si>
  <si>
    <t>Structure of posterior muscle of abdomen</t>
  </si>
  <si>
    <t>Structure of posterior myocardium</t>
  </si>
  <si>
    <t>Structure of posterior nasopharynx</t>
  </si>
  <si>
    <t>Structure of posterior nuclear group of thalamus</t>
  </si>
  <si>
    <t>Structure of posterior nucleus of thalamus</t>
  </si>
  <si>
    <t>Structure of posterior papillary muscle of left ventricle</t>
  </si>
  <si>
    <t>Structure of posterior papillary muscle of right ventricle</t>
  </si>
  <si>
    <t>Structure of posterior parietal artery</t>
  </si>
  <si>
    <t>Structure of posterior parolfactory area</t>
  </si>
  <si>
    <t>Structure of posterior part of alveolar process of mandible</t>
  </si>
  <si>
    <t>Structure of posterior part of alveolar process of maxilla</t>
  </si>
  <si>
    <t>Structure of posterior part of heel</t>
  </si>
  <si>
    <t>Structure of posterior part of lower limb</t>
  </si>
  <si>
    <t>Structure of posterior part of scrotum</t>
  </si>
  <si>
    <t>Structure of posterior perforated substance of hypothalamus</t>
  </si>
  <si>
    <t>Structure of posterior pole of eye</t>
  </si>
  <si>
    <t>Structure of posterior pole of left eye</t>
  </si>
  <si>
    <t>Structure of posterior pole of lens</t>
  </si>
  <si>
    <t>Structure of posterior pole of lens of left eye</t>
  </si>
  <si>
    <t>Structure of posterior pole of lens of right eye</t>
  </si>
  <si>
    <t>Structure of posterior pole of retina</t>
  </si>
  <si>
    <t>Structure of posterior pole of retina of left eye</t>
  </si>
  <si>
    <t>Structure of posterior pole of retina of right eye</t>
  </si>
  <si>
    <t>Structure of posterior pole of right eye</t>
  </si>
  <si>
    <t>Structure of posterior portion of diaphragmatic aspect of liver</t>
  </si>
  <si>
    <t>Structure of posterior portion of interventricular septum</t>
  </si>
  <si>
    <t>Structure of posterior process of distal left tibia</t>
  </si>
  <si>
    <t>Structure of posterior process of distal right tibia</t>
  </si>
  <si>
    <t>Structure of posterior process of nasal septal cartilage</t>
  </si>
  <si>
    <t>Structure of posterior ramus lateral branch of spinal nerve</t>
  </si>
  <si>
    <t>Structure of posterior ramus of cervical spinal nerve</t>
  </si>
  <si>
    <t>Structure of posterior ramus of spinal nerve</t>
  </si>
  <si>
    <t>Structure of posterior recess of tympanic membrane</t>
  </si>
  <si>
    <t>Structure of posterior rectus capitis muscle</t>
  </si>
  <si>
    <t>Structure of posterior recurrent tibial artery</t>
  </si>
  <si>
    <t>Structure of posterior renal segment</t>
  </si>
  <si>
    <t>Structure of posterior rugal column</t>
  </si>
  <si>
    <t>Structure of posterior sclera</t>
  </si>
  <si>
    <t>Structure of posterior sclera of left eye</t>
  </si>
  <si>
    <t>Structure of posterior sclera of right eye</t>
  </si>
  <si>
    <t>Structure of posterior scrotal branch of internal pudendal artery</t>
  </si>
  <si>
    <t>Structure of posterior scrotal nerves</t>
  </si>
  <si>
    <t>Structure of posterior scrotal vein</t>
  </si>
  <si>
    <t>Structure of posterior section of prostate</t>
  </si>
  <si>
    <t>Structure of posterior segment artery of liver</t>
  </si>
  <si>
    <t>Structure of posterior segment of right lobe of liver</t>
  </si>
  <si>
    <t>Structure of posterior segment of right upper lobe of lung</t>
  </si>
  <si>
    <t>Structure of posterior segmental branch of renal artery</t>
  </si>
  <si>
    <t>Structure of posterior semicircular canal</t>
  </si>
  <si>
    <t>Structure of posterior semicircular duct</t>
  </si>
  <si>
    <t>Structure of posterior semilunar lobule</t>
  </si>
  <si>
    <t>Structure of posterior sinus of Valsalva</t>
  </si>
  <si>
    <t>Structure of posterior spinal artery</t>
  </si>
  <si>
    <t>Structure of posterior sternoclavicular ligament</t>
  </si>
  <si>
    <t>Structure of posterior superior alveolar nerve</t>
  </si>
  <si>
    <t>Structure of posterior superior iliac crest region of back</t>
  </si>
  <si>
    <t>Structure of posterior superior iliac spine</t>
  </si>
  <si>
    <t>Structure of posterior surface of adrenal gland</t>
  </si>
  <si>
    <t>Structure of posterior surface of body of sternum</t>
  </si>
  <si>
    <t>Structure of posterior surface of cornea</t>
  </si>
  <si>
    <t>Structure of posterior surface of cornea of left eye</t>
  </si>
  <si>
    <t>Structure of posterior surface of cornea of right eye</t>
  </si>
  <si>
    <t>Structure of posterior surface of forearm</t>
  </si>
  <si>
    <t>Structure of posterior surface of iris</t>
  </si>
  <si>
    <t>Structure of posterior surface of kidney</t>
  </si>
  <si>
    <t>Structure of posterior surface of lens</t>
  </si>
  <si>
    <t>Structure of posterior surface of lower extremity</t>
  </si>
  <si>
    <t>Structure of posterior surface of lower leg</t>
  </si>
  <si>
    <t>Structure of posterior surface of manubrium</t>
  </si>
  <si>
    <t>Structure of posterior surface of pancreas</t>
  </si>
  <si>
    <t>Structure of posterior surface of prostate</t>
  </si>
  <si>
    <t>Structure of posterior surface of thigh</t>
  </si>
  <si>
    <t>Structure of posterior surface of upper arm</t>
  </si>
  <si>
    <t>Structure of posterior talofibular ligament</t>
  </si>
  <si>
    <t>Structure of posterior temporal artery</t>
  </si>
  <si>
    <t>Structure of posterior temporal diploic vein</t>
  </si>
  <si>
    <t>Structure of posterior thalamic radiation of internal capsule</t>
  </si>
  <si>
    <t>Structure of posterior thoracic spinal cord nerve root</t>
  </si>
  <si>
    <t>Structure of posterior tibial artery</t>
  </si>
  <si>
    <t>Structure of posterior tibial lymph node</t>
  </si>
  <si>
    <t>Structure of posterior tibial muscle tendon sheath</t>
  </si>
  <si>
    <t>Structure of posterior tibial vein</t>
  </si>
  <si>
    <t>Structure of posterior tibiofibular ligament</t>
  </si>
  <si>
    <t>Structure of posterior tibiotalar part of medial ligament of talocrural joint</t>
  </si>
  <si>
    <t>Structure of posterior transverse temporal gyrus</t>
  </si>
  <si>
    <t>Structure of posterior tubercle of talus</t>
  </si>
  <si>
    <t>Structure of posterior tubercle of thalamus</t>
  </si>
  <si>
    <t>Structure of posterior tympanic artery</t>
  </si>
  <si>
    <t>Structure of posterior vagal trunk</t>
  </si>
  <si>
    <t>Structure of posterior vein of left ventricle</t>
  </si>
  <si>
    <t>Structure of posterior vestibular vein</t>
  </si>
  <si>
    <t>Structure of posterior wall of anal canal</t>
  </si>
  <si>
    <t>Structure of posterior wall of hypopharynx</t>
  </si>
  <si>
    <t>Structure of posterior wall of nasopharynx</t>
  </si>
  <si>
    <t>Structure of posterior wall of oropharynx</t>
  </si>
  <si>
    <t>Structure of posterior wall of stomach</t>
  </si>
  <si>
    <t>Structure of posterior wall of tympanic cavity</t>
  </si>
  <si>
    <t>Structure of posterior wall of urinary bladder</t>
  </si>
  <si>
    <t>Structure of posterior wall of vagina</t>
  </si>
  <si>
    <t>Structure of posteroinferior glenoid labrum</t>
  </si>
  <si>
    <t>Structure of posterolateral branch of circle of Willis</t>
  </si>
  <si>
    <t>Structure of posteromedial basal part of peripheral zone of left half of prostate</t>
  </si>
  <si>
    <t>Structure of posteromedial basal part of peripheral zone of right half of prostate</t>
  </si>
  <si>
    <t>Structure of posteromedial branch of circle of Willis</t>
  </si>
  <si>
    <t>Structure of posterosuperior glenoid labrum</t>
  </si>
  <si>
    <t>Structure of postganglionic sympathetic fiber</t>
  </si>
  <si>
    <t>Structure of postlaminar part of optic nerve</t>
  </si>
  <si>
    <t>Structure of postmature fetus, age over 42 weeks</t>
  </si>
  <si>
    <t>Structure of postsphenoidal bone</t>
  </si>
  <si>
    <t>Structure of postvesicular lymph node</t>
  </si>
  <si>
    <t>Structure of prececal lymph node</t>
  </si>
  <si>
    <t>Structure of precentral sulcus</t>
  </si>
  <si>
    <t>Structure of precerebral and/or intracranial artery</t>
  </si>
  <si>
    <t>Structure of precordium</t>
  </si>
  <si>
    <t>Structure of precuneus</t>
  </si>
  <si>
    <t>Structure of preductal region of aortic arch</t>
  </si>
  <si>
    <t>Structure of preganglionic sympathetic fiber</t>
  </si>
  <si>
    <t>Structure of prelaminar part of optic nerve</t>
  </si>
  <si>
    <t>Structure of prelaryngeal lymph node</t>
  </si>
  <si>
    <t>Structure of premature fetus, age 33-35 weeks</t>
  </si>
  <si>
    <t>Structure of premaxillary bone</t>
  </si>
  <si>
    <t>Structure of premolar tooth</t>
  </si>
  <si>
    <t>Structure of preoccipital notch</t>
  </si>
  <si>
    <t>Structure of preoptic periventricular nucleus</t>
  </si>
  <si>
    <t>Structure of prepatellar bursa</t>
  </si>
  <si>
    <t>Structure of prepatellar bursa of left knee</t>
  </si>
  <si>
    <t>Structure of prepatellar bursa of right knee</t>
  </si>
  <si>
    <t>Structure of prepericardial lymph node</t>
  </si>
  <si>
    <t>Structure of preprostatic urethra</t>
  </si>
  <si>
    <t>Structure of prepuce of clitoris</t>
  </si>
  <si>
    <t>Structure of preputial gland</t>
  </si>
  <si>
    <t>Structure of preputial sac</t>
  </si>
  <si>
    <t>Structure of prepyloric vein</t>
  </si>
  <si>
    <t>Structure of prepyramidal fissure</t>
  </si>
  <si>
    <t>Structure of prerolandic artery</t>
  </si>
  <si>
    <t>Structure of prerubral area</t>
  </si>
  <si>
    <t>Structure of presacral region</t>
  </si>
  <si>
    <t>Structure of presomite embryo</t>
  </si>
  <si>
    <t>Structure of presphenoidal bone</t>
  </si>
  <si>
    <t>Structure of presymphysial lymph node</t>
  </si>
  <si>
    <t>Structure of pretracheal layer of cervical fascia</t>
  </si>
  <si>
    <t>Structure of pretracheal lymph node</t>
  </si>
  <si>
    <t>Structure of prevertebral layer of cervical fascia</t>
  </si>
  <si>
    <t>Structure of prevertebral lymph node</t>
  </si>
  <si>
    <t>Structure of prevesicular lymph node</t>
  </si>
  <si>
    <t>Structure of primary fissure of cerebellum</t>
  </si>
  <si>
    <t>Structure of primary lower canine tooth</t>
  </si>
  <si>
    <t>Structure of primary lower incisor tooth</t>
  </si>
  <si>
    <t>Structure of primary lower left incisor tooth</t>
  </si>
  <si>
    <t>Structure of primary lower left molar tooth</t>
  </si>
  <si>
    <t>Structure of primary lower molar tooth</t>
  </si>
  <si>
    <t>Structure of primary lower right incisor tooth</t>
  </si>
  <si>
    <t>Structure of primary lower right molar tooth</t>
  </si>
  <si>
    <t>Structure of primary lower tooth</t>
  </si>
  <si>
    <t>Structure of primary lower tooth socket</t>
  </si>
  <si>
    <t>Structure of primary ovarian follicle</t>
  </si>
  <si>
    <t>Structure of primary upper canine tooth</t>
  </si>
  <si>
    <t>Structure of primary upper incisor tooth</t>
  </si>
  <si>
    <t>Structure of primary upper left incisor tooth</t>
  </si>
  <si>
    <t>Structure of primary upper left molar tooth</t>
  </si>
  <si>
    <t>Structure of primary upper molar tooth</t>
  </si>
  <si>
    <t>Structure of primary upper right incisor tooth</t>
  </si>
  <si>
    <t>Structure of primary upper right molar tooth</t>
  </si>
  <si>
    <t>Structure of primary upper tooth</t>
  </si>
  <si>
    <t>Structure of primary upper tooth socket</t>
  </si>
  <si>
    <t>Structure of primary vitreous</t>
  </si>
  <si>
    <t>Structure of primary vitreous of left eye</t>
  </si>
  <si>
    <t>Structure of primary vitreous of right eye</t>
  </si>
  <si>
    <t>Structure of primitive mesoblast</t>
  </si>
  <si>
    <t>Structure of primitive pulmonary artery</t>
  </si>
  <si>
    <t>Structure of primitive sex cord</t>
  </si>
  <si>
    <t>Structure of primordial sex cell</t>
  </si>
  <si>
    <t>Structure of procerus muscle</t>
  </si>
  <si>
    <t>Structure of process of maxilla</t>
  </si>
  <si>
    <t>Structure of processus vaginalis testis</t>
  </si>
  <si>
    <t>Structure of proctodeum</t>
  </si>
  <si>
    <t>Structure of product of conception</t>
  </si>
  <si>
    <t>Structure of product of conception of ectopic pregnancy</t>
  </si>
  <si>
    <t>Structure of profunda artery of tongue</t>
  </si>
  <si>
    <t>Structure of profunda femoris artery</t>
  </si>
  <si>
    <t>Structure of profunda femoris vein</t>
  </si>
  <si>
    <t>Structure of promontory common iliac lymph node</t>
  </si>
  <si>
    <t>Structure of pronator quadratus muscle</t>
  </si>
  <si>
    <t>Structure of proper digital palmar nerves of median nerve</t>
  </si>
  <si>
    <t>Structure of proper digital palmar nerves of ulnar nerve</t>
  </si>
  <si>
    <t>Structure of proper plantar digital nerve</t>
  </si>
  <si>
    <t>Structure of proper plantar digital nerve of fifth toe</t>
  </si>
  <si>
    <t>Structure of proper plantar digital nerve of fourth toe</t>
  </si>
  <si>
    <t>Structure of proper plantar digital nerve of great toe</t>
  </si>
  <si>
    <t>Structure of proper plantar digital nerve of second toe</t>
  </si>
  <si>
    <t>Structure of proper plantar digital nerve of third toe</t>
  </si>
  <si>
    <t>Structure of proper plantar digital nerves</t>
  </si>
  <si>
    <t>Structure of proper volar digital arteries</t>
  </si>
  <si>
    <t>Structure of prostatic artery</t>
  </si>
  <si>
    <t>Structure of prostatic fascia</t>
  </si>
  <si>
    <t>Structure of prostatic glandular tissue</t>
  </si>
  <si>
    <t>Structure of prostatic isthmus</t>
  </si>
  <si>
    <t>Structure of prostatic muscle</t>
  </si>
  <si>
    <t>Structure of prostatic sinus of urethra</t>
  </si>
  <si>
    <t>Structure of prostatic utricle</t>
  </si>
  <si>
    <t>Structure of prostatic venous plexus</t>
  </si>
  <si>
    <t>Structure of protractor muscle of temporomandibular joint</t>
  </si>
  <si>
    <t>Structure of proximal common extensor tendon insertion within elbow region</t>
  </si>
  <si>
    <t>Structure of proximal common flexor tendon insertion within elbow</t>
  </si>
  <si>
    <t>Structure of proximal common intrinsic muscle tendon insertion within foot</t>
  </si>
  <si>
    <t>Structure of proximal epiphysis</t>
  </si>
  <si>
    <t>Structure of proximal epiphysis of femur</t>
  </si>
  <si>
    <t>Structure of proximal epiphysis of left humerus</t>
  </si>
  <si>
    <t>Structure of proximal epiphysis of left tibia</t>
  </si>
  <si>
    <t>Structure of proximal epiphysis of radius</t>
  </si>
  <si>
    <t>Structure of proximal epiphysis of right humerus</t>
  </si>
  <si>
    <t>Structure of proximal epiphysis of right tibia</t>
  </si>
  <si>
    <t>Structure of proximal femoral apophysis</t>
  </si>
  <si>
    <t>Structure of proximal interphalangeal joint of digit</t>
  </si>
  <si>
    <t>Structure of proximal interphalangeal joint of finger of left hand</t>
  </si>
  <si>
    <t>Structure of proximal interphalangeal joint of finger of right hand</t>
  </si>
  <si>
    <t>Structure of proximal interphalangeal joint of index finger</t>
  </si>
  <si>
    <t>Structure of proximal interphalangeal joint of left index finger</t>
  </si>
  <si>
    <t>Structure of proximal interphalangeal joint of left little finger</t>
  </si>
  <si>
    <t>Structure of proximal interphalangeal joint of left middle finger</t>
  </si>
  <si>
    <t>Structure of proximal interphalangeal joint of left ring finger</t>
  </si>
  <si>
    <t>Structure of proximal interphalangeal joint of little finger</t>
  </si>
  <si>
    <t>Structure of proximal interphalangeal joint of middle finger</t>
  </si>
  <si>
    <t>Structure of proximal interphalangeal joint of right index finger</t>
  </si>
  <si>
    <t>Structure of proximal interphalangeal joint of right little finger</t>
  </si>
  <si>
    <t>Structure of proximal interphalangeal joint of right middle finger</t>
  </si>
  <si>
    <t>Structure of proximal interphalangeal joint of right ring finger</t>
  </si>
  <si>
    <t>Structure of proximal interphalangeal joint of ring finger</t>
  </si>
  <si>
    <t>Structure of proximal interphalangeal joint of toe of left foot</t>
  </si>
  <si>
    <t>Structure of proximal interphalangeal joint of toe of right foot</t>
  </si>
  <si>
    <t>Structure of proximal interphalangeal joint region of fifth toe</t>
  </si>
  <si>
    <t>Structure of proximal interphalangeal joint region of finger</t>
  </si>
  <si>
    <t>Structure of proximal interphalangeal joint region of fourth toe</t>
  </si>
  <si>
    <t>Structure of proximal interphalangeal joint region of index finger</t>
  </si>
  <si>
    <t>Structure of proximal interphalangeal joint region of little finger</t>
  </si>
  <si>
    <t>Structure of proximal interphalangeal joint region of middle finger</t>
  </si>
  <si>
    <t>Structure of proximal interphalangeal joint region of ring finger</t>
  </si>
  <si>
    <t>Structure of proximal interphalangeal joint region of second toe</t>
  </si>
  <si>
    <t>Structure of proximal interphalangeal joint region of third toe</t>
  </si>
  <si>
    <t>Structure of proximal main branch of left coronary artery bifurcation</t>
  </si>
  <si>
    <t>Structure of proximal nail fold</t>
  </si>
  <si>
    <t>Structure of proximal phalanx</t>
  </si>
  <si>
    <t>Structure of proximal phalanx of foot</t>
  </si>
  <si>
    <t>Structure of proximal phalanx of fourth toe</t>
  </si>
  <si>
    <t>Structure of proximal phalanx of great toe</t>
  </si>
  <si>
    <t>Structure of proximal phalanx of great toe of left foot</t>
  </si>
  <si>
    <t>Structure of proximal phalanx of great toe of right foot</t>
  </si>
  <si>
    <t>Structure of proximal phalanx of index finger</t>
  </si>
  <si>
    <t>Structure of proximal phalanx of left foot</t>
  </si>
  <si>
    <t>Structure of proximal phalanx of lesser toe</t>
  </si>
  <si>
    <t>Structure of proximal phalanx of lesser toe of left foot</t>
  </si>
  <si>
    <t>Structure of proximal phalanx of lesser toe of right foot</t>
  </si>
  <si>
    <t>Structure of proximal phalanx of little finger</t>
  </si>
  <si>
    <t>Structure of proximal phalanx of little toe</t>
  </si>
  <si>
    <t>Structure of proximal phalanx of middle finger</t>
  </si>
  <si>
    <t>Structure of proximal phalanx of right foot</t>
  </si>
  <si>
    <t>Structure of proximal phalanx of ring finger</t>
  </si>
  <si>
    <t>Structure of proximal phalanx of second toe</t>
  </si>
  <si>
    <t>Structure of proximal phalanx of third toe</t>
  </si>
  <si>
    <t>Structure of proximal portion of anterior descending branch of left coronary artery</t>
  </si>
  <si>
    <t>Structure of proximal portion of circumflex branch of left coronary artery</t>
  </si>
  <si>
    <t>Structure of proximal portion of ileum</t>
  </si>
  <si>
    <t>Structure of proximal portion of right coronary artery</t>
  </si>
  <si>
    <t>Structure of proximal shaft of femur</t>
  </si>
  <si>
    <t>Structure of proximal shaft of fibula</t>
  </si>
  <si>
    <t>Structure of proximal shaft of humerus</t>
  </si>
  <si>
    <t>Structure of proximal shaft of radius</t>
  </si>
  <si>
    <t>Structure of proximal shaft of tibia</t>
  </si>
  <si>
    <t>Structure of proximal shaft of ulna</t>
  </si>
  <si>
    <t>Structure of proximal surface of tooth</t>
  </si>
  <si>
    <t>Structure of proximal tendon insertion</t>
  </si>
  <si>
    <t>Structure of proximal tendon of semimembranosus</t>
  </si>
  <si>
    <t>Structure of proximal tendon of semitendinosus</t>
  </si>
  <si>
    <t>Structure of proximal third of shaft of bone</t>
  </si>
  <si>
    <t>Structure of proximal third of shaft of penis</t>
  </si>
  <si>
    <t>Structure of psoas bursa</t>
  </si>
  <si>
    <t>Structure of psoas major muscle</t>
  </si>
  <si>
    <t>Structure of psoas minor muscle</t>
  </si>
  <si>
    <t>Structure of psoas muscle</t>
  </si>
  <si>
    <t>Structure of pterygoid muscle</t>
  </si>
  <si>
    <t>Structure of pterygoid plexus and vein of the pterygoid canal</t>
  </si>
  <si>
    <t>Structure of pterygoid process of sphenoid bone</t>
  </si>
  <si>
    <t>Structure of pterygomandibular raphe</t>
  </si>
  <si>
    <t>Structure of pterygopalatine fossa</t>
  </si>
  <si>
    <t>Structure of pterygopharyngeal part of superior constrictor pharyngeus muscle</t>
  </si>
  <si>
    <t>Structure of pterygospinal ligament</t>
  </si>
  <si>
    <t>Structure of pubic branch of inferior epigastric artery</t>
  </si>
  <si>
    <t>Structure of pubic crest</t>
  </si>
  <si>
    <t>Structure of pubic tubercle</t>
  </si>
  <si>
    <t>Structure of pubococcygeus muscle</t>
  </si>
  <si>
    <t>Structure of pubofemoral ligament</t>
  </si>
  <si>
    <t>Structure of puboprostatic muscle</t>
  </si>
  <si>
    <t>Structure of puborectalis muscle</t>
  </si>
  <si>
    <t>Structure of pubovesicalis muscle</t>
  </si>
  <si>
    <t>Structure of pudendal canal</t>
  </si>
  <si>
    <t>Structure of pudendal cleft</t>
  </si>
  <si>
    <t>Structure of pudendal nerve</t>
  </si>
  <si>
    <t>Structure of pudendal plexus</t>
  </si>
  <si>
    <t>Structure of pudendal venous plexus</t>
  </si>
  <si>
    <t>Structure of pulmonary blood vessel</t>
  </si>
  <si>
    <t>Structure of pulmonary ligament</t>
  </si>
  <si>
    <t>Structure of pulmonary sulcus of thorax</t>
  </si>
  <si>
    <t>Structure of pulmonary surface of heart</t>
  </si>
  <si>
    <t>Structure of pulmonary sympathetic branches</t>
  </si>
  <si>
    <t>Structure of pulmonary vein great vessel</t>
  </si>
  <si>
    <t>Structure of pulmonic area</t>
  </si>
  <si>
    <t>Structure of pulmopleural compartment</t>
  </si>
  <si>
    <t>Structure of pulp of auxiliary canal of tooth</t>
  </si>
  <si>
    <t>Structure of pulp of finger of left hand</t>
  </si>
  <si>
    <t>Structure of pulp of finger of right hand</t>
  </si>
  <si>
    <t>Structure of pulp of left thumb</t>
  </si>
  <si>
    <t>Structure of pulp of right thumb</t>
  </si>
  <si>
    <t>Structure of pulp of tooth</t>
  </si>
  <si>
    <t>Structure of pupil of both eyes</t>
  </si>
  <si>
    <t>Structure of pupil of left eye</t>
  </si>
  <si>
    <t>Structure of pupil of right eye</t>
  </si>
  <si>
    <t>Structure of pupillary margin of iris</t>
  </si>
  <si>
    <t>Structure of pupillary margin of left iris</t>
  </si>
  <si>
    <t>Structure of pupillary margin of right iris</t>
  </si>
  <si>
    <t>Structure of pupillomotor system</t>
  </si>
  <si>
    <t>Structure of Purkinje cell layer of cerebellar cortex</t>
  </si>
  <si>
    <t>Structure of Purkinje fibers</t>
  </si>
  <si>
    <t>Structure of putamen</t>
  </si>
  <si>
    <t>Structure of pyloric canal</t>
  </si>
  <si>
    <t>Structure of pyloric gland</t>
  </si>
  <si>
    <t>Structure of pyloric lumen</t>
  </si>
  <si>
    <t>Structure of pyloric lymph node</t>
  </si>
  <si>
    <t>Structure of pyloric ostium of stomach</t>
  </si>
  <si>
    <t>Structure of pyloric portion of stomach</t>
  </si>
  <si>
    <t>Structure of pyramidal decussation</t>
  </si>
  <si>
    <t>Structure of pyramidal lobe of thyroid</t>
  </si>
  <si>
    <t>Structure of pyramidalis muscle</t>
  </si>
  <si>
    <t>Structure of quadrangular membrane of larynx</t>
  </si>
  <si>
    <t>Structure of quadrate ligament of elbow</t>
  </si>
  <si>
    <t>Structure of quadrate lobe of liver</t>
  </si>
  <si>
    <t>Structure of quadratus femoris muscle</t>
  </si>
  <si>
    <t>Structure of quadratus lumborum muscle</t>
  </si>
  <si>
    <t>Structure of quadratus plantae muscle</t>
  </si>
  <si>
    <t>Structure of quadriceps femoris muscle</t>
  </si>
  <si>
    <t>Structure of quadriceps tendon</t>
  </si>
  <si>
    <t>Structure of quadrigeminal cistern</t>
  </si>
  <si>
    <t>Structure of radial artery</t>
  </si>
  <si>
    <t>Structure of radial border of wrist region</t>
  </si>
  <si>
    <t>Structure of radial head of flexor digitorum superficialis muscle</t>
  </si>
  <si>
    <t>Structure of radial nerve</t>
  </si>
  <si>
    <t>Structure of radial nerve communicating branch with ulnar nerve</t>
  </si>
  <si>
    <t>Structure of radial nerve deep branch</t>
  </si>
  <si>
    <t>Structure of radial nerve muscular branches</t>
  </si>
  <si>
    <t>Structure of radial nerve of wrist region</t>
  </si>
  <si>
    <t>Structure of radial nerve superficial branch</t>
  </si>
  <si>
    <t>Structure of radial notch of ulna</t>
  </si>
  <si>
    <t>Structure of radial recurrent artery</t>
  </si>
  <si>
    <t>Structure of radial tuberosity</t>
  </si>
  <si>
    <t>Structure of radial vein</t>
  </si>
  <si>
    <t>Structure of radialis indicis artery</t>
  </si>
  <si>
    <t>Structure of radiate ligament of head of rib</t>
  </si>
  <si>
    <t>Structure of radiating portion of cortical lobule of kidney</t>
  </si>
  <si>
    <t>Structure of radicular gingiva</t>
  </si>
  <si>
    <t>Structure of radicular pulp of tooth</t>
  </si>
  <si>
    <t>Structure of radioulnar joint</t>
  </si>
  <si>
    <t>Structure of radius of lens</t>
  </si>
  <si>
    <t>Structure of rami communicantes of spinal nerve of cauda equina</t>
  </si>
  <si>
    <t>Structure of ramus communicans with zygomatic nerve</t>
  </si>
  <si>
    <t>Structure of ramus of ischium</t>
  </si>
  <si>
    <t>Structure of ramus of mandible</t>
  </si>
  <si>
    <t>Structure of ramus of the superficial volar arch</t>
  </si>
  <si>
    <t>Structure of raphe of hard palate</t>
  </si>
  <si>
    <t>Structure of raphe of medulla oblongata</t>
  </si>
  <si>
    <t>Structure of raphe of perineum</t>
  </si>
  <si>
    <t>Structure of raphe of soft palate</t>
  </si>
  <si>
    <t>Structure of raphe penis</t>
  </si>
  <si>
    <t>Structure of rectal ampulla</t>
  </si>
  <si>
    <t>Structure of rectosigmoid junction</t>
  </si>
  <si>
    <t>Structure of rectourethralis muscle</t>
  </si>
  <si>
    <t>Structure of rectouterine pouch</t>
  </si>
  <si>
    <t>Structure of rectovaginal septum</t>
  </si>
  <si>
    <t>Structure of rectovesical pouch</t>
  </si>
  <si>
    <t>Structure of rectovesical septum</t>
  </si>
  <si>
    <t>Structure of rectovesicalis muscle</t>
  </si>
  <si>
    <t>Structure of rectus abdominis muscle</t>
  </si>
  <si>
    <t>Structure of rectus capitis muscle</t>
  </si>
  <si>
    <t>Structure of recurrent artery of Heubner</t>
  </si>
  <si>
    <t>Structure of recurrent interosseous artery</t>
  </si>
  <si>
    <t>Structure of recurrent laryngeal nerve</t>
  </si>
  <si>
    <t>Structure of recurrent meningeal branch of lacrimal artery</t>
  </si>
  <si>
    <t>Structure of recurrent ulnar artery</t>
  </si>
  <si>
    <t>Structure of red bone marrow</t>
  </si>
  <si>
    <t>Structure of reflected head of rectus femoris muscle</t>
  </si>
  <si>
    <t>Structure of region of bone</t>
  </si>
  <si>
    <t>Structure of region of kidney</t>
  </si>
  <si>
    <t>Structure of region of lymphatic system</t>
  </si>
  <si>
    <t>Structure of region of omental bursa</t>
  </si>
  <si>
    <t>Structure of region of peritoneal cavity</t>
  </si>
  <si>
    <t>Structure of regional musculoskeletal system</t>
  </si>
  <si>
    <t>Structure of regional nervous system</t>
  </si>
  <si>
    <t>Structure of regional synovial membrane</t>
  </si>
  <si>
    <t>Structure of Reil's limiting sulcus</t>
  </si>
  <si>
    <t>Structure of renal area of posterior abdominal wall</t>
  </si>
  <si>
    <t>Structure of renal artery</t>
  </si>
  <si>
    <t>Structure of renal artery of transplanted kidney</t>
  </si>
  <si>
    <t>Structure of renal column of Bertin</t>
  </si>
  <si>
    <t>Structure of renal cortical interstitial tissue</t>
  </si>
  <si>
    <t>Structure of renal hilar lymph node</t>
  </si>
  <si>
    <t>Structure of renal impression of liver</t>
  </si>
  <si>
    <t>Structure of renal medullary interstitial tissue</t>
  </si>
  <si>
    <t>Structure of renal pelvic cavity</t>
  </si>
  <si>
    <t>Structure of renal plexus</t>
  </si>
  <si>
    <t>Structure of renal segment</t>
  </si>
  <si>
    <t>Structure of renal surface of spleen</t>
  </si>
  <si>
    <t>Structure of renal tubular basement membrane</t>
  </si>
  <si>
    <t>Structure of renal tubular neck</t>
  </si>
  <si>
    <t>Structure of renal vein</t>
  </si>
  <si>
    <t>Structure of respiratory bronchiole</t>
  </si>
  <si>
    <t>Structure of respiratory epithelium</t>
  </si>
  <si>
    <t>Structure of respiratory region of nose</t>
  </si>
  <si>
    <t>Structure of respiratory system</t>
  </si>
  <si>
    <t>Structure of respiratory system and/or intrathoracic structure</t>
  </si>
  <si>
    <t>Structure of rete ovarii</t>
  </si>
  <si>
    <t>Structure of rete testis</t>
  </si>
  <si>
    <t>Structure of reticular formation of medulla oblongata</t>
  </si>
  <si>
    <t>Structure of reticular formation of midbrain</t>
  </si>
  <si>
    <t>Structure of reticular formation of pons</t>
  </si>
  <si>
    <t>Structure of reticular formation of spinal cord</t>
  </si>
  <si>
    <t>Structure of reticular membrane of cochlear duct</t>
  </si>
  <si>
    <t>Structure of reticular nuclei of pons</t>
  </si>
  <si>
    <t>Structure of reticulospinal tract of pons</t>
  </si>
  <si>
    <t>Structure of retina of both eyes</t>
  </si>
  <si>
    <t>Structure of retina of left eye</t>
  </si>
  <si>
    <t>Structure of retina of right eye</t>
  </si>
  <si>
    <t>Structure of retinaculum extensorum of hand</t>
  </si>
  <si>
    <t>Structure of retinaculum flexorum of hand</t>
  </si>
  <si>
    <t>Structure of retinal artery</t>
  </si>
  <si>
    <t>Structure of retinal artery of left eye</t>
  </si>
  <si>
    <t>Structure of retinal artery of right eye</t>
  </si>
  <si>
    <t>Structure of retinal pigment epithelium</t>
  </si>
  <si>
    <t>Structure of retinal pigment epithelium of left eye</t>
  </si>
  <si>
    <t>Structure of retinal pigment epithelium of right eye</t>
  </si>
  <si>
    <t>Structure of retinal vein</t>
  </si>
  <si>
    <t>Structure of retinal vein of left eye</t>
  </si>
  <si>
    <t>Structure of retinal vein of right eye</t>
  </si>
  <si>
    <t>Structure of retractor muscle of temporomandibular joint</t>
  </si>
  <si>
    <t>Structure of retrobulbar part of optic nerve</t>
  </si>
  <si>
    <t>Structure of retrobulbar part of optic nerve of left eye</t>
  </si>
  <si>
    <t>Structure of retrobulbar part of optic nerve of right eye</t>
  </si>
  <si>
    <t>Structure of retrobulbar tissue</t>
  </si>
  <si>
    <t>Structure of retrocalcaneal bursa</t>
  </si>
  <si>
    <t>Structure of retrocalcaneal bursa of left foot</t>
  </si>
  <si>
    <t>Structure of retrocalcaneal bursa of right foot</t>
  </si>
  <si>
    <t>Structure of retrocecal appendix</t>
  </si>
  <si>
    <t>Structure of retrocecal lymph node</t>
  </si>
  <si>
    <t>Structure of retrocecal recess</t>
  </si>
  <si>
    <t>Structure of retrocolic tissue</t>
  </si>
  <si>
    <t>Structure of retrocrural lymph node</t>
  </si>
  <si>
    <t>Structure of retroduodenal recess</t>
  </si>
  <si>
    <t>Structure of retrohyoid bursa</t>
  </si>
  <si>
    <t>Structure of retroileal space</t>
  </si>
  <si>
    <t>Structure of retrolenticular portion of posterior limb of internal capsule</t>
  </si>
  <si>
    <t>Structure of retromammary bursa</t>
  </si>
  <si>
    <t>Structure of retromammary fat</t>
  </si>
  <si>
    <t>Structure of retromandibular vein</t>
  </si>
  <si>
    <t>Structure of retromaxillary region</t>
  </si>
  <si>
    <t>Structure of retromolar area of mouth</t>
  </si>
  <si>
    <t>Structure of retroorbital region</t>
  </si>
  <si>
    <t>Structure of retropancreatic tissue</t>
  </si>
  <si>
    <t>Structure of retroperitoneal lymph node</t>
  </si>
  <si>
    <t>Structure of retroperitoneal region, excluding major organs</t>
  </si>
  <si>
    <t>Structure of retroperitoneal space</t>
  </si>
  <si>
    <t>Structure of retropharyngeal lymph node</t>
  </si>
  <si>
    <t>Structure of retropharyngeal space</t>
  </si>
  <si>
    <t>Structure of retroplacental region</t>
  </si>
  <si>
    <t>Structure of retropubic space</t>
  </si>
  <si>
    <t>Structure of retropyloric lymph node</t>
  </si>
  <si>
    <t>Structure of retrovaginal region</t>
  </si>
  <si>
    <t>Structure of reuniens nucleus of thalamus</t>
  </si>
  <si>
    <t>Structure of rhinal sulcus</t>
  </si>
  <si>
    <t>Structure of rhomboid major muscle</t>
  </si>
  <si>
    <t>Structure of rhomboid minor muscle</t>
  </si>
  <si>
    <t>Structure of rhomboidal nucleus of thalamus</t>
  </si>
  <si>
    <t>Structure of right abducens nerve</t>
  </si>
  <si>
    <t>Structure of right abductor pollicis longus tendon sheath</t>
  </si>
  <si>
    <t>Structure of right accessory nerve</t>
  </si>
  <si>
    <t>Structure of right Achilles tendon</t>
  </si>
  <si>
    <t>Structure of right acromioclavicular joint</t>
  </si>
  <si>
    <t>Structure of right acromion</t>
  </si>
  <si>
    <t>Structure of right adductor muscle</t>
  </si>
  <si>
    <t>Structure of right adrenal artery</t>
  </si>
  <si>
    <t>Structure of right adrenal cortex</t>
  </si>
  <si>
    <t>Structure of right adrenal gland</t>
  </si>
  <si>
    <t>Structure of right alveolar process</t>
  </si>
  <si>
    <t>Structure of right ankle</t>
  </si>
  <si>
    <t>Structure of right anserine bursa</t>
  </si>
  <si>
    <t>Structure of right anterior cerebral artery</t>
  </si>
  <si>
    <t>Structure of right anterior inferior iliac spine</t>
  </si>
  <si>
    <t>Structure of right anterior naris</t>
  </si>
  <si>
    <t>Structure of right anterior tibial artery</t>
  </si>
  <si>
    <t>Structure of right anterior uveal tract</t>
  </si>
  <si>
    <t>Structure of right anterosuperior glenoid labrum</t>
  </si>
  <si>
    <t>Structure of right aorticopulmonary cushion</t>
  </si>
  <si>
    <t>Structure of right apical segmental bronchus</t>
  </si>
  <si>
    <t>Structure of right areola</t>
  </si>
  <si>
    <t>Structure of right auricular appendage</t>
  </si>
  <si>
    <t>Structure of right auricular region</t>
  </si>
  <si>
    <t>Structure of right auriculotemporal nerve</t>
  </si>
  <si>
    <t>Structure of right axillary artery</t>
  </si>
  <si>
    <t>Structure of right axillary nerve</t>
  </si>
  <si>
    <t>Structure of right axillary region</t>
  </si>
  <si>
    <t>Structure of right axillary vein</t>
  </si>
  <si>
    <t>Structure of right basilar part of occipital bone</t>
  </si>
  <si>
    <t>Structure of right biceps brachii muscle</t>
  </si>
  <si>
    <t>Structure of right biceps brachii muscle and/or tendon</t>
  </si>
  <si>
    <t>Structure of right bony anterior semicircular canal</t>
  </si>
  <si>
    <t>Structure of right bony semicircular canal</t>
  </si>
  <si>
    <t>Structure of right brachial artery</t>
  </si>
  <si>
    <t>Structure of right brachial vein</t>
  </si>
  <si>
    <t>Structure of right brachiocephalic vein</t>
  </si>
  <si>
    <t>Structure of right branch of atrioventricular bundle</t>
  </si>
  <si>
    <t>Structure of right branch of hepatic artery</t>
  </si>
  <si>
    <t>Structure of right broad ligament</t>
  </si>
  <si>
    <t>Structure of right bronchial lumen</t>
  </si>
  <si>
    <t>Structure of right bronchus</t>
  </si>
  <si>
    <t>Structure of right bulbar conjunctiva</t>
  </si>
  <si>
    <t>Structure of right buttock</t>
  </si>
  <si>
    <t>Structure of right calcaneal apophysis</t>
  </si>
  <si>
    <t>Structure of right calyx</t>
  </si>
  <si>
    <t>Structure of right carotid artery</t>
  </si>
  <si>
    <t>Structure of right carotid sinus</t>
  </si>
  <si>
    <t>Structure of right carpometacarpal joint</t>
  </si>
  <si>
    <t>Structure of right cavernous portion of internal carotid artery</t>
  </si>
  <si>
    <t>Structure of right cavernous sinus</t>
  </si>
  <si>
    <t>Structure of right cerebellar artery</t>
  </si>
  <si>
    <t>Structure of right cerebellar hemisphere</t>
  </si>
  <si>
    <t>Structure of right cervical nerve plexus</t>
  </si>
  <si>
    <t>Structure of right cervical spinal nerve root</t>
  </si>
  <si>
    <t>Structure of right cervical sympathetic trunk</t>
  </si>
  <si>
    <t>Structure of right cheek</t>
  </si>
  <si>
    <t>Structure of right choana</t>
  </si>
  <si>
    <t>Structure of right cilioretinal artery</t>
  </si>
  <si>
    <t>Structure of right cochlear</t>
  </si>
  <si>
    <t>Structure of right cochlear canal</t>
  </si>
  <si>
    <t>Structure of right colic artery</t>
  </si>
  <si>
    <t>Structure of right colic flexure</t>
  </si>
  <si>
    <t>Structure of right colic lymph node</t>
  </si>
  <si>
    <t>Structure of right colic vein</t>
  </si>
  <si>
    <t>Structure of right commissure of aortic valve</t>
  </si>
  <si>
    <t>Structure of right commissure of lips</t>
  </si>
  <si>
    <t>Structure of right commissure of pulmonic valve</t>
  </si>
  <si>
    <t>Structure of right common femoral artery</t>
  </si>
  <si>
    <t>Structure of right common iliac artery</t>
  </si>
  <si>
    <t>Structure of right common iliac vein</t>
  </si>
  <si>
    <t>Structure of right common peroneal nerve</t>
  </si>
  <si>
    <t>Structure of right common peroneal nerve in popliteal region</t>
  </si>
  <si>
    <t>Structure of right condyloid process of mandible</t>
  </si>
  <si>
    <t>Structure of right coracoclavicular ligament</t>
  </si>
  <si>
    <t>Structure of right coronary sulcus</t>
  </si>
  <si>
    <t>Structure of right corpus cavernosum of clitoris</t>
  </si>
  <si>
    <t>Structure of right cortex of lens</t>
  </si>
  <si>
    <t>Structure of right crus of diaphragm</t>
  </si>
  <si>
    <t>Structure of right cubital fossa</t>
  </si>
  <si>
    <t>Structure of right cusp of aortic valve</t>
  </si>
  <si>
    <t>Structure of right cusp of pulmonic valve</t>
  </si>
  <si>
    <t>Structure of right deep infrapatellar bursa</t>
  </si>
  <si>
    <t>Structure of right deep inguinal ring</t>
  </si>
  <si>
    <t>Structure of right deep peroneal nerve</t>
  </si>
  <si>
    <t>Structure of right deltoid muscle</t>
  </si>
  <si>
    <t>Structure of right descended testis</t>
  </si>
  <si>
    <t>Structure of right distal radioulnar joint</t>
  </si>
  <si>
    <t>Structure of right distal tibiofibular joint</t>
  </si>
  <si>
    <t>Structure of right dorsalis pedis artery</t>
  </si>
  <si>
    <t>Structure of right endocrine ovary</t>
  </si>
  <si>
    <t>Structure of right epididymis</t>
  </si>
  <si>
    <t>Structure of right extensor pollicis brevis tendon sheath</t>
  </si>
  <si>
    <t>Structure of right external carotid artery</t>
  </si>
  <si>
    <t>Structure of right external iliac artery</t>
  </si>
  <si>
    <t>Structure of right external jugular vein</t>
  </si>
  <si>
    <t>Structure of right eye region</t>
  </si>
  <si>
    <t>Structure of right eyelid</t>
  </si>
  <si>
    <t>Structure of right facet joint</t>
  </si>
  <si>
    <t>Structure of right facet joint of cervical spine</t>
  </si>
  <si>
    <t>Structure of right facet joint of lumbar spine</t>
  </si>
  <si>
    <t>Structure of right facet joint of thoracic spine</t>
  </si>
  <si>
    <t>Structure of right facial muscle</t>
  </si>
  <si>
    <t>Structure of right facial nerve</t>
  </si>
  <si>
    <t>Structure of right fallopian tube</t>
  </si>
  <si>
    <t>Structure of right fallopian tube lumen</t>
  </si>
  <si>
    <t>Structure of right female mammary gland structure</t>
  </si>
  <si>
    <t>Structure of right femoral artery</t>
  </si>
  <si>
    <t>Structure of right femoral canal</t>
  </si>
  <si>
    <t>Structure of right femoral nerve</t>
  </si>
  <si>
    <t>Structure of right femoral region</t>
  </si>
  <si>
    <t>Structure of right femoral vein</t>
  </si>
  <si>
    <t>Structure of right femur</t>
  </si>
  <si>
    <t>Structure of right first metatarsophalangeal joint</t>
  </si>
  <si>
    <t>Structure of right flexor hallucis longus tendon</t>
  </si>
  <si>
    <t>Structure of right flexor hallucis longus tendon within toe</t>
  </si>
  <si>
    <t>Structure of right flexor pollicis longus muscle tendon</t>
  </si>
  <si>
    <t>Structure of right foot</t>
  </si>
  <si>
    <t>Structure of right foot joint region</t>
  </si>
  <si>
    <t>Structure of right forearm</t>
  </si>
  <si>
    <t>Structure of right Gartner's duct</t>
  </si>
  <si>
    <t>Structure of right gastric artery</t>
  </si>
  <si>
    <t>Structure of right gastric vein</t>
  </si>
  <si>
    <t>Structure of right gastrocnemius muscle</t>
  </si>
  <si>
    <t>Structure of right gastrocnemius muscle and/or tendon</t>
  </si>
  <si>
    <t>Structure of right gastroepiploic artery</t>
  </si>
  <si>
    <t>Structure of right gastroepiploic vein</t>
  </si>
  <si>
    <t>Structure of right genitofemoral nerve</t>
  </si>
  <si>
    <t>Structure of right glenohumeral joint</t>
  </si>
  <si>
    <t>Structure of right glenoid</t>
  </si>
  <si>
    <t>Structure of right glenoid labrum</t>
  </si>
  <si>
    <t>Structure of right glossopharyngeal nerve</t>
  </si>
  <si>
    <t>Structure of right gluteus medius muscle</t>
  </si>
  <si>
    <t>Structure of right gonad</t>
  </si>
  <si>
    <t>Structure of right great toe</t>
  </si>
  <si>
    <t>Structure of right greater horn of hyoid bone</t>
  </si>
  <si>
    <t>Structure of right greater vestibular gland</t>
  </si>
  <si>
    <t>Structure of right half of abdomen lateral to midsagittal plane</t>
  </si>
  <si>
    <t>Structure of right half of adenoid</t>
  </si>
  <si>
    <t>Structure of right half of alveolar process of mandible</t>
  </si>
  <si>
    <t>Structure of right half of alveolar process of maxilla</t>
  </si>
  <si>
    <t>Structure of right half of body</t>
  </si>
  <si>
    <t>Structure of right half of chest wall</t>
  </si>
  <si>
    <t>Structure of right half of face</t>
  </si>
  <si>
    <t>Structure of right half of hard palate</t>
  </si>
  <si>
    <t>Structure of right half of head</t>
  </si>
  <si>
    <t>Structure of right half of lower jaw region</t>
  </si>
  <si>
    <t>Structure of right half of neck</t>
  </si>
  <si>
    <t>Structure of right half of nervous system</t>
  </si>
  <si>
    <t>Structure of right half of occipital bone</t>
  </si>
  <si>
    <t>Structure of right half of palate</t>
  </si>
  <si>
    <t>Structure of right half of pelvis</t>
  </si>
  <si>
    <t>Structure of right half of posterior chest wall</t>
  </si>
  <si>
    <t>Structure of right half of prostate</t>
  </si>
  <si>
    <t>Structure of right half of scalp</t>
  </si>
  <si>
    <t>Structure of right half of soft palate</t>
  </si>
  <si>
    <t>Structure of right half of tongue</t>
  </si>
  <si>
    <t>Structure of right half of upper jaw region</t>
  </si>
  <si>
    <t>Structure of right half of upper lip</t>
  </si>
  <si>
    <t>Structure of right hand</t>
  </si>
  <si>
    <t>Structure of right hemidiaphragm</t>
  </si>
  <si>
    <t>Structure of right hemiscrotum</t>
  </si>
  <si>
    <t>Structure of right hepatic duct</t>
  </si>
  <si>
    <t>Structure of right hepatic duct of caudate lobe</t>
  </si>
  <si>
    <t>Structure of right hepatic vein</t>
  </si>
  <si>
    <t>Structure of right hindfoot</t>
  </si>
  <si>
    <t>Structure of right hypoglossal nerve</t>
  </si>
  <si>
    <t>Structure of right iliac artery</t>
  </si>
  <si>
    <t>Structure of right iliac crest</t>
  </si>
  <si>
    <t>Structure of right iliac vein</t>
  </si>
  <si>
    <t>Structure of right iliac vessel</t>
  </si>
  <si>
    <t>Structure of right iliohypogastric nerve</t>
  </si>
  <si>
    <t>Structure of right ilioinguinal nerve</t>
  </si>
  <si>
    <t>Structure of right index finger</t>
  </si>
  <si>
    <t>Structure of right inferior oblique muscle</t>
  </si>
  <si>
    <t>Structure of right inferior parathyroid gland</t>
  </si>
  <si>
    <t>Structure of right infrapatellar bursa</t>
  </si>
  <si>
    <t>Structure of right infraspinatus muscle and/or tendon</t>
  </si>
  <si>
    <t>Structure of right inguinal triangle</t>
  </si>
  <si>
    <t>Structure of right internal carotid artery</t>
  </si>
  <si>
    <t>Structure of right internal iliac artery</t>
  </si>
  <si>
    <t>Structure of right internal jugular vein</t>
  </si>
  <si>
    <t>Structure of right internal thoracic artery</t>
  </si>
  <si>
    <t>Structure of right intervertebral vein at L1</t>
  </si>
  <si>
    <t>Structure of right intervertebral vein at L2</t>
  </si>
  <si>
    <t>Structure of right intervertebral vein at L3</t>
  </si>
  <si>
    <t>Structure of right jugular vein</t>
  </si>
  <si>
    <t>Structure of right knee joint</t>
  </si>
  <si>
    <t>Structure of right knee region</t>
  </si>
  <si>
    <t>Structure of right labium majus</t>
  </si>
  <si>
    <t>Structure of right labium minus</t>
  </si>
  <si>
    <t>Structure of right lacrimal apparatus</t>
  </si>
  <si>
    <t>Structure of right lacrimal canaliculus</t>
  </si>
  <si>
    <t>Structure of right lacrimal gland duct</t>
  </si>
  <si>
    <t>Structure of right lacrimal sac</t>
  </si>
  <si>
    <t>Structure of right lamina episcleralis</t>
  </si>
  <si>
    <t>Structure of right lateral border of body of sternum</t>
  </si>
  <si>
    <t>Structure of right lateral fornix</t>
  </si>
  <si>
    <t>Structure of right lateral lobe of prostate</t>
  </si>
  <si>
    <t>Structure of right lateral nasopharynx</t>
  </si>
  <si>
    <t>Structure of right lateral plantar nerve</t>
  </si>
  <si>
    <t>Structure of right lateral portion of lower third of esophagus</t>
  </si>
  <si>
    <t>Structure of right lateral portion of middle third of esophagus</t>
  </si>
  <si>
    <t>Structure of right lateral portion of upper third of esophagus</t>
  </si>
  <si>
    <t>Structure of right lateral rectus muscle</t>
  </si>
  <si>
    <t>Structure of right little finger</t>
  </si>
  <si>
    <t>Structure of right lobe of liver</t>
  </si>
  <si>
    <t>Structure of right lobe of thymus</t>
  </si>
  <si>
    <t>Structure of right lobe of thyroid gland</t>
  </si>
  <si>
    <t>Structure of right lower eyelid</t>
  </si>
  <si>
    <t>Structure of right lower leg</t>
  </si>
  <si>
    <t>Structure of right lower limb</t>
  </si>
  <si>
    <t>Structure of right lower lobe anterior segmental bronchus</t>
  </si>
  <si>
    <t>Structure of right lower lobe apical segmental bronchus</t>
  </si>
  <si>
    <t>Structure of right lower lobe bronchial lumen</t>
  </si>
  <si>
    <t>Structure of right lower lobe lateral segmental bronchus</t>
  </si>
  <si>
    <t>Structure of right lower lobe medial segmental bronchus</t>
  </si>
  <si>
    <t>Structure of right lower lobe posterior segmental bronchus</t>
  </si>
  <si>
    <t>Structure of right lower quadrant of abdomen</t>
  </si>
  <si>
    <t>Structure of right lumbar region of back</t>
  </si>
  <si>
    <t>Structure of right lumbosacral plexus</t>
  </si>
  <si>
    <t>Structure of right lunate bone</t>
  </si>
  <si>
    <t>Structure of right lunotriquetral ligament</t>
  </si>
  <si>
    <t>Structure of right main branch of portal vein</t>
  </si>
  <si>
    <t>Structure of right male mammary gland</t>
  </si>
  <si>
    <t>Structure of right margin of heart</t>
  </si>
  <si>
    <t>Structure of right margin of tongue</t>
  </si>
  <si>
    <t>Structure of right margin of uterus</t>
  </si>
  <si>
    <t>Structure of right masseter muscle</t>
  </si>
  <si>
    <t>Structure of right mastoid bone</t>
  </si>
  <si>
    <t>Structure of right medial malleolus</t>
  </si>
  <si>
    <t>Structure of right medial rectus muscle</t>
  </si>
  <si>
    <t>Structure of right median nerve</t>
  </si>
  <si>
    <t>Structure of right median nerve at elbow</t>
  </si>
  <si>
    <t>Structure of right midcarpal joint</t>
  </si>
  <si>
    <t>Structure of right middle cerebral artery</t>
  </si>
  <si>
    <t>Structure of right middle finger</t>
  </si>
  <si>
    <t>Structure of right musculocutaneous nerve</t>
  </si>
  <si>
    <t>Structure of right nasal-orbit bony complex</t>
  </si>
  <si>
    <t>Structure of right nerve plexus</t>
  </si>
  <si>
    <t>Structure of right nipple</t>
  </si>
  <si>
    <t>Structure of right obturator nerve</t>
  </si>
  <si>
    <t>Structure of right oculomotor nerve</t>
  </si>
  <si>
    <t>Structure of right olecranon</t>
  </si>
  <si>
    <t>Structure of right optic canal</t>
  </si>
  <si>
    <t>Structure of right optic disc</t>
  </si>
  <si>
    <t>Structure of right optic nerve</t>
  </si>
  <si>
    <t>Structure of right optic nerve sheath</t>
  </si>
  <si>
    <t>Structure of right optic tract</t>
  </si>
  <si>
    <t>Structure of right orbit proper</t>
  </si>
  <si>
    <t>Structure of right orbital region</t>
  </si>
  <si>
    <t>Structure of right ovarian follicle</t>
  </si>
  <si>
    <t>Structure of right ovarian vein</t>
  </si>
  <si>
    <t>Structure of right ovary</t>
  </si>
  <si>
    <t>Structure of right palpebral fissure</t>
  </si>
  <si>
    <t>Structure of right parietal pleura</t>
  </si>
  <si>
    <t>Structure of right parotid duct</t>
  </si>
  <si>
    <t>Structure of right parotid gland</t>
  </si>
  <si>
    <t>Structure of right patellar tendon</t>
  </si>
  <si>
    <t>Structure of right patellofemoral joint</t>
  </si>
  <si>
    <t>Structure of right pectoral muscle</t>
  </si>
  <si>
    <t>Structure of right peroneal artery</t>
  </si>
  <si>
    <t>Structure of right peroneal muscle</t>
  </si>
  <si>
    <t>Structure of right peroneal muscle and/or tendon</t>
  </si>
  <si>
    <t>Structure of right peroneal nerve</t>
  </si>
  <si>
    <t>Structure of right peroneal tendon</t>
  </si>
  <si>
    <t>Structure of right peroneal vein</t>
  </si>
  <si>
    <t>Structure of right pinna</t>
  </si>
  <si>
    <t>Structure of right piriformis muscle</t>
  </si>
  <si>
    <t>Structure of right plantar nerve</t>
  </si>
  <si>
    <t>Structure of right plantaris tendon</t>
  </si>
  <si>
    <t>Structure of right pleural cavity</t>
  </si>
  <si>
    <t>Structure of right pontine artery</t>
  </si>
  <si>
    <t>Structure of right popliteal artery</t>
  </si>
  <si>
    <t>Structure of right popliteal fossa</t>
  </si>
  <si>
    <t>Structure of right popliteal vein</t>
  </si>
  <si>
    <t>Structure of right portion of diaphragmatic aspect of liver</t>
  </si>
  <si>
    <t>Structure of right postauricular region</t>
  </si>
  <si>
    <t>Structure of right posterior cerebral artery</t>
  </si>
  <si>
    <t>Structure of right posterior communicating artery</t>
  </si>
  <si>
    <t>Structure of right posterior intercostal vein</t>
  </si>
  <si>
    <t>Structure of right posterior interosseous nerve</t>
  </si>
  <si>
    <t>Structure of right posterior tibial artery</t>
  </si>
  <si>
    <t>Structure of right posterior tibial muscle tendon</t>
  </si>
  <si>
    <t>Structure of right posterior tibial nerve</t>
  </si>
  <si>
    <t>Structure of right posterosuperior glenoid labrum</t>
  </si>
  <si>
    <t>Structure of right preauricular region</t>
  </si>
  <si>
    <t>Structure of right profunda femoris vein</t>
  </si>
  <si>
    <t>Structure of right proximal tibiofibular joint</t>
  </si>
  <si>
    <t>Structure of right psoas bursa</t>
  </si>
  <si>
    <t>Structure of right pudendal nerve</t>
  </si>
  <si>
    <t>Structure of right pulmonary artery</t>
  </si>
  <si>
    <t>Structure of right pulmonary vein</t>
  </si>
  <si>
    <t>Structure of right quadriceps femoris muscle</t>
  </si>
  <si>
    <t>Structure of right quadriceps tendon</t>
  </si>
  <si>
    <t>Structure of right radial artery</t>
  </si>
  <si>
    <t>Structure of right radial nerve</t>
  </si>
  <si>
    <t>Structure of right radiocarpal joint</t>
  </si>
  <si>
    <t>Structure of right ramus of mandible</t>
  </si>
  <si>
    <t>Structure of right recessus epitympanicus structure</t>
  </si>
  <si>
    <t>Structure of right renal apical segmental artery</t>
  </si>
  <si>
    <t>Structure of right renal artery</t>
  </si>
  <si>
    <t>Structure of right renal pelvis</t>
  </si>
  <si>
    <t>Structure of right renal vein</t>
  </si>
  <si>
    <t>Structure of right rhomboid major muscle</t>
  </si>
  <si>
    <t>Structure of right rhomboid minor muscle</t>
  </si>
  <si>
    <t>Structure of right rhomboid muscle</t>
  </si>
  <si>
    <t>Structure of right ring finger</t>
  </si>
  <si>
    <t>Structure of right round ligament of uterus</t>
  </si>
  <si>
    <t>Structure of right sacroiliac joint</t>
  </si>
  <si>
    <t>Structure of right salivary gland</t>
  </si>
  <si>
    <t>Structure of right saphenous nerve</t>
  </si>
  <si>
    <t>Structure of right saphenous vein</t>
  </si>
  <si>
    <t>Structure of right sciatic nerve</t>
  </si>
  <si>
    <t>Structure of right second metatarsal</t>
  </si>
  <si>
    <t>Structure of right seminal vesicle</t>
  </si>
  <si>
    <t>Structure of right shoulder region</t>
  </si>
  <si>
    <t>Structure of right side of abdomen</t>
  </si>
  <si>
    <t>Structure of right side of heart</t>
  </si>
  <si>
    <t>Structure of right side of trunk</t>
  </si>
  <si>
    <t>Structure of right side of vulva</t>
  </si>
  <si>
    <t>Structure of right sinus of Valsalva</t>
  </si>
  <si>
    <t>Structure of right spermatic cord</t>
  </si>
  <si>
    <t>Structure of right stapes</t>
  </si>
  <si>
    <t>Structure of right sternoclavicular joint</t>
  </si>
  <si>
    <t>Structure of right sternocleidomastoid muscle</t>
  </si>
  <si>
    <t>Structure of right subacromial space</t>
  </si>
  <si>
    <t>Structure of right subapical segmental bronchus</t>
  </si>
  <si>
    <t>Structure of right subareolar region</t>
  </si>
  <si>
    <t>Structure of right subclavian artery</t>
  </si>
  <si>
    <t>Structure of right subclavian vein</t>
  </si>
  <si>
    <t>Structure of right subdeltoid bursa</t>
  </si>
  <si>
    <t>Structure of right sublingual gland</t>
  </si>
  <si>
    <t>Structure of right submaxillary gland</t>
  </si>
  <si>
    <t>Structure of right subtalar joint</t>
  </si>
  <si>
    <t>Structure of right superficial peroneal nerve</t>
  </si>
  <si>
    <t>Structure of right superior cornu of thyroid cartilage</t>
  </si>
  <si>
    <t>Structure of right superior intercostal vein</t>
  </si>
  <si>
    <t>Structure of right superior oblique muscle</t>
  </si>
  <si>
    <t>Structure of right superior parathyroid gland</t>
  </si>
  <si>
    <t>Structure of right supraclavicular lymph node</t>
  </si>
  <si>
    <t>Structure of right suprapatellar bursa</t>
  </si>
  <si>
    <t>Structure of right suprarenal vein</t>
  </si>
  <si>
    <t>Structure of right suprascapular nerve</t>
  </si>
  <si>
    <t>Structure of right suprascapular region of back</t>
  </si>
  <si>
    <t>Structure of right sural nerve</t>
  </si>
  <si>
    <t>Structure of right talus bone</t>
  </si>
  <si>
    <t>Structure of right tarsal canal</t>
  </si>
  <si>
    <t>Structure of right temporal bone</t>
  </si>
  <si>
    <t>Structure of right temporomandibular joint</t>
  </si>
  <si>
    <t>Structure of right tendon of hamstring muscle</t>
  </si>
  <si>
    <t>Structure of right testicular vein</t>
  </si>
  <si>
    <t>Structure of right testis</t>
  </si>
  <si>
    <t>Structure of right thigh</t>
  </si>
  <si>
    <t>Structure of right thoracic cavity</t>
  </si>
  <si>
    <t>Structure of right thoracic outlet</t>
  </si>
  <si>
    <t>Structure of right thoracic sympathetic trunk</t>
  </si>
  <si>
    <t>Structure of right thumb</t>
  </si>
  <si>
    <t>Structure of right tibial artery</t>
  </si>
  <si>
    <t>Structure of right tibial plateau</t>
  </si>
  <si>
    <t>Structure of right tibial tuberosity</t>
  </si>
  <si>
    <t>Structure of right tibial vein</t>
  </si>
  <si>
    <t>Structure of right tibiofibular joint</t>
  </si>
  <si>
    <t>Structure of right trapezoid bone</t>
  </si>
  <si>
    <t>Structure of right triangular ligament</t>
  </si>
  <si>
    <t>Structure of right trigeminal nerve</t>
  </si>
  <si>
    <t>Structure of right trochlear nerve</t>
  </si>
  <si>
    <t>Structure of right tympanic membrane</t>
  </si>
  <si>
    <t>Structure of right ulnar artery</t>
  </si>
  <si>
    <t>Structure of right ulnar nerve</t>
  </si>
  <si>
    <t>Structure of right ulnar nerve at elbow</t>
  </si>
  <si>
    <t>Structure of right ulnar nerve of wrist region</t>
  </si>
  <si>
    <t>Structure of right umbilical vein</t>
  </si>
  <si>
    <t>Structure of right upper eyelid</t>
  </si>
  <si>
    <t>Structure of right upper limb</t>
  </si>
  <si>
    <t>Structure of right upper lobe anterior segmental bronchus</t>
  </si>
  <si>
    <t>Structure of right upper lobe bronchial lumen</t>
  </si>
  <si>
    <t>Structure of right upper lobe posterior segmental bronchus</t>
  </si>
  <si>
    <t>Structure of right upper quadrant of abdomen</t>
  </si>
  <si>
    <t>Structure of right ureter</t>
  </si>
  <si>
    <t>Structure of right ureteral orifice</t>
  </si>
  <si>
    <t>Structure of right ureteropelvic junction</t>
  </si>
  <si>
    <t>Structure of right vagus nerve</t>
  </si>
  <si>
    <t>Structure of right vas deferens</t>
  </si>
  <si>
    <t>Structure of right vastus lateralis muscle</t>
  </si>
  <si>
    <t>Structure of right ventricular fold of larynx</t>
  </si>
  <si>
    <t>Structure of right vertebral artery</t>
  </si>
  <si>
    <t>Structure of right vesicoureteric junction</t>
  </si>
  <si>
    <t>Structure of right vestibular nerve</t>
  </si>
  <si>
    <t>Structure of right vestibulocochlear nerve</t>
  </si>
  <si>
    <t>Structure of right visceral pleura</t>
  </si>
  <si>
    <t>Structure of right visual pathway</t>
  </si>
  <si>
    <t>Structure of right visual system</t>
  </si>
  <si>
    <t>Structure of right wall of anal canal</t>
  </si>
  <si>
    <t>Structure of right wall of urinary bladder</t>
  </si>
  <si>
    <t>Structure of right wrist region</t>
  </si>
  <si>
    <t>Structure of right zygomatic bone</t>
  </si>
  <si>
    <t>Structure of right zygomatic bone and/or right bone of zygomatic arch</t>
  </si>
  <si>
    <t>Structure of rima oris</t>
  </si>
  <si>
    <t>Structure of rima vestibuli</t>
  </si>
  <si>
    <t>Structure of risorius muscle</t>
  </si>
  <si>
    <t>Structure of rivus lacrimalis</t>
  </si>
  <si>
    <t>Structure of rolandic artery</t>
  </si>
  <si>
    <t>Structure of Roller's nucleus</t>
  </si>
  <si>
    <t>Structure of roof of acetabulum</t>
  </si>
  <si>
    <t>Structure of roof of left acetabulum</t>
  </si>
  <si>
    <t>Structure of roof of mastoid antrum</t>
  </si>
  <si>
    <t>Structure of roof of nose</t>
  </si>
  <si>
    <t>Structure of roof of right acetabulum</t>
  </si>
  <si>
    <t>Structure of root canal of tooth</t>
  </si>
  <si>
    <t>Structure of root of left lung</t>
  </si>
  <si>
    <t>Structure of root of mesentery</t>
  </si>
  <si>
    <t>Structure of root of nose</t>
  </si>
  <si>
    <t>Structure of root of right lung</t>
  </si>
  <si>
    <t>Structure of root of tongue</t>
  </si>
  <si>
    <t>Structure of rostral parvocellular part of red nucleus</t>
  </si>
  <si>
    <t>Structure of rostrum of corpus callosum</t>
  </si>
  <si>
    <t>Structure of rotator cuff including muscles and tendons</t>
  </si>
  <si>
    <t>Structure of rotator cuff of left shoulder</t>
  </si>
  <si>
    <t>Structure of rotator cuff of right shoulder</t>
  </si>
  <si>
    <t>Structure of rotator muscle</t>
  </si>
  <si>
    <t>Structure of round ligament of uterus</t>
  </si>
  <si>
    <t>Structure of rubrospinal tract</t>
  </si>
  <si>
    <t>Structure of rugal column</t>
  </si>
  <si>
    <t>Structure of S1 spinal nerve proper</t>
  </si>
  <si>
    <t>Structure of S2 spinal nerve proper</t>
  </si>
  <si>
    <t>Structure of S3 spinal nerve proper</t>
  </si>
  <si>
    <t>Structure of S4 spinal nerve proper</t>
  </si>
  <si>
    <t>Structure of S5 spinal nerve proper</t>
  </si>
  <si>
    <t>Structure of sacciform recess of distal radioulnar joint</t>
  </si>
  <si>
    <t>Structure of sacral and/or coccygeal vertebral column region</t>
  </si>
  <si>
    <t>Structure of sacral articulating facet of ilium</t>
  </si>
  <si>
    <t>Structure of sacral bursa</t>
  </si>
  <si>
    <t>Structure of sacral flexure of rectum</t>
  </si>
  <si>
    <t>Structure of sacral ganglia</t>
  </si>
  <si>
    <t>Structure of sacral intervertebral symphysis</t>
  </si>
  <si>
    <t>Structure of sacral lymph node</t>
  </si>
  <si>
    <t>Structure of sacral myotome</t>
  </si>
  <si>
    <t>Structure of sacral nerve lateral branches</t>
  </si>
  <si>
    <t>Structure of sacral nerve medial branches</t>
  </si>
  <si>
    <t>Structure of sacral nerve ventral primary division</t>
  </si>
  <si>
    <t>Structure of sacral portion of parasympathetic nervous system</t>
  </si>
  <si>
    <t>Structure of sacral promontory</t>
  </si>
  <si>
    <t>Structure of sacral spinal nerve</t>
  </si>
  <si>
    <t>Structure of sacral splanchnic nerves</t>
  </si>
  <si>
    <t>Structure of sacral sulcus</t>
  </si>
  <si>
    <t>Structure of sacral tuberosity</t>
  </si>
  <si>
    <t>Structure of sacral venous plexus</t>
  </si>
  <si>
    <t>Structure of sacral vertebral column</t>
  </si>
  <si>
    <t>Structure of sacral vertebral column region</t>
  </si>
  <si>
    <t>Structure of sacrococcygeal junction of vertebral column</t>
  </si>
  <si>
    <t>Structure of sacroiliac region</t>
  </si>
  <si>
    <t>Structure of sacrospinous ligament</t>
  </si>
  <si>
    <t>Structure of sagittal sulcus of parietal bone</t>
  </si>
  <si>
    <t>Structure of sagittal suture of skull</t>
  </si>
  <si>
    <t>Structure of salivary seromucous gland</t>
  </si>
  <si>
    <t>Structure of salpingopharyngeal fold</t>
  </si>
  <si>
    <t>Structure of salpingopharyngeus muscle</t>
  </si>
  <si>
    <t>Structure of saphenofemoral junction</t>
  </si>
  <si>
    <t>Structure of saphenous nerve</t>
  </si>
  <si>
    <t>Structure of saphenous nerve infrapatellar branch</t>
  </si>
  <si>
    <t>Structure of sartorius muscle</t>
  </si>
  <si>
    <t>Structure of scalene lymph node</t>
  </si>
  <si>
    <t>Structure of scalene muscle</t>
  </si>
  <si>
    <t>Structure of scalene region of neck</t>
  </si>
  <si>
    <t>Structure of scalenus anterior muscle</t>
  </si>
  <si>
    <t>Structure of scalenus medius muscle</t>
  </si>
  <si>
    <t>Structure of scalenus posterior muscle</t>
  </si>
  <si>
    <t>Structure of scalp vein</t>
  </si>
  <si>
    <t>Structure of scaphoid joint</t>
  </si>
  <si>
    <t>Structure of scaphoid tubercle</t>
  </si>
  <si>
    <t>Structure of scapholunate joint</t>
  </si>
  <si>
    <t>Structure of scapholunate ligament of left wrist</t>
  </si>
  <si>
    <t>Structure of scapholunate ligament of right wrist</t>
  </si>
  <si>
    <t>Structure of scaphotrapezial joint</t>
  </si>
  <si>
    <t>Structure of scaphotrapeziotrapezoid joint</t>
  </si>
  <si>
    <t>Structure of scapular region of back</t>
  </si>
  <si>
    <t>Structure of scapular rotator muscle</t>
  </si>
  <si>
    <t>Structure of sciatic artery</t>
  </si>
  <si>
    <t>Structure of sciatic nerve</t>
  </si>
  <si>
    <t>Structure of sclera of left eye</t>
  </si>
  <si>
    <t>Structure of sclera of right eye</t>
  </si>
  <si>
    <t>Structure of sclera proper</t>
  </si>
  <si>
    <t>Structure of scleral spur</t>
  </si>
  <si>
    <t>Structure of scrotal raphe</t>
  </si>
  <si>
    <t>Structure of scrotal septum</t>
  </si>
  <si>
    <t>Structure of sebaceous gland of eyelid</t>
  </si>
  <si>
    <t>Structure of sebaceous gland of left eyelid</t>
  </si>
  <si>
    <t>Structure of sebaceous gland of lip</t>
  </si>
  <si>
    <t>Structure of sebaceous gland of right eyelid</t>
  </si>
  <si>
    <t>Structure of sebaceous gland of skin</t>
  </si>
  <si>
    <t>Structure of second aortic arch</t>
  </si>
  <si>
    <t>Structure of second coccygeal vertebra</t>
  </si>
  <si>
    <t>Structure of second costal cartilage</t>
  </si>
  <si>
    <t>Structure of second costochondral junction</t>
  </si>
  <si>
    <t>Structure of second costocorporeal joint</t>
  </si>
  <si>
    <t>Structure of second cuneiform articular facet of second metatarsal bone</t>
  </si>
  <si>
    <t>Structure of second cuneiform facet of medial cuneiform bone</t>
  </si>
  <si>
    <t>Structure of second cuneiform facet of navicular bone of foot</t>
  </si>
  <si>
    <t>Structure of second diagonal branch of anterior descending branch of left coronary artery</t>
  </si>
  <si>
    <t>Structure of second dorsal interosseous muscle of foot</t>
  </si>
  <si>
    <t>Structure of second dorsal interosseous muscle of hand</t>
  </si>
  <si>
    <t>Structure of second dorsal interosseous tendon within hand</t>
  </si>
  <si>
    <t>Structure of second dorsal interosseus tendon within foot</t>
  </si>
  <si>
    <t>Structure of second dorsal metacarpal artery</t>
  </si>
  <si>
    <t>Structure of second extensor compartment of wrist region</t>
  </si>
  <si>
    <t>Structure of second external intercostal muscle</t>
  </si>
  <si>
    <t>Structure of second innermost intercostal muscle</t>
  </si>
  <si>
    <t>Structure of second intercostal space</t>
  </si>
  <si>
    <t>Structure of second internal intercostal muscle</t>
  </si>
  <si>
    <t>Structure of second left aortic arch</t>
  </si>
  <si>
    <t>Structure of second left lumbar vein</t>
  </si>
  <si>
    <t>Structure of second left posterolateral branch of circumflex branch of left coronary artery</t>
  </si>
  <si>
    <t>Structure of second levator costae brevis muscle</t>
  </si>
  <si>
    <t>Structure of second levator costae muscle</t>
  </si>
  <si>
    <t>Structure of second lumbar artery</t>
  </si>
  <si>
    <t>Structure of second lumbrical muscle of hand</t>
  </si>
  <si>
    <t>Structure of second lumbrical muscle tendon within foot</t>
  </si>
  <si>
    <t>Structure of second lumbrical muscle tendon within hand</t>
  </si>
  <si>
    <t>Structure of second metacarpal bone of left hand</t>
  </si>
  <si>
    <t>Structure of second metacarpal bone of right hand</t>
  </si>
  <si>
    <t>Structure of second metatarsal articular facet of first metatarsal bone</t>
  </si>
  <si>
    <t>Structure of second metatarsal articular facet of third metatarsal bone</t>
  </si>
  <si>
    <t>Structure of second metatarsal facet of intermediate cuneiform bone</t>
  </si>
  <si>
    <t>Structure of second metatarsal facet of lateral cuneiform bone</t>
  </si>
  <si>
    <t>Structure of second metatarsal facet of medial cuneiform bone</t>
  </si>
  <si>
    <t>Structure of second molar tooth</t>
  </si>
  <si>
    <t>Structure of second obtuse marginal branch of circumflex branch of left coronary artery</t>
  </si>
  <si>
    <t>Structure of second palmar interosseous muscle of hand</t>
  </si>
  <si>
    <t>Structure of second pharyngeal pouch</t>
  </si>
  <si>
    <t>Structure of second plantar interosseous muscle of foot</t>
  </si>
  <si>
    <t>Structure of second posterior intercostal artery</t>
  </si>
  <si>
    <t>Structure of second premolar tooth</t>
  </si>
  <si>
    <t>Structure of second right aortic arch</t>
  </si>
  <si>
    <t>Structure of second right lumbar vein</t>
  </si>
  <si>
    <t>Structure of second right posterolateral branch of the posterior descending branch of right coronary artery</t>
  </si>
  <si>
    <t>Structure of second sacral vertebra</t>
  </si>
  <si>
    <t>Structure of second segment of maxillary artery</t>
  </si>
  <si>
    <t>Structure of second subcostal muscle</t>
  </si>
  <si>
    <t>Structure of second volar metacarpal artery</t>
  </si>
  <si>
    <t>Structure of second web space of foot</t>
  </si>
  <si>
    <t>Structure of Seessel's pocket</t>
  </si>
  <si>
    <t>Structure of segment of cardiac ventricle</t>
  </si>
  <si>
    <t>Structure of segment of left cardiac ventricle</t>
  </si>
  <si>
    <t>Structure of segment of left lung</t>
  </si>
  <si>
    <t>Structure of segment of right lung</t>
  </si>
  <si>
    <t>Structure of segmental branch of renal artery</t>
  </si>
  <si>
    <t>Structure of segmental bronchial branches</t>
  </si>
  <si>
    <t>Structure of selective branches of anterior trunk of vagus nerve</t>
  </si>
  <si>
    <t>Structure of selective branches of posterior trunk of vagus nerve</t>
  </si>
  <si>
    <t>Structure of semilunar fold of conjunctiva</t>
  </si>
  <si>
    <t>Structure of semilunar hiatus of ethmoid sinus</t>
  </si>
  <si>
    <t>Structure of semimembranosus muscle bursa</t>
  </si>
  <si>
    <t>Structure of semimembranosus muscle bursa of left knee</t>
  </si>
  <si>
    <t>Structure of semimembranosus muscle bursa of right knee</t>
  </si>
  <si>
    <t>Structure of seminal vesicle lumen</t>
  </si>
  <si>
    <t>Structure of semispinalis capitis muscle</t>
  </si>
  <si>
    <t>Structure of semispinalis cervicis muscle</t>
  </si>
  <si>
    <t>Structure of semispinalis muscle</t>
  </si>
  <si>
    <t>Structure of semispinalis thoracis muscle</t>
  </si>
  <si>
    <t>Structure of sensory branch of radial nerve</t>
  </si>
  <si>
    <t>Structure of sensory nervous system</t>
  </si>
  <si>
    <t>Structure of sensory organ</t>
  </si>
  <si>
    <t>Structure of sensory root of trigeminal nerve</t>
  </si>
  <si>
    <t>Structure of septal area of paraterminal body of rhinencephalon</t>
  </si>
  <si>
    <t>Structure of septal branch of anterior descending branch of left coronary artery</t>
  </si>
  <si>
    <t>Structure of septal leaflet of tricuspid valve</t>
  </si>
  <si>
    <t>Structure of septal papillary muscle of right ventricle</t>
  </si>
  <si>
    <t>Structure of septal perforating artery</t>
  </si>
  <si>
    <t>Structure of septum of corpus cavernosum of clitoris</t>
  </si>
  <si>
    <t>Structure of septum of glans penis</t>
  </si>
  <si>
    <t>Structure of septum of penis</t>
  </si>
  <si>
    <t>Structure of septum of testis</t>
  </si>
  <si>
    <t>Structure of septum of tongue</t>
  </si>
  <si>
    <t>Structure of septum secundum</t>
  </si>
  <si>
    <t>Structure of septum transversum</t>
  </si>
  <si>
    <t>Structure of serosa of gallbladder</t>
  </si>
  <si>
    <t>Structure of serosa of rectum</t>
  </si>
  <si>
    <t>Structure of serous capsule of liver</t>
  </si>
  <si>
    <t>Structure of serous cavity</t>
  </si>
  <si>
    <t>Structure of serous coat of spleen</t>
  </si>
  <si>
    <t>Structure of serous layer of parietal peritoneum</t>
  </si>
  <si>
    <t>Structure of serous layer of peritoneum</t>
  </si>
  <si>
    <t>Structure of serous layer of visceral peritoneum</t>
  </si>
  <si>
    <t>Structure of serratus anterior muscle</t>
  </si>
  <si>
    <t>Structure of serratus posterior muscle</t>
  </si>
  <si>
    <t>Structure of sertoli cell</t>
  </si>
  <si>
    <t>Structure of sesamoid bone of foot</t>
  </si>
  <si>
    <t>Structure of sesamoid bone of hand</t>
  </si>
  <si>
    <t>Structure of sesamoid bone of left foot</t>
  </si>
  <si>
    <t>Structure of sesamoid bone of right foot</t>
  </si>
  <si>
    <t>Structure of sesamoid of great toe</t>
  </si>
  <si>
    <t>Structure of seventh costal cartilage</t>
  </si>
  <si>
    <t>Structure of seventh costochondral junction</t>
  </si>
  <si>
    <t>Structure of seventh costocorporeal joint</t>
  </si>
  <si>
    <t>Structure of seventh external intercostal muscle</t>
  </si>
  <si>
    <t>Structure of seventh innermost intercostal muscle</t>
  </si>
  <si>
    <t>Structure of seventh intercostal space</t>
  </si>
  <si>
    <t>Structure of seventh internal intercostal muscle</t>
  </si>
  <si>
    <t>Structure of seventh intersegmental artery</t>
  </si>
  <si>
    <t>Structure of seventh levator costae brevis muscle</t>
  </si>
  <si>
    <t>Structure of seventh levator costae muscle</t>
  </si>
  <si>
    <t>Structure of shaft of bone of forearm</t>
  </si>
  <si>
    <t>Structure of shaft of clavicle</t>
  </si>
  <si>
    <t>Structure of shaft of eighth rib</t>
  </si>
  <si>
    <t>Structure of shaft of eleventh rib</t>
  </si>
  <si>
    <t>Structure of shaft of fifth metacarpal bone</t>
  </si>
  <si>
    <t>Structure of shaft of fifth metacarpal bone of left hand</t>
  </si>
  <si>
    <t>Structure of shaft of fifth metacarpal bone of right hand</t>
  </si>
  <si>
    <t>Structure of shaft of fifth metatarsal bone</t>
  </si>
  <si>
    <t>Structure of shaft of fifth rib</t>
  </si>
  <si>
    <t>Structure of shaft of first metacarpal bone</t>
  </si>
  <si>
    <t>Structure of shaft of first metacarpal bone of left hand</t>
  </si>
  <si>
    <t>Structure of shaft of first metacarpal bone of right hand</t>
  </si>
  <si>
    <t>Structure of shaft of first metatarsal bone</t>
  </si>
  <si>
    <t>Structure of shaft of first rib</t>
  </si>
  <si>
    <t>Structure of shaft of fourth metacarpal bone</t>
  </si>
  <si>
    <t>Structure of shaft of fourth metacarpal bone of left hand</t>
  </si>
  <si>
    <t>Structure of shaft of fourth metacarpal bone of right hand</t>
  </si>
  <si>
    <t>Structure of shaft of fourth metatarsal bone</t>
  </si>
  <si>
    <t>Structure of shaft of fourth rib</t>
  </si>
  <si>
    <t>Structure of shaft of left clavicle</t>
  </si>
  <si>
    <t>Structure of shaft of lower limb bone</t>
  </si>
  <si>
    <t>Structure of shaft of ninth rib</t>
  </si>
  <si>
    <t>Structure of shaft of phalanx of foot</t>
  </si>
  <si>
    <t>Structure of shaft of phalanx of fourth toe</t>
  </si>
  <si>
    <t>Structure of shaft of phalanx of great toe</t>
  </si>
  <si>
    <t>Structure of shaft of phalanx of hand</t>
  </si>
  <si>
    <t>Structure of shaft of phalanx of index finger</t>
  </si>
  <si>
    <t>Structure of shaft of phalanx of little finger</t>
  </si>
  <si>
    <t>Structure of shaft of phalanx of little toe</t>
  </si>
  <si>
    <t>Structure of shaft of phalanx of middle finger</t>
  </si>
  <si>
    <t>Structure of shaft of phalanx of ring finger</t>
  </si>
  <si>
    <t>Structure of shaft of phalanx of second toe</t>
  </si>
  <si>
    <t>Structure of shaft of phalanx of third toe</t>
  </si>
  <si>
    <t>Structure of shaft of phalanx of thumb</t>
  </si>
  <si>
    <t>Structure of shaft of rib</t>
  </si>
  <si>
    <t>Structure of shaft of right clavicle</t>
  </si>
  <si>
    <t>Structure of shaft of second metacarpal bone</t>
  </si>
  <si>
    <t>Structure of shaft of second metacarpal bone of left hand</t>
  </si>
  <si>
    <t>Structure of shaft of second metacarpal bone of right hand</t>
  </si>
  <si>
    <t>Structure of shaft of second metatarsal bone</t>
  </si>
  <si>
    <t>Structure of shaft of second rib</t>
  </si>
  <si>
    <t>Structure of shaft of seventh rib</t>
  </si>
  <si>
    <t>Structure of shaft of sixth rib</t>
  </si>
  <si>
    <t>Structure of shaft of tenth rib</t>
  </si>
  <si>
    <t>Structure of shaft of third metacarpal bone</t>
  </si>
  <si>
    <t>Structure of shaft of third metacarpal bone of left hand</t>
  </si>
  <si>
    <t>Structure of shaft of third metacarpal bone of right hand</t>
  </si>
  <si>
    <t>Structure of shaft of third metatarsal bone</t>
  </si>
  <si>
    <t>Structure of shaft of third rib</t>
  </si>
  <si>
    <t>Structure of shaft of twelfth rib</t>
  </si>
  <si>
    <t>Structure of shaft of upper limb bone</t>
  </si>
  <si>
    <t>Structure of sheathed arteries of spleen</t>
  </si>
  <si>
    <t>Structure of short bone</t>
  </si>
  <si>
    <t>Structure of short bone of lower limb</t>
  </si>
  <si>
    <t>Structure of short bone of upper limb</t>
  </si>
  <si>
    <t>Structure of short external rotator of hip joint</t>
  </si>
  <si>
    <t>Structure of short gastric vein</t>
  </si>
  <si>
    <t>Structure of short head of biceps brachii muscle</t>
  </si>
  <si>
    <t>Structure of short head of biceps femoris muscle</t>
  </si>
  <si>
    <t>Structure of short insular gyrus</t>
  </si>
  <si>
    <t>Structure of short posterior ciliary artery</t>
  </si>
  <si>
    <t>Structure of short process of incus</t>
  </si>
  <si>
    <t>Structure of shoulder and/or upper arm</t>
  </si>
  <si>
    <t>Structure of sigmoid artery</t>
  </si>
  <si>
    <t>Structure of sigmoid lymph node</t>
  </si>
  <si>
    <t>Structure of sigmoid sinus</t>
  </si>
  <si>
    <t>Structure of sigmoid vein</t>
  </si>
  <si>
    <t>Structure of single tooth surface</t>
  </si>
  <si>
    <t>Structure of sinoatrial node</t>
  </si>
  <si>
    <t>Structure of sinoatrial node branch of right coronary artery</t>
  </si>
  <si>
    <t>Structure of sinus epididymidis</t>
  </si>
  <si>
    <t>Structure of sinus of Valsalva</t>
  </si>
  <si>
    <t>Structure of sinus venosus of fetus</t>
  </si>
  <si>
    <t>Structure of sinus venosus of sclera</t>
  </si>
  <si>
    <t>Structure of sinusoid of lymph node</t>
  </si>
  <si>
    <t>Structure of sixth aortic arch</t>
  </si>
  <si>
    <t>Structure of sixth costal cartilage</t>
  </si>
  <si>
    <t>Structure of sixth costochondral junction</t>
  </si>
  <si>
    <t>Structure of sixth costocorporeal joint</t>
  </si>
  <si>
    <t>Structure of sixth extensor compartment of wrist region</t>
  </si>
  <si>
    <t>Structure of sixth external intercostal muscle</t>
  </si>
  <si>
    <t>Structure of sixth innermost intercostal muscle</t>
  </si>
  <si>
    <t>Structure of sixth intercostal space</t>
  </si>
  <si>
    <t>Structure of sixth internal intercostal muscle</t>
  </si>
  <si>
    <t>Structure of sixth left aortic arch</t>
  </si>
  <si>
    <t>Structure of sixth levator costae brevis muscle</t>
  </si>
  <si>
    <t>Structure of sixth levator costae muscle</t>
  </si>
  <si>
    <t>Structure of sixth lumbar artery</t>
  </si>
  <si>
    <t>Structure of sixth right aortic arch</t>
  </si>
  <si>
    <t>Structure of sixth subcostal muscle</t>
  </si>
  <si>
    <t>Structure of skeletal muscle of anal region of perineum</t>
  </si>
  <si>
    <t>Structure of skeletal muscle of left shoulder</t>
  </si>
  <si>
    <t>Structure of skeletal muscle of left thigh</t>
  </si>
  <si>
    <t>Structure of skeletal muscle of left upper limb</t>
  </si>
  <si>
    <t>Structure of skeletal muscle of pelvic diaphragm</t>
  </si>
  <si>
    <t>Structure of skeletal muscle of posterior chest wall</t>
  </si>
  <si>
    <t>Structure of skeletal muscle of right shoulder</t>
  </si>
  <si>
    <t>Structure of skeletal muscle of right thigh</t>
  </si>
  <si>
    <t>Structure of skeletal muscle of right upper limb</t>
  </si>
  <si>
    <t>Structure of skeletal muscle of shoulder</t>
  </si>
  <si>
    <t>Structure of skeletal muscle of tongue, palate, pharynx AND/OR nose</t>
  </si>
  <si>
    <t>Structure of skeletal muscle of urogenital region of perineum</t>
  </si>
  <si>
    <t>Structure of skin and/or mucosa of anogenital area</t>
  </si>
  <si>
    <t>Structure of skin and/or mucosa of anus</t>
  </si>
  <si>
    <t>Structure of skin and/or mucosa of external genitalia</t>
  </si>
  <si>
    <t>Structure of skin and/or mucosa of vulva</t>
  </si>
  <si>
    <t>Structure of skin and/or mucous membrane</t>
  </si>
  <si>
    <t>Structure of skin and/or skin-associated mucous membrane</t>
  </si>
  <si>
    <t>Structure of skin and/or subcutaneous tissue of breast</t>
  </si>
  <si>
    <t>Structure of skin and/or subcutaneous tissue of cheek</t>
  </si>
  <si>
    <t>Structure of skin and/or subcutaneous tissue of chin</t>
  </si>
  <si>
    <t>Structure of skin and/or subcutaneous tissue of external ear</t>
  </si>
  <si>
    <t>Structure of skin and/or subcutaneous tissue of eye region</t>
  </si>
  <si>
    <t>Structure of skin and/or subcutaneous tissue of forehead</t>
  </si>
  <si>
    <t>Structure of skin and/or subcutaneous tissue of lip</t>
  </si>
  <si>
    <t>Structure of skin and/or subcutaneous tissue of lower lip</t>
  </si>
  <si>
    <t>Structure of skin and/or subcutaneous tissue of nose</t>
  </si>
  <si>
    <t>Structure of skin and/or subcutaneous tissue of upper lip</t>
  </si>
  <si>
    <t>Structure of skin and/or surface epithelium</t>
  </si>
  <si>
    <t>Structure of skin between fourth and fifth toes</t>
  </si>
  <si>
    <t>Structure of skin between great toe and second toe</t>
  </si>
  <si>
    <t>Structure of skin between second and third toes</t>
  </si>
  <si>
    <t>Structure of skin between third and fourth toes</t>
  </si>
  <si>
    <t>Structure of skin of anterior part of lower limb</t>
  </si>
  <si>
    <t>Structure of skin of anterior part of scrotum</t>
  </si>
  <si>
    <t>Structure of skin of helix of left ear</t>
  </si>
  <si>
    <t>Structure of skin of helix of right ear</t>
  </si>
  <si>
    <t>Structure of skin of left breast</t>
  </si>
  <si>
    <t>Structure of skin of left external auditory canal</t>
  </si>
  <si>
    <t>Structure of skin of left foot</t>
  </si>
  <si>
    <t>Structure of skin of left hip</t>
  </si>
  <si>
    <t>Structure of skin of left knee</t>
  </si>
  <si>
    <t>Structure of skin of left middle finger</t>
  </si>
  <si>
    <t>Structure of skin of left ring finger</t>
  </si>
  <si>
    <t>Structure of skin of left thigh</t>
  </si>
  <si>
    <t>Structure of skin of left upper eyelid</t>
  </si>
  <si>
    <t>Structure of skin of palmar area of left hand</t>
  </si>
  <si>
    <t>Structure of skin of palmar area of right hand</t>
  </si>
  <si>
    <t>Structure of skin of point of chin</t>
  </si>
  <si>
    <t>Structure of skin of right breast</t>
  </si>
  <si>
    <t>Structure of skin of right external auditory canal</t>
  </si>
  <si>
    <t>Structure of skin of right foot</t>
  </si>
  <si>
    <t>Structure of skin of right hip</t>
  </si>
  <si>
    <t>Structure of skin of right knee</t>
  </si>
  <si>
    <t>Structure of skin of right middle finger</t>
  </si>
  <si>
    <t>Structure of skin of right ring finger</t>
  </si>
  <si>
    <t>Structure of skin of right thigh</t>
  </si>
  <si>
    <t>Structure of skin of right upper eyelid</t>
  </si>
  <si>
    <t>Structure of skin of sole of left foot</t>
  </si>
  <si>
    <t>Structure of skin of sole of right foot</t>
  </si>
  <si>
    <t>Structure of skin region</t>
  </si>
  <si>
    <t>Structure of skull and/or spine and/or bones and/or joints</t>
  </si>
  <si>
    <t>Structure of small arteriole of dermis</t>
  </si>
  <si>
    <t>Structure of small artery</t>
  </si>
  <si>
    <t>Structure of small blood vessel (organ)</t>
  </si>
  <si>
    <t>Structure of small blood vessel of dermis</t>
  </si>
  <si>
    <t>Structure of small cardiac vein</t>
  </si>
  <si>
    <t>Structure of small intestine</t>
  </si>
  <si>
    <t>Structure of small saphenous vein</t>
  </si>
  <si>
    <t>Structure of small subcutaneous artery</t>
  </si>
  <si>
    <t>Structure of small subcutaneous blood vessel (organ)</t>
  </si>
  <si>
    <t>Structure of small subcutaneous vein</t>
  </si>
  <si>
    <t>Structure of small venule of dermis</t>
  </si>
  <si>
    <t>Structure of smaller occipital nerve</t>
  </si>
  <si>
    <t>Structure of smallest cardiac vein</t>
  </si>
  <si>
    <t>Structure of smooth muscle of bronchiole</t>
  </si>
  <si>
    <t>Structure of smooth surface of tooth</t>
  </si>
  <si>
    <t>Structure of soft tissue of back of trunk</t>
  </si>
  <si>
    <t>Structure of soft tissue of breast</t>
  </si>
  <si>
    <t>Structure of soft tissue of cervical region of back</t>
  </si>
  <si>
    <t>Structure of soft tissue of cervical vertebral column</t>
  </si>
  <si>
    <t>Structure of soft tissue of coccygeal region of back</t>
  </si>
  <si>
    <t>Structure of soft tissue of digit of hand</t>
  </si>
  <si>
    <t>Structure of soft tissue of digit of left hand</t>
  </si>
  <si>
    <t>Structure of soft tissue of digit of right hand</t>
  </si>
  <si>
    <t>Structure of soft tissue of dorsum of foot</t>
  </si>
  <si>
    <t>Structure of soft tissue of dorsum of left foot</t>
  </si>
  <si>
    <t>Structure of soft tissue of dorsum of right foot</t>
  </si>
  <si>
    <t>Structure of soft tissue of elbow joint</t>
  </si>
  <si>
    <t>Structure of soft tissue of elbow region</t>
  </si>
  <si>
    <t>Structure of soft tissue of external ear</t>
  </si>
  <si>
    <t>Structure of soft tissue of extremity</t>
  </si>
  <si>
    <t>Structure of soft tissue of finger</t>
  </si>
  <si>
    <t>Structure of soft tissue of foot</t>
  </si>
  <si>
    <t>Structure of soft tissue of greater femoral trochanter subregion of hip region</t>
  </si>
  <si>
    <t>Structure of soft tissue of hand</t>
  </si>
  <si>
    <t>Structure of soft tissue of heel</t>
  </si>
  <si>
    <t>Structure of soft tissue of joint region</t>
  </si>
  <si>
    <t>Structure of soft tissue of knee region</t>
  </si>
  <si>
    <t>Structure of soft tissue of left ankle</t>
  </si>
  <si>
    <t>Structure of soft tissue of left foot</t>
  </si>
  <si>
    <t>Structure of soft tissue of left forearm</t>
  </si>
  <si>
    <t>Structure of soft tissue of left hand</t>
  </si>
  <si>
    <t>Structure of soft tissue of left knee region</t>
  </si>
  <si>
    <t>Structure of soft tissue of left lower leg</t>
  </si>
  <si>
    <t>Structure of soft tissue of left thigh</t>
  </si>
  <si>
    <t>Structure of soft tissue of left upper arm</t>
  </si>
  <si>
    <t>Structure of soft tissue of left wrist region</t>
  </si>
  <si>
    <t>Structure of soft tissue of lower leg</t>
  </si>
  <si>
    <t>Structure of soft tissue of lumbar region of back</t>
  </si>
  <si>
    <t>Structure of soft tissue of lumbar vertebral column</t>
  </si>
  <si>
    <t>Structure of soft tissue of midfoot region of foot</t>
  </si>
  <si>
    <t>Structure of soft tissue of midfoot region of left foot</t>
  </si>
  <si>
    <t>Structure of soft tissue of midfoot region of right foot</t>
  </si>
  <si>
    <t>Structure of soft tissue of natal cleft</t>
  </si>
  <si>
    <t>Structure of soft tissue of right ankle</t>
  </si>
  <si>
    <t>Structure of soft tissue of right foot</t>
  </si>
  <si>
    <t>Structure of soft tissue of right forearm</t>
  </si>
  <si>
    <t>Structure of soft tissue of right hand</t>
  </si>
  <si>
    <t>Structure of soft tissue of right knee region</t>
  </si>
  <si>
    <t>Structure of soft tissue of right lower leg</t>
  </si>
  <si>
    <t>Structure of soft tissue of right thigh</t>
  </si>
  <si>
    <t>Structure of soft tissue of right upper arm</t>
  </si>
  <si>
    <t>Structure of soft tissue of right wrist region</t>
  </si>
  <si>
    <t>Structure of soft tissue of sacral region of back</t>
  </si>
  <si>
    <t>Structure of soft tissue of shoulder</t>
  </si>
  <si>
    <t>Structure of soft tissue of thigh</t>
  </si>
  <si>
    <t>Structure of soft tissue of thoracic region of back</t>
  </si>
  <si>
    <t>Structure of soft tissue of thoracic vertebral column</t>
  </si>
  <si>
    <t>Structure of soft tissue of toe</t>
  </si>
  <si>
    <t>Structure of soft tissue of toe of left foot</t>
  </si>
  <si>
    <t>Structure of soft tissue of toe of right foot</t>
  </si>
  <si>
    <t>Structure of soft tissue of upper arm</t>
  </si>
  <si>
    <t>Structure of soft tissue of wrist region</t>
  </si>
  <si>
    <t>Structure of soft tissue over ischial tuberosity of left buttock region</t>
  </si>
  <si>
    <t>Structure of soft tissue over ischial tuberosity of right buttock region</t>
  </si>
  <si>
    <t>Structure of soft tissue within upper limb</t>
  </si>
  <si>
    <t>Structure of soft tissues of buttock</t>
  </si>
  <si>
    <t>Structure of soft tissues of face</t>
  </si>
  <si>
    <t>Structure of soft tissues of forearm</t>
  </si>
  <si>
    <t>Structure of soft tissues of head</t>
  </si>
  <si>
    <t>Structure of soft tissues of head and neck</t>
  </si>
  <si>
    <t>Structure of soft tissues of hip</t>
  </si>
  <si>
    <t>Structure of soft tissues of inguinal region</t>
  </si>
  <si>
    <t>Structure of soft tissues of left buttock</t>
  </si>
  <si>
    <t>Structure of soft tissues of left elbow</t>
  </si>
  <si>
    <t>Structure of soft tissues of left heel</t>
  </si>
  <si>
    <t>Structure of soft tissues of left hip</t>
  </si>
  <si>
    <t>Structure of soft tissues of left lower extremity</t>
  </si>
  <si>
    <t>Structure of soft tissues of left orbit</t>
  </si>
  <si>
    <t>Structure of soft tissues of left shoulder</t>
  </si>
  <si>
    <t>Structure of soft tissues of left upper extremity</t>
  </si>
  <si>
    <t>Structure of soft tissues of lower limb</t>
  </si>
  <si>
    <t>Structure of soft tissues of neck</t>
  </si>
  <si>
    <t>Structure of soft tissues of orbit</t>
  </si>
  <si>
    <t>Structure of soft tissues of pelvic region of trunk</t>
  </si>
  <si>
    <t>Structure of soft tissues of pelvis</t>
  </si>
  <si>
    <t>Structure of soft tissues of perineum</t>
  </si>
  <si>
    <t>Structure of soft tissues of right buttock</t>
  </si>
  <si>
    <t>Structure of soft tissues of right elbow</t>
  </si>
  <si>
    <t>Structure of soft tissues of right heel</t>
  </si>
  <si>
    <t>Structure of soft tissues of right hip</t>
  </si>
  <si>
    <t>Structure of soft tissues of right lower extremity</t>
  </si>
  <si>
    <t>Structure of soft tissues of right orbit</t>
  </si>
  <si>
    <t>Structure of soft tissues of right shoulder</t>
  </si>
  <si>
    <t>Structure of soft tissues of right upper extremity</t>
  </si>
  <si>
    <t>Structure of soft tissues of thorax</t>
  </si>
  <si>
    <t>Structure of soft tissues of trunk</t>
  </si>
  <si>
    <t>Structure of sole of foot</t>
  </si>
  <si>
    <t>Structure of solitary lymphoid nodule of small intestine</t>
  </si>
  <si>
    <t>Structure of space and/or soft connective tissue within mediastinal cavity</t>
  </si>
  <si>
    <t>Structure of space of corpus cavernosum of penis</t>
  </si>
  <si>
    <t>Structure of space of corpus spongiosum of penis</t>
  </si>
  <si>
    <t>Structure of special senses organ system</t>
  </si>
  <si>
    <t>Structure of spermatogenic epithelium</t>
  </si>
  <si>
    <t>Structure of sphenoethmoidal recess</t>
  </si>
  <si>
    <t>Structure of sphenoethmoidal suture of skull</t>
  </si>
  <si>
    <t>Structure of sphenofrontal suture of skull</t>
  </si>
  <si>
    <t>Structure of sphenoid angle of parietal bone</t>
  </si>
  <si>
    <t>Structure of sphenoid sinus gland</t>
  </si>
  <si>
    <t>Structure of sphenoid suture of skull</t>
  </si>
  <si>
    <t>Structure of sphenoidal emissary foramina</t>
  </si>
  <si>
    <t>Structure of sphenoidal fontanel of skull</t>
  </si>
  <si>
    <t>Structure of sphenomandibular ligament of temporomandibular joint</t>
  </si>
  <si>
    <t>Structure of sphenomaxillary suture of skull</t>
  </si>
  <si>
    <t>Structure of sphenooccipital synchondrosis</t>
  </si>
  <si>
    <t>Structure of sphenopalatine artery</t>
  </si>
  <si>
    <t>Structure of sphenopalatine ganglion</t>
  </si>
  <si>
    <t>Structure of sphenoparietal sinus</t>
  </si>
  <si>
    <t>Structure of sphenoparietal suture of skull</t>
  </si>
  <si>
    <t>Structure of sphenopetrosal synchondrosis</t>
  </si>
  <si>
    <t>Structure of sphenosquamous suture of skull</t>
  </si>
  <si>
    <t>Structure of sphenozygomatic suture of skull</t>
  </si>
  <si>
    <t>Structure of spheroidal joint</t>
  </si>
  <si>
    <t>Structure of sphincter ani muscle</t>
  </si>
  <si>
    <t>Structure of sphincter pupillae muscle of left eye</t>
  </si>
  <si>
    <t>Structure of sphincter pupillae muscle of right eye</t>
  </si>
  <si>
    <t>Structure of sphincter urethrae muscle</t>
  </si>
  <si>
    <t>Structure of spina mentalis</t>
  </si>
  <si>
    <t>Structure of spinal accessory nerve proper</t>
  </si>
  <si>
    <t>Structure of spinal cord dorsal intermediate sulcus</t>
  </si>
  <si>
    <t>Structure of spinal cord dorsal lateral sulcus</t>
  </si>
  <si>
    <t>Structure of spinal cord dorsal median sulcus</t>
  </si>
  <si>
    <t>Structure of spinal cord nucleus dorsalis</t>
  </si>
  <si>
    <t>Structure of spinal cord spino-olivary tract</t>
  </si>
  <si>
    <t>Structure of spinal cord terminal ventricle</t>
  </si>
  <si>
    <t>Structure of spinal cord ventral lateral sulcus</t>
  </si>
  <si>
    <t>Structure of spinal motor nerve</t>
  </si>
  <si>
    <t>Structure of spinal nerve branch of cervical sympathetic nervous system</t>
  </si>
  <si>
    <t>Structure of spinal nerve branch of lumbar sympathetic nervous system</t>
  </si>
  <si>
    <t>Structure of spinal nerve branch of thoracic sympathetic nervous system</t>
  </si>
  <si>
    <t>Structure of spinal nerve communicating branch</t>
  </si>
  <si>
    <t>Structure of spinal nerve ganglion</t>
  </si>
  <si>
    <t>Structure of spinal nerve meningeal branch</t>
  </si>
  <si>
    <t>Structure of spinal nerve of cauda equina</t>
  </si>
  <si>
    <t>Structure of spinal nerve proper</t>
  </si>
  <si>
    <t>Structure of spinal portion of tectospinal tract</t>
  </si>
  <si>
    <t>Structure of spinal sensory afferent system</t>
  </si>
  <si>
    <t>Structure of spinal sensory nerve</t>
  </si>
  <si>
    <t>Structure of spinal subarachnoid space</t>
  </si>
  <si>
    <t>Structure of spinal trigeminal tract of pons</t>
  </si>
  <si>
    <t>Structure of spinalis capitis muscle</t>
  </si>
  <si>
    <t>Structure of spinalis cervicis muscle</t>
  </si>
  <si>
    <t>Structure of spinalis muscle</t>
  </si>
  <si>
    <t>Structure of spinalis thoracis muscle</t>
  </si>
  <si>
    <t>Structure of spine of helix</t>
  </si>
  <si>
    <t>Structure of spine of scapula</t>
  </si>
  <si>
    <t>Structure of spinotectal tract</t>
  </si>
  <si>
    <t>Structure of spinothalamic tract of midbrain</t>
  </si>
  <si>
    <t>Structure of spinothalamic tract of pons</t>
  </si>
  <si>
    <t>Structure of spinous process of cervical vertebra</t>
  </si>
  <si>
    <t>Structure of spinous process of eighth thoracic vertebra</t>
  </si>
  <si>
    <t>Structure of spinous process of eleventh thoracic vertebra</t>
  </si>
  <si>
    <t>Structure of spinous process of fifth cervical vertebra</t>
  </si>
  <si>
    <t>Structure of spinous process of fifth lumbar vertebra</t>
  </si>
  <si>
    <t>Structure of spinous process of fifth thoracic vertebra</t>
  </si>
  <si>
    <t>Structure of spinous process of first lumbar vertebra</t>
  </si>
  <si>
    <t>Structure of spinous process of first thoracic vertebra</t>
  </si>
  <si>
    <t>Structure of spinous process of fourth cervical vertebra</t>
  </si>
  <si>
    <t>Structure of spinous process of fourth lumbar vertebra</t>
  </si>
  <si>
    <t>Structure of spinous process of fourth thoracic vertebra</t>
  </si>
  <si>
    <t>Structure of spinous process of lumbar vertebra</t>
  </si>
  <si>
    <t>Structure of spinous process of ninth thoracic vertebra</t>
  </si>
  <si>
    <t>Structure of spinous process of second lumbar vertebra</t>
  </si>
  <si>
    <t>Structure of spinous process of second thoracic vertebra</t>
  </si>
  <si>
    <t>Structure of spinous process of seventh cervical vertebra</t>
  </si>
  <si>
    <t>Structure of spinous process of seventh thoracic vertebra</t>
  </si>
  <si>
    <t>Structure of spinous process of sixth cervical vertebra</t>
  </si>
  <si>
    <t>Structure of spinous process of sixth lumbar vertebra</t>
  </si>
  <si>
    <t>Structure of spinous process of sixth thoracic vertebra</t>
  </si>
  <si>
    <t>Structure of spinous process of tenth thoracic vertebra</t>
  </si>
  <si>
    <t>Structure of spinous process of third cervical vertebra</t>
  </si>
  <si>
    <t>Structure of spinous process of third lumbar vertebra</t>
  </si>
  <si>
    <t>Structure of spinous process of third thoracic vertebra</t>
  </si>
  <si>
    <t>Structure of spinous process of thoracic vertebra</t>
  </si>
  <si>
    <t>Structure of spinous process of twelfth thoracic vertebra</t>
  </si>
  <si>
    <t>Structure of spinous process of vertebra</t>
  </si>
  <si>
    <t>Structure of spiral canal of modiolus</t>
  </si>
  <si>
    <t>Structure of spiral ganglion</t>
  </si>
  <si>
    <t>Structure of spiral modiolar artery</t>
  </si>
  <si>
    <t>Structure of splanchnic ganglion</t>
  </si>
  <si>
    <t>Structure of splenic arterioles</t>
  </si>
  <si>
    <t>Structure of splenic artery</t>
  </si>
  <si>
    <t>Structure of splenic branch of splenic artery</t>
  </si>
  <si>
    <t>Structure of splenic fossa of omental sac</t>
  </si>
  <si>
    <t>Structure of splenic lymph node</t>
  </si>
  <si>
    <t>Structure of splenic plexus</t>
  </si>
  <si>
    <t>Structure of splenic vein</t>
  </si>
  <si>
    <t>Structure of splenic venules</t>
  </si>
  <si>
    <t>Structure of splenium of corpus callosum</t>
  </si>
  <si>
    <t>Structure of splenius capitis muscle</t>
  </si>
  <si>
    <t>Structure of splenius cervicis muscle</t>
  </si>
  <si>
    <t>Structure of spongiose portion of urethra</t>
  </si>
  <si>
    <t>Structure of squamocolumnar junction of uterine cervix</t>
  </si>
  <si>
    <t>Structure of squamomastoid suture of skull</t>
  </si>
  <si>
    <t>Structure of squamous part of occipital bone</t>
  </si>
  <si>
    <t>Structure of squamous part of temporal bone</t>
  </si>
  <si>
    <t>Structure of squamous suture of skull</t>
  </si>
  <si>
    <t>Structure of stapedius muscle</t>
  </si>
  <si>
    <t>Structure of stellate ganglion</t>
  </si>
  <si>
    <t>Structure of stellate vein of kidney</t>
  </si>
  <si>
    <t>Structure of stellate venule</t>
  </si>
  <si>
    <t>Structure of sterile matrix of nail</t>
  </si>
  <si>
    <t>Structure of sternal angle</t>
  </si>
  <si>
    <t>Structure of sternal branch of internal thoracic artery</t>
  </si>
  <si>
    <t>Structure of sternal end of clavicle</t>
  </si>
  <si>
    <t>Structure of sternal facet of clavicle</t>
  </si>
  <si>
    <t>Structure of sternal membrane</t>
  </si>
  <si>
    <t>Structure of sternal muscle</t>
  </si>
  <si>
    <t>Structure of sternal part of diaphragm</t>
  </si>
  <si>
    <t>Structure of sternal region</t>
  </si>
  <si>
    <t>Structure of sternal synchondrosis</t>
  </si>
  <si>
    <t>Structure of sternebra</t>
  </si>
  <si>
    <t>Structure of sternoclavicular region</t>
  </si>
  <si>
    <t>Structure of sternocleidomastoid branch of occipital artery</t>
  </si>
  <si>
    <t>Structure of sternocleidomastoid branch of superior thyroid artery</t>
  </si>
  <si>
    <t>Structure of sternocleidomastoid muscle</t>
  </si>
  <si>
    <t>Structure of sternocleidomastoid region of neck</t>
  </si>
  <si>
    <t>Structure of sternocleidomastoid vein</t>
  </si>
  <si>
    <t>Structure of sternocostal part of pectoralis major muscle</t>
  </si>
  <si>
    <t>Structure of sternocostal radiate ligaments</t>
  </si>
  <si>
    <t>Structure of sternocostal surface of heart</t>
  </si>
  <si>
    <t>Structure of sternocostal trigone</t>
  </si>
  <si>
    <t>Structure of sternohyoid muscle</t>
  </si>
  <si>
    <t>Structure of sternopericardial ligament</t>
  </si>
  <si>
    <t>Structure of sternothyroid muscle</t>
  </si>
  <si>
    <t>Structure of Stieda's conjunctival fold</t>
  </si>
  <si>
    <t>Structure of straight head of rectus femoris muscle</t>
  </si>
  <si>
    <t>Structure of straight part of longus colli muscle</t>
  </si>
  <si>
    <t>Structure of straight portion of distal convoluted renal tubule</t>
  </si>
  <si>
    <t>Structure of straight renal tubule</t>
  </si>
  <si>
    <t>Structure of straight seminiferous tubule</t>
  </si>
  <si>
    <t>Structure of straight sinus</t>
  </si>
  <si>
    <t>Structure of strap muscle of neck</t>
  </si>
  <si>
    <t>Structure of stratum cinereum of corpora quadrigemina</t>
  </si>
  <si>
    <t>Structure of stratum granulosum of ovarian follicle</t>
  </si>
  <si>
    <t>Structure of stratum intermedium of choroid proper</t>
  </si>
  <si>
    <t>Structure of stratum lemnisci of corpora quadrigemina</t>
  </si>
  <si>
    <t>Structure of stratum medium of corpora quadrigemina</t>
  </si>
  <si>
    <t>Structure of stratum opticum of corpora quadrigemina</t>
  </si>
  <si>
    <t>Structure of stratum zonale of corpora quadrigemina</t>
  </si>
  <si>
    <t>Structure of stria mallearis</t>
  </si>
  <si>
    <t>Structure of stria vascularis of cochlea</t>
  </si>
  <si>
    <t>Structure of striate artery</t>
  </si>
  <si>
    <t>Structure of striate vein</t>
  </si>
  <si>
    <t>Structure of striated muscle</t>
  </si>
  <si>
    <t>Structure of striated muscle and/or smooth muscle</t>
  </si>
  <si>
    <t>Structure of striola of macula of utricle</t>
  </si>
  <si>
    <t>Structure of stroma of iris</t>
  </si>
  <si>
    <t>Structure of stroma of thyroid gland</t>
  </si>
  <si>
    <t>Structure of styloglossus muscle</t>
  </si>
  <si>
    <t>Structure of stylohyoid ligament</t>
  </si>
  <si>
    <t>Structure of stylohyoid muscle</t>
  </si>
  <si>
    <t>Structure of styloid process of fifth metatarsal bone</t>
  </si>
  <si>
    <t>Structure of styloid process of radius</t>
  </si>
  <si>
    <t>Structure of styloid process of temporal bone</t>
  </si>
  <si>
    <t>Structure of styloid process of third metacarpal bone</t>
  </si>
  <si>
    <t>Structure of styloid process of ulna</t>
  </si>
  <si>
    <t>Structure of stylomandibular ligament of temporomandibular joint</t>
  </si>
  <si>
    <t>Structure of stylomastoid artery</t>
  </si>
  <si>
    <t>Structure of stylomastoid foramen</t>
  </si>
  <si>
    <t>Structure of stylomastoid vein</t>
  </si>
  <si>
    <t>Structure of stylopharyngeus muscle</t>
  </si>
  <si>
    <t>Structure of subacromial bursa</t>
  </si>
  <si>
    <t>Structure of subacromial bursa of left shoulder</t>
  </si>
  <si>
    <t>Structure of subacromial bursa of right shoulder</t>
  </si>
  <si>
    <t>Structure of subacromial space</t>
  </si>
  <si>
    <t>Structure of subanconeus muscle</t>
  </si>
  <si>
    <t>Structure of subaortic portion of interventricular septum</t>
  </si>
  <si>
    <t>Structure of subapical branch of left pulmonary artery</t>
  </si>
  <si>
    <t>Structure of subapical branch of right pulmonary artery</t>
  </si>
  <si>
    <t>Structure of subapical segment of lower lobe of left lung</t>
  </si>
  <si>
    <t>Structure of subapical segment of right lower lobe of lung</t>
  </si>
  <si>
    <t>Structure of subarachnoid cistern</t>
  </si>
  <si>
    <t>Structure of subarachnoid space of brain</t>
  </si>
  <si>
    <t>Structure of subcapital part of humerus</t>
  </si>
  <si>
    <t>Structure of subcapital section of head of femur</t>
  </si>
  <si>
    <t>Structure of subcapital section of head of left femur</t>
  </si>
  <si>
    <t>Structure of subcapital section of head of right femur</t>
  </si>
  <si>
    <t>Structure of subcardinal vein</t>
  </si>
  <si>
    <t>Structure of subcarinal lymph node</t>
  </si>
  <si>
    <t>Structure of subchorionic space</t>
  </si>
  <si>
    <t>Structure of subclavian artery</t>
  </si>
  <si>
    <t>Structure of subclavian lymph node</t>
  </si>
  <si>
    <t>Structure of subclavian lymphatic trunk</t>
  </si>
  <si>
    <t>Structure of subclavian plexus</t>
  </si>
  <si>
    <t>Structure of subclavian vein</t>
  </si>
  <si>
    <t>Structure of subclavius muscle</t>
  </si>
  <si>
    <t>Structure of subcommissural organ</t>
  </si>
  <si>
    <t>Structure of subcostal artery</t>
  </si>
  <si>
    <t>Structure of subcostal muscle</t>
  </si>
  <si>
    <t>Structure of subcostal region</t>
  </si>
  <si>
    <t>Structure of subcostal vein</t>
  </si>
  <si>
    <t>Structure of subcutaneous acromial bursa</t>
  </si>
  <si>
    <t>Structure of subcutaneous bursa</t>
  </si>
  <si>
    <t>Structure of subcutaneous bursa of laryngeal prominence</t>
  </si>
  <si>
    <t>Structure of subcutaneous bursa of tibial tuberosity</t>
  </si>
  <si>
    <t>Structure of subcutaneous calcaneal bursa</t>
  </si>
  <si>
    <t>Structure of subcutaneous fatty tissue of neck</t>
  </si>
  <si>
    <t>Structure of subcutaneous fatty tissue overlying biceps muscle</t>
  </si>
  <si>
    <t>Structure of subcutaneous fatty tissue overlying rib</t>
  </si>
  <si>
    <t>Structure of subcutaneous fatty tissue overlying triceps muscle</t>
  </si>
  <si>
    <t>Structure of subcutaneous infrapatellar bursa</t>
  </si>
  <si>
    <t>Structure of subcutaneous lateral malleolar bursa</t>
  </si>
  <si>
    <t>Structure of subcutaneous malleolar bursa</t>
  </si>
  <si>
    <t>Structure of subcutaneous medial malleolar bursa</t>
  </si>
  <si>
    <t>Structure of subcutaneous olecranon bursa</t>
  </si>
  <si>
    <t>Structure of subcutaneous portion of sphincter ani externus muscle</t>
  </si>
  <si>
    <t>Structure of subcutaneous prepatellar bursa</t>
  </si>
  <si>
    <t>Structure of subcutaneous tissue between fourth and fifth toes</t>
  </si>
  <si>
    <t>Structure of subcutaneous tissue between great toe and second toe</t>
  </si>
  <si>
    <t>Structure of subcutaneous tissue between middle finger and ring finger</t>
  </si>
  <si>
    <t>Structure of subcutaneous tissue between ring finger and little finger</t>
  </si>
  <si>
    <t>Structure of subcutaneous tissue between second and third fingers</t>
  </si>
  <si>
    <t>Structure of subcutaneous tissue between second and third toes</t>
  </si>
  <si>
    <t>Structure of subcutaneous tissue between third and fourth toes</t>
  </si>
  <si>
    <t>Structure of subcutaneous tissue between thumb and index finger</t>
  </si>
  <si>
    <t>Structure of subcutaneous tissue of free margin of eyelid</t>
  </si>
  <si>
    <t>Structure of subcutaneous tissue of left ankle</t>
  </si>
  <si>
    <t>Structure of subcutaneous tissue of left buttock</t>
  </si>
  <si>
    <t>Structure of subcutaneous tissue of left elbow</t>
  </si>
  <si>
    <t>Structure of subcutaneous tissue of left heel</t>
  </si>
  <si>
    <t>Structure of subcutaneous tissue of right ankle</t>
  </si>
  <si>
    <t>Structure of subcutaneous tissue of right buttock</t>
  </si>
  <si>
    <t>Structure of subcutaneous tissue of right elbow</t>
  </si>
  <si>
    <t>Structure of subcutaneous tissue of right heel</t>
  </si>
  <si>
    <t>Structure of subcutaneous trochanteric bursa</t>
  </si>
  <si>
    <t>Structure of subdeltoid bursa</t>
  </si>
  <si>
    <t>Structure of subdivision of endocrine system</t>
  </si>
  <si>
    <t>Structure of subdivision of nervous system</t>
  </si>
  <si>
    <t>Structure of subdivision of organ system</t>
  </si>
  <si>
    <t>Structure of subdivision of somatic nerve plexus</t>
  </si>
  <si>
    <t>Structure of subdural space and/or subarachnoid space of brain</t>
  </si>
  <si>
    <t>Structure of subdural space and/or subarachnoid space of spinal cord</t>
  </si>
  <si>
    <t>Structure of subdural space of basal region</t>
  </si>
  <si>
    <t>Structure of subdural space of frontal region</t>
  </si>
  <si>
    <t>Structure of subdural space of infratentorial region</t>
  </si>
  <si>
    <t>Structure of subdural space of occipital region</t>
  </si>
  <si>
    <t>Structure of subdural space of parietal region</t>
  </si>
  <si>
    <t>Structure of subdural space of spinal region</t>
  </si>
  <si>
    <t>Structure of subdural space of temporal region</t>
  </si>
  <si>
    <t>Structure of subendocardial myocardium</t>
  </si>
  <si>
    <t>Structure of subfascial bursa</t>
  </si>
  <si>
    <t>Structure of subfascial prepatellar bursa</t>
  </si>
  <si>
    <t>Structure of subfascicular nucleus of thalamus</t>
  </si>
  <si>
    <t>Structure of subhepatic region</t>
  </si>
  <si>
    <t>Structure of subiculum hippocampi</t>
  </si>
  <si>
    <t>Structure of sublenticular portion of posterior limb of internal capsule</t>
  </si>
  <si>
    <t>Structure of sublingual branch of lingual artery</t>
  </si>
  <si>
    <t>Structure of sublingual duct</t>
  </si>
  <si>
    <t>Structure of sublingual vein</t>
  </si>
  <si>
    <t>Structure of sublobular vein of liver</t>
  </si>
  <si>
    <t>Structure of submandibular duct</t>
  </si>
  <si>
    <t>Structure of submandibular lymph node</t>
  </si>
  <si>
    <t>Structure of submaxillary ganglion</t>
  </si>
  <si>
    <t>Structure of submedial nucleus of thalamus</t>
  </si>
  <si>
    <t>Structure of submental artery</t>
  </si>
  <si>
    <t>Structure of submental lymph node</t>
  </si>
  <si>
    <t>Structure of submental vein</t>
  </si>
  <si>
    <t>Structure of submucosa of adenoid</t>
  </si>
  <si>
    <t>Structure of submucosa of anal canal</t>
  </si>
  <si>
    <t>Structure of submucosa of ear and/or nose and/or throat</t>
  </si>
  <si>
    <t>Structure of submucosa of intestine</t>
  </si>
  <si>
    <t>Structure of submucosa of larynx</t>
  </si>
  <si>
    <t>Structure of submucosa of tonsil</t>
  </si>
  <si>
    <t>Structure of submucous part of myometrium</t>
  </si>
  <si>
    <t>Structure of submuscular bursa</t>
  </si>
  <si>
    <t>Structure of suboccipital nerve</t>
  </si>
  <si>
    <t>Structure of suboccipital venous plexus</t>
  </si>
  <si>
    <t>Structure of subparietal sulcus</t>
  </si>
  <si>
    <t>Structure of subperiosteal orbital space of left eye region</t>
  </si>
  <si>
    <t>Structure of subperiosteal orbital space of right eye region</t>
  </si>
  <si>
    <t>Structure of subpial space of brain</t>
  </si>
  <si>
    <t>Structure of subpial space of neuraxis</t>
  </si>
  <si>
    <t>Structure of subpial space of spinal cord</t>
  </si>
  <si>
    <t>Structure of subpyloric lymph node</t>
  </si>
  <si>
    <t>Structure of subregion of head</t>
  </si>
  <si>
    <t>Structure of subregion of lower limb</t>
  </si>
  <si>
    <t>Structure of subregion of neck</t>
  </si>
  <si>
    <t>Structure of subregion of scalp</t>
  </si>
  <si>
    <t>Structure of subregion of trunk</t>
  </si>
  <si>
    <t>Structure of subscapular artery</t>
  </si>
  <si>
    <t>Structure of subscapular axillary lymph node</t>
  </si>
  <si>
    <t>Structure of subscapular nerve</t>
  </si>
  <si>
    <t>Structure of subserous part of myometrium</t>
  </si>
  <si>
    <t>Structure of subserous tissue of parietal peritoneum</t>
  </si>
  <si>
    <t>Structure of subserous tissue of peritoneum</t>
  </si>
  <si>
    <t>Structure of subserous tissue of visceral peritoneum</t>
  </si>
  <si>
    <t>Structure of substance of lens</t>
  </si>
  <si>
    <t>Structure of substantia gelatinosa of cervical spinal cord posterior horn</t>
  </si>
  <si>
    <t>Structure of substantia gelatinosa of lumbar spinal cord posterior horn</t>
  </si>
  <si>
    <t>Structure of substantia gelatinosa of posterior horn of spinal cord</t>
  </si>
  <si>
    <t>Structure of substantia gelatinosa of thoracic spinal cord posterior horn</t>
  </si>
  <si>
    <t>Structure of substantia propria of cornea</t>
  </si>
  <si>
    <t>Structure of substantia propria of cornea of left eye</t>
  </si>
  <si>
    <t>Structure of substantia propria of cornea of right eye</t>
  </si>
  <si>
    <t>Structure of substantia propria of sclera</t>
  </si>
  <si>
    <t>Structure of substernal region</t>
  </si>
  <si>
    <t>Structure of subtalar articular facet of calcaneum</t>
  </si>
  <si>
    <t>Structure of subtalar joint region</t>
  </si>
  <si>
    <t>Structure of subtarsal fold of conjunctiva</t>
  </si>
  <si>
    <t>Structure of subtendinous bursa</t>
  </si>
  <si>
    <t>Structure of subtendinous bursa of anterior tibial muscle</t>
  </si>
  <si>
    <t>Structure of subtendinous bursa of biceps femoris inferior muscle</t>
  </si>
  <si>
    <t>Structure of subtendinous bursa of biceps femoris inferior muscle of left knee</t>
  </si>
  <si>
    <t>Structure of subtendinous bursa of biceps femoris inferior muscle of right knee</t>
  </si>
  <si>
    <t>Structure of subtendinous bursa of gastrocnemius lateralis muscle</t>
  </si>
  <si>
    <t>Structure of subtendinous bursa of gastrocnemius medialis muscle</t>
  </si>
  <si>
    <t>Structure of subtendinous bursa of gastrocnemius muscle</t>
  </si>
  <si>
    <t>Structure of subtendinous bursa of infraspinatus muscle</t>
  </si>
  <si>
    <t>Structure of subtendinous bursa of latissimus dorsi muscle</t>
  </si>
  <si>
    <t>Structure of subtendinous bursa of obturator internus muscle</t>
  </si>
  <si>
    <t>Structure of subtendinous bursa of posterior tibial muscle</t>
  </si>
  <si>
    <t>Structure of subtendinous bursa of subscapularis muscle</t>
  </si>
  <si>
    <t>Structure of subtendinous bursa of teres major muscle</t>
  </si>
  <si>
    <t>Structure of subtendinous bursa of trapezius muscle</t>
  </si>
  <si>
    <t>Structure of subtendinous bursa of triceps brachii muscle</t>
  </si>
  <si>
    <t>Structure of subtendinous bursae of sartorius muscle</t>
  </si>
  <si>
    <t>Structure of subtendinous iliac bursa</t>
  </si>
  <si>
    <t>Structure of subtendinous prepatellar bursa</t>
  </si>
  <si>
    <t>Structure of subthalamic fasciculus</t>
  </si>
  <si>
    <t>Structure of subthalamic nucleus of Luy</t>
  </si>
  <si>
    <t>Structure of subtricuspid portion of interventricular septum</t>
  </si>
  <si>
    <t>Structure of subtrochanteric section of femur</t>
  </si>
  <si>
    <t>Structure of subtrochanteric section of left femur</t>
  </si>
  <si>
    <t>Structure of subtrochanteric section of right femur</t>
  </si>
  <si>
    <t>Structure of subvalvular aortic region</t>
  </si>
  <si>
    <t>Structure of subvalvular mitral region</t>
  </si>
  <si>
    <t>Structure of Sucquet-Hoyer anastomosis</t>
  </si>
  <si>
    <t>Structure of sulci cutis</t>
  </si>
  <si>
    <t>Structure of sulcus ampullaris</t>
  </si>
  <si>
    <t>Structure of sulcus of brain</t>
  </si>
  <si>
    <t>Structure of sulcus of foliate papillae</t>
  </si>
  <si>
    <t>Structure of sulcus of medulla oblongata</t>
  </si>
  <si>
    <t>Structure of sulcus terminalis cordis</t>
  </si>
  <si>
    <t>Structure of sulcus terminalis of tongue</t>
  </si>
  <si>
    <t>Structure of superciliary arch</t>
  </si>
  <si>
    <t>Structure of superficial anterior cervical lymph node</t>
  </si>
  <si>
    <t>Structure of superficial branch of ulnar nerve</t>
  </si>
  <si>
    <t>Structure of superficial cervical artery</t>
  </si>
  <si>
    <t>Structure of superficial circumflex iliac artery</t>
  </si>
  <si>
    <t>Structure of superficial circumflex iliac vein</t>
  </si>
  <si>
    <t>Structure of superficial dorsal sacrococcygeal ligament</t>
  </si>
  <si>
    <t>Structure of superficial dorsal vein of penis</t>
  </si>
  <si>
    <t>Structure of superficial dorsal veins of clitoris</t>
  </si>
  <si>
    <t>Structure of superficial epigastric artery</t>
  </si>
  <si>
    <t>Structure of superficial epigastric vein</t>
  </si>
  <si>
    <t>Structure of superficial extensor muscle of forearm</t>
  </si>
  <si>
    <t>Structure of superficial extensor tendon within forearm</t>
  </si>
  <si>
    <t>Structure of superficial external pudendal artery</t>
  </si>
  <si>
    <t>Structure of superficial flexor muscle of forearm</t>
  </si>
  <si>
    <t>Structure of superficial flexor tendon within finger</t>
  </si>
  <si>
    <t>Structure of superficial flexor tendon within forearm</t>
  </si>
  <si>
    <t>Structure of superficial flexor tendon within index finger</t>
  </si>
  <si>
    <t>Structure of superficial flexor tendon within little finger</t>
  </si>
  <si>
    <t>Structure of superficial flexor tendon within middle finger</t>
  </si>
  <si>
    <t>Structure of superficial flexor tendon within ring finger</t>
  </si>
  <si>
    <t>Structure of superficial flexor tendon within thumb</t>
  </si>
  <si>
    <t>Structure of superficial forearm vein</t>
  </si>
  <si>
    <t>Structure of superficial head of flexor pollicis brevis muscle</t>
  </si>
  <si>
    <t>Structure of superficial inguinal lymph node</t>
  </si>
  <si>
    <t>Structure of superficial lateral cervical lymph node</t>
  </si>
  <si>
    <t>Structure of superficial layer of cervical fascia</t>
  </si>
  <si>
    <t>Structure of superficial layer of temporal fascia</t>
  </si>
  <si>
    <t>Structure of superficial lymph node</t>
  </si>
  <si>
    <t>Structure of superficial lymphatic vessel</t>
  </si>
  <si>
    <t>Structure of superficial lymphatic vessel of lower extremity</t>
  </si>
  <si>
    <t>Structure of superficial lymphatic vessel of thorax</t>
  </si>
  <si>
    <t>Structure of superficial lymphatic vessel of upper extremity</t>
  </si>
  <si>
    <t>Structure of superficial middle cerebral vein</t>
  </si>
  <si>
    <t>Structure of superficial muscle of neck</t>
  </si>
  <si>
    <t>Structure of superficial palmar arch of left hand</t>
  </si>
  <si>
    <t>Structure of superficial palmar arch of right hand</t>
  </si>
  <si>
    <t>Structure of superficial palmar venous arch</t>
  </si>
  <si>
    <t>Structure of superficial part of masseter muscle</t>
  </si>
  <si>
    <t>Structure of superficial part of superior levator palpebrae muscle</t>
  </si>
  <si>
    <t>Structure of superficial penile fascia</t>
  </si>
  <si>
    <t>Structure of superficial perianal tissue</t>
  </si>
  <si>
    <t>Structure of superficial perineal space</t>
  </si>
  <si>
    <t>Structure of superficial peroneal nerve</t>
  </si>
  <si>
    <t>Structure of superficial peroneal nerve muscular branches</t>
  </si>
  <si>
    <t>Structure of superficial pes anserinus</t>
  </si>
  <si>
    <t>Structure of superficial popliteal lymph node</t>
  </si>
  <si>
    <t>Structure of superficial portion of gluteus medius muscle trochanteric bursa</t>
  </si>
  <si>
    <t>Structure of superficial portion of parotid gland</t>
  </si>
  <si>
    <t>Structure of superficial portion of sphincter ani externus muscle</t>
  </si>
  <si>
    <t>Structure of superficial posterior compartment of lower leg</t>
  </si>
  <si>
    <t>Structure of superficial posterior crural muscle</t>
  </si>
  <si>
    <t>Structure of superficial temporal artery</t>
  </si>
  <si>
    <t>Structure of superficial temporal vein</t>
  </si>
  <si>
    <t>Structure of superficial transverse fiber of pons</t>
  </si>
  <si>
    <t>Structure of superficial transverse metacarpal ligament</t>
  </si>
  <si>
    <t>Structure of superficial transverse metatarsal ligament</t>
  </si>
  <si>
    <t>Structure of superficial transverse perineal muscle</t>
  </si>
  <si>
    <t>Structure of superficial vein</t>
  </si>
  <si>
    <t>Structure of superficial vein of left lower limb</t>
  </si>
  <si>
    <t>Structure of superficial vein of left upper limb</t>
  </si>
  <si>
    <t>Structure of superficial vein of lower extremity</t>
  </si>
  <si>
    <t>Structure of superficial vein of right lower limb</t>
  </si>
  <si>
    <t>Structure of superficial vein of right upper limb</t>
  </si>
  <si>
    <t>Structure of superficial vein of upper extremity</t>
  </si>
  <si>
    <t>Structure of superficial venous system of lower extremity</t>
  </si>
  <si>
    <t>Structure of superficial venous system of upper extremity</t>
  </si>
  <si>
    <t>Structure of superior aberrant ductule of epididymis</t>
  </si>
  <si>
    <t>Structure of superior anastomotic vein</t>
  </si>
  <si>
    <t>Structure of superior anterior alveolar artery, including dental branches</t>
  </si>
  <si>
    <t>Structure of superior anterior pancreaticoduodenal artery</t>
  </si>
  <si>
    <t>Structure of superior articular facet of atlas</t>
  </si>
  <si>
    <t>Structure of superior articular facet of sacrum</t>
  </si>
  <si>
    <t>Structure of superior articular facet of tibia with fibula</t>
  </si>
  <si>
    <t>Structure of superior articular process of axis</t>
  </si>
  <si>
    <t>Structure of superior articular process of cervical vertebra</t>
  </si>
  <si>
    <t>Structure of superior articular process of eighth thoracic vertebra</t>
  </si>
  <si>
    <t>Structure of superior articular process of eleventh thoracic vertebra</t>
  </si>
  <si>
    <t>Structure of superior articular process of fifth cervical vertebra</t>
  </si>
  <si>
    <t>Structure of superior articular process of fifth lumbar vertebra</t>
  </si>
  <si>
    <t>Structure of superior articular process of fifth thoracic vertebra</t>
  </si>
  <si>
    <t>Structure of superior articular process of first lumbar vertebra</t>
  </si>
  <si>
    <t>Structure of superior articular process of first thoracic vertebra</t>
  </si>
  <si>
    <t>Structure of superior articular process of fourth cervical vertebra</t>
  </si>
  <si>
    <t>Structure of superior articular process of fourth lumbar vertebra</t>
  </si>
  <si>
    <t>Structure of superior articular process of fourth thoracic vertebra</t>
  </si>
  <si>
    <t>Structure of superior articular process of lumbar vertebra</t>
  </si>
  <si>
    <t>Structure of superior articular process of ninth thoracic vertebra</t>
  </si>
  <si>
    <t>Structure of superior articular process of second lumbar vertebra</t>
  </si>
  <si>
    <t>Structure of superior articular process of second thoracic vertebra</t>
  </si>
  <si>
    <t>Structure of superior articular process of seventh cervical vertebra</t>
  </si>
  <si>
    <t>Structure of superior articular process of seventh thoracic vertebra</t>
  </si>
  <si>
    <t>Structure of superior articular process of sixth cervical vertebra</t>
  </si>
  <si>
    <t>Structure of superior articular process of sixth lumbar vertebra</t>
  </si>
  <si>
    <t>Structure of superior articular process of sixth thoracic vertebra</t>
  </si>
  <si>
    <t>Structure of superior articular process of tenth thoracic vertebra</t>
  </si>
  <si>
    <t>Structure of superior articular process of third cervical vertebra</t>
  </si>
  <si>
    <t>Structure of superior articular process of third lumbar vertebra</t>
  </si>
  <si>
    <t>Structure of superior articular process of third thoracic vertebra</t>
  </si>
  <si>
    <t>Structure of superior articular process of thoracic vertebra</t>
  </si>
  <si>
    <t>Structure of superior articular process of twelfth thoracic vertebra</t>
  </si>
  <si>
    <t>Structure of superior articular process of vertebra</t>
  </si>
  <si>
    <t>Structure of superior aspect of palate</t>
  </si>
  <si>
    <t>Structure of superior auricular ligament</t>
  </si>
  <si>
    <t>Structure of superior auricularis muscle</t>
  </si>
  <si>
    <t>Structure of superior belly of omohyoid muscle</t>
  </si>
  <si>
    <t>Structure of superior border of manubrium</t>
  </si>
  <si>
    <t>Structure of superior brachium of corpora quadrigemina</t>
  </si>
  <si>
    <t>Structure of superior bulb of internal jugular vein</t>
  </si>
  <si>
    <t>Structure of superior bulbar conjunctiva</t>
  </si>
  <si>
    <t>Structure of superior bulbar conjunctiva of left eye</t>
  </si>
  <si>
    <t>Structure of superior bulbar conjunctiva of right eye</t>
  </si>
  <si>
    <t>Structure of superior cardiac nerve</t>
  </si>
  <si>
    <t>Structure of superior central nucleus of pons</t>
  </si>
  <si>
    <t>Structure of superior cerebellar artery</t>
  </si>
  <si>
    <t>Structure of superior cerebellar peduncle</t>
  </si>
  <si>
    <t>Structure of superior cerebellar vein</t>
  </si>
  <si>
    <t>Structure of superior cerebral vein</t>
  </si>
  <si>
    <t>Structure of superior cervical ganglion</t>
  </si>
  <si>
    <t>Structure of superior clunic nerves</t>
  </si>
  <si>
    <t>Structure of superior collateral ulnar artery</t>
  </si>
  <si>
    <t>Structure of superior colliculus of corpora quadrigemina</t>
  </si>
  <si>
    <t>Structure of superior conjunctival fornix</t>
  </si>
  <si>
    <t>Structure of superior corneal limbus</t>
  </si>
  <si>
    <t>Structure of superior corneal limbus of left eye</t>
  </si>
  <si>
    <t>Structure of superior corneal limbus of right eye</t>
  </si>
  <si>
    <t>Structure of superior costotransverse ligament</t>
  </si>
  <si>
    <t>Structure of superior duodenal fold</t>
  </si>
  <si>
    <t>Structure of superior duodenal recess</t>
  </si>
  <si>
    <t>Structure of superior epigastric artery</t>
  </si>
  <si>
    <t>Structure of superior epigastric vein</t>
  </si>
  <si>
    <t>Structure of superior fascia of pelvic diaphragm</t>
  </si>
  <si>
    <t>Structure of superior fascia of perineum</t>
  </si>
  <si>
    <t>Structure of superior flexure of duodenum</t>
  </si>
  <si>
    <t>Structure of superior frontal gyrus</t>
  </si>
  <si>
    <t>Structure of superior frontal sulcus</t>
  </si>
  <si>
    <t>Structure of superior fronto-occipital fasciculus</t>
  </si>
  <si>
    <t>Structure of superior genicular artery</t>
  </si>
  <si>
    <t>Structure of superior glenohumeral ligament</t>
  </si>
  <si>
    <t>Structure of superior glenoid labrum</t>
  </si>
  <si>
    <t>Structure of superior glossopharyngeal ganglion</t>
  </si>
  <si>
    <t>Structure of superior gluteal artery</t>
  </si>
  <si>
    <t>Structure of superior gluteal lymph node</t>
  </si>
  <si>
    <t>Structure of superior gluteal nerve</t>
  </si>
  <si>
    <t>Structure of superior gluteal vein</t>
  </si>
  <si>
    <t>Structure of superior hemorrhoidal vein</t>
  </si>
  <si>
    <t>Structure of superior hypogastric plexus</t>
  </si>
  <si>
    <t>Structure of superior hypophyseal artery</t>
  </si>
  <si>
    <t>Structure of superior iliac crest region of trunk</t>
  </si>
  <si>
    <t>Structure of superior intercostal artery</t>
  </si>
  <si>
    <t>Structure of superior ischial ramus</t>
  </si>
  <si>
    <t>Structure of superior labial artery</t>
  </si>
  <si>
    <t>Structure of superior labial vein</t>
  </si>
  <si>
    <t>Structure of superior laryngeal artery</t>
  </si>
  <si>
    <t>Structure of superior laryngeal nerve</t>
  </si>
  <si>
    <t>Structure of superior laryngeal vein</t>
  </si>
  <si>
    <t>Structure of superior lateral brachial cutaneous nerve</t>
  </si>
  <si>
    <t>Structure of superior lateral genicular artery</t>
  </si>
  <si>
    <t>Structure of superior left basal pulmonary vein</t>
  </si>
  <si>
    <t>Structure of superior left pulmonary vein</t>
  </si>
  <si>
    <t>Structure of superior ligament of epididymis</t>
  </si>
  <si>
    <t>Structure of superior ligament of incus</t>
  </si>
  <si>
    <t>Structure of superior ligament of malleus</t>
  </si>
  <si>
    <t>Structure of superior lingular branch of left pulmonary artery</t>
  </si>
  <si>
    <t>Structure of superior lingular bronchopulmonary segment of left superior pulmonary vein</t>
  </si>
  <si>
    <t>Structure of superior lingular bronchus</t>
  </si>
  <si>
    <t>Structure of superior longitudinal fasciculus</t>
  </si>
  <si>
    <t>Structure of superior longitudinal muscle of tongue</t>
  </si>
  <si>
    <t>Structure of superior macular artery</t>
  </si>
  <si>
    <t>Structure of superior macular vein</t>
  </si>
  <si>
    <t>Structure of superior margin of adrenal gland</t>
  </si>
  <si>
    <t>Structure of superior margin of pancreas</t>
  </si>
  <si>
    <t>Structure of superior margin of spleen</t>
  </si>
  <si>
    <t>Structure of superior medial angle of scapula</t>
  </si>
  <si>
    <t>Structure of superior medial genicular artery</t>
  </si>
  <si>
    <t>Structure of superior mediastinal cavity</t>
  </si>
  <si>
    <t>Structure of superior medullary velum</t>
  </si>
  <si>
    <t>Structure of superior mesenteric lymph node</t>
  </si>
  <si>
    <t>Structure of superior mesenteric vein</t>
  </si>
  <si>
    <t>Structure of superior nasal meatus</t>
  </si>
  <si>
    <t>Structure of superior nasal retinal artery</t>
  </si>
  <si>
    <t>Structure of superior nasal retinal vein</t>
  </si>
  <si>
    <t>Structure of superior nasopharynx</t>
  </si>
  <si>
    <t>Structure of superior oblique muscle tendon</t>
  </si>
  <si>
    <t>Structure of superior oblique muscle tendon sheath</t>
  </si>
  <si>
    <t>Structure of superior oblique part of longus colli muscle</t>
  </si>
  <si>
    <t>Structure of superior occipital gyrus</t>
  </si>
  <si>
    <t>Structure of superior olivary nucleus</t>
  </si>
  <si>
    <t>Structure of superior omental bursa</t>
  </si>
  <si>
    <t>Structure of superior ophthalmic vein</t>
  </si>
  <si>
    <t>Structure of superior orbital fissure</t>
  </si>
  <si>
    <t>Structure of superior palpebral arch</t>
  </si>
  <si>
    <t>Structure of superior palpebral vein</t>
  </si>
  <si>
    <t>Structure of superior pancreatic lymph node</t>
  </si>
  <si>
    <t>Structure of superior pancreaticoduodenal artery</t>
  </si>
  <si>
    <t>Structure of superior pancreaticoduodenal lymph node</t>
  </si>
  <si>
    <t>Structure of superior parietal lobule</t>
  </si>
  <si>
    <t>Structure of superior petrosal sinus</t>
  </si>
  <si>
    <t>Structure of superior phrenic artery</t>
  </si>
  <si>
    <t>Structure of superior phrenic vein</t>
  </si>
  <si>
    <t>Structure of superior pole of kidney</t>
  </si>
  <si>
    <t>Structure of superior pole of testis</t>
  </si>
  <si>
    <t>Structure of superior portion of diaphragmatic aspect of liver</t>
  </si>
  <si>
    <t>Structure of superior portion of duodenum</t>
  </si>
  <si>
    <t>Structure of superior posterior alveolar artery, including dental branches</t>
  </si>
  <si>
    <t>Structure of superior posterior pancreaticoduodenal artery</t>
  </si>
  <si>
    <t>Structure of superior pubic ligament</t>
  </si>
  <si>
    <t>Structure of superior ramus of pubis</t>
  </si>
  <si>
    <t>Structure of superior recess of tympanic membrane</t>
  </si>
  <si>
    <t>Structure of superior rectal artery</t>
  </si>
  <si>
    <t>Structure of superior rectal lymph node</t>
  </si>
  <si>
    <t>Structure of superior rectal plexus</t>
  </si>
  <si>
    <t>Structure of superior renal segment</t>
  </si>
  <si>
    <t>Structure of superior retinaculum of extensor muscles</t>
  </si>
  <si>
    <t>Structure of superior retinaculum of peroneal muscles</t>
  </si>
  <si>
    <t>Structure of superior retinal temporal artery</t>
  </si>
  <si>
    <t>Structure of superior right basal pulmonary vein</t>
  </si>
  <si>
    <t>Structure of superior right pulmonary vein</t>
  </si>
  <si>
    <t>Structure of superior salivary nucleus</t>
  </si>
  <si>
    <t>Structure of superior segment of left lower lobe of lung</t>
  </si>
  <si>
    <t>Structure of superior segment of lower division of left upper lobe of lung</t>
  </si>
  <si>
    <t>Structure of superior sternopericardial ligament</t>
  </si>
  <si>
    <t>Structure of superior suprarenal artery</t>
  </si>
  <si>
    <t>Structure of superior surface of soft palate</t>
  </si>
  <si>
    <t>Structure of superior tarsal muscle</t>
  </si>
  <si>
    <t>Structure of superior tarsal plate</t>
  </si>
  <si>
    <t>Structure of superior temporal gyrus</t>
  </si>
  <si>
    <t>Structure of superior temporal sulcus</t>
  </si>
  <si>
    <t>Structure of superior thalamic radiation of internal capsule</t>
  </si>
  <si>
    <t>Structure of superior thoracic artery</t>
  </si>
  <si>
    <t>Structure of superior thyroarytenoid muscle</t>
  </si>
  <si>
    <t>Structure of superior thyroid artery</t>
  </si>
  <si>
    <t>Structure of superior thyroid vein</t>
  </si>
  <si>
    <t>Structure of superior tracheobronchial lymph node</t>
  </si>
  <si>
    <t>Structure of superior transverse scapular ligament</t>
  </si>
  <si>
    <t>Structure of superior tympanic artery</t>
  </si>
  <si>
    <t>Structure of superior urogenital diaphragmatic fascia</t>
  </si>
  <si>
    <t>Structure of superior vesical artery</t>
  </si>
  <si>
    <t>Structure of superior vestibular area of internal auditory canal</t>
  </si>
  <si>
    <t>Structure of superior wall of nasopharynx</t>
  </si>
  <si>
    <t>Structure of superior wall of orbit</t>
  </si>
  <si>
    <t>Structure of supinator muscle</t>
  </si>
  <si>
    <t>Structure of supporting cell of organ of Corti</t>
  </si>
  <si>
    <t>Structure of supporting tissue of rectum</t>
  </si>
  <si>
    <t>Structure of supporting tissue of urinary bladder</t>
  </si>
  <si>
    <t>Structure of supracallosal gyrus</t>
  </si>
  <si>
    <t>Structure of supracardinal vein</t>
  </si>
  <si>
    <t>Structure of suprachiasmatic nucleus</t>
  </si>
  <si>
    <t>Structure of suprachoroidal space</t>
  </si>
  <si>
    <t>Structure of supraclavicular lymph node</t>
  </si>
  <si>
    <t>Structure of supraclavicular part of brachial plexus</t>
  </si>
  <si>
    <t>Structure of supraclavicular region of neck</t>
  </si>
  <si>
    <t>Structure of supracondylar part of femur</t>
  </si>
  <si>
    <t>Structure of supracondylar part of humerus</t>
  </si>
  <si>
    <t>Structure of supracondylar part of left femur</t>
  </si>
  <si>
    <t>Structure of supracondylar part of left humerus</t>
  </si>
  <si>
    <t>Structure of supracondylar part of right femur</t>
  </si>
  <si>
    <t>Structure of supracondylar part of right humerus</t>
  </si>
  <si>
    <t>Structure of suprageniculate nucleus</t>
  </si>
  <si>
    <t>Structure of supraglenoid tubercle of scapula</t>
  </si>
  <si>
    <t>Structure of supraglottic space</t>
  </si>
  <si>
    <t>Structure of suprahyoid artery</t>
  </si>
  <si>
    <t>Structure of suprahyoid muscle</t>
  </si>
  <si>
    <t>Structure of suprahyoid region</t>
  </si>
  <si>
    <t>Structure of supralevator space</t>
  </si>
  <si>
    <t>Structure of supramammillary decussation</t>
  </si>
  <si>
    <t>Structure of supramammillary nucleus</t>
  </si>
  <si>
    <t>Structure of supramarginal gyrus</t>
  </si>
  <si>
    <t>Structure of supramitral valve area</t>
  </si>
  <si>
    <t>Structure of supraoccipital bone</t>
  </si>
  <si>
    <t>Structure of supraoptic hypophyseal tract</t>
  </si>
  <si>
    <t>Structure of supraoptic nucleus</t>
  </si>
  <si>
    <t>Structure of supraoptic region of hypothalamus</t>
  </si>
  <si>
    <t>Structure of supraorbital artery</t>
  </si>
  <si>
    <t>Structure of supraorbital margin</t>
  </si>
  <si>
    <t>Structure of supraorbital nerve</t>
  </si>
  <si>
    <t>Structure of supraorbital notch</t>
  </si>
  <si>
    <t>Structure of supraorbital vein</t>
  </si>
  <si>
    <t>Structure of suprapatellar bursa</t>
  </si>
  <si>
    <t>Structure of suprapatellar region</t>
  </si>
  <si>
    <t>Structure of suprapleural membrane</t>
  </si>
  <si>
    <t>Structure of suprapyloric lymph node</t>
  </si>
  <si>
    <t>Structure of suprarenal aorta</t>
  </si>
  <si>
    <t>Structure of suprarenal nerve plexus</t>
  </si>
  <si>
    <t>Structure of suprarenal vein</t>
  </si>
  <si>
    <t>Structure of suprascapular nerve</t>
  </si>
  <si>
    <t>Structure of suprascapular region</t>
  </si>
  <si>
    <t>Structure of suprascapular vein</t>
  </si>
  <si>
    <t>Structure of suprasellar region</t>
  </si>
  <si>
    <t>Structure of supraspinous bursa</t>
  </si>
  <si>
    <t>Structure of supraspinous ligament</t>
  </si>
  <si>
    <t>Structure of supratentorial region of cranial cavity</t>
  </si>
  <si>
    <t>Structure of supratip of nose</t>
  </si>
  <si>
    <t>Structure of supratonsillar fossa</t>
  </si>
  <si>
    <t>Structure of supratricuspid valve area</t>
  </si>
  <si>
    <t>Structure of supratrochlear artery</t>
  </si>
  <si>
    <t>Structure of supratrochlear nerve</t>
  </si>
  <si>
    <t>Structure of supratrochlear vein</t>
  </si>
  <si>
    <t>Structure of supravesical fossa</t>
  </si>
  <si>
    <t>Structure of sural artery</t>
  </si>
  <si>
    <t>Structure of sural communicating branch of common peroneal nerve</t>
  </si>
  <si>
    <t>Structure of sural nerve</t>
  </si>
  <si>
    <t>Structure of sural nerve in ankle region</t>
  </si>
  <si>
    <t>Structure of sural nerve in calf</t>
  </si>
  <si>
    <t>Structure of sural nerve in foot</t>
  </si>
  <si>
    <t>Structure of surface of bone</t>
  </si>
  <si>
    <t>Structure of surface of cervical margin of tooth</t>
  </si>
  <si>
    <t>Structure of surface of cornea</t>
  </si>
  <si>
    <t>Structure of surface of eye region</t>
  </si>
  <si>
    <t>Structure of surface of heart</t>
  </si>
  <si>
    <t>Structure of surface of kidney</t>
  </si>
  <si>
    <t>Structure of surface of left cornea</t>
  </si>
  <si>
    <t>Structure of surface of right cornea</t>
  </si>
  <si>
    <t>Structure of surface of tooth root</t>
  </si>
  <si>
    <t>Structure of surface of wrist region</t>
  </si>
  <si>
    <t>Structure of surface region of ankle</t>
  </si>
  <si>
    <t>Structure of surface region of back of neck</t>
  </si>
  <si>
    <t>Structure of surface region of back of thorax</t>
  </si>
  <si>
    <t>Structure of surface region of elbow</t>
  </si>
  <si>
    <t>Structure of surface region of knee</t>
  </si>
  <si>
    <t>Structure of surface region of pelvis</t>
  </si>
  <si>
    <t>Structure of surface region of thorax</t>
  </si>
  <si>
    <t>Structure of surface thalamic vein</t>
  </si>
  <si>
    <t>Structure of surgical neck of humerus</t>
  </si>
  <si>
    <t>Structure of surgical neck of left humerus</t>
  </si>
  <si>
    <t>Structure of surgical neck of right humerus</t>
  </si>
  <si>
    <t>Structure of suspensory ligament of breast</t>
  </si>
  <si>
    <t>Structure of suspensory ligament of clitoris</t>
  </si>
  <si>
    <t>Structure of suspensory ligament of eyeball</t>
  </si>
  <si>
    <t>Structure of suspensory ligament of lens</t>
  </si>
  <si>
    <t>Structure of suspensory ligament of ovary</t>
  </si>
  <si>
    <t>Structure of suspensory ligament of penis</t>
  </si>
  <si>
    <t>Structure of suspensory muscle of duodenum</t>
  </si>
  <si>
    <t>Structure of sustentaculum tali</t>
  </si>
  <si>
    <t>Structure of sweat gland bearing skin of face</t>
  </si>
  <si>
    <t>Structure of sweat gland bearing skin of palm of hand</t>
  </si>
  <si>
    <t>Structure of sweat gland bearing skin of palm of left hand</t>
  </si>
  <si>
    <t>Structure of sweat gland bearing skin of palm of right hand</t>
  </si>
  <si>
    <t>Structure of sweat gland bearing skin of sole of foot</t>
  </si>
  <si>
    <t>Structure of sweat gland bearing skin of sole of left foot</t>
  </si>
  <si>
    <t>Structure of sweat gland bearing skin of sole of right foot</t>
  </si>
  <si>
    <t>Structure of sweat gland of eyelid</t>
  </si>
  <si>
    <t>Structure of sweat gland of left lower eyelid</t>
  </si>
  <si>
    <t>Structure of sweat gland of left upper eyelid</t>
  </si>
  <si>
    <t>Structure of sweat gland of lower eyelid</t>
  </si>
  <si>
    <t>Structure of sweat gland of right lower eyelid</t>
  </si>
  <si>
    <t>Structure of sweat gland of right upper eyelid</t>
  </si>
  <si>
    <t>Structure of sweat gland of upper eyelid</t>
  </si>
  <si>
    <t>Structure of sympathetic enteric plexus</t>
  </si>
  <si>
    <t>Structure of sympathetic plexus of vas deferens</t>
  </si>
  <si>
    <t>Structure of sympathetic trunk ganglia</t>
  </si>
  <si>
    <t>Structure of sympathetic trunk interganglionic rami</t>
  </si>
  <si>
    <t>Structure of sympathetic trunk intermediate ganglia</t>
  </si>
  <si>
    <t>Structure of sympathetic trunk rami communicantes</t>
  </si>
  <si>
    <t>Structure of sympathetic trunk spinal nerve branch</t>
  </si>
  <si>
    <t>Structure of symphysial surface of pubis</t>
  </si>
  <si>
    <t>Structure of syncytial trophoblast</t>
  </si>
  <si>
    <t>Structure of synovial membrane of ankle</t>
  </si>
  <si>
    <t>Structure of synovial membrane of ankle and/or foot</t>
  </si>
  <si>
    <t>Structure of synovial membrane of facet joint of lumbar spine</t>
  </si>
  <si>
    <t>Structure of synovial membrane of hand</t>
  </si>
  <si>
    <t>Structure of synovial membrane of joint</t>
  </si>
  <si>
    <t>Structure of synovial membrane of knee</t>
  </si>
  <si>
    <t>Structure of synovial membrane of left ankle</t>
  </si>
  <si>
    <t>Structure of synovial membrane of left elbow joint</t>
  </si>
  <si>
    <t>Structure of synovial membrane of left hand joint</t>
  </si>
  <si>
    <t>Structure of synovial membrane of left hip joint</t>
  </si>
  <si>
    <t>Structure of synovial membrane of left knee</t>
  </si>
  <si>
    <t>Structure of synovial membrane of left wrist joint</t>
  </si>
  <si>
    <t>Structure of synovial membrane of right ankle</t>
  </si>
  <si>
    <t>Structure of synovial membrane of right elbow joint</t>
  </si>
  <si>
    <t>Structure of synovial membrane of right hand joint</t>
  </si>
  <si>
    <t>Structure of synovial membrane of right hip joint</t>
  </si>
  <si>
    <t>Structure of synovial membrane of right knee</t>
  </si>
  <si>
    <t>Structure of synovial membrane of right wrist joint</t>
  </si>
  <si>
    <t>Structure of synovial membrane of wrist region</t>
  </si>
  <si>
    <t>Structure of synovial sac</t>
  </si>
  <si>
    <t>Structure of synovial sac of joint capsule</t>
  </si>
  <si>
    <t>Structure of synovium of left ankle joint</t>
  </si>
  <si>
    <t>Structure of synovium of left foot joint</t>
  </si>
  <si>
    <t>Structure of synovium of left glenohumeral joint</t>
  </si>
  <si>
    <t>Structure of synovium of left knee joint</t>
  </si>
  <si>
    <t>Structure of synovium of right ankle joint</t>
  </si>
  <si>
    <t>Structure of synovium of right foot joint</t>
  </si>
  <si>
    <t>Structure of synovium of right glenohumeral joint</t>
  </si>
  <si>
    <t>Structure of synovium of right knee joint</t>
  </si>
  <si>
    <t>Structure of systemic vein of thorax</t>
  </si>
  <si>
    <t>Structure of systemic vein of trunk</t>
  </si>
  <si>
    <t>Structure of T zone of lymph node</t>
  </si>
  <si>
    <t>Structure of T1 spinal nerve proper</t>
  </si>
  <si>
    <t>Structure of T10 spinal nerve proper</t>
  </si>
  <si>
    <t>Structure of T10-T11 intertransversarius thoracis muscle</t>
  </si>
  <si>
    <t>Structure of T11 spinal nerve proper</t>
  </si>
  <si>
    <t>Structure of T11-T12 intertransversarius thoracis muscle</t>
  </si>
  <si>
    <t>Structure of T12 spinal nerve proper</t>
  </si>
  <si>
    <t>Structure of T12-L1 intertransversarius thoracis muscle</t>
  </si>
  <si>
    <t>Structure of T2 spinal nerve proper</t>
  </si>
  <si>
    <t>Structure of T3 spinal nerve proper</t>
  </si>
  <si>
    <t>Structure of T4 spinal nerve proper</t>
  </si>
  <si>
    <t>Structure of T5 spinal nerve proper</t>
  </si>
  <si>
    <t>Structure of T6 spinal nerve proper</t>
  </si>
  <si>
    <t>Structure of T7 spinal nerve proper</t>
  </si>
  <si>
    <t>Structure of T8 spinal nerve proper</t>
  </si>
  <si>
    <t>Structure of T9 spinal nerve proper</t>
  </si>
  <si>
    <t>Structure of taenia libera</t>
  </si>
  <si>
    <t>Structure of taenia mesocolica</t>
  </si>
  <si>
    <t>Structure of taenia omentalis</t>
  </si>
  <si>
    <t>Structure of tail of caudate nucleus</t>
  </si>
  <si>
    <t>Structure of tail of epididymis</t>
  </si>
  <si>
    <t>Structure of tail of helix</t>
  </si>
  <si>
    <t>Structure of tail of pancreas</t>
  </si>
  <si>
    <t>Structure of talar facet of navicular bone of foot</t>
  </si>
  <si>
    <t>Structure of talofibular ligament of left ankle</t>
  </si>
  <si>
    <t>Structure of talofibular ligament of right ankle</t>
  </si>
  <si>
    <t>Structure of talonavicular joint</t>
  </si>
  <si>
    <t>Structure of talonavicular joint of left foot</t>
  </si>
  <si>
    <t>Structure of talonavicular joint of right foot</t>
  </si>
  <si>
    <t>Structure of talonavicular ligament</t>
  </si>
  <si>
    <t>Structure of tapetum of corpus callosum</t>
  </si>
  <si>
    <t>Structure of tarsal artery</t>
  </si>
  <si>
    <t>Structure of tarsal canal</t>
  </si>
  <si>
    <t>Structure of tarsal muscle</t>
  </si>
  <si>
    <t>Structure of tarsometatarsal joint</t>
  </si>
  <si>
    <t>Structure of tarsometatarsal joint of left fifth toe</t>
  </si>
  <si>
    <t>Structure of tarsometatarsal joint of left foot</t>
  </si>
  <si>
    <t>Structure of tarsometatarsal joint of left fourth toe</t>
  </si>
  <si>
    <t>Structure of tarsometatarsal joint of left great toe</t>
  </si>
  <si>
    <t>Structure of tarsometatarsal joint of left second toe</t>
  </si>
  <si>
    <t>Structure of tarsometatarsal joint of left third toe</t>
  </si>
  <si>
    <t>Structure of tarsometatarsal joint of right fifth toe</t>
  </si>
  <si>
    <t>Structure of tarsometatarsal joint of right foot</t>
  </si>
  <si>
    <t>Structure of tarsometatarsal joint of right fourth toe</t>
  </si>
  <si>
    <t>Structure of tarsometatarsal joint of right great toe</t>
  </si>
  <si>
    <t>Structure of tarsometatarsal joint of right second toe</t>
  </si>
  <si>
    <t>Structure of tarsometatarsal joint of right third toe</t>
  </si>
  <si>
    <t>Structure of tarsometatarsal joint region</t>
  </si>
  <si>
    <t>Structure of tectobulbar tract</t>
  </si>
  <si>
    <t>Structure of tectopontine fiber</t>
  </si>
  <si>
    <t>Structure of tectoreticular fiber</t>
  </si>
  <si>
    <t>Structure of tectorial membrane</t>
  </si>
  <si>
    <t>Structure of tectorial membrane of atlantoaxial joint</t>
  </si>
  <si>
    <t>Structure of tectospinal tract of midbrain and pons</t>
  </si>
  <si>
    <t>Structure of teeth of anterior dentition</t>
  </si>
  <si>
    <t>Structure of teeth of posterior dentition</t>
  </si>
  <si>
    <t>Structure of tegmen of fourth ventricle</t>
  </si>
  <si>
    <t>Structure of tegmen of tympanic cavity</t>
  </si>
  <si>
    <t>Structure of tegmental portion of pons</t>
  </si>
  <si>
    <t>Structure of tegmentum of midbrain</t>
  </si>
  <si>
    <t>Structure of tegmentum of rhombencephalon</t>
  </si>
  <si>
    <t>Structure of tela choroidea of fourth ventricle</t>
  </si>
  <si>
    <t>Structure of tela choroidea of lateral ventricle</t>
  </si>
  <si>
    <t>Structure of tela choroidea of third ventricle</t>
  </si>
  <si>
    <t>Structure of telencephalon</t>
  </si>
  <si>
    <t>Structure of telencephalon of fetus</t>
  </si>
  <si>
    <t>Structure of temporal branch of middle cerebral artery</t>
  </si>
  <si>
    <t>Structure of temporal branch of posterior cerebral artery</t>
  </si>
  <si>
    <t>Structure of temporal fossa</t>
  </si>
  <si>
    <t>Structure of temporal lobe gyrus</t>
  </si>
  <si>
    <t>Structure of temporal operculum</t>
  </si>
  <si>
    <t>Structure of temporal pole</t>
  </si>
  <si>
    <t>Structure of temporal radiation of corpus callosum</t>
  </si>
  <si>
    <t>Structure of temporal region</t>
  </si>
  <si>
    <t>Structure of temporal region of scalp</t>
  </si>
  <si>
    <t>Structure of temporalis muscle</t>
  </si>
  <si>
    <t>Structure of temporomandibular articulation vein</t>
  </si>
  <si>
    <t>Structure of temporomandibular joint region</t>
  </si>
  <si>
    <t>Structure of temporopontine tract of posterior limb of internal capsule</t>
  </si>
  <si>
    <t>Structure of temporozygomatic suture of skull</t>
  </si>
  <si>
    <t>Structure of tendinous arch</t>
  </si>
  <si>
    <t>Structure of tendinous arch of pelvic fascia</t>
  </si>
  <si>
    <t>Structure of tendinous arch of soleus muscle</t>
  </si>
  <si>
    <t>Structure of tendinous intersection</t>
  </si>
  <si>
    <t>Structure of tendon and tendon sheath within leg and ankle</t>
  </si>
  <si>
    <t>Structure of tendon and tendon sheath within right wrist region</t>
  </si>
  <si>
    <t>Structure of tendon and/or tendon sheath within elbow region</t>
  </si>
  <si>
    <t>Structure of tendon and/or tendon sheath within fifth toe</t>
  </si>
  <si>
    <t>Structure of tendon and/or tendon sheath within finger</t>
  </si>
  <si>
    <t>Structure of tendon and/or tendon sheath within foot</t>
  </si>
  <si>
    <t>Structure of tendon and/or tendon sheath within forearm</t>
  </si>
  <si>
    <t>Structure of tendon and/or tendon sheath within fourth toe</t>
  </si>
  <si>
    <t>Structure of tendon and/or tendon sheath within great toe</t>
  </si>
  <si>
    <t>Structure of tendon and/or tendon sheath within hand</t>
  </si>
  <si>
    <t>Structure of tendon and/or tendon sheath within head and/or neck and/or trunk</t>
  </si>
  <si>
    <t>Structure of tendon and/or tendon sheath within hip region</t>
  </si>
  <si>
    <t>Structure of tendon and/or tendon sheath within knee region</t>
  </si>
  <si>
    <t>Structure of tendon and/or tendon sheath within left elbow region</t>
  </si>
  <si>
    <t>Structure of tendon and/or tendon sheath within left forearm</t>
  </si>
  <si>
    <t>Structure of tendon and/or tendon sheath within left hip region</t>
  </si>
  <si>
    <t>Structure of tendon and/or tendon sheath within left knee region</t>
  </si>
  <si>
    <t>Structure of tendon and/or tendon sheath within left shoulder region</t>
  </si>
  <si>
    <t>Structure of tendon and/or tendon sheath within left wrist region</t>
  </si>
  <si>
    <t>Structure of tendon and/or tendon sheath within lower limb</t>
  </si>
  <si>
    <t>Structure of tendon and/or tendon sheath within right elbow region</t>
  </si>
  <si>
    <t>Structure of tendon and/or tendon sheath within right forearm</t>
  </si>
  <si>
    <t>Structure of tendon and/or tendon sheath within right hip region</t>
  </si>
  <si>
    <t>Structure of tendon and/or tendon sheath within right knee region</t>
  </si>
  <si>
    <t>Structure of tendon and/or tendon sheath within right shoulder region</t>
  </si>
  <si>
    <t>Structure of tendon and/or tendon sheath within second toe</t>
  </si>
  <si>
    <t>Structure of tendon and/or tendon sheath within shoulder region</t>
  </si>
  <si>
    <t>Structure of tendon and/or tendon sheath within third toe</t>
  </si>
  <si>
    <t>Structure of tendon and/or tendon sheath within upper limb</t>
  </si>
  <si>
    <t>Structure of tendon and/or tendon sheath within wrist region</t>
  </si>
  <si>
    <t>Structure of tendon insertion</t>
  </si>
  <si>
    <t>Structure of tendon of abductor pollicis brevis</t>
  </si>
  <si>
    <t>Structure of tendon of abductor pollicis longus</t>
  </si>
  <si>
    <t>Structure of tendon of adductor muscle of hip joint</t>
  </si>
  <si>
    <t>Structure of tendon of adductor pollicis</t>
  </si>
  <si>
    <t>Structure of tendon of anconeus</t>
  </si>
  <si>
    <t>Structure of tendon of anterior thigh muscle of left lower limb</t>
  </si>
  <si>
    <t>Structure of tendon of anterior thigh muscle of right lower limb</t>
  </si>
  <si>
    <t>Structure of tendon of biceps brachii</t>
  </si>
  <si>
    <t>Structure of tendon of biceps femoris</t>
  </si>
  <si>
    <t>Structure of tendon of brachioradialis</t>
  </si>
  <si>
    <t>Structure of tendon of conus arteriosus</t>
  </si>
  <si>
    <t>Structure of tendon of extensor digitorum</t>
  </si>
  <si>
    <t>Structure of tendon of extensor indicis</t>
  </si>
  <si>
    <t>Structure of tendon of extensor pollicis brevis</t>
  </si>
  <si>
    <t>Structure of tendon of fibularis longus</t>
  </si>
  <si>
    <t>Structure of tendon of first palmar interosseous</t>
  </si>
  <si>
    <t>Structure of tendon of flexor carpi ulnaris</t>
  </si>
  <si>
    <t>Structure of tendon of flexor digiti minimi brevis of foot</t>
  </si>
  <si>
    <t>Structure of tendon of flexor digiti minimi brevis of hand</t>
  </si>
  <si>
    <t>Structure of tendon of flexor digitorum brevis within fifth toe</t>
  </si>
  <si>
    <t>Structure of tendon of flexor digitorum brevis within foot</t>
  </si>
  <si>
    <t>Structure of tendon of flexor digitorum brevis within fourth toe</t>
  </si>
  <si>
    <t>Structure of tendon of flexor digitorum brevis within second toe</t>
  </si>
  <si>
    <t>Structure of tendon of flexor digitorum brevis within third toe</t>
  </si>
  <si>
    <t>Structure of tendon of flexor pollicis brevis</t>
  </si>
  <si>
    <t>Structure of tendon of forearm muscle</t>
  </si>
  <si>
    <t>Structure of tendon of fourth palmar interosseous</t>
  </si>
  <si>
    <t>Structure of tendon of gemellus</t>
  </si>
  <si>
    <t>Structure of tendon of gluteus maximus</t>
  </si>
  <si>
    <t>Structure of tendon of gluteus medius</t>
  </si>
  <si>
    <t>Structure of tendon of gluteus minimus</t>
  </si>
  <si>
    <t>Structure of tendon of inferior gemellus</t>
  </si>
  <si>
    <t>Structure of tendon of infraspinatus muscle</t>
  </si>
  <si>
    <t>Structure of tendon of intrinsic muscle of hand</t>
  </si>
  <si>
    <t>Structure of tendon of intrinsic muscle of thumb</t>
  </si>
  <si>
    <t>Structure of tendon of lateral head of triceps brachii</t>
  </si>
  <si>
    <t>Structure of tendon of left biceps brachii</t>
  </si>
  <si>
    <t>Structure of tendon of left biceps femoris</t>
  </si>
  <si>
    <t>Structure of tendon of left brachioradialis</t>
  </si>
  <si>
    <t>Structure of tendon of left deltoid</t>
  </si>
  <si>
    <t>Structure of tendon of left infraspinatus muscle</t>
  </si>
  <si>
    <t>Structure of tendon of left lower leg</t>
  </si>
  <si>
    <t>Structure of tendon of left pectoralis major muscle</t>
  </si>
  <si>
    <t>Structure of tendon of left psoas muscle</t>
  </si>
  <si>
    <t>Structure of tendon of left supraspinatus muscle</t>
  </si>
  <si>
    <t>Structure of tendon of left triceps brachii</t>
  </si>
  <si>
    <t>Structure of tendon of long head of biceps femoris</t>
  </si>
  <si>
    <t>Structure of tendon of long head of triceps brachii</t>
  </si>
  <si>
    <t>Structure of tendon of medial head of triceps brachii</t>
  </si>
  <si>
    <t>Structure of tendon of medial muscle of left thigh</t>
  </si>
  <si>
    <t>Structure of tendon of medial muscle of right thigh</t>
  </si>
  <si>
    <t>Structure of tendon of muscle of left forearm</t>
  </si>
  <si>
    <t>Structure of tendon of muscle of right forearm</t>
  </si>
  <si>
    <t>Structure of tendon of palmar interosseous muscle</t>
  </si>
  <si>
    <t>Structure of tendon of palmaris longus</t>
  </si>
  <si>
    <t>Structure of tendon of piriformis</t>
  </si>
  <si>
    <t>Structure of tendon of plantar muscle of foot</t>
  </si>
  <si>
    <t>Structure of tendon of pronator teres</t>
  </si>
  <si>
    <t>Structure of tendon of right biceps brachii</t>
  </si>
  <si>
    <t>Structure of tendon of right biceps femoris</t>
  </si>
  <si>
    <t>Structure of tendon of right brachioradialis</t>
  </si>
  <si>
    <t>Structure of tendon of right deltoid</t>
  </si>
  <si>
    <t>Structure of tendon of right infraspinatus muscle</t>
  </si>
  <si>
    <t>Structure of tendon of right lower leg</t>
  </si>
  <si>
    <t>Structure of tendon of right pectoralis major muscle</t>
  </si>
  <si>
    <t>Structure of tendon of right psoas muscle</t>
  </si>
  <si>
    <t>Structure of tendon of right supraspinatus muscle</t>
  </si>
  <si>
    <t>Structure of tendon of right triceps brachii</t>
  </si>
  <si>
    <t>Structure of tendon of rotator cuff of left shoulder</t>
  </si>
  <si>
    <t>Structure of tendon of rotator cuff of right shoulder</t>
  </si>
  <si>
    <t>Structure of tendon of second palmar interosseous</t>
  </si>
  <si>
    <t>Structure of tendon of semimembranosus</t>
  </si>
  <si>
    <t>Structure of tendon of short head of biceps brachii</t>
  </si>
  <si>
    <t>Structure of tendon of short head of biceps femoris</t>
  </si>
  <si>
    <t>Structure of tendon of subscapularis muscle</t>
  </si>
  <si>
    <t>Structure of tendon of subscapularis muscle of left shoulder</t>
  </si>
  <si>
    <t>Structure of tendon of subscapularis muscle of right shoulder</t>
  </si>
  <si>
    <t>Structure of tendon of superior gemellus</t>
  </si>
  <si>
    <t>Structure of tendon of supraspinatus muscle</t>
  </si>
  <si>
    <t>Structure of tendon of teres minor</t>
  </si>
  <si>
    <t>Structure of tendon of third palmar interosseous</t>
  </si>
  <si>
    <t>Structure of tendon of Todaro</t>
  </si>
  <si>
    <t>Structure of tendon origin of short head of biceps brachii to coracoid process</t>
  </si>
  <si>
    <t>Structure of tendon sheath of extraocular muscle</t>
  </si>
  <si>
    <t>Structure of tendon sheath of flexor digitorum to index finger</t>
  </si>
  <si>
    <t>Structure of tendon sheath of flexor digitorum to little finger</t>
  </si>
  <si>
    <t>Structure of tendon sheath of flexor digitorum to middle finger</t>
  </si>
  <si>
    <t>Structure of tendon sheath of flexor digitorum to ring finger</t>
  </si>
  <si>
    <t>Structure of tendon sheath of popliteus muscle</t>
  </si>
  <si>
    <t>Structure of tendon sheath within ankle</t>
  </si>
  <si>
    <t>Structure of tendon sheath within elbow region</t>
  </si>
  <si>
    <t>Structure of tendon sheath within finger</t>
  </si>
  <si>
    <t>Structure of tendon sheath within foot</t>
  </si>
  <si>
    <t>Structure of tendon sheath within forearm</t>
  </si>
  <si>
    <t>Structure of tendon sheath within hand</t>
  </si>
  <si>
    <t>Structure of tendon sheath within left ankle</t>
  </si>
  <si>
    <t>Structure of tendon sheath within left foot</t>
  </si>
  <si>
    <t>Structure of tendon sheath within left forearm</t>
  </si>
  <si>
    <t>Structure of tendon sheath within left hand</t>
  </si>
  <si>
    <t>Structure of tendon sheath within left lower leg</t>
  </si>
  <si>
    <t>Structure of tendon sheath within left shoulder region</t>
  </si>
  <si>
    <t>Structure of tendon sheath within left thigh</t>
  </si>
  <si>
    <t>Structure of tendon sheath within lower leg</t>
  </si>
  <si>
    <t>Structure of tendon sheath within lower limb</t>
  </si>
  <si>
    <t>Structure of tendon sheath within right ankle</t>
  </si>
  <si>
    <t>Structure of tendon sheath within right foot</t>
  </si>
  <si>
    <t>Structure of tendon sheath within right forearm</t>
  </si>
  <si>
    <t>Structure of tendon sheath within right hand</t>
  </si>
  <si>
    <t>Structure of tendon sheath within right lower leg</t>
  </si>
  <si>
    <t>Structure of tendon sheath within right shoulder region</t>
  </si>
  <si>
    <t>Structure of tendon sheath within right thigh</t>
  </si>
  <si>
    <t>Structure of tendon sheath within shoulder region</t>
  </si>
  <si>
    <t>Structure of tendon sheath within thumb</t>
  </si>
  <si>
    <t>Structure of tendon sheath within toe</t>
  </si>
  <si>
    <t>Structure of tendon sheath within upper limb</t>
  </si>
  <si>
    <t>Structure of tendon within ankle region</t>
  </si>
  <si>
    <t>Structure of tendon within elbow region</t>
  </si>
  <si>
    <t>Structure of tendon within finger</t>
  </si>
  <si>
    <t>Structure of tendon within foot</t>
  </si>
  <si>
    <t>Structure of tendon within forearm</t>
  </si>
  <si>
    <t>Structure of tendon within gluteal region</t>
  </si>
  <si>
    <t>Structure of tendon within hand</t>
  </si>
  <si>
    <t>Structure of tendon within hip region</t>
  </si>
  <si>
    <t>Structure of tendon within index finger</t>
  </si>
  <si>
    <t>Structure of tendon within knee region</t>
  </si>
  <si>
    <t>Structure of tendon within left ankle region</t>
  </si>
  <si>
    <t>Structure of tendon within left elbow region</t>
  </si>
  <si>
    <t>Structure of tendon within left foot</t>
  </si>
  <si>
    <t>Structure of tendon within left forearm</t>
  </si>
  <si>
    <t>Structure of tendon within left gluteal region</t>
  </si>
  <si>
    <t>Structure of tendon within left hand</t>
  </si>
  <si>
    <t>Structure of tendon within left hip region</t>
  </si>
  <si>
    <t>Structure of tendon within left knee region</t>
  </si>
  <si>
    <t>Structure of tendon within left shoulder</t>
  </si>
  <si>
    <t>Structure of tendon within left shoulder or upper arm</t>
  </si>
  <si>
    <t>Structure of tendon within left thigh</t>
  </si>
  <si>
    <t>Structure of tendon within left upper arm</t>
  </si>
  <si>
    <t>Structure of tendon within left wrist region</t>
  </si>
  <si>
    <t>Structure of tendon within little finger</t>
  </si>
  <si>
    <t>Structure of tendon within lower leg</t>
  </si>
  <si>
    <t>Structure of tendon within lower limb</t>
  </si>
  <si>
    <t>Structure of tendon within middle finger</t>
  </si>
  <si>
    <t>Structure of tendon within right ankle region</t>
  </si>
  <si>
    <t>Structure of tendon within right elbow region</t>
  </si>
  <si>
    <t>Structure of tendon within right foot</t>
  </si>
  <si>
    <t>Structure of tendon within right forearm</t>
  </si>
  <si>
    <t>Structure of tendon within right gluteal region</t>
  </si>
  <si>
    <t>Structure of tendon within right hand</t>
  </si>
  <si>
    <t>Structure of tendon within right hip region</t>
  </si>
  <si>
    <t>Structure of tendon within right knee region</t>
  </si>
  <si>
    <t>Structure of tendon within right shoulder</t>
  </si>
  <si>
    <t>Structure of tendon within right shoulder or upper arm</t>
  </si>
  <si>
    <t>Structure of tendon within right thigh</t>
  </si>
  <si>
    <t>Structure of tendon within right upper arm</t>
  </si>
  <si>
    <t>Structure of tendon within right wrist region</t>
  </si>
  <si>
    <t>Structure of tendon within ring finger</t>
  </si>
  <si>
    <t>Structure of tendon within second toe</t>
  </si>
  <si>
    <t>Structure of tendon within second toe of left foot</t>
  </si>
  <si>
    <t>Structure of tendon within second toe of right foot</t>
  </si>
  <si>
    <t>Structure of tendon within shoulder or upper arm</t>
  </si>
  <si>
    <t>Structure of tendon within shoulder region</t>
  </si>
  <si>
    <t>Structure of tendon within thigh</t>
  </si>
  <si>
    <t>Structure of tendon within thumb</t>
  </si>
  <si>
    <t>Structure of tendon within toe</t>
  </si>
  <si>
    <t>Structure of tendon within toe of left foot</t>
  </si>
  <si>
    <t>Structure of tendon within toe of right foot</t>
  </si>
  <si>
    <t>Structure of tendon within upper arm</t>
  </si>
  <si>
    <t>Structure of tendon within upper limb</t>
  </si>
  <si>
    <t>Structure of tendon within wrist and/or hand</t>
  </si>
  <si>
    <t>Structure of tendon within wrist region</t>
  </si>
  <si>
    <t>Structure of tendons of pes anserinus of left lower limb</t>
  </si>
  <si>
    <t>Structure of tendons of pes anserinus of right lower limb</t>
  </si>
  <si>
    <t>Structure of tension lines of skin</t>
  </si>
  <si>
    <t>Structure of tensor fasciae latae muscle</t>
  </si>
  <si>
    <t>Structure of tensor tympani muscle</t>
  </si>
  <si>
    <t>Structure of tensor veli palatini muscle bursa</t>
  </si>
  <si>
    <t>Structure of tenth costal cartilage</t>
  </si>
  <si>
    <t>Structure of tenth costochondral junction</t>
  </si>
  <si>
    <t>Structure of tenth costocorporeal joint</t>
  </si>
  <si>
    <t>Structure of tenth external intercostal muscle</t>
  </si>
  <si>
    <t>Structure of tenth innermost intercostal muscle</t>
  </si>
  <si>
    <t>Structure of tenth intercostal space</t>
  </si>
  <si>
    <t>Structure of tenth internal intercostal muscle</t>
  </si>
  <si>
    <t>Structure of tenth levator costae brevis muscle</t>
  </si>
  <si>
    <t>Structure of tenth levator costae muscle</t>
  </si>
  <si>
    <t>Structure of tentorium cerebelli</t>
  </si>
  <si>
    <t>Structure of teres major muscle</t>
  </si>
  <si>
    <t>Structure of teres minor muscle</t>
  </si>
  <si>
    <t>Structure of teres muscle</t>
  </si>
  <si>
    <t>Structure of terminal bronchiole</t>
  </si>
  <si>
    <t>Structure of terminal hair</t>
  </si>
  <si>
    <t>Structure of terminal hair of face</t>
  </si>
  <si>
    <t>Structure of terminal lactiferous ductule</t>
  </si>
  <si>
    <t>Structure of terminal nerves of cephalic portion of sympathetic nervous system</t>
  </si>
  <si>
    <t>Structure of terminal stria nuclei of preoptic region</t>
  </si>
  <si>
    <t>Structure of testicular artery</t>
  </si>
  <si>
    <t>Structure of testicular plexus</t>
  </si>
  <si>
    <t>Structure of testicular vein</t>
  </si>
  <si>
    <t>Structure of testicular vein within scrotum</t>
  </si>
  <si>
    <t>Structure of thalamic fasciculus</t>
  </si>
  <si>
    <t>Structure of thalamic reticular nucleus</t>
  </si>
  <si>
    <t>Structure of thalamosensory cortical fibers of internal capsule</t>
  </si>
  <si>
    <t>Structure of thalamostriate vein</t>
  </si>
  <si>
    <t>Structure of thenar and hypothenar spaces</t>
  </si>
  <si>
    <t>Structure of thenar muscle</t>
  </si>
  <si>
    <t>Structure of thenar muscle of left thumb</t>
  </si>
  <si>
    <t>Structure of thenar muscle of right thumb</t>
  </si>
  <si>
    <t>Structure of thenar space</t>
  </si>
  <si>
    <t>Structure of thigh compartment</t>
  </si>
  <si>
    <t>Structure of thigh perforator</t>
  </si>
  <si>
    <t>Structure of third and fourth parts of the duodenum</t>
  </si>
  <si>
    <t>Structure of third aortic arch</t>
  </si>
  <si>
    <t>Structure of third coccygeal vertebra</t>
  </si>
  <si>
    <t>Structure of third costal cartilage</t>
  </si>
  <si>
    <t>Structure of third costochondral junction</t>
  </si>
  <si>
    <t>Structure of third costocorporeal joint</t>
  </si>
  <si>
    <t>Structure of third cuneiform articular facet of fourth metatarsal bone</t>
  </si>
  <si>
    <t>Structure of third cuneiform articular facet of second metatarsal bone</t>
  </si>
  <si>
    <t>Structure of third cuneiform articular facet of third metatarsal bone</t>
  </si>
  <si>
    <t>Structure of third cuneiform facet of cuboid bone</t>
  </si>
  <si>
    <t>Structure of third cuneiform facet of intermediate cuneiform bone</t>
  </si>
  <si>
    <t>Structure of third cuneiform facet of navicular bone of foot</t>
  </si>
  <si>
    <t>Structure of third diagonal branch of anterior descending branch of left coronary artery</t>
  </si>
  <si>
    <t>Structure of third dorsal interosseous muscle of foot</t>
  </si>
  <si>
    <t>Structure of third dorsal interosseous muscle of hand</t>
  </si>
  <si>
    <t>Structure of third dorsal interosseous tendon within hand</t>
  </si>
  <si>
    <t>Structure of third dorsal interosseus tendon within foot</t>
  </si>
  <si>
    <t>Structure of third dorsal metacarpal artery</t>
  </si>
  <si>
    <t>Structure of third extensor compartment of wrist region</t>
  </si>
  <si>
    <t>Structure of third external intercostal muscle</t>
  </si>
  <si>
    <t>Structure of third innermost intercostal muscle</t>
  </si>
  <si>
    <t>Structure of third intercostal space</t>
  </si>
  <si>
    <t>Structure of third internal intercostal muscle</t>
  </si>
  <si>
    <t>Structure of third left aortic arch</t>
  </si>
  <si>
    <t>Structure of third left lumbar vein</t>
  </si>
  <si>
    <t>Structure of third left posterolateral branch of circumflex branch of left coronary artery</t>
  </si>
  <si>
    <t>Structure of third levator costae brevis muscle</t>
  </si>
  <si>
    <t>Structure of third levator costae muscle</t>
  </si>
  <si>
    <t>Structure of third lumbar artery</t>
  </si>
  <si>
    <t>Structure of third lumbrical muscle of hand</t>
  </si>
  <si>
    <t>Structure of third lumbrical muscle tendon within foot</t>
  </si>
  <si>
    <t>Structure of third lumbrical muscle tendon within hand</t>
  </si>
  <si>
    <t>Structure of third metacarpal bone of left hand</t>
  </si>
  <si>
    <t>Structure of third metacarpal bone of right hand</t>
  </si>
  <si>
    <t>Structure of third metatarsal articular facet of fourth metatarsal bone</t>
  </si>
  <si>
    <t>Structure of third metatarsal articular facet of second metatarsal bone</t>
  </si>
  <si>
    <t>Structure of third metatarsal bone of left foot</t>
  </si>
  <si>
    <t>Structure of third metatarsal bone of right foot</t>
  </si>
  <si>
    <t>Structure of third metatarsal facet of lateral cuneiform bone</t>
  </si>
  <si>
    <t>Structure of third obtuse marginal branch of circumflex branch of left coronary artery</t>
  </si>
  <si>
    <t>Structure of third occipital nerve</t>
  </si>
  <si>
    <t>Structure of third palmar interosseous muscle of hand</t>
  </si>
  <si>
    <t>Structure of third pharyngeal pouch</t>
  </si>
  <si>
    <t>Structure of third plantar interosseous muscle of foot</t>
  </si>
  <si>
    <t>Structure of third right aortic arch</t>
  </si>
  <si>
    <t>Structure of third right lumbar vein</t>
  </si>
  <si>
    <t>Structure of third right posterolateral branch of the posterior descending branch of right coronary artery</t>
  </si>
  <si>
    <t>Structure of third sacral vertebra</t>
  </si>
  <si>
    <t>Structure of third segment of maxillary artery</t>
  </si>
  <si>
    <t>Structure of third subcostal muscle</t>
  </si>
  <si>
    <t>Structure of third trochanter of femur</t>
  </si>
  <si>
    <t>Structure of third volar metacarpal artery</t>
  </si>
  <si>
    <t>Structure of third web space of foot</t>
  </si>
  <si>
    <t>Structure of thoracic and/or lumbar vertebral column region</t>
  </si>
  <si>
    <t>Structure of thoracic cavity and/or content</t>
  </si>
  <si>
    <t>Structure of thoracic great vein</t>
  </si>
  <si>
    <t>Structure of thoracic great vessel</t>
  </si>
  <si>
    <t>Structure of thoracic inlet</t>
  </si>
  <si>
    <t>Structure of thoracic intervertebral disc</t>
  </si>
  <si>
    <t>Structure of thoracic intervertebral symphysis</t>
  </si>
  <si>
    <t>Structure of thoracic myotome</t>
  </si>
  <si>
    <t>Structure of thoracic nerve anterior cutaneous branch</t>
  </si>
  <si>
    <t>Structure of thoracic nerve lateral cutaneous branch</t>
  </si>
  <si>
    <t>Structure of thoracic nerve lateral mammary branches</t>
  </si>
  <si>
    <t>Structure of thoracic nerve medial cutaneous branch</t>
  </si>
  <si>
    <t>Structure of thoracic paraspinous muscle group</t>
  </si>
  <si>
    <t>Structure of thoracic part of multifidus muscle</t>
  </si>
  <si>
    <t>Structure of thoracic portion of inferior vena cava</t>
  </si>
  <si>
    <t>Structure of thoracic portion of sympathetic nervous system</t>
  </si>
  <si>
    <t>Structure of thoracic rotator muscle</t>
  </si>
  <si>
    <t>Structure of thoracic spinal canal</t>
  </si>
  <si>
    <t>Structure of thoracic spinal cord lateral horn</t>
  </si>
  <si>
    <t>Structure of thoracic spinal cord ventral horn</t>
  </si>
  <si>
    <t>Structure of thoracic spinal cord white matter</t>
  </si>
  <si>
    <t>Structure of thoracic spinal nerve</t>
  </si>
  <si>
    <t>Structure of thoracic spine joint region</t>
  </si>
  <si>
    <t>Structure of thoracic sympathetic ganglion</t>
  </si>
  <si>
    <t>Structure of thoracic trachea</t>
  </si>
  <si>
    <t>Structure of thoracic viscus</t>
  </si>
  <si>
    <t>Structure of thoracoacromial artery</t>
  </si>
  <si>
    <t>Structure of thoracoacromial vein</t>
  </si>
  <si>
    <t>Structure of thoracodorsal artery</t>
  </si>
  <si>
    <t>Structure of thoracodorsal nerve</t>
  </si>
  <si>
    <t>Structure of thoracoepigastric vein</t>
  </si>
  <si>
    <t>Structure of thoracolumbar fascia</t>
  </si>
  <si>
    <t>Structure of thoracolumbar junction of vertebral column</t>
  </si>
  <si>
    <t>Structure of thoracolumbar region of back</t>
  </si>
  <si>
    <t>Structure of thoracolumbar spinal cord nerve root</t>
  </si>
  <si>
    <t>Structure of three tooth surfaces</t>
  </si>
  <si>
    <t>Structure of throat</t>
  </si>
  <si>
    <t>Structure of thumb joint region</t>
  </si>
  <si>
    <t>Structure of thymic branch of brachiocephalic artery</t>
  </si>
  <si>
    <t>Structure of thymic branch of internal thoracic artery</t>
  </si>
  <si>
    <t>Structure of thymic capsule</t>
  </si>
  <si>
    <t>Structure of thymic cortex</t>
  </si>
  <si>
    <t>Structure of thymic lobule</t>
  </si>
  <si>
    <t>Structure of thymic medulla</t>
  </si>
  <si>
    <t>Structure of thymic vein</t>
  </si>
  <si>
    <t>Structure of thyrocervical trunk</t>
  </si>
  <si>
    <t>Structure of thyroepiglottic ligament</t>
  </si>
  <si>
    <t>Structure of thyroepiglottic muscle</t>
  </si>
  <si>
    <t>Structure of thyroglossal duct</t>
  </si>
  <si>
    <t>Structure of thyrohyoid branch of ansa cervicalis</t>
  </si>
  <si>
    <t>Structure of thyrohyoid ligament</t>
  </si>
  <si>
    <t>Structure of thyrohyoid muscle</t>
  </si>
  <si>
    <t>Structure of thyroid capsule</t>
  </si>
  <si>
    <t>Structure of thyroid follicle</t>
  </si>
  <si>
    <t>Structure of thyroid foramen</t>
  </si>
  <si>
    <t>Structure of thyroid lobule</t>
  </si>
  <si>
    <t>Structure of thyroid notch</t>
  </si>
  <si>
    <t>Structure of thyroid parafollicular cell</t>
  </si>
  <si>
    <t>Structure of thyroid tubercle</t>
  </si>
  <si>
    <t>Structure of thyroid vein</t>
  </si>
  <si>
    <t>Structure of thyroidea ima artery</t>
  </si>
  <si>
    <t>Structure of thyropharyngeal part of inferior constrictor pharyngeus muscle</t>
  </si>
  <si>
    <t>Structure of tibial lymph node</t>
  </si>
  <si>
    <t>Structure of tibial nerve</t>
  </si>
  <si>
    <t>Structure of tibial nerve lateral calcaneal branches</t>
  </si>
  <si>
    <t>Structure of tibial nerve medial calcaneal branches</t>
  </si>
  <si>
    <t>Structure of tibial nerve muscular branch</t>
  </si>
  <si>
    <t>Structure of tibial tubercle bone marrow</t>
  </si>
  <si>
    <t>Structure of tibial tuberosity</t>
  </si>
  <si>
    <t>Structure of tibiocalcaneal part of medial ligament of talocrural joint</t>
  </si>
  <si>
    <t>Structure of tibionavicular part of medial ligament of talocrural joint</t>
  </si>
  <si>
    <t>Structure of tight junction of cochlear duct</t>
  </si>
  <si>
    <t>Structure of tip of tongue</t>
  </si>
  <si>
    <t>Structure of toe joint region</t>
  </si>
  <si>
    <t>Structure of toe of left foot</t>
  </si>
  <si>
    <t>Structure of toe of right foot</t>
  </si>
  <si>
    <t>Structure of tonsillar artery</t>
  </si>
  <si>
    <t>Structure of tonsillar capsule</t>
  </si>
  <si>
    <t>Structure of tonsillar crypt</t>
  </si>
  <si>
    <t>Structure of tooth of anterior dentition</t>
  </si>
  <si>
    <t>Structure of tooth of posterior dentition</t>
  </si>
  <si>
    <t>Structure of tooth socket</t>
  </si>
  <si>
    <t>Structure of tooth surface</t>
  </si>
  <si>
    <t>Structure of trabecula carnea of left ventricle</t>
  </si>
  <si>
    <t>Structure of trabecula carnea of right ventricle</t>
  </si>
  <si>
    <t>Structure of trabecula septomarginalis</t>
  </si>
  <si>
    <t>Structure of trabeculae of corpus cavernosum of penis</t>
  </si>
  <si>
    <t>Structure of trabeculae of corpus spongiosum of penis</t>
  </si>
  <si>
    <t>Structure of tracheal branch of inferior thyroid artery</t>
  </si>
  <si>
    <t>Structure of tracheal cartilage</t>
  </si>
  <si>
    <t>Structure of tracheal gland</t>
  </si>
  <si>
    <t>Structure of tracheal ligament</t>
  </si>
  <si>
    <t>Structure of tracheal lumen</t>
  </si>
  <si>
    <t>Structure of tracheal membranous wall</t>
  </si>
  <si>
    <t>Structure of tracheal muscle</t>
  </si>
  <si>
    <t>Structure of tracheal perichondrium</t>
  </si>
  <si>
    <t>Structure of tracheal vein</t>
  </si>
  <si>
    <t>Structure of tractus olivocochlearis</t>
  </si>
  <si>
    <t>Structure of tractus spiralis foraminosus</t>
  </si>
  <si>
    <t>Structure of tragicus muscle</t>
  </si>
  <si>
    <t>Structure of transcervical section of neck of femur</t>
  </si>
  <si>
    <t>Structure of transentorhinal zone</t>
  </si>
  <si>
    <t>Structure of transition zone of anal mucous membrane</t>
  </si>
  <si>
    <t>Structure of transplanted aortic valve</t>
  </si>
  <si>
    <t>Structure of transplanted artery</t>
  </si>
  <si>
    <t>Structure of transplanted blood vessel</t>
  </si>
  <si>
    <t>Structure of transplanted bone</t>
  </si>
  <si>
    <t>Structure of transplanted bone marrow</t>
  </si>
  <si>
    <t>Structure of transplanted cardiac valve</t>
  </si>
  <si>
    <t>Structure of transplanted cornea</t>
  </si>
  <si>
    <t>Structure of transplanted cornea of left eye</t>
  </si>
  <si>
    <t>Structure of transplanted cornea of right eye</t>
  </si>
  <si>
    <t>Structure of transplanted embryo</t>
  </si>
  <si>
    <t>Structure of transplanted fertilized ovum</t>
  </si>
  <si>
    <t>Structure of transplanted heart</t>
  </si>
  <si>
    <t>Structure of transplanted hepatic vein</t>
  </si>
  <si>
    <t>Structure of transplanted intestine</t>
  </si>
  <si>
    <t>Structure of transplanted kidney</t>
  </si>
  <si>
    <t>Structure of transplanted liver</t>
  </si>
  <si>
    <t>Structure of transplanted lung</t>
  </si>
  <si>
    <t>Structure of transplanted mitral valve</t>
  </si>
  <si>
    <t>Structure of transplanted pancreas</t>
  </si>
  <si>
    <t>Structure of transplanted pancreatic islets</t>
  </si>
  <si>
    <t>Structure of transplanted parathyroid gland</t>
  </si>
  <si>
    <t>Structure of transplanted pulmonary valve</t>
  </si>
  <si>
    <t>Structure of transplanted skeletal bone</t>
  </si>
  <si>
    <t>Structure of transplanted ureter</t>
  </si>
  <si>
    <t>Structure of transplanted vein</t>
  </si>
  <si>
    <t>Structure of transverse acetabular ligament</t>
  </si>
  <si>
    <t>Structure of transverse antihelicine sulcus</t>
  </si>
  <si>
    <t>Structure of transverse aortic arch</t>
  </si>
  <si>
    <t>Structure of transverse arch of foot</t>
  </si>
  <si>
    <t>Structure of transverse arytenoid muscle</t>
  </si>
  <si>
    <t>Structure of transverse cervical artery</t>
  </si>
  <si>
    <t>Structure of transverse cervical ligament</t>
  </si>
  <si>
    <t>Structure of transverse cervical nerve</t>
  </si>
  <si>
    <t>Structure of transverse cervical vein</t>
  </si>
  <si>
    <t>Structure of transverse facial artery</t>
  </si>
  <si>
    <t>Structure of transverse facial vein</t>
  </si>
  <si>
    <t>Structure of transverse fascicles of palmar aponeurosis</t>
  </si>
  <si>
    <t>Structure of transverse fascicles of plantar aponeurosis</t>
  </si>
  <si>
    <t>Structure of transverse fold of rectum</t>
  </si>
  <si>
    <t>Structure of transverse folds of palate</t>
  </si>
  <si>
    <t>Structure of transverse foramen of atlas</t>
  </si>
  <si>
    <t>Structure of transverse head of adductor hallucis muscle</t>
  </si>
  <si>
    <t>Structure of transverse head of adductor pollicis muscle</t>
  </si>
  <si>
    <t>Structure of transverse ligament of knee joint</t>
  </si>
  <si>
    <t>Structure of transverse ligament of perineum</t>
  </si>
  <si>
    <t>Structure of transverse mesocolon</t>
  </si>
  <si>
    <t>Structure of transverse muscle of tongue</t>
  </si>
  <si>
    <t>Structure of transverse palatine suture of skull</t>
  </si>
  <si>
    <t>Structure of transverse part of nasalis muscle</t>
  </si>
  <si>
    <t>Structure of transverse peduncular tract nucleus</t>
  </si>
  <si>
    <t>Structure of transverse process of axis</t>
  </si>
  <si>
    <t>Structure of transverse process of cervical vertebra</t>
  </si>
  <si>
    <t>Structure of transverse process of eighth thoracic vertebra</t>
  </si>
  <si>
    <t>Structure of transverse process of eleventh thoracic vertebra</t>
  </si>
  <si>
    <t>Structure of transverse process of fifth cervical vertebra</t>
  </si>
  <si>
    <t>Structure of transverse process of fifth lumbar vertebra</t>
  </si>
  <si>
    <t>Structure of transverse process of fifth thoracic vertebra</t>
  </si>
  <si>
    <t>Structure of transverse process of first lumbar vertebra</t>
  </si>
  <si>
    <t>Structure of transverse process of first thoracic vertebra</t>
  </si>
  <si>
    <t>Structure of transverse process of fourth cervical vertebra</t>
  </si>
  <si>
    <t>Structure of transverse process of fourth lumbar vertebra</t>
  </si>
  <si>
    <t>Structure of transverse process of fourth thoracic vertebra</t>
  </si>
  <si>
    <t>Structure of transverse process of lumbar vertebra</t>
  </si>
  <si>
    <t>Structure of transverse process of ninth thoracic vertebra</t>
  </si>
  <si>
    <t>Structure of transverse process of second lumbar vertebra</t>
  </si>
  <si>
    <t>Structure of transverse process of second thoracic vertebra</t>
  </si>
  <si>
    <t>Structure of transverse process of seventh cervical vertebra</t>
  </si>
  <si>
    <t>Structure of transverse process of seventh thoracic vertebra</t>
  </si>
  <si>
    <t>Structure of transverse process of sixth cervical vertebra</t>
  </si>
  <si>
    <t>Structure of transverse process of sixth lumbar vertebra</t>
  </si>
  <si>
    <t>Structure of transverse process of sixth thoracic vertebra</t>
  </si>
  <si>
    <t>Structure of transverse process of tenth thoracic vertebra</t>
  </si>
  <si>
    <t>Structure of transverse process of third cervical vertebra</t>
  </si>
  <si>
    <t>Structure of transverse process of third lumbar vertebra</t>
  </si>
  <si>
    <t>Structure of transverse process of third thoracic vertebra</t>
  </si>
  <si>
    <t>Structure of transverse process of thoracic vertebra</t>
  </si>
  <si>
    <t>Structure of transverse process of twelfth thoracic vertebra</t>
  </si>
  <si>
    <t>Structure of transverse process of vertebra</t>
  </si>
  <si>
    <t>Structure of transverse scapular artery</t>
  </si>
  <si>
    <t>Structure of transverse sinus</t>
  </si>
  <si>
    <t>Structure of transverse sinus of pericardium</t>
  </si>
  <si>
    <t>Structure of transverse temporal gyrus</t>
  </si>
  <si>
    <t>Structure of transverse thoracis muscle</t>
  </si>
  <si>
    <t>Structure of transversospinalis muscle</t>
  </si>
  <si>
    <t>Structure of transversus abdominis muscle</t>
  </si>
  <si>
    <t>Structure of transversus auricularis muscle</t>
  </si>
  <si>
    <t>Structure of transversus mentis muscle</t>
  </si>
  <si>
    <t>Structure of trapezius muscle</t>
  </si>
  <si>
    <t>Structure of trapezoid body</t>
  </si>
  <si>
    <t>Structure of trapezoid ligament</t>
  </si>
  <si>
    <t>Structure of triangular bone</t>
  </si>
  <si>
    <t>Structure of triangular bone of left wrist</t>
  </si>
  <si>
    <t>Structure of triangular bone of right wrist</t>
  </si>
  <si>
    <t>Structure of triangular fibrocartilage complex of left wrist region</t>
  </si>
  <si>
    <t>Structure of triangular fibrocartilage complex of right wrist region</t>
  </si>
  <si>
    <t>Structure of triangular fibrocartilage complex of wrist region</t>
  </si>
  <si>
    <t>Structure of triangular ligament</t>
  </si>
  <si>
    <t>Structure of tributary of accessory hemiazygous vein</t>
  </si>
  <si>
    <t>Structure of tributary of angular vein</t>
  </si>
  <si>
    <t>Structure of tributary of anterior ciliary vein</t>
  </si>
  <si>
    <t>Structure of tributary of anterior jugular vein</t>
  </si>
  <si>
    <t>Structure of tributary of anterior tibial vein</t>
  </si>
  <si>
    <t>Structure of tributary of axillary vein</t>
  </si>
  <si>
    <t>Structure of tributary of azygous vein</t>
  </si>
  <si>
    <t>Structure of tributary of basal vein</t>
  </si>
  <si>
    <t>Structure of tributary of basilic vein</t>
  </si>
  <si>
    <t>Structure of tributary of brachial vein</t>
  </si>
  <si>
    <t>Structure of tributary of central retinal vein</t>
  </si>
  <si>
    <t>Structure of tributary of cephalic vein</t>
  </si>
  <si>
    <t>Structure of tributary of common iliac vein</t>
  </si>
  <si>
    <t>Structure of tributary of deep cervical vein</t>
  </si>
  <si>
    <t>Structure of tributary of deep facial vein</t>
  </si>
  <si>
    <t>Structure of tributary of deep middle cerebral vein</t>
  </si>
  <si>
    <t>Structure of tributary of deep palmar venous arch</t>
  </si>
  <si>
    <t>Structure of tributary of external iliac vein</t>
  </si>
  <si>
    <t>Structure of tributary of external jugular vein</t>
  </si>
  <si>
    <t>Structure of tributary of femoral vein</t>
  </si>
  <si>
    <t>Structure of tributary of great cerebral vein</t>
  </si>
  <si>
    <t>Structure of tributary of great saphenous vein</t>
  </si>
  <si>
    <t>Structure of tributary of hemiazygous vein</t>
  </si>
  <si>
    <t>Structure of tributary of inferior cerebral vein</t>
  </si>
  <si>
    <t>Structure of tributary of inferior hemorrhoidal vein</t>
  </si>
  <si>
    <t>Structure of tributary of inferior mesenteric vein</t>
  </si>
  <si>
    <t>Structure of tributary of inferior petrosal sinus</t>
  </si>
  <si>
    <t>Structure of tributary of inferior thyroid vein</t>
  </si>
  <si>
    <t>Structure of tributary of internal cerebral vein</t>
  </si>
  <si>
    <t>Structure of tributary of internal iliac vein</t>
  </si>
  <si>
    <t>Structure of tributary of internal pudendal vein</t>
  </si>
  <si>
    <t>Structure of tributary of internal thoracic vein</t>
  </si>
  <si>
    <t>Structure of tributary of labyrinthine vein</t>
  </si>
  <si>
    <t>Structure of tributary of left renal vein</t>
  </si>
  <si>
    <t>Structure of tributary of left superior intercostal vein</t>
  </si>
  <si>
    <t>Structure of tributary of lingual vein</t>
  </si>
  <si>
    <t>Structure of tributary of middle hemorrhoidal vein</t>
  </si>
  <si>
    <t>Structure of tributary of musculophrenic vein</t>
  </si>
  <si>
    <t>Structure of tributary of occipital emissary vein</t>
  </si>
  <si>
    <t>Structure of tributary of occipital vein</t>
  </si>
  <si>
    <t>Structure of tributary of petrosal vein</t>
  </si>
  <si>
    <t>Structure of tributary of popliteal vein</t>
  </si>
  <si>
    <t>Structure of tributary of portal vein</t>
  </si>
  <si>
    <t>Structure of tributary of posterior auricular vein</t>
  </si>
  <si>
    <t>Structure of tributary of posterior tibial vein</t>
  </si>
  <si>
    <t>Structure of tributary of prostatic venous plexus</t>
  </si>
  <si>
    <t>Structure of tributary of pterygoid venous plexus</t>
  </si>
  <si>
    <t>Structure of tributary of radial vein</t>
  </si>
  <si>
    <t>Structure of tributary of retinal vein of left eye</t>
  </si>
  <si>
    <t>Structure of tributary of retinal vein of right eye</t>
  </si>
  <si>
    <t>Structure of tributary of retromandibular vein</t>
  </si>
  <si>
    <t>Structure of tributary of right gastric vein</t>
  </si>
  <si>
    <t>Structure of tributary of right superior intercostal vein</t>
  </si>
  <si>
    <t>Structure of tributary of sigmoid sinus</t>
  </si>
  <si>
    <t>Structure of tributary of small saphenous vein</t>
  </si>
  <si>
    <t>Structure of tributary of sphenoparietal sinus</t>
  </si>
  <si>
    <t>Structure of tributary of splenic vein</t>
  </si>
  <si>
    <t>Structure of tributary of straight sinus</t>
  </si>
  <si>
    <t>Structure of tributary of subclavian vein</t>
  </si>
  <si>
    <t>Structure of tributary of superficial epigastric vein</t>
  </si>
  <si>
    <t>Structure of tributary of superficial middle cerebral vein</t>
  </si>
  <si>
    <t>Structure of tributary of superficial temporal vein</t>
  </si>
  <si>
    <t>Structure of tributary of superior mesenteric vein</t>
  </si>
  <si>
    <t>Structure of tributary of superior petrosal sinus</t>
  </si>
  <si>
    <t>Structure of tributary of superior sagittal sinus</t>
  </si>
  <si>
    <t>Structure of tributary of superior thyroid vein</t>
  </si>
  <si>
    <t>Structure of tributary of supraorbital vein</t>
  </si>
  <si>
    <t>Structure of tributary of thalamostriate vein</t>
  </si>
  <si>
    <t>Structure of tributary of transverse sinus</t>
  </si>
  <si>
    <t>Structure of tributary of ulnar vein</t>
  </si>
  <si>
    <t>Structure of tributary of uterine vein</t>
  </si>
  <si>
    <t>Structure of tributary of vaginal vein</t>
  </si>
  <si>
    <t>Structure of tributary of vena comitans nervi hypoglossi</t>
  </si>
  <si>
    <t>Structure of tributary of vesical vein</t>
  </si>
  <si>
    <t>Structure of triceps surae tendon</t>
  </si>
  <si>
    <t>Structure of triceps tendon</t>
  </si>
  <si>
    <t>Structure of tricuspid area</t>
  </si>
  <si>
    <t>Structure of tricuspid valve ostium</t>
  </si>
  <si>
    <t>Structure of trigeminal ganglion</t>
  </si>
  <si>
    <t>Structure of trigeminal nerve mesencephalic nucleus</t>
  </si>
  <si>
    <t>Structure of trigeminal nerve mesencephalic tract</t>
  </si>
  <si>
    <t>Structure of trigeminal nerve spinal tract</t>
  </si>
  <si>
    <t>Structure of trigeminal nerve spinal tract nucleus</t>
  </si>
  <si>
    <t>Structure of trigeminal nerve superior sensory nucleus</t>
  </si>
  <si>
    <t>Structure of trilaminar embryo</t>
  </si>
  <si>
    <t>Structure of trimalleolar area</t>
  </si>
  <si>
    <t>Structure of triradiate cartilage</t>
  </si>
  <si>
    <t>Structure of trochanter of left femur</t>
  </si>
  <si>
    <t>Structure of trochanter of right femur</t>
  </si>
  <si>
    <t>Structure of trochanteric bursa</t>
  </si>
  <si>
    <t>Structure of trochanteric bursa of left lower limb</t>
  </si>
  <si>
    <t>Structure of trochanteric bursa of right lower limb</t>
  </si>
  <si>
    <t>Structure of trochanteric section of femur</t>
  </si>
  <si>
    <t>Structure of trochlea of femur</t>
  </si>
  <si>
    <t>Structure of trochlea of humerus</t>
  </si>
  <si>
    <t>Structure of trochlear fossa of ulna</t>
  </si>
  <si>
    <t>Structure of trochlear nucleus</t>
  </si>
  <si>
    <t>Structure of true rib</t>
  </si>
  <si>
    <t>Structure of truncus arteriosus of fetus</t>
  </si>
  <si>
    <t>Structure of trunk of portal vein</t>
  </si>
  <si>
    <t>Structure of trunk of pulmonary artery</t>
  </si>
  <si>
    <t>Structure of tubal branch of uterine artery</t>
  </si>
  <si>
    <t>Structure of tubal elevation of pharynx</t>
  </si>
  <si>
    <t>Structure of tubal end of ovary</t>
  </si>
  <si>
    <t>Structure of tubal tonsil</t>
  </si>
  <si>
    <t>Structure of tuber omentale of pancreas</t>
  </si>
  <si>
    <t>Structure of tuberal nuclei of hypothalamus</t>
  </si>
  <si>
    <t>Structure of tubercle of third rib</t>
  </si>
  <si>
    <t>Structure of tubercle of trapezial bone</t>
  </si>
  <si>
    <t>Structure of tubercle of trapezoid bone</t>
  </si>
  <si>
    <t>Structure of tuberculum impar</t>
  </si>
  <si>
    <t>Structure of tuberculum sellae</t>
  </si>
  <si>
    <t>Structure of tuberoinfundibular tract of hypothalamus</t>
  </si>
  <si>
    <t>Structure of tuberomammillary nucleus</t>
  </si>
  <si>
    <t>Structure of tuberosity of cuboid bone</t>
  </si>
  <si>
    <t>Structure of tuberosity of distal phalanx of fourth toe</t>
  </si>
  <si>
    <t>Structure of tuberosity of distal phalanx of great toe</t>
  </si>
  <si>
    <t>Structure of tuberosity of distal phalanx of hand</t>
  </si>
  <si>
    <t>Structure of tuberosity of distal phalanx of index finger</t>
  </si>
  <si>
    <t>Structure of tuberosity of distal phalanx of little finger</t>
  </si>
  <si>
    <t>Structure of tuberosity of distal phalanx of little toe</t>
  </si>
  <si>
    <t>Structure of tuberosity of distal phalanx of middle finger</t>
  </si>
  <si>
    <t>Structure of tuberosity of distal phalanx of ring finger</t>
  </si>
  <si>
    <t>Structure of tuberosity of distal phalanx of second toe</t>
  </si>
  <si>
    <t>Structure of tuberosity of distal phalanx of third toe</t>
  </si>
  <si>
    <t>Structure of tuberosity of distal phalanx of thumb</t>
  </si>
  <si>
    <t>Structure of tuberosity of first metatarsal bone</t>
  </si>
  <si>
    <t>Structure of tuberosity of navicular bone of foot</t>
  </si>
  <si>
    <t>Structure of tuberosity of phalanx of foot</t>
  </si>
  <si>
    <t>Structure of tunica albuginea of corpus cavernosum of penis</t>
  </si>
  <si>
    <t>Structure of tunica albuginea of corpus spongiosum of penis</t>
  </si>
  <si>
    <t>Structure of tunica albuginea of ovary</t>
  </si>
  <si>
    <t>Structure of tunica albuginea of testis</t>
  </si>
  <si>
    <t>Structure of tunica externa of theca folliculi</t>
  </si>
  <si>
    <t>Structure of tunica interna of eyeball</t>
  </si>
  <si>
    <t>Structure of tunica interna of theca folliculi</t>
  </si>
  <si>
    <t>Structure of tunica intima of basilar sinus</t>
  </si>
  <si>
    <t>Structure of tunica intima of cavernous sinus</t>
  </si>
  <si>
    <t>Structure of tunica intima of confluence of sinuses</t>
  </si>
  <si>
    <t>Structure of tunica intima of dural sinus</t>
  </si>
  <si>
    <t>Structure of tunica intima of external iliac artery</t>
  </si>
  <si>
    <t>Structure of tunica intima of inferior sagittal sinus</t>
  </si>
  <si>
    <t>Structure of tunica intima of lateral venous sinus</t>
  </si>
  <si>
    <t>Structure of tunica intima of superior sagittal sinus</t>
  </si>
  <si>
    <t>Structure of tunica intima of systemic blood vessel</t>
  </si>
  <si>
    <t>Structure of tunica of left testis</t>
  </si>
  <si>
    <t>Structure of tunica of right testis</t>
  </si>
  <si>
    <t>Structure of tunnel of tendon</t>
  </si>
  <si>
    <t>Structure of turn of cochlear canal</t>
  </si>
  <si>
    <t>Structure of twelfth costal cartilage</t>
  </si>
  <si>
    <t>Structure of twelfth costochondral junction</t>
  </si>
  <si>
    <t>Structure of twelfth costocorporeal joint</t>
  </si>
  <si>
    <t>Structure of twelfth thoracic nerve</t>
  </si>
  <si>
    <t>Structure of two tooth surfaces</t>
  </si>
  <si>
    <t>Structure of tympanic anulus</t>
  </si>
  <si>
    <t>Structure of tympanic cavity of left ear</t>
  </si>
  <si>
    <t>Structure of tympanic cavity of right ear</t>
  </si>
  <si>
    <t>Structure of tympanic nerve</t>
  </si>
  <si>
    <t>Structure of tympanic ostium of Eustachian tube</t>
  </si>
  <si>
    <t>Structure of tympanic part of temporal bone</t>
  </si>
  <si>
    <t>Structure of tympanic vein</t>
  </si>
  <si>
    <t>Structure of tympanostapedial syndesmosis</t>
  </si>
  <si>
    <t>Structure of type of bone</t>
  </si>
  <si>
    <t>Structure of type of vein</t>
  </si>
  <si>
    <t>Structure of type of vessel</t>
  </si>
  <si>
    <t>Structure of ulnar artery</t>
  </si>
  <si>
    <t>Structure of ulnar border of wrist region</t>
  </si>
  <si>
    <t>Structure of ulnar branch of medial antebrachial cutaneous nerve</t>
  </si>
  <si>
    <t>Structure of ulnar collateral ligament of elbow</t>
  </si>
  <si>
    <t>Structure of ulnar head of extensor carpi ulnaris muscle</t>
  </si>
  <si>
    <t>Structure of ulnar head of flexor carpi ulnaris muscle</t>
  </si>
  <si>
    <t>Structure of ulnar head of pronator teres muscle</t>
  </si>
  <si>
    <t>Structure of ulnar nerve</t>
  </si>
  <si>
    <t>Structure of ulnar nerve muscular branches</t>
  </si>
  <si>
    <t>Structure of ulnar nerve of wrist region</t>
  </si>
  <si>
    <t>Structure of ulnar nerve palmar branch</t>
  </si>
  <si>
    <t>Structure of ulnar notch of radius</t>
  </si>
  <si>
    <t>Structure of ulnar tuberosity</t>
  </si>
  <si>
    <t>Structure of ulnar tunnel</t>
  </si>
  <si>
    <t>Structure of ulnar vein</t>
  </si>
  <si>
    <t>Structure of ulnocarpal meniscus homologue</t>
  </si>
  <si>
    <t>Structure of ultimobranchial gland</t>
  </si>
  <si>
    <t>Structure of umbilical artery</t>
  </si>
  <si>
    <t>Structure of umbilical blood vessel</t>
  </si>
  <si>
    <t>Structure of umbilical cord stump</t>
  </si>
  <si>
    <t>Structure of umbilical portion of portal vein</t>
  </si>
  <si>
    <t>Structure of umbilical ring</t>
  </si>
  <si>
    <t>Structure of umbilical vein</t>
  </si>
  <si>
    <t>Structure of umbo of tympanic membrane</t>
  </si>
  <si>
    <t>Structure of uncinate fasciculus</t>
  </si>
  <si>
    <t>Structure of uncinate process of pancreas</t>
  </si>
  <si>
    <t>Structure of uncus of hippocampus</t>
  </si>
  <si>
    <t>Structure of under border of eighth rib</t>
  </si>
  <si>
    <t>Structure of under border of eleventh rib</t>
  </si>
  <si>
    <t>Structure of under border of fifth rib</t>
  </si>
  <si>
    <t>Structure of under border of first rib</t>
  </si>
  <si>
    <t>Structure of under border of fourth rib</t>
  </si>
  <si>
    <t>Structure of under border of ninth rib</t>
  </si>
  <si>
    <t>Structure of under border of rib</t>
  </si>
  <si>
    <t>Structure of under border of second rib</t>
  </si>
  <si>
    <t>Structure of under border of seventh rib</t>
  </si>
  <si>
    <t>Structure of under border of sixth rib</t>
  </si>
  <si>
    <t>Structure of under border of tenth rib</t>
  </si>
  <si>
    <t>Structure of under border of third rib</t>
  </si>
  <si>
    <t>Structure of under border of twelfth rib</t>
  </si>
  <si>
    <t>Structure of undescended left testis</t>
  </si>
  <si>
    <t>Structure of undescended right testis</t>
  </si>
  <si>
    <t>Structure of upper abdominal quadrant</t>
  </si>
  <si>
    <t>Structure of upper alveolar ridge mucosa</t>
  </si>
  <si>
    <t>Structure of upper anterior segmental branch of renal artery</t>
  </si>
  <si>
    <t>Structure of upper border of eighth rib</t>
  </si>
  <si>
    <t>Structure of upper border of eleventh rib</t>
  </si>
  <si>
    <t>Structure of upper border of fifth rib</t>
  </si>
  <si>
    <t>Structure of upper border of first rib</t>
  </si>
  <si>
    <t>Structure of upper border of fourth rib</t>
  </si>
  <si>
    <t>Structure of upper border of ninth rib</t>
  </si>
  <si>
    <t>Structure of upper border of rib</t>
  </si>
  <si>
    <t>Structure of upper border of second rib</t>
  </si>
  <si>
    <t>Structure of upper border of seventh rib</t>
  </si>
  <si>
    <t>Structure of upper border of sixth rib</t>
  </si>
  <si>
    <t>Structure of upper border of tenth rib</t>
  </si>
  <si>
    <t>Structure of upper border of third rib</t>
  </si>
  <si>
    <t>Structure of upper border of twelfth rib</t>
  </si>
  <si>
    <t>Structure of upper buccal frenum</t>
  </si>
  <si>
    <t>Structure of upper cervical spinal cord</t>
  </si>
  <si>
    <t>Structure of upper chest wall</t>
  </si>
  <si>
    <t>Structure of upper female genital system</t>
  </si>
  <si>
    <t>Structure of upper female genitourinary tract</t>
  </si>
  <si>
    <t>Structure of upper inner quadrant of breast</t>
  </si>
  <si>
    <t>Structure of upper inner quadrant of left female breast</t>
  </si>
  <si>
    <t>Structure of upper inner quadrant of right female breast</t>
  </si>
  <si>
    <t>Structure of upper lacrimal punctum</t>
  </si>
  <si>
    <t>Structure of upper limb fascial compartment</t>
  </si>
  <si>
    <t>Structure of upper lobe of left lung</t>
  </si>
  <si>
    <t>Structure of upper lobe of lung</t>
  </si>
  <si>
    <t>Structure of upper lobe of right lung</t>
  </si>
  <si>
    <t>Structure of upper male genitourinary tract</t>
  </si>
  <si>
    <t>Structure of upper outer quadrant of breast</t>
  </si>
  <si>
    <t>Structure of upper outer quadrant of buttock</t>
  </si>
  <si>
    <t>Structure of upper outer quadrant of left female breast</t>
  </si>
  <si>
    <t>Structure of upper outer quadrant of right female breast</t>
  </si>
  <si>
    <t>Structure of upper respiratory space</t>
  </si>
  <si>
    <t>Structure of upper respiratory tract cavity</t>
  </si>
  <si>
    <t>Structure of upper thigh region</t>
  </si>
  <si>
    <t>Structure of upper third of esophagus</t>
  </si>
  <si>
    <t>Structure of upper third of trachea</t>
  </si>
  <si>
    <t>Structure of upper third of vagina</t>
  </si>
  <si>
    <t>Structure of upper thoracic esophagus</t>
  </si>
  <si>
    <t>Structure of upper thoracic spinal cord</t>
  </si>
  <si>
    <t>Structure of upper urinary system</t>
  </si>
  <si>
    <t>Structure of upper urinary tract proper</t>
  </si>
  <si>
    <t>Structure of urachus</t>
  </si>
  <si>
    <t>Structure of ureteral branch of ovarian artery</t>
  </si>
  <si>
    <t>Structure of ureteral branch of testicular artery</t>
  </si>
  <si>
    <t>Structure of ureteral lumen</t>
  </si>
  <si>
    <t>Structure of ureteral orifice</t>
  </si>
  <si>
    <t>Structure of ureteral plexus</t>
  </si>
  <si>
    <t>Structure of ureteropelvic junction</t>
  </si>
  <si>
    <t>Structure of urethral artery</t>
  </si>
  <si>
    <t>Structure of urethral aspect of corona of penis</t>
  </si>
  <si>
    <t>Structure of urethral aspect of corpus penis</t>
  </si>
  <si>
    <t>Structure of urethral aspect of distal third of shaft of penis</t>
  </si>
  <si>
    <t>Structure of urethral aspect of middle third of shaft of penis</t>
  </si>
  <si>
    <t>Structure of urethral aspect of neck of glans penis</t>
  </si>
  <si>
    <t>Structure of urethral aspect of penis</t>
  </si>
  <si>
    <t>Structure of urethral aspect of proximal third of shaft of penis</t>
  </si>
  <si>
    <t>Structure of urethral lacunae</t>
  </si>
  <si>
    <t>Structure of urethral lumen</t>
  </si>
  <si>
    <t>Structure of urethral meatus</t>
  </si>
  <si>
    <t>Structure of urinary bladder cavity</t>
  </si>
  <si>
    <t>Structure of urinary bladder muscular sphincter</t>
  </si>
  <si>
    <t>Structure of urinary organ</t>
  </si>
  <si>
    <t>Structure of urinary tract in pelvic cavity</t>
  </si>
  <si>
    <t>Structure of urinary tract proper</t>
  </si>
  <si>
    <t>Structure of urogenital diaphragmatic fascia</t>
  </si>
  <si>
    <t>Structure of urogenital organ</t>
  </si>
  <si>
    <t>Structure of urogenital region of perineum</t>
  </si>
  <si>
    <t>Structure of uterine artery</t>
  </si>
  <si>
    <t>Structure of uterine end of ovary</t>
  </si>
  <si>
    <t>Structure of uterine ligament</t>
  </si>
  <si>
    <t>Structure of uterine ostium of fallopian tube</t>
  </si>
  <si>
    <t>Structure of uterine paracervical lymph node</t>
  </si>
  <si>
    <t>Structure of uterine part of placenta</t>
  </si>
  <si>
    <t>Structure of uterine portion of fallopian tube</t>
  </si>
  <si>
    <t>Structure of uterine serosa</t>
  </si>
  <si>
    <t>Structure of uterine subserosa</t>
  </si>
  <si>
    <t>Structure of uterine tubal epithelium</t>
  </si>
  <si>
    <t>Structure of uterine tubal muscularis</t>
  </si>
  <si>
    <t>Structure of uterine tubal plicae</t>
  </si>
  <si>
    <t>Structure of uterine tubal serosa</t>
  </si>
  <si>
    <t>Structure of uterine tubal subserosa</t>
  </si>
  <si>
    <t>Structure of uterine vein</t>
  </si>
  <si>
    <t>Structure of uterine venous plexus</t>
  </si>
  <si>
    <t>Structure of uterine wall</t>
  </si>
  <si>
    <t>Structure of uterosacral ligament</t>
  </si>
  <si>
    <t>Structure of uterovaginal plexus</t>
  </si>
  <si>
    <t>Structure of utriculosaccular duct</t>
  </si>
  <si>
    <t>Structure of uveal tract of left eye</t>
  </si>
  <si>
    <t>Structure of uveal tract of right eye</t>
  </si>
  <si>
    <t>Structure of uvula of bladder</t>
  </si>
  <si>
    <t>Structure of uvula vermis</t>
  </si>
  <si>
    <t>Structure of uvular muscle</t>
  </si>
  <si>
    <t>Structure of vaginal artery</t>
  </si>
  <si>
    <t>Structure of vaginal canal</t>
  </si>
  <si>
    <t>Structure of vaginal muscularis</t>
  </si>
  <si>
    <t>Structure of vaginal nerves</t>
  </si>
  <si>
    <t>Structure of vaginal rugae</t>
  </si>
  <si>
    <t>Structure of vaginal urethral carina</t>
  </si>
  <si>
    <t>Structure of vaginal vault</t>
  </si>
  <si>
    <t>Structure of vaginal venous plexus</t>
  </si>
  <si>
    <t>Structure of vagus nerve anterior gastric branch</t>
  </si>
  <si>
    <t>Structure of vagus nerve auricular branch</t>
  </si>
  <si>
    <t>Structure of vagus nerve bronchial branch</t>
  </si>
  <si>
    <t>Structure of vagus nerve cardiac thoracic branch</t>
  </si>
  <si>
    <t>Structure of vagus nerve esophageal branch</t>
  </si>
  <si>
    <t>Structure of vagus nerve gastric branch</t>
  </si>
  <si>
    <t>Structure of vagus nerve hepatic branch</t>
  </si>
  <si>
    <t>Structure of vagus nerve inferior cardiac branch</t>
  </si>
  <si>
    <t>Structure of vagus nerve intestinal branch</t>
  </si>
  <si>
    <t>Structure of vagus nerve parasympathetic fibers</t>
  </si>
  <si>
    <t>Structure of vagus nerve parasympathetic fibers to cardiac plexus</t>
  </si>
  <si>
    <t>Structure of vagus nerve parasympathetic fibers to intestines</t>
  </si>
  <si>
    <t>Structure of vagus nerve parasympathetic fibers to kidneys</t>
  </si>
  <si>
    <t>Structure of vagus nerve parasympathetic fibers to liver, gallbladder, bile ducts and pancreas</t>
  </si>
  <si>
    <t>Structure of vagus nerve parasympathetic fibers to pulmonary plexus</t>
  </si>
  <si>
    <t>Structure of vagus nerve pharyngeal plexus</t>
  </si>
  <si>
    <t>Structure of vagus nerve posterior gastric branch</t>
  </si>
  <si>
    <t>Structure of vagus nerve superior cardiac branch</t>
  </si>
  <si>
    <t>Structure of vagus nerve visceral branch</t>
  </si>
  <si>
    <t>Structure of vallate papillae of tongue</t>
  </si>
  <si>
    <t>Structure of vallecula of epiglottis</t>
  </si>
  <si>
    <t>Structure of valve of coronary sinus</t>
  </si>
  <si>
    <t>Structure of valve of foramen ovale</t>
  </si>
  <si>
    <t>Structure of valve of fossa navicularis of urethra</t>
  </si>
  <si>
    <t>Structure of valve of Heister</t>
  </si>
  <si>
    <t>Structure of valve of inferior vena cava</t>
  </si>
  <si>
    <t>Structure of valve of sinus</t>
  </si>
  <si>
    <t>Structure of valve of vein</t>
  </si>
  <si>
    <t>Structure of vasa vasorum</t>
  </si>
  <si>
    <t>Structure of vascular fold of cecum</t>
  </si>
  <si>
    <t>Structure of vascular lacuna of iliac fascia</t>
  </si>
  <si>
    <t>Structure of vascular sinusoid</t>
  </si>
  <si>
    <t>Structure of vascular smooth muscle of orbit</t>
  </si>
  <si>
    <t>Structure of vascular supply of and/or within uterus</t>
  </si>
  <si>
    <t>Structure of vasculature within stomach</t>
  </si>
  <si>
    <t>Structure of vasculature within uterus</t>
  </si>
  <si>
    <t>Structure of vastus intermedius muscle</t>
  </si>
  <si>
    <t>Structure of vastus lateralis muscle</t>
  </si>
  <si>
    <t>Structure of vastus medialis muscle</t>
  </si>
  <si>
    <t>Structure of vault of skull</t>
  </si>
  <si>
    <t>Structure of vein of abdomen proper</t>
  </si>
  <si>
    <t>Structure of vein of abdominal cross-sectional segment of trunk</t>
  </si>
  <si>
    <t>Structure of vein of ankle region</t>
  </si>
  <si>
    <t>Structure of vein of calf</t>
  </si>
  <si>
    <t>Structure of vein of hand</t>
  </si>
  <si>
    <t>Structure of vein of head</t>
  </si>
  <si>
    <t>Structure of vein of heel</t>
  </si>
  <si>
    <t>Structure of vein of left ankle region</t>
  </si>
  <si>
    <t>Structure of vein of left calf</t>
  </si>
  <si>
    <t>Structure of vein of left extremity</t>
  </si>
  <si>
    <t>Structure of vein of left foot</t>
  </si>
  <si>
    <t>Structure of vein of left heel</t>
  </si>
  <si>
    <t>Structure of vein of left lower extremity</t>
  </si>
  <si>
    <t>Structure of vein of left lower leg</t>
  </si>
  <si>
    <t>Structure of vein of left lung</t>
  </si>
  <si>
    <t>Structure of vein of left thigh</t>
  </si>
  <si>
    <t>Structure of vein of left upper limb</t>
  </si>
  <si>
    <t>Structure of vein of lower extremity</t>
  </si>
  <si>
    <t>Structure of vein of lower leg</t>
  </si>
  <si>
    <t>Structure of vein of neck</t>
  </si>
  <si>
    <t>Structure of vein of pelvic cross-sectional segment of trunk</t>
  </si>
  <si>
    <t>Structure of vein of pulmonary circulation</t>
  </si>
  <si>
    <t>Structure of vein of right ankle region</t>
  </si>
  <si>
    <t>Structure of vein of right calf</t>
  </si>
  <si>
    <t>Structure of vein of right extremity</t>
  </si>
  <si>
    <t>Structure of vein of right foot</t>
  </si>
  <si>
    <t>Structure of vein of right heel</t>
  </si>
  <si>
    <t>Structure of vein of right lower extremity</t>
  </si>
  <si>
    <t>Structure of vein of right lower leg</t>
  </si>
  <si>
    <t>Structure of vein of right lung</t>
  </si>
  <si>
    <t>Structure of vein of right thigh</t>
  </si>
  <si>
    <t>Structure of vein of right upper limb</t>
  </si>
  <si>
    <t>Structure of vein of septum pellucidum</t>
  </si>
  <si>
    <t>Structure of vein of skull</t>
  </si>
  <si>
    <t>Structure of vein of the brain stem</t>
  </si>
  <si>
    <t>Structure of vein of the bulb of the penis</t>
  </si>
  <si>
    <t>Structure of vein of the bulb of the vestibule</t>
  </si>
  <si>
    <t>Structure of vein of the caudate nucleus</t>
  </si>
  <si>
    <t>Structure of vein of the cochlear aqueduct</t>
  </si>
  <si>
    <t>Structure of vein of the knee</t>
  </si>
  <si>
    <t>Structure of vein of the lateral recess of the fourth ventricle</t>
  </si>
  <si>
    <t>Structure of vein of the medulla oblongata</t>
  </si>
  <si>
    <t>Structure of vein of the round window</t>
  </si>
  <si>
    <t>Structure of vein of the scala tympani</t>
  </si>
  <si>
    <t>Structure of vein of the scala vestibuli</t>
  </si>
  <si>
    <t>Structure of vein of the uncus</t>
  </si>
  <si>
    <t>Structure of vein of thigh</t>
  </si>
  <si>
    <t>Structure of vein of thorax</t>
  </si>
  <si>
    <t>Structure of vein of trunk</t>
  </si>
  <si>
    <t>Structure of vein of upper extremity</t>
  </si>
  <si>
    <t>Structure of vein of viscus</t>
  </si>
  <si>
    <t>Structure of vein within common bile duct</t>
  </si>
  <si>
    <t>Structure of vein within gallbladder</t>
  </si>
  <si>
    <t>Structure of vein within kidney</t>
  </si>
  <si>
    <t>Structure of vein within spleen</t>
  </si>
  <si>
    <t>Structure of vein within stomach</t>
  </si>
  <si>
    <t>Structure of vein within uterus</t>
  </si>
  <si>
    <t>Structure of vellus hair</t>
  </si>
  <si>
    <t>Structure of vellus hair of face</t>
  </si>
  <si>
    <t>Structure of vena comitans nervi hypoglossi</t>
  </si>
  <si>
    <t>Structure of venous drainage from and/or within kidney</t>
  </si>
  <si>
    <t>Structure of venous drainage from and/or within spleen</t>
  </si>
  <si>
    <t>Structure of venous drainage from and/or within stomach</t>
  </si>
  <si>
    <t>Structure of venous drainage from and/or within uterus</t>
  </si>
  <si>
    <t>Structure of venous network</t>
  </si>
  <si>
    <t>Structure of venous plexus of skull</t>
  </si>
  <si>
    <t>Structure of venous plexus of the foramen ovale basis cranii</t>
  </si>
  <si>
    <t>Structure of venous plexus of the hypoglossal canal</t>
  </si>
  <si>
    <t>Structure of venous sinus</t>
  </si>
  <si>
    <t>Structure of venous system of lower extremity</t>
  </si>
  <si>
    <t>Structure of venous system of upper extremity</t>
  </si>
  <si>
    <t>Structure of ventral anterior nucleus of thalamus</t>
  </si>
  <si>
    <t>Structure of ventral aspect of penoscrotal junction</t>
  </si>
  <si>
    <t>Structure of ventral branch of spinal nerve of cauda equina</t>
  </si>
  <si>
    <t>Structure of ventral cochlear nucleus</t>
  </si>
  <si>
    <t>Structure of ventral corticospinal tract</t>
  </si>
  <si>
    <t>Structure of ventral lateral nucleus of thalamus</t>
  </si>
  <si>
    <t>Structure of ventral nuclear group of thalamus</t>
  </si>
  <si>
    <t>Structure of ventral nucleus of trapezoid body</t>
  </si>
  <si>
    <t>Structure of ventral posterior inferior nucleus</t>
  </si>
  <si>
    <t>Structure of ventral posterior nucleus of thalamus</t>
  </si>
  <si>
    <t>Structure of ventral posterolateral nucleus of thalamus</t>
  </si>
  <si>
    <t>Structure of ventral posteromedial nucleus of thalamus</t>
  </si>
  <si>
    <t>Structure of ventral reticular part of substantia nigra</t>
  </si>
  <si>
    <t>Structure of ventral sacrococcygeal ligament</t>
  </si>
  <si>
    <t>Structure of ventral sacrococcygeus muscle</t>
  </si>
  <si>
    <t>Structure of ventral sacroiliac ligaments</t>
  </si>
  <si>
    <t>Structure of ventral spinocerebellar tract</t>
  </si>
  <si>
    <t>Structure of ventral spinocerebellar tract of pons</t>
  </si>
  <si>
    <t>Structure of ventral spinothalamic tract</t>
  </si>
  <si>
    <t>Structure of ventral tegmental decussation</t>
  </si>
  <si>
    <t>Structure of ventral tegmental nuclei of midbrain</t>
  </si>
  <si>
    <t>Structure of ventral white commissure of spinal cord</t>
  </si>
  <si>
    <t>Structure of ventricle of larynx</t>
  </si>
  <si>
    <t>Structure of ventricular fold of larynx</t>
  </si>
  <si>
    <t>Structure of ventricular vein</t>
  </si>
  <si>
    <t>Structure of ventromedial hypothalamic nucleus</t>
  </si>
  <si>
    <t>Structure of venulae rectae of medulla of kidney</t>
  </si>
  <si>
    <t>Structure of venule</t>
  </si>
  <si>
    <t>Structure of vermilion border of lip</t>
  </si>
  <si>
    <t>Structure of vermilion border of lower lip</t>
  </si>
  <si>
    <t>Structure of vermilion border of upper lip</t>
  </si>
  <si>
    <t>Structure of vermilion of lip</t>
  </si>
  <si>
    <t>Structure of vermilion of lower lip</t>
  </si>
  <si>
    <t>Structure of vermilion of upper lip</t>
  </si>
  <si>
    <t>Structure of vertebral artery</t>
  </si>
  <si>
    <t>Structure of vertebral column</t>
  </si>
  <si>
    <t>Structure of vertebral column and/or spinal cord</t>
  </si>
  <si>
    <t>Structure of vertebral endplate</t>
  </si>
  <si>
    <t>Structure of vertebral ganglion</t>
  </si>
  <si>
    <t>Structure of vertebral nerve</t>
  </si>
  <si>
    <t>Structure of vertebral part of medial surface of lung</t>
  </si>
  <si>
    <t>Structure of vertebral plexus</t>
  </si>
  <si>
    <t>Structure of vertebral vein</t>
  </si>
  <si>
    <t>Structure of vertex of cornea</t>
  </si>
  <si>
    <t>Structure of vertex region of scalp</t>
  </si>
  <si>
    <t>Structure of vertical muscle of tongue</t>
  </si>
  <si>
    <t>Structure of vertical occipital fasciculus</t>
  </si>
  <si>
    <t>Structure of vesalian bone</t>
  </si>
  <si>
    <t>Structure of vesical artery</t>
  </si>
  <si>
    <t>Structure of vesical plexus</t>
  </si>
  <si>
    <t>Structure of vesical surface of uterus</t>
  </si>
  <si>
    <t>Structure of vesical vein</t>
  </si>
  <si>
    <t>Structure of vesical venous plexus</t>
  </si>
  <si>
    <t>Structure of vesicouterine pouch</t>
  </si>
  <si>
    <t>Structure of vesicular bursa of sternohyoid muscle</t>
  </si>
  <si>
    <t>Structure of vestibular branch of vestibulocochlear artery</t>
  </si>
  <si>
    <t>Structure of vestibular bulb of vagina</t>
  </si>
  <si>
    <t>Structure of vestibular fissure of cochlear canal</t>
  </si>
  <si>
    <t>Structure of vestibular ganglion</t>
  </si>
  <si>
    <t>Structure of vestibular ligament of larynx</t>
  </si>
  <si>
    <t>Structure of vestibular surface of root of tooth</t>
  </si>
  <si>
    <t>Structure of vestibular surface of tooth</t>
  </si>
  <si>
    <t>Structure of vestibular system</t>
  </si>
  <si>
    <t>Structure of vestibular vein</t>
  </si>
  <si>
    <t>Structure of vestibule of larynx</t>
  </si>
  <si>
    <t>Structure of vestibule of left inner ear</t>
  </si>
  <si>
    <t>Structure of vestibule of mouth</t>
  </si>
  <si>
    <t>Structure of vestibule of omental bursa</t>
  </si>
  <si>
    <t>Structure of vestibule of right inner ear</t>
  </si>
  <si>
    <t>Structure of vestibulocochlear artery</t>
  </si>
  <si>
    <t>Structure of vestibulogingival sulcus</t>
  </si>
  <si>
    <t>Structure of vestibulospinal tract</t>
  </si>
  <si>
    <t>Structure of villous fold of stomach</t>
  </si>
  <si>
    <t>Structure of vincula tendinum of foot</t>
  </si>
  <si>
    <t>Structure of vincula tendinum of tendons of fingers</t>
  </si>
  <si>
    <t>Structure of vinculum breve</t>
  </si>
  <si>
    <t>Structure of vinculum longum</t>
  </si>
  <si>
    <t>Structure of visceral aspect of liver</t>
  </si>
  <si>
    <t>Structure of visceral fascia of pelvis</t>
  </si>
  <si>
    <t>Structure of visceral layer of Bowman's capsule</t>
  </si>
  <si>
    <t>Structure of visceral layer of tunica vaginalis</t>
  </si>
  <si>
    <t>Structure of visceral pericardium</t>
  </si>
  <si>
    <t>Structure of visceral peritoneal mesothelium</t>
  </si>
  <si>
    <t>Structure of visceral surface of spleen</t>
  </si>
  <si>
    <t>Structure of viscus</t>
  </si>
  <si>
    <t>Structure of visual system</t>
  </si>
  <si>
    <t>Structure of vitelline artery of placenta</t>
  </si>
  <si>
    <t>Structure of vitelline blood vessel of placenta</t>
  </si>
  <si>
    <t>Structure of vitelline vein of placenta</t>
  </si>
  <si>
    <t>Structure of vitreous humor of eye</t>
  </si>
  <si>
    <t>Structure of vitreous stroma</t>
  </si>
  <si>
    <t>Structure of vocal ligament of larynx</t>
  </si>
  <si>
    <t>Structure of vocal process of arytenoid cartilage</t>
  </si>
  <si>
    <t>Structure of vocalis muscle</t>
  </si>
  <si>
    <t>Structure of volar metacarpal artery</t>
  </si>
  <si>
    <t>Structure of volar plate of distal interphalangeal joint of finger</t>
  </si>
  <si>
    <t>Structure of volar plate of interphalangeal joint of finger</t>
  </si>
  <si>
    <t>Structure of volar plate of interphalangeal joint of thumb</t>
  </si>
  <si>
    <t>Structure of volar plate of joint of finger</t>
  </si>
  <si>
    <t>Structure of volar plate of joint of index finger</t>
  </si>
  <si>
    <t>Structure of volar plate of joint of index finger of left hand</t>
  </si>
  <si>
    <t>Structure of volar plate of joint of index finger of right hand</t>
  </si>
  <si>
    <t>Structure of volar plate of joint of left little finger</t>
  </si>
  <si>
    <t>Structure of volar plate of joint of left middle finger</t>
  </si>
  <si>
    <t>Structure of volar plate of joint of left ring finger</t>
  </si>
  <si>
    <t>Structure of volar plate of joint of little finger</t>
  </si>
  <si>
    <t>Structure of volar plate of joint of middle finger</t>
  </si>
  <si>
    <t>Structure of volar plate of joint of right little finger</t>
  </si>
  <si>
    <t>Structure of volar plate of joint of right middle finger</t>
  </si>
  <si>
    <t>Structure of volar plate of joint of right ring finger</t>
  </si>
  <si>
    <t>Structure of volar plate of joint of ring finger</t>
  </si>
  <si>
    <t>Structure of volar plate of metacarpophalangeal joint of finger</t>
  </si>
  <si>
    <t>Structure of volar plate of metacarpophalangeal joint of thumb</t>
  </si>
  <si>
    <t>Structure of volar plate of proximal interphalangeal joint of finger</t>
  </si>
  <si>
    <t>Structure of volar plate of thumb</t>
  </si>
  <si>
    <t>Structure of vomero-premaxillary suture</t>
  </si>
  <si>
    <t>Structure of vomeronasal cartilage</t>
  </si>
  <si>
    <t>Structure of vortex of the heart</t>
  </si>
  <si>
    <t>Structure of vortex veins</t>
  </si>
  <si>
    <t>Structure of vulvar connective tissue</t>
  </si>
  <si>
    <t>Structure of vulvar mucous membrane</t>
  </si>
  <si>
    <t>Structure of waist (surface region)</t>
  </si>
  <si>
    <t>Structure of waist of scaphoid bone</t>
  </si>
  <si>
    <t>Structure of waist region of trunk</t>
  </si>
  <si>
    <t>Structure of wall of abdominal aorta</t>
  </si>
  <si>
    <t>Structure of wall of abdominal proper segment of trunk</t>
  </si>
  <si>
    <t>Structure of wall of anterior cerebral artery</t>
  </si>
  <si>
    <t>Structure of wall of anterior spinal artery</t>
  </si>
  <si>
    <t>Structure of wall of aorta</t>
  </si>
  <si>
    <t>Structure of wall of aortic arch</t>
  </si>
  <si>
    <t>Structure of wall of artery of head, neck and/or brain</t>
  </si>
  <si>
    <t>Structure of wall of artery of lower extremity</t>
  </si>
  <si>
    <t>Structure of wall of artery of upper extremity</t>
  </si>
  <si>
    <t>Structure of wall of ascending aorta</t>
  </si>
  <si>
    <t>Structure of wall of basilar artery</t>
  </si>
  <si>
    <t>Structure of wall of biliary tract</t>
  </si>
  <si>
    <t>Structure of wall of blood vessel</t>
  </si>
  <si>
    <t>Structure of wall of body region</t>
  </si>
  <si>
    <t>Structure of wall of carotid artery</t>
  </si>
  <si>
    <t>Structure of wall of celiac artery</t>
  </si>
  <si>
    <t>Structure of wall of cerebral artery</t>
  </si>
  <si>
    <t>Structure of wall of cervical artery</t>
  </si>
  <si>
    <t>Structure of wall of cervix</t>
  </si>
  <si>
    <t>Structure of wall of common bile duct</t>
  </si>
  <si>
    <t>Structure of wall of coronary artery</t>
  </si>
  <si>
    <t>Structure of wall of descending aorta</t>
  </si>
  <si>
    <t>Structure of wall of descending thoracic aorta</t>
  </si>
  <si>
    <t>Structure of wall of external carotid artery</t>
  </si>
  <si>
    <t>Structure of wall of femoral artery</t>
  </si>
  <si>
    <t>Structure of wall of hepatic artery</t>
  </si>
  <si>
    <t>Structure of wall of iliac artery</t>
  </si>
  <si>
    <t>Structure of wall of internal carotid artery</t>
  </si>
  <si>
    <t>Structure of wall of intracranial artery</t>
  </si>
  <si>
    <t>Structure of wall of intrahepatic biliary tract</t>
  </si>
  <si>
    <t>Structure of wall of large intestine</t>
  </si>
  <si>
    <t>Structure of wall of left brachial artery</t>
  </si>
  <si>
    <t>Structure of wall of left carotid artery</t>
  </si>
  <si>
    <t>Structure of wall of left femoral artery</t>
  </si>
  <si>
    <t>Structure of wall of left iliac artery</t>
  </si>
  <si>
    <t>Structure of wall of left popliteal artery</t>
  </si>
  <si>
    <t>Structure of wall of left renal artery</t>
  </si>
  <si>
    <t>Structure of wall of left subclavian artery</t>
  </si>
  <si>
    <t>Structure of wall of left vertebral artery</t>
  </si>
  <si>
    <t>Structure of wall of mesenteric artery</t>
  </si>
  <si>
    <t>Structure of wall of precerebral artery</t>
  </si>
  <si>
    <t>Structure of wall of pulmonary artery</t>
  </si>
  <si>
    <t>Structure of wall of renal artery</t>
  </si>
  <si>
    <t>Structure of wall of right brachial artery</t>
  </si>
  <si>
    <t>Structure of wall of right carotid artery</t>
  </si>
  <si>
    <t>Structure of wall of right femoral artery</t>
  </si>
  <si>
    <t>Structure of wall of right iliac artery</t>
  </si>
  <si>
    <t>Structure of wall of right popliteal artery</t>
  </si>
  <si>
    <t>Structure of wall of right renal artery</t>
  </si>
  <si>
    <t>Structure of wall of right subclavian artery</t>
  </si>
  <si>
    <t>Structure of wall of right vertebral artery</t>
  </si>
  <si>
    <t>Structure of wall of small intestine</t>
  </si>
  <si>
    <t>Structure of wall of subclavian artery</t>
  </si>
  <si>
    <t>Structure of wall of thoracic aorta</t>
  </si>
  <si>
    <t>Structure of wall of tympanic cavity</t>
  </si>
  <si>
    <t>Structure of wall of urinary bladder</t>
  </si>
  <si>
    <t>Structure of wall of vein</t>
  </si>
  <si>
    <t>Structure of wall of vertebral artery</t>
  </si>
  <si>
    <t>Structure of Wharton's jelly</t>
  </si>
  <si>
    <t>Structure of white commissure of spinal cord</t>
  </si>
  <si>
    <t>Structure of white matter of frontal lobe</t>
  </si>
  <si>
    <t>Structure of white matter of insula</t>
  </si>
  <si>
    <t>Structure of white matter of occipital lobe</t>
  </si>
  <si>
    <t>Structure of white matter of parietal lobe</t>
  </si>
  <si>
    <t>Structure of white matter of temporal lobe</t>
  </si>
  <si>
    <t>Structure of white rami communicantes</t>
  </si>
  <si>
    <t>Structure of wing of sphenoid bone</t>
  </si>
  <si>
    <t>Structure of wormian bone</t>
  </si>
  <si>
    <t>Structure of wrist and/or hand</t>
  </si>
  <si>
    <t>Structure of xiphisternum region</t>
  </si>
  <si>
    <t>Structure of xiphoid process of sternum</t>
  </si>
  <si>
    <t>Structure of xiphosternal synchondrosis</t>
  </si>
  <si>
    <t>Structure of yellow bone marrow</t>
  </si>
  <si>
    <t>Structure of yolk stalk</t>
  </si>
  <si>
    <t>Structure of zona incerta</t>
  </si>
  <si>
    <t>Structure of zona orbicularis of hip joint</t>
  </si>
  <si>
    <t>Structure of zonular fibers</t>
  </si>
  <si>
    <t>Structure of zonular spaces</t>
  </si>
  <si>
    <t>Structure of zygomatic and/or maxillary bone</t>
  </si>
  <si>
    <t>Structure of zygomatic bone and/or bone of zygomatic arch</t>
  </si>
  <si>
    <t>Structure of zygomatic branch of lacrimal artery</t>
  </si>
  <si>
    <t>Structure of zygomatic nerve</t>
  </si>
  <si>
    <t>Structure of zygomatic process of maxilla</t>
  </si>
  <si>
    <t>Structure of zygomatic process of temporal bone</t>
  </si>
  <si>
    <t>Structure of zygomatic region of face</t>
  </si>
  <si>
    <t>Structure of zygomatico-orbital artery</t>
  </si>
  <si>
    <t>Structure of zygomaticomaxillary suture of skull</t>
  </si>
  <si>
    <t>Structure of zygomaticus major muscle</t>
  </si>
  <si>
    <t>Structure of zygomaticus minor muscle</t>
  </si>
  <si>
    <t>Structure of zygomaticus muscle</t>
  </si>
  <si>
    <t>Structure of zygote</t>
  </si>
  <si>
    <t>Struma ovarii</t>
  </si>
  <si>
    <t>Struma ovarii, malignant</t>
  </si>
  <si>
    <t>Strumal carcinoid</t>
  </si>
  <si>
    <t>Struvite calculus</t>
  </si>
  <si>
    <t>Stucco keratosis</t>
  </si>
  <si>
    <t>Styloid process of skull</t>
  </si>
  <si>
    <t>Subacute abscess</t>
  </si>
  <si>
    <t>Subacute fibrosis</t>
  </si>
  <si>
    <t>Subacute granulomatous inflammation</t>
  </si>
  <si>
    <t>Subacute hemorrhage</t>
  </si>
  <si>
    <t>Subacute hydrops</t>
  </si>
  <si>
    <t>Subacute lymphocytic inflammation</t>
  </si>
  <si>
    <t>Subacute lymphoid leukemia</t>
  </si>
  <si>
    <t>Subacute monocytic leukemia</t>
  </si>
  <si>
    <t>Subacute myeloid leukemia</t>
  </si>
  <si>
    <t>Subacute necrosis</t>
  </si>
  <si>
    <t>Subacute proliferative inflammation</t>
  </si>
  <si>
    <t>Subaortic common iliac lymph node</t>
  </si>
  <si>
    <t>Subaortic lymph node group</t>
  </si>
  <si>
    <t>Subaortic node</t>
  </si>
  <si>
    <t>Subarachnoid space structure</t>
  </si>
  <si>
    <t>Subareolar region</t>
  </si>
  <si>
    <t>Subcapsular hemorrhage</t>
  </si>
  <si>
    <t>Subcellular structure</t>
  </si>
  <si>
    <t>Subcellular structure, isolated by fractionation technique</t>
  </si>
  <si>
    <t>Subchondral bone cyst</t>
  </si>
  <si>
    <t>Subclavian lymph node group</t>
  </si>
  <si>
    <t>Subclavian nerve</t>
  </si>
  <si>
    <t>Subconjunctival space</t>
  </si>
  <si>
    <t>Subconjunctival space of left eye</t>
  </si>
  <si>
    <t>Subconjunctival space of right eye</t>
  </si>
  <si>
    <t>Subcorneal blister</t>
  </si>
  <si>
    <t>Subcutaneous areolar tissue of eyelid</t>
  </si>
  <si>
    <t>Subcutaneous fatty tissue</t>
  </si>
  <si>
    <t>Subcutaneous fatty tissue of breast</t>
  </si>
  <si>
    <t>Subcutaneous panniculitis-like T-cell lymphoma</t>
  </si>
  <si>
    <t>Subcutaneous tissue of canthus</t>
  </si>
  <si>
    <t>Subcutaneous tissue of perioral region of face</t>
  </si>
  <si>
    <t>Subcutaneous tissue of shoulder region</t>
  </si>
  <si>
    <t>Subcutaneous tissue structure</t>
  </si>
  <si>
    <t>Subcutaneous tissue structure of abdomen</t>
  </si>
  <si>
    <t>Subcutaneous tissue structure of ala nasi</t>
  </si>
  <si>
    <t>Subcutaneous tissue structure of all fingers</t>
  </si>
  <si>
    <t>Subcutaneous tissue structure of all toes</t>
  </si>
  <si>
    <t>Subcutaneous tissue structure of ankle</t>
  </si>
  <si>
    <t>Subcutaneous tissue structure of antecubital fossa</t>
  </si>
  <si>
    <t>Subcutaneous tissue structure of anterior axillary fold</t>
  </si>
  <si>
    <t>Subcutaneous tissue structure of anterior axillary line</t>
  </si>
  <si>
    <t>Subcutaneous tissue structure of anterior commissure of labia majora</t>
  </si>
  <si>
    <t>Subcutaneous tissue structure of anterior portion of neck</t>
  </si>
  <si>
    <t>Subcutaneous tissue structure of anterior surface of forearm</t>
  </si>
  <si>
    <t>Subcutaneous tissue structure of anterior surface of lower leg</t>
  </si>
  <si>
    <t>Subcutaneous tissue structure of anterior surface of thigh</t>
  </si>
  <si>
    <t>Subcutaneous tissue structure of anterior surface of upper arm</t>
  </si>
  <si>
    <t>Subcutaneous tissue structure of antihelix</t>
  </si>
  <si>
    <t>Subcutaneous tissue structure of antitragus</t>
  </si>
  <si>
    <t>Subcutaneous tissue structure of areola</t>
  </si>
  <si>
    <t>Subcutaneous tissue structure of auricular tubercle</t>
  </si>
  <si>
    <t>Subcutaneous tissue structure of axilla</t>
  </si>
  <si>
    <t>Subcutaneous tissue structure of back</t>
  </si>
  <si>
    <t>Subcutaneous tissue structure of breast</t>
  </si>
  <si>
    <t>Subcutaneous tissue structure of bridge of nose</t>
  </si>
  <si>
    <t>Subcutaneous tissue structure of buttock</t>
  </si>
  <si>
    <t>Subcutaneous tissue structure of calf of leg</t>
  </si>
  <si>
    <t>Subcutaneous tissue structure of cavity of concha</t>
  </si>
  <si>
    <t>Subcutaneous tissue structure of cheek</t>
  </si>
  <si>
    <t>Subcutaneous tissue structure of chest</t>
  </si>
  <si>
    <t>Subcutaneous tissue structure of chin</t>
  </si>
  <si>
    <t>Subcutaneous tissue structure of clavicular region</t>
  </si>
  <si>
    <t>Subcutaneous tissue structure of clitoris</t>
  </si>
  <si>
    <t>Subcutaneous tissue structure of coccygeal region</t>
  </si>
  <si>
    <t>Subcutaneous tissue structure of concha</t>
  </si>
  <si>
    <t>Subcutaneous tissue structure of crura of antihelix</t>
  </si>
  <si>
    <t>Subcutaneous tissue structure of cruro-scrotal fold</t>
  </si>
  <si>
    <t>Subcutaneous tissue structure of cruro-vulvar fold</t>
  </si>
  <si>
    <t>Subcutaneous tissue structure of crus of helix</t>
  </si>
  <si>
    <t>Subcutaneous tissue structure of cymba conchae</t>
  </si>
  <si>
    <t>Subcutaneous tissue structure of deltoid region</t>
  </si>
  <si>
    <t>Subcutaneous tissue structure of dorsal area of hand</t>
  </si>
  <si>
    <t>Subcutaneous tissue structure of dorsal area of wrist region</t>
  </si>
  <si>
    <t>Subcutaneous tissue structure of dorsal surface of fifth toe</t>
  </si>
  <si>
    <t>Subcutaneous tissue structure of dorsal surface of finger</t>
  </si>
  <si>
    <t>Subcutaneous tissue structure of dorsal surface of fourth toe</t>
  </si>
  <si>
    <t>Subcutaneous tissue structure of dorsal surface of great toe</t>
  </si>
  <si>
    <t>Subcutaneous tissue structure of dorsal surface of index finger</t>
  </si>
  <si>
    <t>Subcutaneous tissue structure of dorsal surface of little finger</t>
  </si>
  <si>
    <t>Subcutaneous tissue structure of dorsal surface of middle finger</t>
  </si>
  <si>
    <t>Subcutaneous tissue structure of dorsal surface of ring finger</t>
  </si>
  <si>
    <t>Subcutaneous tissue structure of dorsal surface of second toe</t>
  </si>
  <si>
    <t>Subcutaneous tissue structure of dorsal surface of third toe</t>
  </si>
  <si>
    <t>Subcutaneous tissue structure of dorsal surface of thumb</t>
  </si>
  <si>
    <t>Subcutaneous tissue structure of dorsal surface of toe</t>
  </si>
  <si>
    <t>Subcutaneous tissue structure of dorsum of foot</t>
  </si>
  <si>
    <t>Subcutaneous tissue structure of ear lobule</t>
  </si>
  <si>
    <t>Subcutaneous tissue structure of elbow</t>
  </si>
  <si>
    <t>Subcutaneous tissue structure of epigastric area</t>
  </si>
  <si>
    <t>Subcutaneous tissue structure of external auditory canal</t>
  </si>
  <si>
    <t>Subcutaneous tissue structure of external ear</t>
  </si>
  <si>
    <t>Subcutaneous tissue structure of external genitalia</t>
  </si>
  <si>
    <t>Subcutaneous tissue structure of eyelid</t>
  </si>
  <si>
    <t>Subcutaneous tissue structure of face</t>
  </si>
  <si>
    <t>Subcutaneous tissue structure of female genitalia</t>
  </si>
  <si>
    <t>Subcutaneous tissue structure of femoral region</t>
  </si>
  <si>
    <t>Subcutaneous tissue structure of fifth toe</t>
  </si>
  <si>
    <t>Subcutaneous tissue structure of finger</t>
  </si>
  <si>
    <t>Subcutaneous tissue structure of finger of left hand</t>
  </si>
  <si>
    <t>Subcutaneous tissue structure of finger of right hand</t>
  </si>
  <si>
    <t>Subcutaneous tissue structure of flank</t>
  </si>
  <si>
    <t>Subcutaneous tissue structure of foot</t>
  </si>
  <si>
    <t>Subcutaneous tissue structure of forearm</t>
  </si>
  <si>
    <t>Subcutaneous tissue structure of forehead</t>
  </si>
  <si>
    <t>Subcutaneous tissue structure of foreskin</t>
  </si>
  <si>
    <t>Subcutaneous tissue structure of fossa triangularis of ear</t>
  </si>
  <si>
    <t>Subcutaneous tissue structure of fourth toe</t>
  </si>
  <si>
    <t>Subcutaneous tissue structure of frenulum of clitoris</t>
  </si>
  <si>
    <t>Subcutaneous tissue structure of frenulum of penis</t>
  </si>
  <si>
    <t>Subcutaneous tissue structure of glans clitoridis</t>
  </si>
  <si>
    <t>Subcutaneous tissue structure of glans penis</t>
  </si>
  <si>
    <t>Subcutaneous tissue structure of gluteal fold</t>
  </si>
  <si>
    <t>Subcutaneous tissue structure of great toe</t>
  </si>
  <si>
    <t>Subcutaneous tissue structure of hand</t>
  </si>
  <si>
    <t>Subcutaneous tissue structure of head</t>
  </si>
  <si>
    <t>Subcutaneous tissue structure of head and/or neck</t>
  </si>
  <si>
    <t>Subcutaneous tissue structure of heel</t>
  </si>
  <si>
    <t>Subcutaneous tissue structure of helix</t>
  </si>
  <si>
    <t>Subcutaneous tissue structure of hip</t>
  </si>
  <si>
    <t>Subcutaneous tissue structure of hypochondriac region</t>
  </si>
  <si>
    <t>Subcutaneous tissue structure of hypogastric region</t>
  </si>
  <si>
    <t>Subcutaneous tissue structure of hypothenar region of palm</t>
  </si>
  <si>
    <t>Subcutaneous tissue structure of index finger</t>
  </si>
  <si>
    <t>Subcutaneous tissue structure of infraclavicular region</t>
  </si>
  <si>
    <t>Subcutaneous tissue structure of infrapalpebral fold</t>
  </si>
  <si>
    <t>Subcutaneous tissue structure of infratemporal region</t>
  </si>
  <si>
    <t>Subcutaneous tissue structure of inguinal region</t>
  </si>
  <si>
    <t>Subcutaneous tissue structure of interdigital space of foot</t>
  </si>
  <si>
    <t>Subcutaneous tissue structure of interdigital space of hand</t>
  </si>
  <si>
    <t>Subcutaneous tissue structure of interscapular region of back</t>
  </si>
  <si>
    <t>Subcutaneous tissue structure of intertragal incisure</t>
  </si>
  <si>
    <t>Subcutaneous tissue structure of jaw</t>
  </si>
  <si>
    <t>Subcutaneous tissue structure of knee</t>
  </si>
  <si>
    <t>Subcutaneous tissue structure of labiomental crease</t>
  </si>
  <si>
    <t>Subcutaneous tissue structure of labium</t>
  </si>
  <si>
    <t>Subcutaneous tissue structure of labium majus</t>
  </si>
  <si>
    <t>Subcutaneous tissue structure of labium minus</t>
  </si>
  <si>
    <t>Subcutaneous tissue structure of laryngeal prominence</t>
  </si>
  <si>
    <t>Subcutaneous tissue structure of lateral border of sole of foot</t>
  </si>
  <si>
    <t>Subcutaneous tissue structure of lateral canthus</t>
  </si>
  <si>
    <t>Subcutaneous tissue structure of lateral margin of forearm</t>
  </si>
  <si>
    <t>Subcutaneous tissue structure of lateral portion of neck</t>
  </si>
  <si>
    <t>Subcutaneous tissue structure of lateral region of trunk</t>
  </si>
  <si>
    <t>Subcutaneous tissue structure of lateral surface of fifth toe</t>
  </si>
  <si>
    <t>Subcutaneous tissue structure of lateral surface of finger</t>
  </si>
  <si>
    <t>Subcutaneous tissue structure of lateral surface of fourth toe</t>
  </si>
  <si>
    <t>Subcutaneous tissue structure of lateral surface of great toe</t>
  </si>
  <si>
    <t>Subcutaneous tissue structure of lateral surface of index finger</t>
  </si>
  <si>
    <t>Subcutaneous tissue structure of lateral surface of little finger</t>
  </si>
  <si>
    <t>Subcutaneous tissue structure of lateral surface of lower leg</t>
  </si>
  <si>
    <t>Subcutaneous tissue structure of lateral surface of middle finger</t>
  </si>
  <si>
    <t>Subcutaneous tissue structure of lateral surface of ring finger</t>
  </si>
  <si>
    <t>Subcutaneous tissue structure of lateral surface of second toe</t>
  </si>
  <si>
    <t>Subcutaneous tissue structure of lateral surface of thigh</t>
  </si>
  <si>
    <t>Subcutaneous tissue structure of lateral surface of third toe</t>
  </si>
  <si>
    <t>Subcutaneous tissue structure of lateral surface of thumb</t>
  </si>
  <si>
    <t>Subcutaneous tissue structure of lateral surface of toe</t>
  </si>
  <si>
    <t>Subcutaneous tissue structure of lateral surface of upper arm</t>
  </si>
  <si>
    <t>Subcutaneous tissue structure of left foot</t>
  </si>
  <si>
    <t>Subcutaneous tissue structure of left forearm</t>
  </si>
  <si>
    <t>Subcutaneous tissue structure of left hand</t>
  </si>
  <si>
    <t>Subcutaneous tissue structure of left hip</t>
  </si>
  <si>
    <t>Subcutaneous tissue structure of left lower extremity</t>
  </si>
  <si>
    <t>Subcutaneous tissue structure of left lower leg</t>
  </si>
  <si>
    <t>Subcutaneous tissue structure of left thumb</t>
  </si>
  <si>
    <t>Subcutaneous tissue structure of left upper extremity</t>
  </si>
  <si>
    <t>Subcutaneous tissue structure of limb</t>
  </si>
  <si>
    <t>Subcutaneous tissue structure of lip</t>
  </si>
  <si>
    <t>Subcutaneous tissue structure of little finger</t>
  </si>
  <si>
    <t>Subcutaneous tissue structure of lower back</t>
  </si>
  <si>
    <t>Subcutaneous tissue structure of lower extremity</t>
  </si>
  <si>
    <t>Subcutaneous tissue structure of lower eyelid</t>
  </si>
  <si>
    <t>Subcutaneous tissue structure of lower leg</t>
  </si>
  <si>
    <t>Subcutaneous tissue structure of lower lip</t>
  </si>
  <si>
    <t>Subcutaneous tissue structure of lower margin of nasal septum</t>
  </si>
  <si>
    <t>Subcutaneous tissue structure of lower trunk</t>
  </si>
  <si>
    <t>Subcutaneous tissue structure of lumbosacral region</t>
  </si>
  <si>
    <t>Subcutaneous tissue structure of male genitalia</t>
  </si>
  <si>
    <t>Subcutaneous tissue structure of medial border of sole of foot</t>
  </si>
  <si>
    <t>Subcutaneous tissue structure of medial canthus</t>
  </si>
  <si>
    <t>Subcutaneous tissue structure of medial margin of forearm</t>
  </si>
  <si>
    <t>Subcutaneous tissue structure of medial surface of fifth toe</t>
  </si>
  <si>
    <t>Subcutaneous tissue structure of medial surface of finger</t>
  </si>
  <si>
    <t>Subcutaneous tissue structure of medial surface of fourth toe</t>
  </si>
  <si>
    <t>Subcutaneous tissue structure of medial surface of great toe</t>
  </si>
  <si>
    <t>Subcutaneous tissue structure of medial surface of index finger</t>
  </si>
  <si>
    <t>Subcutaneous tissue structure of medial surface of little finger</t>
  </si>
  <si>
    <t>Subcutaneous tissue structure of medial surface of lower leg</t>
  </si>
  <si>
    <t>Subcutaneous tissue structure of medial surface of middle finger</t>
  </si>
  <si>
    <t>Subcutaneous tissue structure of medial surface of ring finger</t>
  </si>
  <si>
    <t>Subcutaneous tissue structure of medial surface of second toe</t>
  </si>
  <si>
    <t>Subcutaneous tissue structure of medial surface of thigh</t>
  </si>
  <si>
    <t>Subcutaneous tissue structure of medial surface of third toe</t>
  </si>
  <si>
    <t>Subcutaneous tissue structure of medial surface of thumb</t>
  </si>
  <si>
    <t>Subcutaneous tissue structure of medial surface of toe</t>
  </si>
  <si>
    <t>Subcutaneous tissue structure of medial surface of upper arm</t>
  </si>
  <si>
    <t>Subcutaneous tissue structure of middle finger</t>
  </si>
  <si>
    <t>Subcutaneous tissue structure of milk line</t>
  </si>
  <si>
    <t>Subcutaneous tissue structure of mons pubis</t>
  </si>
  <si>
    <t>Subcutaneous tissue structure of nasolabial fold</t>
  </si>
  <si>
    <t>Subcutaneous tissue structure of neck</t>
  </si>
  <si>
    <t>Subcutaneous tissue structure of nipple</t>
  </si>
  <si>
    <t>Subcutaneous tissue structure of nose</t>
  </si>
  <si>
    <t>Subcutaneous tissue structure of nuchal region</t>
  </si>
  <si>
    <t>Subcutaneous tissue structure of occipital region</t>
  </si>
  <si>
    <t>Subcutaneous tissue structure of palmar area of hand</t>
  </si>
  <si>
    <t>Subcutaneous tissue structure of palmar area of wrist region</t>
  </si>
  <si>
    <t>Subcutaneous tissue structure of palmar surface of finger</t>
  </si>
  <si>
    <t>Subcutaneous tissue structure of palmar surface of index finger</t>
  </si>
  <si>
    <t>Subcutaneous tissue structure of palmar surface of little finger</t>
  </si>
  <si>
    <t>Subcutaneous tissue structure of palmar surface of middle finger</t>
  </si>
  <si>
    <t>Subcutaneous tissue structure of palmar surface of ring finger</t>
  </si>
  <si>
    <t>Subcutaneous tissue structure of palmar surface of thumb</t>
  </si>
  <si>
    <t>Subcutaneous tissue structure of parietal region</t>
  </si>
  <si>
    <t>Subcutaneous tissue structure of pelvis</t>
  </si>
  <si>
    <t>Subcutaneous tissue structure of perianal area</t>
  </si>
  <si>
    <t>Subcutaneous tissue structure of perineum</t>
  </si>
  <si>
    <t>Subcutaneous tissue structure of periorbital region</t>
  </si>
  <si>
    <t>Subcutaneous tissue structure of philtrum</t>
  </si>
  <si>
    <t>Subcutaneous tissue structure of pinna</t>
  </si>
  <si>
    <t>Subcutaneous tissue structure of plantar surface of fifth toe</t>
  </si>
  <si>
    <t>Subcutaneous tissue structure of plantar surface of fourth toe</t>
  </si>
  <si>
    <t>Subcutaneous tissue structure of plantar surface of great toe</t>
  </si>
  <si>
    <t>Subcutaneous tissue structure of plantar surface of second toe</t>
  </si>
  <si>
    <t>Subcutaneous tissue structure of plantar surface of third toe</t>
  </si>
  <si>
    <t>Subcutaneous tissue structure of plantar surface of toe</t>
  </si>
  <si>
    <t>Subcutaneous tissue structure of popliteal fossa</t>
  </si>
  <si>
    <t>Subcutaneous tissue structure of postauricular region</t>
  </si>
  <si>
    <t>Subcutaneous tissue structure of posterior axillary fold</t>
  </si>
  <si>
    <t>Subcutaneous tissue structure of posterior axillary line</t>
  </si>
  <si>
    <t>Subcutaneous tissue structure of posterior commissure of labia majora</t>
  </si>
  <si>
    <t>Subcutaneous tissue structure of posterior surface of forearm</t>
  </si>
  <si>
    <t>Subcutaneous tissue structure of posterior surface of lower leg</t>
  </si>
  <si>
    <t>Subcutaneous tissue structure of posterior surface of thigh</t>
  </si>
  <si>
    <t>Subcutaneous tissue structure of posterior surface of upper arm</t>
  </si>
  <si>
    <t>Subcutaneous tissue structure of preauricular region</t>
  </si>
  <si>
    <t>Subcutaneous tissue structure of prepuce of clitoris</t>
  </si>
  <si>
    <t>Subcutaneous tissue structure of right foot</t>
  </si>
  <si>
    <t>Subcutaneous tissue structure of right forearm</t>
  </si>
  <si>
    <t>Subcutaneous tissue structure of right hand</t>
  </si>
  <si>
    <t>Subcutaneous tissue structure of right hip</t>
  </si>
  <si>
    <t>Subcutaneous tissue structure of right lower extremity</t>
  </si>
  <si>
    <t>Subcutaneous tissue structure of right lower leg</t>
  </si>
  <si>
    <t>Subcutaneous tissue structure of right thumb</t>
  </si>
  <si>
    <t>Subcutaneous tissue structure of right upper extremity</t>
  </si>
  <si>
    <t>Subcutaneous tissue structure of ring finger</t>
  </si>
  <si>
    <t>Subcutaneous tissue structure of sacral region</t>
  </si>
  <si>
    <t>Subcutaneous tissue structure of sacrococcygeal region</t>
  </si>
  <si>
    <t>Subcutaneous tissue structure of scalp</t>
  </si>
  <si>
    <t>Subcutaneous tissue structure of scaphoid fossa</t>
  </si>
  <si>
    <t>Subcutaneous tissue structure of scapular region of back</t>
  </si>
  <si>
    <t>Subcutaneous tissue structure of scrotum</t>
  </si>
  <si>
    <t>Subcutaneous tissue structure of second toe</t>
  </si>
  <si>
    <t>Subcutaneous tissue structure of shin</t>
  </si>
  <si>
    <t>Subcutaneous tissue structure of sole of foot</t>
  </si>
  <si>
    <t>Subcutaneous tissue structure of spine of helix</t>
  </si>
  <si>
    <t>Subcutaneous tissue structure of submandibular area</t>
  </si>
  <si>
    <t>Subcutaneous tissue structure of submental area</t>
  </si>
  <si>
    <t>Subcutaneous tissue structure of suboccipital region</t>
  </si>
  <si>
    <t>Subcutaneous tissue structure of supraclavicular region of neck</t>
  </si>
  <si>
    <t>Subcutaneous tissue structure of supraorbital area</t>
  </si>
  <si>
    <t>Subcutaneous tissue structure of suprasternal notch</t>
  </si>
  <si>
    <t>Subcutaneous tissue structure of tail of helix</t>
  </si>
  <si>
    <t>Subcutaneous tissue structure of temporal region</t>
  </si>
  <si>
    <t>Subcutaneous tissue structure of thenar region of palm</t>
  </si>
  <si>
    <t>Subcutaneous tissue structure of thigh</t>
  </si>
  <si>
    <t>Subcutaneous tissue structure of third toe</t>
  </si>
  <si>
    <t>Subcutaneous tissue structure of thumb</t>
  </si>
  <si>
    <t>Subcutaneous tissue structure of tip of nose</t>
  </si>
  <si>
    <t>Subcutaneous tissue structure of toe</t>
  </si>
  <si>
    <t>Subcutaneous tissue structure of toe of left foot</t>
  </si>
  <si>
    <t>Subcutaneous tissue structure of toe of right foot</t>
  </si>
  <si>
    <t>Subcutaneous tissue structure of tragus</t>
  </si>
  <si>
    <t>Subcutaneous tissue structure of trunk</t>
  </si>
  <si>
    <t>Subcutaneous tissue structure of umbilical region</t>
  </si>
  <si>
    <t>Subcutaneous tissue structure of umbilicus</t>
  </si>
  <si>
    <t>Subcutaneous tissue structure of upper arm</t>
  </si>
  <si>
    <t>Subcutaneous tissue structure of upper back</t>
  </si>
  <si>
    <t>Subcutaneous tissue structure of upper extremity</t>
  </si>
  <si>
    <t>Subcutaneous tissue structure of upper eyelid</t>
  </si>
  <si>
    <t>Subcutaneous tissue structure of upper lip</t>
  </si>
  <si>
    <t>Subcutaneous tissue structure of upper trunk</t>
  </si>
  <si>
    <t>Subcutaneous tissue structure of vermilion border</t>
  </si>
  <si>
    <t>Subcutaneous tissue structure of vertex</t>
  </si>
  <si>
    <t>Subcutaneous tissue structure of vulva</t>
  </si>
  <si>
    <t>Subcutaneous tissue structure of wrist region</t>
  </si>
  <si>
    <t>Subcutaneous tissue structure of zygomatic region</t>
  </si>
  <si>
    <t>Subcutaneous vein of abdomen</t>
  </si>
  <si>
    <t>Subdivision of abdominopelvic cavity</t>
  </si>
  <si>
    <t>Subdivision of inferior mediastinum</t>
  </si>
  <si>
    <t>Subdivision of penile urethra</t>
  </si>
  <si>
    <t>Subdivision of retina</t>
  </si>
  <si>
    <t>Subdivision of right atrium</t>
  </si>
  <si>
    <t>Subdivision of subdural space of brain</t>
  </si>
  <si>
    <t>Subdivision of subdural space of spinal cord</t>
  </si>
  <si>
    <t>Subdivision of superior vena cava</t>
  </si>
  <si>
    <t>Subdural space of spinal cord</t>
  </si>
  <si>
    <t>Subdural space structure</t>
  </si>
  <si>
    <t>Subendosteum</t>
  </si>
  <si>
    <t>Subependymal giant cell astrocytoma</t>
  </si>
  <si>
    <t>Subependymal glioma</t>
  </si>
  <si>
    <t>Subependymal gliosis</t>
  </si>
  <si>
    <t>Subependymal region</t>
  </si>
  <si>
    <t>Subepidermal calcified nodule</t>
  </si>
  <si>
    <t>Subepidermal edema</t>
  </si>
  <si>
    <t>Subepidermal region</t>
  </si>
  <si>
    <t>Subfrontal extradural space</t>
  </si>
  <si>
    <t>Subgaleal area</t>
  </si>
  <si>
    <t>Subglottis structure</t>
  </si>
  <si>
    <t>Subhepatic recess</t>
  </si>
  <si>
    <t>Subhyaloid region</t>
  </si>
  <si>
    <t>Subinvolution</t>
  </si>
  <si>
    <t>Sublingual caruncle</t>
  </si>
  <si>
    <t>Sublingual fold</t>
  </si>
  <si>
    <t>Sublingual gland part</t>
  </si>
  <si>
    <t>Sublingual gland structure</t>
  </si>
  <si>
    <t>Sublingual region structure</t>
  </si>
  <si>
    <t>Sublingual space</t>
  </si>
  <si>
    <t>Subluxation</t>
  </si>
  <si>
    <t>Submammary region</t>
  </si>
  <si>
    <t>Submandibular bud</t>
  </si>
  <si>
    <t>Submandibular duct orifice</t>
  </si>
  <si>
    <t>Submandibular lymph node group</t>
  </si>
  <si>
    <t>Submandibular salivary apparatus</t>
  </si>
  <si>
    <t>Submandibular salivary gland structure</t>
  </si>
  <si>
    <t>Submandibular space structure</t>
  </si>
  <si>
    <t>Submandibular triangle structure</t>
  </si>
  <si>
    <t>Submaxillary space structure</t>
  </si>
  <si>
    <t>Submental lymph node group</t>
  </si>
  <si>
    <t>Submental space</t>
  </si>
  <si>
    <t>Submental triangle structure</t>
  </si>
  <si>
    <t>Submucosa of hypopharynx</t>
  </si>
  <si>
    <t>Submucosa of oropharynx</t>
  </si>
  <si>
    <t>Submucosa of urinary bladder</t>
  </si>
  <si>
    <t>Submucosal hemorrhage</t>
  </si>
  <si>
    <t>Submucous fibrosis</t>
  </si>
  <si>
    <t>Submuscular areolar tissue of eyelid</t>
  </si>
  <si>
    <t>Suboccipital muscle</t>
  </si>
  <si>
    <t>Suboccipital region structure</t>
  </si>
  <si>
    <t>Suboccipitobregmatic diameter of head</t>
  </si>
  <si>
    <t>Suboccipitofrontal diameter of head</t>
  </si>
  <si>
    <t>Subpericranial space</t>
  </si>
  <si>
    <t>Subperiosteal orbital space</t>
  </si>
  <si>
    <t>Subperiosteum</t>
  </si>
  <si>
    <t>Subphrenic region</t>
  </si>
  <si>
    <t>Subphrenic space</t>
  </si>
  <si>
    <t>Subpleural tissue</t>
  </si>
  <si>
    <t>Subpulmonary area</t>
  </si>
  <si>
    <t>Subretinal membrane</t>
  </si>
  <si>
    <t>Subsartorial vein</t>
  </si>
  <si>
    <t>Subscapularis muscle and/or tendon structure</t>
  </si>
  <si>
    <t>Subscapularis muscle structure</t>
  </si>
  <si>
    <t>Subsegmental lymph node of the lung</t>
  </si>
  <si>
    <t>Subserosa</t>
  </si>
  <si>
    <t>Subserosa of gallbladder</t>
  </si>
  <si>
    <t>Subserosa of urinary bladder</t>
  </si>
  <si>
    <t>Subserosal plexus</t>
  </si>
  <si>
    <t>Subserosal tissue of liver</t>
  </si>
  <si>
    <t>Subserous tissue of pelvic peritoneum</t>
  </si>
  <si>
    <t>Subsiding inflammation</t>
  </si>
  <si>
    <t>Substantia nigra structure</t>
  </si>
  <si>
    <t>Substernal thyroid</t>
  </si>
  <si>
    <t>Subtalar joint structure</t>
  </si>
  <si>
    <t>Subtalar joint synovium</t>
  </si>
  <si>
    <t>Subtemporal extradural space</t>
  </si>
  <si>
    <t>Subthalamic structure</t>
  </si>
  <si>
    <t>Subtotal atrophy</t>
  </si>
  <si>
    <t>Subungual exostosis</t>
  </si>
  <si>
    <t>Subunit A of peripheral doublet of cilium or flagellum, not bacterial</t>
  </si>
  <si>
    <t>Subunit B of peripheral doublet or cilium or flagellum, not bacterial</t>
  </si>
  <si>
    <t>Sudanophilic stain reaction</t>
  </si>
  <si>
    <t>Sulcus of organ of Corti</t>
  </si>
  <si>
    <t>Sulcus of umbilical vein</t>
  </si>
  <si>
    <t>Sulfur granules</t>
  </si>
  <si>
    <t>Superficial bite wound</t>
  </si>
  <si>
    <t>Superficial branch of cervical plexus</t>
  </si>
  <si>
    <t>Superficial cardiac plexus</t>
  </si>
  <si>
    <t>Superficial cervical lymph node</t>
  </si>
  <si>
    <t>Superficial cervical plexus</t>
  </si>
  <si>
    <t>Superficial cold injury</t>
  </si>
  <si>
    <t>Superficial contusion</t>
  </si>
  <si>
    <t>Superficial femoral artery</t>
  </si>
  <si>
    <t>Superficial foreign body</t>
  </si>
  <si>
    <t>Superficial inferior epigastric artery</t>
  </si>
  <si>
    <t>Superficial inguinal artery</t>
  </si>
  <si>
    <t>Superficial inguinal lymph node group</t>
  </si>
  <si>
    <t>Superficial inguinal pouch</t>
  </si>
  <si>
    <t>Superficial inguinal ring structure</t>
  </si>
  <si>
    <t>Superficial injury</t>
  </si>
  <si>
    <t>Superficial intraparotid lymph node</t>
  </si>
  <si>
    <t>Superficial laceration</t>
  </si>
  <si>
    <t>Superficial layer of superficial penile fascia</t>
  </si>
  <si>
    <t>Superficial musculoaponeurotic system</t>
  </si>
  <si>
    <t>Superficial palmar arch structure</t>
  </si>
  <si>
    <t>Superficial palmar branch of median nerve</t>
  </si>
  <si>
    <t>Superficial parotid lymph node</t>
  </si>
  <si>
    <t>Superficial partial thickness burn</t>
  </si>
  <si>
    <t>Superficial spreading adenocarcinoma</t>
  </si>
  <si>
    <t>Superficial spreading melanoma</t>
  </si>
  <si>
    <t>Superficial temporal nerve</t>
  </si>
  <si>
    <t>Superficial terminal branch of ulnar nerve</t>
  </si>
  <si>
    <t>Superficial tracheobronchial lymph node group</t>
  </si>
  <si>
    <t>Superficial trigonal muscle</t>
  </si>
  <si>
    <t>Superficial ulcer</t>
  </si>
  <si>
    <t>Superficial vein of breast</t>
  </si>
  <si>
    <t>Superficial vein of face</t>
  </si>
  <si>
    <t>Superficial wound</t>
  </si>
  <si>
    <t>Superinvolution</t>
  </si>
  <si>
    <t>Superior alveolar branch of the maxillary artery</t>
  </si>
  <si>
    <t>Superior alveolar nerve</t>
  </si>
  <si>
    <t>Superior articular facet of axis</t>
  </si>
  <si>
    <t>Superior border of cricoid cartilage</t>
  </si>
  <si>
    <t>Superior border of prostate</t>
  </si>
  <si>
    <t>Superior border of thyroid lamina</t>
  </si>
  <si>
    <t>Superior bridging leaflet</t>
  </si>
  <si>
    <t>Superior choroid vein</t>
  </si>
  <si>
    <t>Superior closed dislocation</t>
  </si>
  <si>
    <t>Superior dislocation</t>
  </si>
  <si>
    <t>Superior displacement</t>
  </si>
  <si>
    <t>Superior division of central artery of retina</t>
  </si>
  <si>
    <t>Superior epiphyseal ring</t>
  </si>
  <si>
    <t>Superior gemellus muscle</t>
  </si>
  <si>
    <t>Superior gluteal lymph node group</t>
  </si>
  <si>
    <t>Superior half of retina</t>
  </si>
  <si>
    <t>Superior ileocecal recess</t>
  </si>
  <si>
    <t>Superior labial branch of maxillary nerve</t>
  </si>
  <si>
    <t>Superior laryngeal aperture structure</t>
  </si>
  <si>
    <t>Superior lateral inguinal lymph node</t>
  </si>
  <si>
    <t>Superior left thorax</t>
  </si>
  <si>
    <t>Superior levator palpebrae muscle part</t>
  </si>
  <si>
    <t>Superior levator palpebrae muscle tendon</t>
  </si>
  <si>
    <t>Superior lingular segment</t>
  </si>
  <si>
    <t>Superior lumbar triangle</t>
  </si>
  <si>
    <t>Superior medial inguinal lymph node</t>
  </si>
  <si>
    <t>Superior mediastinal lymph node</t>
  </si>
  <si>
    <t>Superior mediastinum structure</t>
  </si>
  <si>
    <t>Superior mesenteric artery structure</t>
  </si>
  <si>
    <t>Superior mesenteric ganglion</t>
  </si>
  <si>
    <t>Superior mesenteric lymph node group</t>
  </si>
  <si>
    <t>Superior mesenteric plexus structure</t>
  </si>
  <si>
    <t>Superior nasal quadrant of eye proper</t>
  </si>
  <si>
    <t>Superior nasal quadrant of retina</t>
  </si>
  <si>
    <t>Superior nasal turbinate bone structure</t>
  </si>
  <si>
    <t>Superior nasal turbinate structure</t>
  </si>
  <si>
    <t>Superior oblique muscle structure</t>
  </si>
  <si>
    <t>Superior obliquus capitis muscle</t>
  </si>
  <si>
    <t>Superior open dislocation</t>
  </si>
  <si>
    <t>Superior parathyroid gland</t>
  </si>
  <si>
    <t>Superior pelvic aperture</t>
  </si>
  <si>
    <t>Superior pharyngeal constrictor muscle part</t>
  </si>
  <si>
    <t>Superior pharyngeal constrictor muscle structure</t>
  </si>
  <si>
    <t>Superior posterior fissure of cerebellum</t>
  </si>
  <si>
    <t>Superior rectus muscle structure</t>
  </si>
  <si>
    <t>Superior rectus tendon</t>
  </si>
  <si>
    <t>Superior retinal temporal vein structure</t>
  </si>
  <si>
    <t>Superior right thorax</t>
  </si>
  <si>
    <t>Superior root of ansa cervicalis</t>
  </si>
  <si>
    <t>Superior sagittal sinus structure</t>
  </si>
  <si>
    <t>Superior serratus posterior muscle</t>
  </si>
  <si>
    <t>Superior surgical margin</t>
  </si>
  <si>
    <t>Superior temporal quadrant of eye proper</t>
  </si>
  <si>
    <t>Superior temporal quadrant of retina</t>
  </si>
  <si>
    <t>Superior thyroid cornu</t>
  </si>
  <si>
    <t>Superior thyroid tubercle</t>
  </si>
  <si>
    <t>Superior trunk of brachial plexus</t>
  </si>
  <si>
    <t>Superior vagus ganglion</t>
  </si>
  <si>
    <t>Superior vena cava structure</t>
  </si>
  <si>
    <t>Superior vermis structure</t>
  </si>
  <si>
    <t>Superior wall of bladder</t>
  </si>
  <si>
    <t>Supernumerary structure</t>
  </si>
  <si>
    <t>Superolateral superficial inguinal lymph node group</t>
  </si>
  <si>
    <t>Superolateral superficial inguinal node</t>
  </si>
  <si>
    <t>Superomedial superficial inguinal lymph node group</t>
  </si>
  <si>
    <t>Superomedial superficial inguinal node</t>
  </si>
  <si>
    <t>Supinator of radio-ulnar joint</t>
  </si>
  <si>
    <t>Supplemental groove of tooth</t>
  </si>
  <si>
    <t>Supporting cell of carotid body</t>
  </si>
  <si>
    <t>Suppressor cell</t>
  </si>
  <si>
    <t>Suppurative inflammation</t>
  </si>
  <si>
    <t>Supra-ampullary part of rectum</t>
  </si>
  <si>
    <t>Supra-auricular region structure</t>
  </si>
  <si>
    <t>Supraaortic branch of thoracic aorta</t>
  </si>
  <si>
    <t>Supraaortic valve area structure</t>
  </si>
  <si>
    <t>Suprachoroidal space of ciliary body</t>
  </si>
  <si>
    <t>Supraclavicular lymph node group</t>
  </si>
  <si>
    <t>Supraclavicular nerve</t>
  </si>
  <si>
    <t>Supracolic region</t>
  </si>
  <si>
    <t>Supragenicular popliteal artery</t>
  </si>
  <si>
    <t>Supraglottis part</t>
  </si>
  <si>
    <t>Supraglottis structure</t>
  </si>
  <si>
    <t>Suprahepatic area</t>
  </si>
  <si>
    <t>Suprahyoid epiglottis</t>
  </si>
  <si>
    <t>Suprainguinal lymph node group</t>
  </si>
  <si>
    <t>Suprainguinal node</t>
  </si>
  <si>
    <t>Supramalleolar region of tibia</t>
  </si>
  <si>
    <t>Supramesocolic peritoneal cavity</t>
  </si>
  <si>
    <t>Supranuclear region of polarized cell</t>
  </si>
  <si>
    <t>Supraomohyoid lymph node group</t>
  </si>
  <si>
    <t>Supraorbital area structure</t>
  </si>
  <si>
    <t>Suprapulmonic valve area structure</t>
  </si>
  <si>
    <t>Suprasellar meninges</t>
  </si>
  <si>
    <t>Supraspinatus muscle and/or tendon structure</t>
  </si>
  <si>
    <t>Supraspinatus muscle structure</t>
  </si>
  <si>
    <t>Supratentorial brain</t>
  </si>
  <si>
    <t>Supratentorial brain part</t>
  </si>
  <si>
    <t>Supratrochlear lymph node group</t>
  </si>
  <si>
    <t>Supraumbilical region</t>
  </si>
  <si>
    <t>Supravaginal cervix</t>
  </si>
  <si>
    <t>Supreme nasal turbinate bone structure</t>
  </si>
  <si>
    <t>Supreme nasal turbinate structure</t>
  </si>
  <si>
    <t>Surface convolutions of cell wall</t>
  </si>
  <si>
    <t>Surface feature of liver</t>
  </si>
  <si>
    <t>Surface feature of liver related to adjacent organ</t>
  </si>
  <si>
    <t>Surface feature of skin</t>
  </si>
  <si>
    <t>Surface of acetabulum</t>
  </si>
  <si>
    <t>Surface of adrenal gland</t>
  </si>
  <si>
    <t>Surface of arytenoid</t>
  </si>
  <si>
    <t>Surface of bladder</t>
  </si>
  <si>
    <t>Surface of body of sternum</t>
  </si>
  <si>
    <t>Surface of brain</t>
  </si>
  <si>
    <t>Surface of clavicular region</t>
  </si>
  <si>
    <t>Surface of costal region</t>
  </si>
  <si>
    <t>Surface of eighth rib</t>
  </si>
  <si>
    <t>Surface of eleventh rib</t>
  </si>
  <si>
    <t>Surface of epiglottic cartilage</t>
  </si>
  <si>
    <t>Surface of fallopian tube</t>
  </si>
  <si>
    <t>Surface of fifth rib</t>
  </si>
  <si>
    <t>Surface of first rib</t>
  </si>
  <si>
    <t>Surface of fourth rib</t>
  </si>
  <si>
    <t>Surface of hypothenar region</t>
  </si>
  <si>
    <t>Surface of labium majorum</t>
  </si>
  <si>
    <t>Surface of labium minorum</t>
  </si>
  <si>
    <t>Surface of labium pudendum</t>
  </si>
  <si>
    <t>Surface of lens</t>
  </si>
  <si>
    <t>Surface of liver</t>
  </si>
  <si>
    <t>Surface of lower thoracic region</t>
  </si>
  <si>
    <t>Surface of lumbar and/or thoracic region</t>
  </si>
  <si>
    <t>Surface of manubrium</t>
  </si>
  <si>
    <t>Surface of ninth rib</t>
  </si>
  <si>
    <t>Surface of ovary</t>
  </si>
  <si>
    <t>Surface of pancreas</t>
  </si>
  <si>
    <t>Surface of prostate</t>
  </si>
  <si>
    <t>Surface of rib</t>
  </si>
  <si>
    <t>Surface of scapula</t>
  </si>
  <si>
    <t>Surface of sclera</t>
  </si>
  <si>
    <t>Surface of scrotum</t>
  </si>
  <si>
    <t>Surface of second rib</t>
  </si>
  <si>
    <t>Surface of seminal vesicle</t>
  </si>
  <si>
    <t>Surface of seventh rib</t>
  </si>
  <si>
    <t>Surface of sixth rib</t>
  </si>
  <si>
    <t>Surface of soft palate</t>
  </si>
  <si>
    <t>Surface of spleen</t>
  </si>
  <si>
    <t>Surface of suprahyoid epiglottis</t>
  </si>
  <si>
    <t>Surface of tenth rib</t>
  </si>
  <si>
    <t>Surface of testis</t>
  </si>
  <si>
    <t>Surface of thenar region</t>
  </si>
  <si>
    <t>Surface of third rib</t>
  </si>
  <si>
    <t>Surface of thyroid lobe</t>
  </si>
  <si>
    <t>Surface of twelfth rib</t>
  </si>
  <si>
    <t>Surface of upper thoracic region</t>
  </si>
  <si>
    <t>Surface of ureter</t>
  </si>
  <si>
    <t>Surface of uterine cervix</t>
  </si>
  <si>
    <t>Surface of uterus</t>
  </si>
  <si>
    <t>Surface region of abdomen</t>
  </si>
  <si>
    <t>Surface region of antecubital fossa</t>
  </si>
  <si>
    <t>Surface region of anterior aspect of elbow</t>
  </si>
  <si>
    <t>Surface region of axilla</t>
  </si>
  <si>
    <t>Surface region of axillary fold</t>
  </si>
  <si>
    <t>Surface region of back</t>
  </si>
  <si>
    <t>Surface region of dorsum of foot</t>
  </si>
  <si>
    <t>Surface region of dorsum of hand</t>
  </si>
  <si>
    <t>Surface region of femoral triangle</t>
  </si>
  <si>
    <t>Surface region of finger</t>
  </si>
  <si>
    <t>Surface region of foot</t>
  </si>
  <si>
    <t>Surface region of forearm</t>
  </si>
  <si>
    <t>Surface region of front of chest</t>
  </si>
  <si>
    <t>Surface region of hand</t>
  </si>
  <si>
    <t>Surface region of head</t>
  </si>
  <si>
    <t>Surface region of hip</t>
  </si>
  <si>
    <t>Surface region of index finger</t>
  </si>
  <si>
    <t>Surface region of jaw</t>
  </si>
  <si>
    <t>Surface region of lateral border of sole of foot</t>
  </si>
  <si>
    <t>Surface region of lateral margin of forearm</t>
  </si>
  <si>
    <t>Surface region of left side of neck</t>
  </si>
  <si>
    <t>Surface region of limb</t>
  </si>
  <si>
    <t>Surface region of little finger</t>
  </si>
  <si>
    <t>Surface region of loin</t>
  </si>
  <si>
    <t>Surface region of lower abdomen</t>
  </si>
  <si>
    <t>Surface region of lower back</t>
  </si>
  <si>
    <t>Surface region of lower chest</t>
  </si>
  <si>
    <t>Surface region of lower leg</t>
  </si>
  <si>
    <t>Surface region of lower limb</t>
  </si>
  <si>
    <t>Surface region of lower trunk</t>
  </si>
  <si>
    <t>Surface region of medial border of sole of foot</t>
  </si>
  <si>
    <t>Surface region of medial margin of forearm</t>
  </si>
  <si>
    <t>Surface region of middle finger</t>
  </si>
  <si>
    <t>Surface region of neck</t>
  </si>
  <si>
    <t>Surface region of palm of hand</t>
  </si>
  <si>
    <t>Surface region of popliteal fossa</t>
  </si>
  <si>
    <t>Surface region of posterior aspect of elbow</t>
  </si>
  <si>
    <t>Surface region of renal area</t>
  </si>
  <si>
    <t>Surface region of right side of neck</t>
  </si>
  <si>
    <t>Surface region of ring finger</t>
  </si>
  <si>
    <t>Surface region of side of chest</t>
  </si>
  <si>
    <t>Surface region of side of neck</t>
  </si>
  <si>
    <t>Surface region of sole of foot</t>
  </si>
  <si>
    <t>Surface region of submandibular triangle</t>
  </si>
  <si>
    <t>Surface region of thigh</t>
  </si>
  <si>
    <t>Surface region of thumb</t>
  </si>
  <si>
    <t>Surface region of toe</t>
  </si>
  <si>
    <t>Surface region of trunk</t>
  </si>
  <si>
    <t>Surface region of upper abdomen</t>
  </si>
  <si>
    <t>Surface region of upper arm</t>
  </si>
  <si>
    <t>Surface region of upper back</t>
  </si>
  <si>
    <t>Surface region of upper chest</t>
  </si>
  <si>
    <t>Surface region of upper limb</t>
  </si>
  <si>
    <t>Surface region of upper thigh</t>
  </si>
  <si>
    <t>Surface region of upper trunk</t>
  </si>
  <si>
    <t>Surgical acquired absence</t>
  </si>
  <si>
    <t>Surgical amputated structure</t>
  </si>
  <si>
    <t>Surgical arteriovenous fistula</t>
  </si>
  <si>
    <t>Surgical fistula</t>
  </si>
  <si>
    <t>Surgical incision wound</t>
  </si>
  <si>
    <t>Surgical margin</t>
  </si>
  <si>
    <t>Surgical scar</t>
  </si>
  <si>
    <t>Surgical tissue implant</t>
  </si>
  <si>
    <t>Surgical wound</t>
  </si>
  <si>
    <t>Surgical wound hemorrhage</t>
  </si>
  <si>
    <t>Surgical wound, healed</t>
  </si>
  <si>
    <t>Surgical wound, leaking</t>
  </si>
  <si>
    <t>Surgical wound, recent</t>
  </si>
  <si>
    <t>Surgically constructed bidirectional pathway from superior vena cava to pulmonary artery</t>
  </si>
  <si>
    <t>Surgically constructed connection of aorta to pulmonary artery</t>
  </si>
  <si>
    <t>Surgically constructed convergence of inferior and superior vena cava pathways into common pathway superior to atrioventricular valve</t>
  </si>
  <si>
    <t>Surgically constructed organ</t>
  </si>
  <si>
    <t>Surgically constructed pathway from inferior vena cava to mitral valve</t>
  </si>
  <si>
    <t>Surgically constructed pathway from pulmonary veins to tricuspid valve</t>
  </si>
  <si>
    <t>Surgically constructed pathway from superior vena cava to mitral valve</t>
  </si>
  <si>
    <t>Surgically eviscerated structure</t>
  </si>
  <si>
    <t>Surgically reimplanted organ or tissue</t>
  </si>
  <si>
    <t>Suture line</t>
  </si>
  <si>
    <t>Suture line of skin</t>
  </si>
  <si>
    <t>Suture structure</t>
  </si>
  <si>
    <t>Sutured laceration</t>
  </si>
  <si>
    <t>Sutured wound</t>
  </si>
  <si>
    <t>Sweat gland adenocarcinoma</t>
  </si>
  <si>
    <t>Sweat gland adenoma</t>
  </si>
  <si>
    <t>Sweat gland bearing skin</t>
  </si>
  <si>
    <t>Sweat gland bearing skin of axilla</t>
  </si>
  <si>
    <t>Sweat gland bearing skin of groin</t>
  </si>
  <si>
    <t>Sweat gland bearing skin of male perineum</t>
  </si>
  <si>
    <t>Sweat gland duct structure</t>
  </si>
  <si>
    <t>Sweat gland structure</t>
  </si>
  <si>
    <t>Sweat gland tumor</t>
  </si>
  <si>
    <t>Sweat pore</t>
  </si>
  <si>
    <t>Sweat retention</t>
  </si>
  <si>
    <t>Swelling</t>
  </si>
  <si>
    <t>Swollen sarcoplasmic reticulum</t>
  </si>
  <si>
    <t>Symmetrical gangrene</t>
  </si>
  <si>
    <t>Sympathetic fiber</t>
  </si>
  <si>
    <t>Sympathetic ganglion structure</t>
  </si>
  <si>
    <t>Sympathetic nerve structure</t>
  </si>
  <si>
    <t>Sympathetic nervous system structure</t>
  </si>
  <si>
    <t>Sympathetic paraganglioma</t>
  </si>
  <si>
    <t>Sympathetic trunk structure</t>
  </si>
  <si>
    <t>Sympathicoblastoma</t>
  </si>
  <si>
    <t>Symphysis pubis structure</t>
  </si>
  <si>
    <t>Symphysis structure</t>
  </si>
  <si>
    <t>Symphysis structure of mandible</t>
  </si>
  <si>
    <t>Synapse structure</t>
  </si>
  <si>
    <t>Synaptic membrane</t>
  </si>
  <si>
    <t>Synaptic membrane specialization</t>
  </si>
  <si>
    <t>Synaptic membrane specialization, postsynaptic</t>
  </si>
  <si>
    <t>Synaptic membrane specialization, presynaptic</t>
  </si>
  <si>
    <t>Synaptic specialization, cytoplasmic</t>
  </si>
  <si>
    <t>Synaptic vesicle</t>
  </si>
  <si>
    <t>Synarthrosis structure</t>
  </si>
  <si>
    <t>Synchondrosis structure</t>
  </si>
  <si>
    <t>Syncytial cell</t>
  </si>
  <si>
    <t>Syndesmosis structure</t>
  </si>
  <si>
    <t>Synechia</t>
  </si>
  <si>
    <t>Synostosis</t>
  </si>
  <si>
    <t>Synovial cavity of joint</t>
  </si>
  <si>
    <t>Synovial cyst</t>
  </si>
  <si>
    <t>Synovial fluid mononuclear cell</t>
  </si>
  <si>
    <t>Synovial joint structure</t>
  </si>
  <si>
    <t>Synovial like neoplasm</t>
  </si>
  <si>
    <t>Synovial membrane</t>
  </si>
  <si>
    <t>Synovial membrane of bursa</t>
  </si>
  <si>
    <t>Synovial metaplasia</t>
  </si>
  <si>
    <t>Synovial part</t>
  </si>
  <si>
    <t>Synovial plica of joint</t>
  </si>
  <si>
    <t>Synovial sarcoma</t>
  </si>
  <si>
    <t>Synovial sarcoma, biphasic</t>
  </si>
  <si>
    <t>Synovial sarcoma, epithelioid cell</t>
  </si>
  <si>
    <t>Synovial sarcoma, spindle cell</t>
  </si>
  <si>
    <t>Synovial structure</t>
  </si>
  <si>
    <t>Synovial structure of ankle and/or foot</t>
  </si>
  <si>
    <t>Synovial structure of elbow</t>
  </si>
  <si>
    <t>Synovial structure of hip</t>
  </si>
  <si>
    <t>Synovial structure of left elbow</t>
  </si>
  <si>
    <t>Synovial structure of limb</t>
  </si>
  <si>
    <t>Synovial structure of lower limb</t>
  </si>
  <si>
    <t>Synovial structure of right elbow</t>
  </si>
  <si>
    <t>Synovial structure of shoulder region</t>
  </si>
  <si>
    <t>Synovial structure of upper limb</t>
  </si>
  <si>
    <t>Synovial tendon sheath structure</t>
  </si>
  <si>
    <t>Synovial villus of joint</t>
  </si>
  <si>
    <t>Synoviocytes</t>
  </si>
  <si>
    <t>Synovioma, benign</t>
  </si>
  <si>
    <t>Syringocystadenocarcinoma papilliferum</t>
  </si>
  <si>
    <t>Syringofibroadenoma</t>
  </si>
  <si>
    <t>Syringoma</t>
  </si>
  <si>
    <t>Syringomatous tumor of nipple</t>
  </si>
  <si>
    <t>Syringometaplasia</t>
  </si>
  <si>
    <t>Syrinx</t>
  </si>
  <si>
    <t>Systemic abdominal vein</t>
  </si>
  <si>
    <t>Systemic arterial structure</t>
  </si>
  <si>
    <t>Systemic artery of trunk</t>
  </si>
  <si>
    <t>Systemic circulatory system structure</t>
  </si>
  <si>
    <t>Systemic collateral artery to lung</t>
  </si>
  <si>
    <t>Systemic EBV positive T-cell lymphoproliferative disease of childhood</t>
  </si>
  <si>
    <t>Systemic mastocytosis with associated clonal, hematologic non-mast-cell lineage disease</t>
  </si>
  <si>
    <t>Systemic thrombus</t>
  </si>
  <si>
    <t>Systemic to pulmonary arterial shunt</t>
  </si>
  <si>
    <t>Systemic vascular structure</t>
  </si>
  <si>
    <t>Systemic venous pathway</t>
  </si>
  <si>
    <t>Systemic venous structure</t>
  </si>
  <si>
    <t>Sézary cell</t>
  </si>
  <si>
    <t>T helper subset 1 cell</t>
  </si>
  <si>
    <t>T helper subset 2 cell</t>
  </si>
  <si>
    <t>T lymphoblastic leukemia/lymphoma</t>
  </si>
  <si>
    <t>T lymphocyte</t>
  </si>
  <si>
    <t>T lymphocyte positive for both CD3 antigen and CD4 antigen</t>
  </si>
  <si>
    <t>T lymphocyte positive for both CD4 antigen and CD25 antigen</t>
  </si>
  <si>
    <t>T lymphocyte positive for both CD4 antigen and CD29 antigen</t>
  </si>
  <si>
    <t>T lymphocyte positive for both CD4 antigen and CD45RA antigen</t>
  </si>
  <si>
    <t>T lymphocyte positive for both CD4 antigen and HLA-DR antigen</t>
  </si>
  <si>
    <t>T lymphocyte positive for both CD8 antigen and CD11a antigen</t>
  </si>
  <si>
    <t>T lymphocyte positive for both CD8 antigen and CD11b antigen</t>
  </si>
  <si>
    <t>T lymphocyte positive for CD16 antigen and CD57 antigen</t>
  </si>
  <si>
    <t>T lymphocyte positive for CD16 antigen and negative for CD57 antigen</t>
  </si>
  <si>
    <t>T lymphocyte positive for CD4 antigen</t>
  </si>
  <si>
    <t>T tubule of striated muscle</t>
  </si>
  <si>
    <t>T-cell AND/OR NK-cell neoplasm</t>
  </si>
  <si>
    <t>T-cell large granular lymphocytic leukemia</t>
  </si>
  <si>
    <t>T-cell lymphoma morphology</t>
  </si>
  <si>
    <t>T-cell pseudolymphomatous lesion</t>
  </si>
  <si>
    <t>T-cell/histiocyte rich large B-cell lymphoma</t>
  </si>
  <si>
    <t>T-gamma lymphoproliferative disease</t>
  </si>
  <si>
    <t>T-shaped fracture</t>
  </si>
  <si>
    <t>T1 spinal ganglion</t>
  </si>
  <si>
    <t>T1 vertebral foramen</t>
  </si>
  <si>
    <t>T1-T2 interspinalis thoracis</t>
  </si>
  <si>
    <t>T1-T2 rotator thoracis</t>
  </si>
  <si>
    <t>T1/T2 interspinous ligament</t>
  </si>
  <si>
    <t>T1/T2 intertransverse ligament</t>
  </si>
  <si>
    <t>T1/T2 ligamentum flavum</t>
  </si>
  <si>
    <t>T1/T2 part of supraspinous ligament</t>
  </si>
  <si>
    <t>T10 spinal ganglion</t>
  </si>
  <si>
    <t>T10 vertebral foramen</t>
  </si>
  <si>
    <t>T10-T11 rotator thoracis</t>
  </si>
  <si>
    <t>T10/T11 interspinous ligament</t>
  </si>
  <si>
    <t>T10/T11 intertransverse ligament</t>
  </si>
  <si>
    <t>T10/T11 ligamentum flavum</t>
  </si>
  <si>
    <t>T10/T11 part of supraspinous ligament</t>
  </si>
  <si>
    <t>T11 spinal ganglion</t>
  </si>
  <si>
    <t>T11 vertebral foramen</t>
  </si>
  <si>
    <t>T11-T12 interspinalis thoracis</t>
  </si>
  <si>
    <t>T11-T12 rotator thoracis</t>
  </si>
  <si>
    <t>T11/T12 interspinous ligament</t>
  </si>
  <si>
    <t>T11/T12 intertransverse ligament</t>
  </si>
  <si>
    <t>T11/T12 ligamentum flavum</t>
  </si>
  <si>
    <t>T11/T12 part of supraspinous ligament</t>
  </si>
  <si>
    <t>T12 spinal ganglion</t>
  </si>
  <si>
    <t>T12 vertebral foramen</t>
  </si>
  <si>
    <t>T12/L1 facet joint</t>
  </si>
  <si>
    <t>T2 spinal ganglion</t>
  </si>
  <si>
    <t>T2 vertebral foramen</t>
  </si>
  <si>
    <t>T2-T3 interspinalis thoracis</t>
  </si>
  <si>
    <t>T2-T3 rotator thoracis</t>
  </si>
  <si>
    <t>T2/T3 interspinous ligament</t>
  </si>
  <si>
    <t>T2/T3 intertransverse ligament</t>
  </si>
  <si>
    <t>T2/T3 ligamentum flavum</t>
  </si>
  <si>
    <t>T2/T3 part of supraspinous ligament</t>
  </si>
  <si>
    <t>T3 spinal ganglion</t>
  </si>
  <si>
    <t>T3 vertebral foramen</t>
  </si>
  <si>
    <t>T3-T4 rotator thoracis</t>
  </si>
  <si>
    <t>T3/T4 interspinous ligament</t>
  </si>
  <si>
    <t>T3/T4 intertransverse ligament</t>
  </si>
  <si>
    <t>T3/T4 ligamentum flavum</t>
  </si>
  <si>
    <t>T3/T4 part of supraspinous ligament</t>
  </si>
  <si>
    <t>T4 spinal ganglion</t>
  </si>
  <si>
    <t>T4 vertebral foramen</t>
  </si>
  <si>
    <t>T4-T5 rotator thoracis</t>
  </si>
  <si>
    <t>T4/T5 interspinous ligament</t>
  </si>
  <si>
    <t>T4/T5 intertransverse ligament</t>
  </si>
  <si>
    <t>T4/T5 ligamentum flavum</t>
  </si>
  <si>
    <t>T4/T5 part of supraspinous ligament</t>
  </si>
  <si>
    <t>T5 spinal ganglion</t>
  </si>
  <si>
    <t>T5 vertebral foramen</t>
  </si>
  <si>
    <t>T5-T6 rotator thoracis</t>
  </si>
  <si>
    <t>T5/T6 interspinous ligament</t>
  </si>
  <si>
    <t>T5/T6 intertransverse ligament</t>
  </si>
  <si>
    <t>T5/T6 ligamentum flavum</t>
  </si>
  <si>
    <t>T5/T6 part of supraspinous ligament</t>
  </si>
  <si>
    <t>T6 spinal ganglion</t>
  </si>
  <si>
    <t>T6 vertebral foramen</t>
  </si>
  <si>
    <t>T6-T7 rotator thoracis</t>
  </si>
  <si>
    <t>T6/T7 interspinous ligament</t>
  </si>
  <si>
    <t>T6/T7 intertransverse ligament</t>
  </si>
  <si>
    <t>T6/T7 ligamentum flavum</t>
  </si>
  <si>
    <t>T6/T7 part of supraspinous ligament</t>
  </si>
  <si>
    <t>T7 spinal ganglion</t>
  </si>
  <si>
    <t>T7 vertebral foramen</t>
  </si>
  <si>
    <t>T7-T8 rotator thoracis</t>
  </si>
  <si>
    <t>T7/T8 interspinous ligament</t>
  </si>
  <si>
    <t>T7/T8 intertransverse ligament</t>
  </si>
  <si>
    <t>T7/T8 ligamentum flavum</t>
  </si>
  <si>
    <t>T7/T8 part of supraspinous ligament</t>
  </si>
  <si>
    <t>T8 spinal ganglion</t>
  </si>
  <si>
    <t>T8 vertebral foramen</t>
  </si>
  <si>
    <t>T8-T9 rotator thoracis</t>
  </si>
  <si>
    <t>T8/T9 interspinous ligament</t>
  </si>
  <si>
    <t>T8/T9 intertransverse ligament</t>
  </si>
  <si>
    <t>T8/T9 ligamentum flavum</t>
  </si>
  <si>
    <t>T8/T9 part of supraspinous ligament</t>
  </si>
  <si>
    <t>T9 spinal ganglion</t>
  </si>
  <si>
    <t>T9 vertebral foramen</t>
  </si>
  <si>
    <t>T9-T10 rotator thoracis</t>
  </si>
  <si>
    <t>T9/T10 interspinous ligament</t>
  </si>
  <si>
    <t>T9/T10 intertransverse ligament</t>
  </si>
  <si>
    <t>T9/T10 ligamentum flavum</t>
  </si>
  <si>
    <t>T9/T10 part of supraspinous ligament</t>
  </si>
  <si>
    <t>Tache noire</t>
  </si>
  <si>
    <t>Tadpole cell</t>
  </si>
  <si>
    <t>Taenia coli structure</t>
  </si>
  <si>
    <t>Tag</t>
  </si>
  <si>
    <t>Tag tear</t>
  </si>
  <si>
    <t>Tail fold</t>
  </si>
  <si>
    <t>Taiyang</t>
  </si>
  <si>
    <t>Talocalcaneal ligament</t>
  </si>
  <si>
    <t>Talocalcaneonavicular joint structure</t>
  </si>
  <si>
    <t>Talocalcaneonavicular joint synovium</t>
  </si>
  <si>
    <t>Talofibular ligament</t>
  </si>
  <si>
    <t>Talotibial joint structure</t>
  </si>
  <si>
    <t>Talus part</t>
  </si>
  <si>
    <t>Target cell</t>
  </si>
  <si>
    <t>Target fibers</t>
  </si>
  <si>
    <t>Tarsal conjunctiva of lower eyelid</t>
  </si>
  <si>
    <t>Tarsal conjunctiva of upper eyelid</t>
  </si>
  <si>
    <t>Tarsal palpebral conjunctiva</t>
  </si>
  <si>
    <t>Tarsal plate structure</t>
  </si>
  <si>
    <t>Tart cell</t>
  </si>
  <si>
    <t>Taste area</t>
  </si>
  <si>
    <t>Taste bud structure</t>
  </si>
  <si>
    <t>TE1</t>
  </si>
  <si>
    <t>TE10</t>
  </si>
  <si>
    <t>TE11</t>
  </si>
  <si>
    <t>TE12</t>
  </si>
  <si>
    <t>TE13</t>
  </si>
  <si>
    <t>TE14</t>
  </si>
  <si>
    <t>TE15</t>
  </si>
  <si>
    <t>TE16</t>
  </si>
  <si>
    <t>TE17</t>
  </si>
  <si>
    <t>TE18</t>
  </si>
  <si>
    <t>TE19</t>
  </si>
  <si>
    <t>TE2</t>
  </si>
  <si>
    <t>TE20</t>
  </si>
  <si>
    <t>TE21</t>
  </si>
  <si>
    <t>TE22</t>
  </si>
  <si>
    <t>TE23</t>
  </si>
  <si>
    <t>TE3</t>
  </si>
  <si>
    <t>TE4</t>
  </si>
  <si>
    <t>TE5</t>
  </si>
  <si>
    <t>TE6</t>
  </si>
  <si>
    <t>TE7</t>
  </si>
  <si>
    <t>TE8</t>
  </si>
  <si>
    <t>TE9</t>
  </si>
  <si>
    <t>Tectospinal tract in brainstem</t>
  </si>
  <si>
    <t>Tectospinal tract of medulla</t>
  </si>
  <si>
    <t>Tectospinal tract of midbrain</t>
  </si>
  <si>
    <t>Tectospinal tract of pons</t>
  </si>
  <si>
    <t>Tectum structure</t>
  </si>
  <si>
    <t>Telangiectasis</t>
  </si>
  <si>
    <t>Telangiectatic focal nodular hyperplasia</t>
  </si>
  <si>
    <t>Telangiectatic osteosarcoma</t>
  </si>
  <si>
    <t>Telogen hair</t>
  </si>
  <si>
    <t>Telophase midbody</t>
  </si>
  <si>
    <t>Telophase nucleus</t>
  </si>
  <si>
    <t>Temporal and frontal lobes, CS</t>
  </si>
  <si>
    <t>Temporal and parietal lobes, CS</t>
  </si>
  <si>
    <t>Temporal bone part</t>
  </si>
  <si>
    <t>Temporal bone structure</t>
  </si>
  <si>
    <t>Temporal extradural space</t>
  </si>
  <si>
    <t>Temporal fascia structure</t>
  </si>
  <si>
    <t>Temporal half of retina</t>
  </si>
  <si>
    <t>Temporal lobe structure</t>
  </si>
  <si>
    <t>Temporal lobe sulcus</t>
  </si>
  <si>
    <t>Temporal meninges</t>
  </si>
  <si>
    <t>Temporal process of zygomatic bone</t>
  </si>
  <si>
    <t>Temporal subarachnoid space</t>
  </si>
  <si>
    <t>Temporomandibular joint structure</t>
  </si>
  <si>
    <t>Temporomandibular joint synovium</t>
  </si>
  <si>
    <t>Temporoparietal muscle</t>
  </si>
  <si>
    <t>Tendon and/or tendon sheath structure</t>
  </si>
  <si>
    <t>Tendon of abductor digiti minimi</t>
  </si>
  <si>
    <t>Tendon of abductor hallucis</t>
  </si>
  <si>
    <t>Tendon of adductor hallucis</t>
  </si>
  <si>
    <t>Tendon of adductor longus</t>
  </si>
  <si>
    <t>Tendon of anterior crural muscle</t>
  </si>
  <si>
    <t>Tendon of anterior thigh muscle</t>
  </si>
  <si>
    <t>Tendon of back</t>
  </si>
  <si>
    <t>Tendon of brachialis</t>
  </si>
  <si>
    <t>Tendon of cervical spine</t>
  </si>
  <si>
    <t>Tendon of coracobrachialis</t>
  </si>
  <si>
    <t>Tendon of deep posterior crural muscle</t>
  </si>
  <si>
    <t>Tendon of deltoid</t>
  </si>
  <si>
    <t>Tendon of digastric</t>
  </si>
  <si>
    <t>Tendon of erector spinae</t>
  </si>
  <si>
    <t>Tendon of extensor carpi radialis brevis</t>
  </si>
  <si>
    <t>Tendon of extensor carpi radialis longus</t>
  </si>
  <si>
    <t>Tendon of extensor digitorum brevis</t>
  </si>
  <si>
    <t>Tendon of first plantar interosseus muscle</t>
  </si>
  <si>
    <t>Tendon of flexor accessorius</t>
  </si>
  <si>
    <t>Tendon of flexor digiti minimi</t>
  </si>
  <si>
    <t>Tendon of flexor hallucis brevis</t>
  </si>
  <si>
    <t>Tendon of gastrocnemius</t>
  </si>
  <si>
    <t>Tendon of genioglossus</t>
  </si>
  <si>
    <t>Tendon of gluteus muscle</t>
  </si>
  <si>
    <t>Tendon of gracilis</t>
  </si>
  <si>
    <t>Tendon of hamstring muscle</t>
  </si>
  <si>
    <t>Tendon of hamstring part of adductor magnus</t>
  </si>
  <si>
    <t>Tendon of head</t>
  </si>
  <si>
    <t>Tendon of head and neck</t>
  </si>
  <si>
    <t>Tendon of hyoid muscle</t>
  </si>
  <si>
    <t>Tendon of iliacus</t>
  </si>
  <si>
    <t>Tendon of iliocostalis</t>
  </si>
  <si>
    <t>Tendon of iliocostalis cervicis</t>
  </si>
  <si>
    <t>Tendon of iliocostalis lumborum</t>
  </si>
  <si>
    <t>Tendon of iliocostalis thoracis</t>
  </si>
  <si>
    <t>Tendon of iliopsoas</t>
  </si>
  <si>
    <t>Tendon of infrahyoid muscle</t>
  </si>
  <si>
    <t>Tendon of intrinsic muscle of foot</t>
  </si>
  <si>
    <t>Tendon of lateral crural muscle</t>
  </si>
  <si>
    <t>Tendon of lateral pterygoid</t>
  </si>
  <si>
    <t>Tendon of levator palati</t>
  </si>
  <si>
    <t>Tendon of long head of biceps brachii</t>
  </si>
  <si>
    <t>Tendon of longissimus</t>
  </si>
  <si>
    <t>Tendon of longissimus capitis</t>
  </si>
  <si>
    <t>Tendon of longissimus cervicis</t>
  </si>
  <si>
    <t>Tendon of longissimus thoracis</t>
  </si>
  <si>
    <t>Tendon of longus capitis</t>
  </si>
  <si>
    <t>Tendon of longus colli</t>
  </si>
  <si>
    <t>Tendon of medial thigh muscle</t>
  </si>
  <si>
    <t>Tendon of neck</t>
  </si>
  <si>
    <t>Tendon of obliquus capitis superior</t>
  </si>
  <si>
    <t>Tendon of obturator externus</t>
  </si>
  <si>
    <t>Tendon of obturator internus</t>
  </si>
  <si>
    <t>Tendon of obturator muscle</t>
  </si>
  <si>
    <t>Tendon of omohyoid</t>
  </si>
  <si>
    <t>Tendon of orbital muscle</t>
  </si>
  <si>
    <t>Tendon of pectoralis major</t>
  </si>
  <si>
    <t>Tendon of peroneus brevis</t>
  </si>
  <si>
    <t>Tendon of peroneus tertius</t>
  </si>
  <si>
    <t>Tendon of plantar interosseus</t>
  </si>
  <si>
    <t>Tendon of popliteus</t>
  </si>
  <si>
    <t>Tendon of posterior crural muscle</t>
  </si>
  <si>
    <t>Tendon of psoas major</t>
  </si>
  <si>
    <t>Tendon of psoas minor</t>
  </si>
  <si>
    <t>Tendon of psoas muscle</t>
  </si>
  <si>
    <t>Tendon of quadratus lumborum</t>
  </si>
  <si>
    <t>Tendon of rectus abdominis</t>
  </si>
  <si>
    <t>Tendon of rectus capitis posterior major</t>
  </si>
  <si>
    <t>Tendon of rectus capitis posterior minor</t>
  </si>
  <si>
    <t>Tendon of rectus femoris</t>
  </si>
  <si>
    <t>Tendon of rotator cuff of shoulder</t>
  </si>
  <si>
    <t>Tendon of sartorius</t>
  </si>
  <si>
    <t>Tendon of scalene muscle</t>
  </si>
  <si>
    <t>Tendon of scalenus anterior</t>
  </si>
  <si>
    <t>Tendon of scalenus medius</t>
  </si>
  <si>
    <t>Tendon of scalenus posterior</t>
  </si>
  <si>
    <t>Tendon of second plantar interosseus muscle</t>
  </si>
  <si>
    <t>Tendon of semispinalis</t>
  </si>
  <si>
    <t>Tendon of semispinalis capitis</t>
  </si>
  <si>
    <t>Tendon of semispinalis cervicis</t>
  </si>
  <si>
    <t>Tendon of semispinalis thoracis</t>
  </si>
  <si>
    <t>Tendon of semitendinosus</t>
  </si>
  <si>
    <t>Tendon of serratus anterior</t>
  </si>
  <si>
    <t>Tendon of soleus</t>
  </si>
  <si>
    <t>Tendon of spinalis</t>
  </si>
  <si>
    <t>Tendon of spinalis cervicis</t>
  </si>
  <si>
    <t>Tendon of spinalis thoracis</t>
  </si>
  <si>
    <t>Tendon of splenius cervicis</t>
  </si>
  <si>
    <t>Tendon of stapedius</t>
  </si>
  <si>
    <t>Tendon of sternocleidomastoid</t>
  </si>
  <si>
    <t>Tendon of sternohyoid</t>
  </si>
  <si>
    <t>Tendon of stylohyoid</t>
  </si>
  <si>
    <t>Tendon of suboccipital muscle</t>
  </si>
  <si>
    <t>Tendon of superficial posterior crural muscle</t>
  </si>
  <si>
    <t>Tendon of suprahyoid muscle</t>
  </si>
  <si>
    <t>Tendon of temporalis</t>
  </si>
  <si>
    <t>Tendon of tensor palati</t>
  </si>
  <si>
    <t>Tendon of tensor tympani</t>
  </si>
  <si>
    <t>Tendon of third plantar interosseous muscle</t>
  </si>
  <si>
    <t>Tendon of trunk</t>
  </si>
  <si>
    <t>Tendon of vastus intermedius</t>
  </si>
  <si>
    <t>Tendon of vastus lateralis</t>
  </si>
  <si>
    <t>Tendon of vastus medialis</t>
  </si>
  <si>
    <t>Tendon sheath structure</t>
  </si>
  <si>
    <t>Tendon spindle</t>
  </si>
  <si>
    <t>Tendon structure</t>
  </si>
  <si>
    <t>Tendon structure of anterior and/or posterior tibial muscle</t>
  </si>
  <si>
    <t>Tendon structure of anterior tibial muscle</t>
  </si>
  <si>
    <t>Tendon structure of left abductor pollicis longus</t>
  </si>
  <si>
    <t>Tendon structure of left extensor pollicis brevis</t>
  </si>
  <si>
    <t>Tendon structure of long head of left biceps brachii</t>
  </si>
  <si>
    <t>Tendon structure of long head of right biceps brachii</t>
  </si>
  <si>
    <t>Tendon structure of posterior tibial muscle</t>
  </si>
  <si>
    <t>Tendon structure of right abductor pollicis longus</t>
  </si>
  <si>
    <t>Tendon structure of right extensor pollicis brevis</t>
  </si>
  <si>
    <t>Tendon zone</t>
  </si>
  <si>
    <t>Tenon's capsule structure</t>
  </si>
  <si>
    <t>Tenosynovial giant cell tumor</t>
  </si>
  <si>
    <t>Tenosynovial giant cell tumor, diffuse</t>
  </si>
  <si>
    <t>Tenosynovial giant cell tumor, localized</t>
  </si>
  <si>
    <t>Tensor veli palatini muscle structure</t>
  </si>
  <si>
    <t>Tenth anterior intercostal artery</t>
  </si>
  <si>
    <t>Tenth anterior intercostal vein</t>
  </si>
  <si>
    <t>Tenth costotransverse joint</t>
  </si>
  <si>
    <t>Tenth intercostal nerve</t>
  </si>
  <si>
    <t>Tenth left posterior intercostal vein</t>
  </si>
  <si>
    <t>Tenth posterior intercostal artery</t>
  </si>
  <si>
    <t>Tenth right posterior intercostal vein</t>
  </si>
  <si>
    <t>Tenth thoracic spinal cord segment</t>
  </si>
  <si>
    <t>Teratocarcinoma</t>
  </si>
  <si>
    <t>Teratoid medulloepithelioma</t>
  </si>
  <si>
    <t>Teratoid medulloepithelioma, benign</t>
  </si>
  <si>
    <t>Teratoma</t>
  </si>
  <si>
    <t>Teratoma of uncertain behavior</t>
  </si>
  <si>
    <t>Teratoma with malignant transformation</t>
  </si>
  <si>
    <t>Teratoma, benign</t>
  </si>
  <si>
    <t>Teres minor muscle and/or tendon structure</t>
  </si>
  <si>
    <t>Terminal aorta structure</t>
  </si>
  <si>
    <t>Terminal bar alteration</t>
  </si>
  <si>
    <t>Terminal branch of aorta</t>
  </si>
  <si>
    <t>Terminal branch of ulnar nerve</t>
  </si>
  <si>
    <t>Terminal bronchiole and lung, CS</t>
  </si>
  <si>
    <t>Terminal part of anal canal</t>
  </si>
  <si>
    <t>Terminal part of the cochlear canal</t>
  </si>
  <si>
    <t>Terminal portion of internal carotid artery</t>
  </si>
  <si>
    <t>Tertiary sequestrum</t>
  </si>
  <si>
    <t>Testicular endocrine structure</t>
  </si>
  <si>
    <t>Testicular part</t>
  </si>
  <si>
    <t>Testis and epididymis, CS</t>
  </si>
  <si>
    <t>Testis and scrotum, CS</t>
  </si>
  <si>
    <t>Testis structure</t>
  </si>
  <si>
    <t>Tetraploidy</t>
  </si>
  <si>
    <t>Tetrasomy</t>
  </si>
  <si>
    <t>Textiloma</t>
  </si>
  <si>
    <t>Thalamic structure</t>
  </si>
  <si>
    <t>Thalamoolivary tract</t>
  </si>
  <si>
    <t>Thalamus part</t>
  </si>
  <si>
    <t>Thalamus, pulvinar and geniculate bodies, CS</t>
  </si>
  <si>
    <t>Theca folliculi structure</t>
  </si>
  <si>
    <t>Thecal change</t>
  </si>
  <si>
    <t>Thecoma, luteinized</t>
  </si>
  <si>
    <t>Thecoma, malignant</t>
  </si>
  <si>
    <t>Thenar motor branch of median nerve</t>
  </si>
  <si>
    <t>Thenar muscle compartment structure</t>
  </si>
  <si>
    <t>Thenar region structure</t>
  </si>
  <si>
    <t>Therapy-related acute myeloid leukemia and myelodysplastic syndrome</t>
  </si>
  <si>
    <t>Therapy-related acute myeloid leukemia and myelodysplastic syndrome, alkylating agent-related type</t>
  </si>
  <si>
    <t>Therapy-related acute myeloid leukemia and myelodysplastic syndrome, topoisomerase type II inhibitor-related type</t>
  </si>
  <si>
    <t>Therapy-related morphologic change</t>
  </si>
  <si>
    <t>Therapy-related myelodysplastic syndrome</t>
  </si>
  <si>
    <t>Thermal burn</t>
  </si>
  <si>
    <t>Thermal injury</t>
  </si>
  <si>
    <t>Thigh part</t>
  </si>
  <si>
    <t>Thigh structure</t>
  </si>
  <si>
    <t>Third anterior intercostal artery</t>
  </si>
  <si>
    <t>Third anterior intercostal vein</t>
  </si>
  <si>
    <t>Third arch nerve</t>
  </si>
  <si>
    <t>Third branchial arch structure</t>
  </si>
  <si>
    <t>Third branchial cleft</t>
  </si>
  <si>
    <t>Third cervical spinal cord segment</t>
  </si>
  <si>
    <t>Third costotransverse joint</t>
  </si>
  <si>
    <t>Third degree burn injury</t>
  </si>
  <si>
    <t>Third degree laceration</t>
  </si>
  <si>
    <t>Third degree laceration type 3a</t>
  </si>
  <si>
    <t>Third degree laceration type 3b</t>
  </si>
  <si>
    <t>Third degree laceration type 3c</t>
  </si>
  <si>
    <t>Third intercostal nerve</t>
  </si>
  <si>
    <t>Third intermetacarpal joint</t>
  </si>
  <si>
    <t>Third intermetatarsal joint</t>
  </si>
  <si>
    <t>Third left posterior intercostal vein</t>
  </si>
  <si>
    <t>Third lumbar spinal cord segment</t>
  </si>
  <si>
    <t>Third lumbrical muscle of foot</t>
  </si>
  <si>
    <t>Third metacarpal bone structure</t>
  </si>
  <si>
    <t>Third metatarsal structure</t>
  </si>
  <si>
    <t>Third molar region of oral cavity</t>
  </si>
  <si>
    <t>Third of clavicle</t>
  </si>
  <si>
    <t>Third of esophagus</t>
  </si>
  <si>
    <t>Third of longitudinal segment of meniscus</t>
  </si>
  <si>
    <t>Third of patella</t>
  </si>
  <si>
    <t>Third of small intestine</t>
  </si>
  <si>
    <t>Third of ureter</t>
  </si>
  <si>
    <t>Third posterior intercostal artery</t>
  </si>
  <si>
    <t>Third ray</t>
  </si>
  <si>
    <t>Third right posterior intercostal vein</t>
  </si>
  <si>
    <t>Third sacral spinal cord segment</t>
  </si>
  <si>
    <t>Third tarsometatarsal joint</t>
  </si>
  <si>
    <t>Third thoracic spinal cord segment</t>
  </si>
  <si>
    <t>Third toe structure</t>
  </si>
  <si>
    <t>Third ventricle structure</t>
  </si>
  <si>
    <t>THO</t>
  </si>
  <si>
    <t>Thoracic aorta structure</t>
  </si>
  <si>
    <t>Thoracic branch of axillary artery</t>
  </si>
  <si>
    <t>Thoracic cage structure</t>
  </si>
  <si>
    <t>Thoracic cavity structure</t>
  </si>
  <si>
    <t>Thoracic duct structure</t>
  </si>
  <si>
    <t>Thoracic esophagus structure</t>
  </si>
  <si>
    <t>Thoracic interspinous ligament</t>
  </si>
  <si>
    <t>Thoracic intertransverse ligament</t>
  </si>
  <si>
    <t>Thoracic intervertebral discal level</t>
  </si>
  <si>
    <t>Thoracic ligamentum flavum</t>
  </si>
  <si>
    <t>Thoracic mammary region</t>
  </si>
  <si>
    <t>Thoracic mesothelium</t>
  </si>
  <si>
    <t>Thoracic nerve cutaneous branch</t>
  </si>
  <si>
    <t>Thoracic nerve medial mammary branches</t>
  </si>
  <si>
    <t>Thoracic outlet structure</t>
  </si>
  <si>
    <t>Thoracic part of supraspinous ligament</t>
  </si>
  <si>
    <t>Thoracic plexus</t>
  </si>
  <si>
    <t>Thoracic region of anterior longitudinal ligament</t>
  </si>
  <si>
    <t>Thoracic region of longitudinal ligament</t>
  </si>
  <si>
    <t>Thoracic region of posterior longitudinal ligament</t>
  </si>
  <si>
    <t>Thoracic segment of trunk</t>
  </si>
  <si>
    <t>Thoracic spinal cerebrospinal fluid pathway</t>
  </si>
  <si>
    <t>Thoracic spinal cord central canal</t>
  </si>
  <si>
    <t>Thoracic spinal cord gray matter structure</t>
  </si>
  <si>
    <t>Thoracic spinal cord meninges structure</t>
  </si>
  <si>
    <t>Thoracic spinal cord posterior horn structure</t>
  </si>
  <si>
    <t>Thoracic spinal cord structure</t>
  </si>
  <si>
    <t>Thoracic spinal ganglion</t>
  </si>
  <si>
    <t>Thoracic spinal nerve root structure</t>
  </si>
  <si>
    <t>Thoracic spine joint structure</t>
  </si>
  <si>
    <t>Thoracic spine structure</t>
  </si>
  <si>
    <t>Thoracic stoma</t>
  </si>
  <si>
    <t>Thoracic structure</t>
  </si>
  <si>
    <t>Thoracic sympathetic trunk structure</t>
  </si>
  <si>
    <t>Thoracic vertebral column region</t>
  </si>
  <si>
    <t>Thoracic vertebral foramen</t>
  </si>
  <si>
    <t>Thoracic vertebral level</t>
  </si>
  <si>
    <t>Thoracolumbar interspinous ligament</t>
  </si>
  <si>
    <t>Thoracolumbar intertransverse ligament</t>
  </si>
  <si>
    <t>Thoracolumbar ligamentum flavum</t>
  </si>
  <si>
    <t>Thoracolumbar part of anterior longitudinal ligament</t>
  </si>
  <si>
    <t>Thoracolumbar part of posterior longitudinal ligament</t>
  </si>
  <si>
    <t>Thoracolumbar part of supraspinous ligament</t>
  </si>
  <si>
    <t>Thorax, mediastinum and diaphragm, CS</t>
  </si>
  <si>
    <t>Thromboembolus</t>
  </si>
  <si>
    <t>Thrombonecrosis</t>
  </si>
  <si>
    <t>Thrombosed aneurysm</t>
  </si>
  <si>
    <t>Thrombosed atherosclerotic aneurysm</t>
  </si>
  <si>
    <t>Thrombosed varices</t>
  </si>
  <si>
    <t>Thrombus</t>
  </si>
  <si>
    <t>Thumb joint structure</t>
  </si>
  <si>
    <t>Thumb structure</t>
  </si>
  <si>
    <t>Thymic carcinoma</t>
  </si>
  <si>
    <t>Thymic carcinoma with adenoid cystic carcinoma-like features</t>
  </si>
  <si>
    <t>Thymic epithelial cell</t>
  </si>
  <si>
    <t>Thymic epithelial neoplasm</t>
  </si>
  <si>
    <t>Thymic lymphocyte</t>
  </si>
  <si>
    <t>Thymic reticulum cell</t>
  </si>
  <si>
    <t>Thymolipoma</t>
  </si>
  <si>
    <t>Thymoma</t>
  </si>
  <si>
    <t>Thymoma of uncertain behavior</t>
  </si>
  <si>
    <t>Thymoma, benign</t>
  </si>
  <si>
    <t>Thymoma, malignant</t>
  </si>
  <si>
    <t>Thymoma, type A, malignant</t>
  </si>
  <si>
    <t>Thymoma, type AB, malignant</t>
  </si>
  <si>
    <t>Thymoma, type B1, malignant</t>
  </si>
  <si>
    <t>Thymoma, type B2, malignant</t>
  </si>
  <si>
    <t>Thymoma, type B3, malignant</t>
  </si>
  <si>
    <t>Thymus gland structure</t>
  </si>
  <si>
    <t>Thymus part</t>
  </si>
  <si>
    <t>Thyroarytenoid muscle part</t>
  </si>
  <si>
    <t>Thyroarytenoid muscle structure</t>
  </si>
  <si>
    <t>Thyroglossal diverticulum</t>
  </si>
  <si>
    <t>Thyrohyoid membrane structure</t>
  </si>
  <si>
    <t>Thyroid and/or parathyroid structures</t>
  </si>
  <si>
    <t>Thyroid cartilage structure</t>
  </si>
  <si>
    <t>Thyroid part</t>
  </si>
  <si>
    <t>Thyroid structure</t>
  </si>
  <si>
    <t>Thyrotroph pituitary adenoma</t>
  </si>
  <si>
    <t>Tibia and fibula, CS</t>
  </si>
  <si>
    <t>Tibia and fibula, distal, CS</t>
  </si>
  <si>
    <t>Tibia and fibula, midshaft, CS</t>
  </si>
  <si>
    <t>Tibia and fibula, proximal, CS</t>
  </si>
  <si>
    <t>Tibia part</t>
  </si>
  <si>
    <t>Tibial adamantinoma morphology</t>
  </si>
  <si>
    <t>Tibial artery</t>
  </si>
  <si>
    <t>Tibial epiphysis</t>
  </si>
  <si>
    <t>Tibial nerve calcaneal branches</t>
  </si>
  <si>
    <t>Tibial plateau structure</t>
  </si>
  <si>
    <t>Tibial vein structure</t>
  </si>
  <si>
    <t>Tibial vessel</t>
  </si>
  <si>
    <t>Tibialis anterior muscle structure</t>
  </si>
  <si>
    <t>Tibialis posterior muscle structure</t>
  </si>
  <si>
    <t>Tibiofibular joint structure</t>
  </si>
  <si>
    <t>Tibiofibular joint synovium</t>
  </si>
  <si>
    <t>Tibioperoneal trunk</t>
  </si>
  <si>
    <t>Tight junction</t>
  </si>
  <si>
    <t>Tight junction alteration</t>
  </si>
  <si>
    <t>Tip of axillary tail of breast</t>
  </si>
  <si>
    <t>Tip of epiglottis</t>
  </si>
  <si>
    <t>Tip of finger</t>
  </si>
  <si>
    <t>Tip of finger of left hand</t>
  </si>
  <si>
    <t>Tip of finger of right hand</t>
  </si>
  <si>
    <t>Tip of index finger</t>
  </si>
  <si>
    <t>Tip of little finger</t>
  </si>
  <si>
    <t>Tip of middle finger</t>
  </si>
  <si>
    <t>Tip of rib</t>
  </si>
  <si>
    <t>Tip of ring finger</t>
  </si>
  <si>
    <t>Tip of thumb</t>
  </si>
  <si>
    <t>Tissue embolus</t>
  </si>
  <si>
    <t>Tissue eosinophil</t>
  </si>
  <si>
    <t>Tissue neutrophil</t>
  </si>
  <si>
    <t>Tissue of urinary bladder</t>
  </si>
  <si>
    <t>Tissue repair</t>
  </si>
  <si>
    <t>Toe joint synovium</t>
  </si>
  <si>
    <t>Toe structure</t>
  </si>
  <si>
    <t>Tongue part</t>
  </si>
  <si>
    <t>Tongue structure</t>
  </si>
  <si>
    <t>Tongue surface region</t>
  </si>
  <si>
    <t>Tonofilaments related to desmosome or hemidesmosome</t>
  </si>
  <si>
    <t>Tonsil and adenoid structure</t>
  </si>
  <si>
    <t>Tonsillar branch of glossopharyngeal nerve</t>
  </si>
  <si>
    <t>Tonsillar fossa structure</t>
  </si>
  <si>
    <t>Tonsillar node</t>
  </si>
  <si>
    <t>Tooth bud</t>
  </si>
  <si>
    <t>Tooth fissure</t>
  </si>
  <si>
    <t>Tooth furcation</t>
  </si>
  <si>
    <t>Tooth part</t>
  </si>
  <si>
    <t>Tooth ridge</t>
  </si>
  <si>
    <t>Tooth root bifurcation</t>
  </si>
  <si>
    <t>Tooth root structure</t>
  </si>
  <si>
    <t>Tooth root trifurcation</t>
  </si>
  <si>
    <t>Tooth structure</t>
  </si>
  <si>
    <t>Tooth, gum, and/or supporting structure</t>
  </si>
  <si>
    <t>Tophus</t>
  </si>
  <si>
    <t>Topography not assigned</t>
  </si>
  <si>
    <t>Topography unknown</t>
  </si>
  <si>
    <t>Torsion</t>
  </si>
  <si>
    <t>Torsion deformity</t>
  </si>
  <si>
    <t>Tortuosity</t>
  </si>
  <si>
    <t>Toruli tactiles</t>
  </si>
  <si>
    <t>Torus</t>
  </si>
  <si>
    <t>Torus fracture</t>
  </si>
  <si>
    <t>Total atrophy</t>
  </si>
  <si>
    <t>Touton giant cell</t>
  </si>
  <si>
    <t>Touton type giant cell reaction</t>
  </si>
  <si>
    <t>Toxic leukocyte granulations</t>
  </si>
  <si>
    <t>Toxic vacuolization</t>
  </si>
  <si>
    <t>Trabecula of spleen</t>
  </si>
  <si>
    <t>Trabeculae carneae cordis</t>
  </si>
  <si>
    <t>Trabecular adenocarcinoma</t>
  </si>
  <si>
    <t>Trabecular adenoma</t>
  </si>
  <si>
    <t>Trabecular bone tissue structure</t>
  </si>
  <si>
    <t>Trabecular juvenile ossifying fibroma</t>
  </si>
  <si>
    <t>Trabecular meshwork structure</t>
  </si>
  <si>
    <t>Trabecular septum</t>
  </si>
  <si>
    <t>Trachea and aorta, CS</t>
  </si>
  <si>
    <t>Trachea and bronchus, CS</t>
  </si>
  <si>
    <t>Trachea and esophagus, CS</t>
  </si>
  <si>
    <t>Trachea and skin, CS</t>
  </si>
  <si>
    <t>Tracheal bifurcation structure</t>
  </si>
  <si>
    <t>Tracheal bronchus</t>
  </si>
  <si>
    <t>Tracheal mucous membrane</t>
  </si>
  <si>
    <t>Tracheal part</t>
  </si>
  <si>
    <t>Tracheal structure</t>
  </si>
  <si>
    <t>Tracheal submucosa</t>
  </si>
  <si>
    <t>Tracheobronchial lymph node</t>
  </si>
  <si>
    <t>Tracheobronchial lymph node group</t>
  </si>
  <si>
    <t>Tracheobronchial lymph node located near carina</t>
  </si>
  <si>
    <t>Tracheobronchial structure</t>
  </si>
  <si>
    <t>Tracheobronchial tree part</t>
  </si>
  <si>
    <t>Tracheostomy stoma</t>
  </si>
  <si>
    <t>Traction atrophy</t>
  </si>
  <si>
    <t>Traction diverticulum</t>
  </si>
  <si>
    <t>Traditional serrated adenoma</t>
  </si>
  <si>
    <t>Traditional sessile serrated adenoma</t>
  </si>
  <si>
    <t>Tragus structure</t>
  </si>
  <si>
    <t>Trans-synaptic degeneration</t>
  </si>
  <si>
    <t>Transchondral fracture</t>
  </si>
  <si>
    <t>Transient abnormal myelopoiesis</t>
  </si>
  <si>
    <t>Transient edema</t>
  </si>
  <si>
    <t>Transition zone of prostate</t>
  </si>
  <si>
    <t>Transitional cell atypia</t>
  </si>
  <si>
    <t>Transitional cell carcinoma</t>
  </si>
  <si>
    <t>Transitional cell carcinoma in situ</t>
  </si>
  <si>
    <t>Transitional cell carcinoma with glandular differentiation</t>
  </si>
  <si>
    <t>Transitional cell carcinoma with squamous differentiation</t>
  </si>
  <si>
    <t>Transitional cell carcinoma, spindle cell</t>
  </si>
  <si>
    <t>Transitional cell dysplasia</t>
  </si>
  <si>
    <t>Transitional cell hyperplasia</t>
  </si>
  <si>
    <t>Transitional cell metaplasia</t>
  </si>
  <si>
    <t>Transitional cell neoplasm</t>
  </si>
  <si>
    <t>Transitional cell papilloma of uncertain behavior</t>
  </si>
  <si>
    <t>Transitional cell papilloma, benign</t>
  </si>
  <si>
    <t>Transitional cell tumor of borderline malignancy</t>
  </si>
  <si>
    <t>Transitional epithelial cell</t>
  </si>
  <si>
    <t>Transitional epithelium</t>
  </si>
  <si>
    <t>Transitional meningioma</t>
  </si>
  <si>
    <t>Transitional pineal tumor</t>
  </si>
  <si>
    <t>Transjugular intrahepatic portosystemic shunt</t>
  </si>
  <si>
    <t>Transmural infarct</t>
  </si>
  <si>
    <t>Transplant</t>
  </si>
  <si>
    <t>Transplanted fetus</t>
  </si>
  <si>
    <t>Transplanted ovum</t>
  </si>
  <si>
    <t>Transplanted skin</t>
  </si>
  <si>
    <t>Transplanted soft tissue</t>
  </si>
  <si>
    <t>Transport vesicle of Golgi complex</t>
  </si>
  <si>
    <t>Transposition</t>
  </si>
  <si>
    <t>Transposition, left</t>
  </si>
  <si>
    <t>Transposition, right</t>
  </si>
  <si>
    <t>Transpyloric plane</t>
  </si>
  <si>
    <t>Transtubercular plane</t>
  </si>
  <si>
    <t>Transudate</t>
  </si>
  <si>
    <t>Transversalis fascia structure</t>
  </si>
  <si>
    <t>Transverse cervical lymphatic trunk</t>
  </si>
  <si>
    <t>Transverse colon structure</t>
  </si>
  <si>
    <t>Transverse deficiency</t>
  </si>
  <si>
    <t>Transverse diameter of pelvis</t>
  </si>
  <si>
    <t>Transverse humeral ligament</t>
  </si>
  <si>
    <t>Transverse ligament of atlas</t>
  </si>
  <si>
    <t>Transverse marginal ridge of tooth</t>
  </si>
  <si>
    <t>Transverse orientation of cristae of mitochondrion</t>
  </si>
  <si>
    <t>Transverse plane</t>
  </si>
  <si>
    <t>Transverse process of atlas</t>
  </si>
  <si>
    <t>Transverse scapular ligament</t>
  </si>
  <si>
    <t>Transverse spinal cord zone</t>
  </si>
  <si>
    <t>Transverse temporal sulci</t>
  </si>
  <si>
    <t>Transversus nuchae</t>
  </si>
  <si>
    <t>Trapezoid body nucleus structure</t>
  </si>
  <si>
    <t>Trapezoid bone structure</t>
  </si>
  <si>
    <t>Traumatic neuroma</t>
  </si>
  <si>
    <t>Trephine hole</t>
  </si>
  <si>
    <t>Triad of striated muscle</t>
  </si>
  <si>
    <t>Triangle of Koch</t>
  </si>
  <si>
    <t>Triangle of neck</t>
  </si>
  <si>
    <t>Tributary of brachiocephalic vein</t>
  </si>
  <si>
    <t>Tributary of cavernous sinus</t>
  </si>
  <si>
    <t>Tributary of confluence of sinuses</t>
  </si>
  <si>
    <t>Tributary of coronary sinus</t>
  </si>
  <si>
    <t>Tributary of facial vein</t>
  </si>
  <si>
    <t>Tributary of inferior left pulmonary vein</t>
  </si>
  <si>
    <t>Tributary of inferior right pulmonary vein</t>
  </si>
  <si>
    <t>Tributary of inferior vena cava</t>
  </si>
  <si>
    <t>Tributary of internal jugular vein</t>
  </si>
  <si>
    <t>Tributary of left hepatic duct</t>
  </si>
  <si>
    <t>Tributary of left pulmonary vein</t>
  </si>
  <si>
    <t>Tributary of right atrium</t>
  </si>
  <si>
    <t>Tributary of right hepatic duct</t>
  </si>
  <si>
    <t>Tributary of right pulmonary vein</t>
  </si>
  <si>
    <t>Tributary of superior left pulmonary vein</t>
  </si>
  <si>
    <t>Tributary of superior ophthalmic vein</t>
  </si>
  <si>
    <t>Tributary of superior right pulmonary vein</t>
  </si>
  <si>
    <t>Tributary of superior vena cava</t>
  </si>
  <si>
    <t>Tributary of vertebral vein</t>
  </si>
  <si>
    <t>Tricentric chromosome</t>
  </si>
  <si>
    <t>Triceps brachii muscle and/or tendon structure</t>
  </si>
  <si>
    <t>Triceps brachii muscle structure</t>
  </si>
  <si>
    <t>Triceps surae muscle and/or tendon structure</t>
  </si>
  <si>
    <t>Triceps surae muscle structure</t>
  </si>
  <si>
    <t>Trichilemmal cyst</t>
  </si>
  <si>
    <t>Trichilemmocarcinoma</t>
  </si>
  <si>
    <t>Trichilemmoma</t>
  </si>
  <si>
    <t>Trichobezoar</t>
  </si>
  <si>
    <t>Trichoblastoma</t>
  </si>
  <si>
    <t>Trichoepithelioma</t>
  </si>
  <si>
    <t>Trichofolliculoma</t>
  </si>
  <si>
    <t>Trichophytobezoar</t>
  </si>
  <si>
    <t>Tricuspid valve structure</t>
  </si>
  <si>
    <t>Tricuspid valve sub-part</t>
  </si>
  <si>
    <t>Trigeminal nerve motor nucleus</t>
  </si>
  <si>
    <t>Trigeminal nerve structure</t>
  </si>
  <si>
    <t>Trigeminal nucleus</t>
  </si>
  <si>
    <t>Trigger zone</t>
  </si>
  <si>
    <t>Trigonal muscle</t>
  </si>
  <si>
    <t>Trigonal structure</t>
  </si>
  <si>
    <t>Trilaminar embryonic disc</t>
  </si>
  <si>
    <t>Trilobed structure</t>
  </si>
  <si>
    <t>Tripier flap</t>
  </si>
  <si>
    <t>Triple energizer acupuncture points</t>
  </si>
  <si>
    <t>Triploidy</t>
  </si>
  <si>
    <t>Trisomy</t>
  </si>
  <si>
    <t>Trisomy 13</t>
  </si>
  <si>
    <t>Trisomy 18</t>
  </si>
  <si>
    <t>Trisomy 21</t>
  </si>
  <si>
    <t>Trochanter of femur</t>
  </si>
  <si>
    <t>Trochlear nerve structure</t>
  </si>
  <si>
    <t>Trophic gangrene</t>
  </si>
  <si>
    <t>Trophoblast structure</t>
  </si>
  <si>
    <t>Trophoblastic neoplasm</t>
  </si>
  <si>
    <t>Trophoblastic tumor, epithelioid</t>
  </si>
  <si>
    <t>True ligament of bladder</t>
  </si>
  <si>
    <t>True pelvis</t>
  </si>
  <si>
    <t>Truncal valve annulus</t>
  </si>
  <si>
    <t>Truncal valve leaflet</t>
  </si>
  <si>
    <t>Truncal valve structure</t>
  </si>
  <si>
    <t>Truncus arteriosus ridge structure</t>
  </si>
  <si>
    <t>Truncus intermedius of right main bronchus</t>
  </si>
  <si>
    <t>Trunk of brachial plexus</t>
  </si>
  <si>
    <t>Trunk of mandibular nerve</t>
  </si>
  <si>
    <t>Trunk of vagus nerve</t>
  </si>
  <si>
    <t>Trunk structure</t>
  </si>
  <si>
    <t>Tubal mesentery</t>
  </si>
  <si>
    <t>Tubal metaplasia</t>
  </si>
  <si>
    <t>Tuber cinereum structure</t>
  </si>
  <si>
    <t>Tubercle of atlas</t>
  </si>
  <si>
    <t>Tubercle of eighth rib structure</t>
  </si>
  <si>
    <t>Tubercle of eleventh rib structure</t>
  </si>
  <si>
    <t>Tubercle of fifth rib structure</t>
  </si>
  <si>
    <t>Tubercle of first rib structure</t>
  </si>
  <si>
    <t>Tubercle of fourth rib structure</t>
  </si>
  <si>
    <t>Tubercle of ninth rib structure</t>
  </si>
  <si>
    <t>Tubercle of rib structure</t>
  </si>
  <si>
    <t>Tubercle of second rib structure</t>
  </si>
  <si>
    <t>Tubercle of seventh rib structure</t>
  </si>
  <si>
    <t>Tubercle of sixth rib structure</t>
  </si>
  <si>
    <t>Tubercle of tenth rib structure</t>
  </si>
  <si>
    <t>Tubercle of twelfth rib structure</t>
  </si>
  <si>
    <t>Tuberculum cinereum</t>
  </si>
  <si>
    <t>Tuberosity of distal phalanx of finger</t>
  </si>
  <si>
    <t>Tuberosity of humerus</t>
  </si>
  <si>
    <t>Tuberosity of phalanx</t>
  </si>
  <si>
    <t>Tubotympanic recess</t>
  </si>
  <si>
    <t>Tubular adenocarcinoma</t>
  </si>
  <si>
    <t>Tubular adenosis</t>
  </si>
  <si>
    <t>Tubular aggregates</t>
  </si>
  <si>
    <t>Tubular carcinoid</t>
  </si>
  <si>
    <t>Tubular cristae of mitochondrion</t>
  </si>
  <si>
    <t>Tubulocystic renal cell carcinoma</t>
  </si>
  <si>
    <t>Tubulolobular carcinoma</t>
  </si>
  <si>
    <t>Tubulovillous adenoma</t>
  </si>
  <si>
    <t>Tufted hemangioma</t>
  </si>
  <si>
    <t>Tumor bed</t>
  </si>
  <si>
    <t>Tumor cells</t>
  </si>
  <si>
    <t>Tumor cells of uncertain behavior</t>
  </si>
  <si>
    <t>Tumor cells, benign</t>
  </si>
  <si>
    <t>Tumor cells, malignant</t>
  </si>
  <si>
    <t>Tumor necrosis</t>
  </si>
  <si>
    <t>Tumor thrombus</t>
  </si>
  <si>
    <t>Tumor-like lesion</t>
  </si>
  <si>
    <t>Tumorlet</t>
  </si>
  <si>
    <t>Tumorlet, benign</t>
  </si>
  <si>
    <t>Tunica adventitia</t>
  </si>
  <si>
    <t>Tunica adventitia of artery</t>
  </si>
  <si>
    <t>Tunica adventitia of vein</t>
  </si>
  <si>
    <t>Tunica adventitia of vessel</t>
  </si>
  <si>
    <t>Tunica intima of artery</t>
  </si>
  <si>
    <t>Tunica intima of vein</t>
  </si>
  <si>
    <t>Tunica intima of vessel</t>
  </si>
  <si>
    <t>Tunica media of artery</t>
  </si>
  <si>
    <t>Tunica media of vein</t>
  </si>
  <si>
    <t>Tunica media vasorum</t>
  </si>
  <si>
    <t>Tunica of testis</t>
  </si>
  <si>
    <t>Tunica submucosa</t>
  </si>
  <si>
    <t>Tunica vaginalis structure</t>
  </si>
  <si>
    <t>Tunica vasculosa</t>
  </si>
  <si>
    <t>Turban tumor</t>
  </si>
  <si>
    <t>Turn of cochlear duct</t>
  </si>
  <si>
    <t>Twelfth thoracic spinal cord segment</t>
  </si>
  <si>
    <t>Tympanic cavity structure</t>
  </si>
  <si>
    <t>Tympanic membrane structure</t>
  </si>
  <si>
    <t>Tympanic mucosa structure</t>
  </si>
  <si>
    <t>Type I hair cell</t>
  </si>
  <si>
    <t>Type II hair cell</t>
  </si>
  <si>
    <t>Type of bone marrow</t>
  </si>
  <si>
    <t>Type of bursa</t>
  </si>
  <si>
    <t>Türk cell</t>
  </si>
  <si>
    <t>Ulcer</t>
  </si>
  <si>
    <t>Ulcerated atheromatous plaque</t>
  </si>
  <si>
    <t>Ulcerated mass</t>
  </si>
  <si>
    <t>Ulcerated polyp</t>
  </si>
  <si>
    <t>Ulcerated varices</t>
  </si>
  <si>
    <t>Ulcerative inflammation</t>
  </si>
  <si>
    <t>Ulna part</t>
  </si>
  <si>
    <t>Ulnar carpal complex ligament</t>
  </si>
  <si>
    <t>Ulnar collateral ligament of distal interphalangeal joint of finger</t>
  </si>
  <si>
    <t>Ulnar collateral ligament of distal interphalangeal joint of index finger</t>
  </si>
  <si>
    <t>Ulnar collateral ligament of distal interphalangeal joint of little finger</t>
  </si>
  <si>
    <t>Ulnar collateral ligament of distal interphalangeal joint of middle finger</t>
  </si>
  <si>
    <t>Ulnar collateral ligament of distal interphalangeal joint of ring finger</t>
  </si>
  <si>
    <t>Ulnar collateral ligament of interphalangeal joint of thumb</t>
  </si>
  <si>
    <t>Ulnar collateral ligament of metacarpophalangeal joint of finger</t>
  </si>
  <si>
    <t>Ulnar collateral ligament of metacarpophalangeal joint of index finger</t>
  </si>
  <si>
    <t>Ulnar collateral ligament of metacarpophalangeal joint of little finger</t>
  </si>
  <si>
    <t>Ulnar collateral ligament of metacarpophalangeal joint of middle finger</t>
  </si>
  <si>
    <t>Ulnar collateral ligament of metacarpophalangeal joint of ring finger</t>
  </si>
  <si>
    <t>Ulnar collateral ligament of metacarpophalangeal joint of thumb</t>
  </si>
  <si>
    <t>Ulnar collateral ligament of proximal interphalangeal joint of finger</t>
  </si>
  <si>
    <t>Ulnar collateral ligament of proximal interphalangeal joint of index finger</t>
  </si>
  <si>
    <t>Ulnar collateral ligament of proximal interphalangeal joint of little finger</t>
  </si>
  <si>
    <t>Ulnar collateral ligament of proximal interphalangeal joint of middle finger</t>
  </si>
  <si>
    <t>Ulnar collateral ligament of proximal interphalangeal joint of ring finger</t>
  </si>
  <si>
    <t>Ulnar digital nerve</t>
  </si>
  <si>
    <t>Ulnar digital nerve of index finger</t>
  </si>
  <si>
    <t>Ulnar digital nerve of little finger</t>
  </si>
  <si>
    <t>Ulnar digital nerve of middle finger</t>
  </si>
  <si>
    <t>Ulnar digital nerve of ring finger</t>
  </si>
  <si>
    <t>Ulnar digital nerve of thumb</t>
  </si>
  <si>
    <t>Ulnar nerve at elbow</t>
  </si>
  <si>
    <t>Ulnar nerve branch</t>
  </si>
  <si>
    <t>Ulnar nerve in forearm</t>
  </si>
  <si>
    <t>Ulnar nerve in hand</t>
  </si>
  <si>
    <t>Ulnar nerve in upper arm</t>
  </si>
  <si>
    <t>Ulnar nerve region</t>
  </si>
  <si>
    <t>Ulnar nerve sensory branch</t>
  </si>
  <si>
    <t>Ulnar vessel</t>
  </si>
  <si>
    <t>Ulnolunate ligament</t>
  </si>
  <si>
    <t>Ultrastructural feature</t>
  </si>
  <si>
    <t>Ultraviolet light burn</t>
  </si>
  <si>
    <t>Umbilical cord structure</t>
  </si>
  <si>
    <t>Umbilical region structure</t>
  </si>
  <si>
    <t>Umbilical structure</t>
  </si>
  <si>
    <t>Umbrella cell</t>
  </si>
  <si>
    <t>Uncinate gyrus</t>
  </si>
  <si>
    <t>Uncinate process</t>
  </si>
  <si>
    <t>Uncinate surgical margin</t>
  </si>
  <si>
    <t>Undescended testis</t>
  </si>
  <si>
    <t>Undifferentiated mesenchymal cell</t>
  </si>
  <si>
    <t>Undifferentiated neuroepithelium</t>
  </si>
  <si>
    <t>Undifferentiated nonkeratinizing squamous cell carcinoma</t>
  </si>
  <si>
    <t>Undifferentiated sarcoma</t>
  </si>
  <si>
    <t>Undisplaced fracture</t>
  </si>
  <si>
    <t>Unicameral bone cyst</t>
  </si>
  <si>
    <t>Unicystic ameloblastoma</t>
  </si>
  <si>
    <t>Unidentified cell</t>
  </si>
  <si>
    <t>Unilaminar epithelium</t>
  </si>
  <si>
    <t>Unilocular cyst</t>
  </si>
  <si>
    <t>Unilocular joint structure</t>
  </si>
  <si>
    <t>Unpaired intervertebral syndesmosis</t>
  </si>
  <si>
    <t>Unstable fracture</t>
  </si>
  <si>
    <t>Upper abdomen structure</t>
  </si>
  <si>
    <t>Upper aerodigestive tract structure</t>
  </si>
  <si>
    <t>Upper and lower extremities, CS</t>
  </si>
  <si>
    <t>Upper anterior intercostal arteries</t>
  </si>
  <si>
    <t>Upper anterior intercostal vein</t>
  </si>
  <si>
    <t>Upper anterior segment of dental arch</t>
  </si>
  <si>
    <t>Upper arm part</t>
  </si>
  <si>
    <t>Upper arm structure</t>
  </si>
  <si>
    <t>Upper back structure</t>
  </si>
  <si>
    <t>Upper body of stomach</t>
  </si>
  <si>
    <t>Upper body part structure</t>
  </si>
  <si>
    <t>Upper body structure</t>
  </si>
  <si>
    <t>Upper border of heart</t>
  </si>
  <si>
    <t>Upper deep cervical lymph node</t>
  </si>
  <si>
    <t>Upper dental arch structure</t>
  </si>
  <si>
    <t>Upper digestive tract structure</t>
  </si>
  <si>
    <t>Upper esophageal segment</t>
  </si>
  <si>
    <t>Upper extremity and shoulder, CS</t>
  </si>
  <si>
    <t>Upper extremity part</t>
  </si>
  <si>
    <t>Upper eyelid muscle structure</t>
  </si>
  <si>
    <t>Upper eyelid structure</t>
  </si>
  <si>
    <t>Upper gastrointestinal tract structure</t>
  </si>
  <si>
    <t>Upper genitourinary tract structure</t>
  </si>
  <si>
    <t>Upper inner quadrant of female breast</t>
  </si>
  <si>
    <t>Upper inner quadrant of left breast</t>
  </si>
  <si>
    <t>Upper inner quadrant of male breast</t>
  </si>
  <si>
    <t>Upper inner quadrant of right breast</t>
  </si>
  <si>
    <t>Upper jaw region structure</t>
  </si>
  <si>
    <t>Upper jugular lymph node</t>
  </si>
  <si>
    <t>Upper jugular lymph node group</t>
  </si>
  <si>
    <t>Upper lacrimal canaliculus</t>
  </si>
  <si>
    <t>Upper left quadrant of dental arch</t>
  </si>
  <si>
    <t>Upper left segment of dental arch</t>
  </si>
  <si>
    <t>Upper limb joint cavity</t>
  </si>
  <si>
    <t>Upper limb lymph node structure</t>
  </si>
  <si>
    <t>Upper limb structure</t>
  </si>
  <si>
    <t>Upper lip and upper jaw, CS</t>
  </si>
  <si>
    <t>Upper lip structure</t>
  </si>
  <si>
    <t>Upper lip, upper jaw and palate, CS</t>
  </si>
  <si>
    <t>Upper lobe bronchus structure</t>
  </si>
  <si>
    <t>Upper motor neuron</t>
  </si>
  <si>
    <t>Upper outer quadrant of female breast</t>
  </si>
  <si>
    <t>Upper outer quadrant of left breast</t>
  </si>
  <si>
    <t>Upper outer quadrant of male breast</t>
  </si>
  <si>
    <t>Upper outer quadrant of right breast</t>
  </si>
  <si>
    <t>Upper parasternal region</t>
  </si>
  <si>
    <t>Upper paratracheal lymph node (mediastinal)</t>
  </si>
  <si>
    <t>Upper plate of the cochlear spiral lamina</t>
  </si>
  <si>
    <t>Upper pole artery</t>
  </si>
  <si>
    <t>Upper pole of left kidney</t>
  </si>
  <si>
    <t>Upper pole of right kidney</t>
  </si>
  <si>
    <t>Upper pole of seminal vesicle</t>
  </si>
  <si>
    <t>Upper pole of spleen</t>
  </si>
  <si>
    <t>Upper renal calyx</t>
  </si>
  <si>
    <t>Upper respiratory tract structure</t>
  </si>
  <si>
    <t>Upper right quadrant of dental arch</t>
  </si>
  <si>
    <t>Upper right segment of dental arch</t>
  </si>
  <si>
    <t>Upper subscapular nerve</t>
  </si>
  <si>
    <t>Upper third of ureter</t>
  </si>
  <si>
    <t>Upper uterine segment</t>
  </si>
  <si>
    <t>Upper zone of lung</t>
  </si>
  <si>
    <t>Urate calculus</t>
  </si>
  <si>
    <t>Uremic frost</t>
  </si>
  <si>
    <t>Ureter and calyx, CS</t>
  </si>
  <si>
    <t>Ureter and cecum, CS</t>
  </si>
  <si>
    <t>Ureter and colon, CS</t>
  </si>
  <si>
    <t>Ureter and common iliac artery, CS</t>
  </si>
  <si>
    <t>Ureter and duodenum, CS</t>
  </si>
  <si>
    <t>Ureter and ileum, CS</t>
  </si>
  <si>
    <t>Ureter and pelvis, CS</t>
  </si>
  <si>
    <t>Ureter and sigmoid colon, CS</t>
  </si>
  <si>
    <t>Ureter and skin, CS</t>
  </si>
  <si>
    <t>Ureter and small intestine, CS</t>
  </si>
  <si>
    <t>Ureter and ureter, CS</t>
  </si>
  <si>
    <t>Ureter and vagina, CS</t>
  </si>
  <si>
    <t>Ureter and vulva, CS</t>
  </si>
  <si>
    <t>Ureter part</t>
  </si>
  <si>
    <t>Ureteric anastomosis</t>
  </si>
  <si>
    <t>Ureteric branch of renal artery</t>
  </si>
  <si>
    <t>Ureteric bud</t>
  </si>
  <si>
    <t>Ureteric fold of trigone</t>
  </si>
  <si>
    <t>Ureteric structure</t>
  </si>
  <si>
    <t>Ureterostomy - stoma</t>
  </si>
  <si>
    <t>Urethra and dorsal skin of penis, CS</t>
  </si>
  <si>
    <t>Urethra and female genital system, CS</t>
  </si>
  <si>
    <t>Urethra and genital system, CS</t>
  </si>
  <si>
    <t>Urethra and male genital system, CS</t>
  </si>
  <si>
    <t>Urethra and perineum, CS</t>
  </si>
  <si>
    <t>Urethra and rectum, CS</t>
  </si>
  <si>
    <t>Urethra and scrotum, CS</t>
  </si>
  <si>
    <t>Urethra and urethral meatus, female, CS</t>
  </si>
  <si>
    <t>Urethra and urethral meatus, male to female sex-change, CS</t>
  </si>
  <si>
    <t>Urethra and vagina, CS</t>
  </si>
  <si>
    <t>Urethra and ventral skin of penis, CS</t>
  </si>
  <si>
    <t>Urethra and vulva, CS</t>
  </si>
  <si>
    <t>Urethra part</t>
  </si>
  <si>
    <t>Urethral gland structure</t>
  </si>
  <si>
    <t>Urethral groove</t>
  </si>
  <si>
    <t>Urethral sphincter</t>
  </si>
  <si>
    <t>Urethral structure</t>
  </si>
  <si>
    <t>Urethral wall</t>
  </si>
  <si>
    <t>Urethrostomy - stoma</t>
  </si>
  <si>
    <t>Uric acid infarct</t>
  </si>
  <si>
    <t>Urinary bladder and abdominal wall, CS</t>
  </si>
  <si>
    <t>Urinary bladder and cecum, CS</t>
  </si>
  <si>
    <t>Urinary bladder and cervix, CS</t>
  </si>
  <si>
    <t>Urinary bladder and colon, CS</t>
  </si>
  <si>
    <t>Urinary bladder and ileum, CS</t>
  </si>
  <si>
    <t>Urinary bladder and perineum, CS</t>
  </si>
  <si>
    <t>Urinary bladder and sigmoid colon, CS</t>
  </si>
  <si>
    <t>Urinary bladder and skin, CS</t>
  </si>
  <si>
    <t>Urinary bladder and small intestine, CS</t>
  </si>
  <si>
    <t>Urinary bladder and ureter, CS</t>
  </si>
  <si>
    <t>Urinary bladder and urethra, CS</t>
  </si>
  <si>
    <t>Urinary bladder and vagina, CS</t>
  </si>
  <si>
    <t>Urinary bladder structure</t>
  </si>
  <si>
    <t>Urinary bladder transitional epithelium</t>
  </si>
  <si>
    <t>Urinary conduit</t>
  </si>
  <si>
    <t>Urinary conduit site</t>
  </si>
  <si>
    <t>Urinary epithelial cell</t>
  </si>
  <si>
    <t>Urinary outflow structure</t>
  </si>
  <si>
    <t>Urinary reservoir</t>
  </si>
  <si>
    <t>Urinary system structure</t>
  </si>
  <si>
    <t>Urinary system subdivision</t>
  </si>
  <si>
    <t>Urinary tract fluids and spaces, CS</t>
  </si>
  <si>
    <t>Urinary tract spaces</t>
  </si>
  <si>
    <t>Urinary tract transitional epithelial cell</t>
  </si>
  <si>
    <t>Urine retention</t>
  </si>
  <si>
    <t>Urogenital diaphragm structure</t>
  </si>
  <si>
    <t>Urogenital membrane</t>
  </si>
  <si>
    <t>Urogenital ridge structure</t>
  </si>
  <si>
    <t>Urogenital sinus</t>
  </si>
  <si>
    <t>Urological stoma</t>
  </si>
  <si>
    <t>Uropod</t>
  </si>
  <si>
    <t>Urothelial papilloma</t>
  </si>
  <si>
    <t>Urothelium</t>
  </si>
  <si>
    <t>Urticaria</t>
  </si>
  <si>
    <t>Urticaria pigmentosa</t>
  </si>
  <si>
    <t>Usual ductal hyperplasia</t>
  </si>
  <si>
    <t>Uterine adnexae structure</t>
  </si>
  <si>
    <t>Uterine lymph node group</t>
  </si>
  <si>
    <t>Uterine membrane structure</t>
  </si>
  <si>
    <t>Uterine node</t>
  </si>
  <si>
    <t>Uterine segment</t>
  </si>
  <si>
    <t>Uterine structure</t>
  </si>
  <si>
    <t>Uterine submucosa</t>
  </si>
  <si>
    <t>Uterine tumor resembling ovarian sex cord tumor</t>
  </si>
  <si>
    <t>Uterus and abdominal wall, CS</t>
  </si>
  <si>
    <t>Uterus and cervix, CS</t>
  </si>
  <si>
    <t>Uterus and fallopian tubes, CS</t>
  </si>
  <si>
    <t>Uterus and left fallopian tube, CS</t>
  </si>
  <si>
    <t>Uterus and right fallopian tube, CS</t>
  </si>
  <si>
    <t>Uterus part</t>
  </si>
  <si>
    <t>Uterus, fallopian tubes and ovaries, CS</t>
  </si>
  <si>
    <t>Uterus, left fallopian tube and ovary, CS</t>
  </si>
  <si>
    <t>Uterus, right fallopian tube and ovary, CS</t>
  </si>
  <si>
    <t>Utricle structure</t>
  </si>
  <si>
    <t>Utricular opening of the utriculosaccular duct</t>
  </si>
  <si>
    <t>Uveal tract structure</t>
  </si>
  <si>
    <t>Uvula palatina structure</t>
  </si>
  <si>
    <t>Vacuolated fibers</t>
  </si>
  <si>
    <t>Vacuolated lymphocyte</t>
  </si>
  <si>
    <t>Vacuolated neutrophil</t>
  </si>
  <si>
    <t>Vacuolation</t>
  </si>
  <si>
    <t>Vagina and abdominal wall, CS</t>
  </si>
  <si>
    <t>Vagina and cervix, CS</t>
  </si>
  <si>
    <t>Vagina and perineum, CS</t>
  </si>
  <si>
    <t>Vagina and uterus, CS</t>
  </si>
  <si>
    <t>Vagina, bladder and intestine, CS</t>
  </si>
  <si>
    <t>Vaginal cervix</t>
  </si>
  <si>
    <t>Vaginal cuff</t>
  </si>
  <si>
    <t>Vaginal cuff surgical margin</t>
  </si>
  <si>
    <t>Vaginal epithelial cell</t>
  </si>
  <si>
    <t>Vaginal introitus structure</t>
  </si>
  <si>
    <t>Vaginal mucous membrane structure</t>
  </si>
  <si>
    <t>Vaginal part</t>
  </si>
  <si>
    <t>Vaginal structure</t>
  </si>
  <si>
    <t>Vaginal vein</t>
  </si>
  <si>
    <t>Vaginal wall</t>
  </si>
  <si>
    <t>Vagus nerve branch</t>
  </si>
  <si>
    <t>Vagus nerve celiac branch</t>
  </si>
  <si>
    <t>Vagus nerve ganglion</t>
  </si>
  <si>
    <t>Vagus nerve nodose ganglion</t>
  </si>
  <si>
    <t>Vagus nerve nucleus structure</t>
  </si>
  <si>
    <t>Vagus nerve pulmonary plexus</t>
  </si>
  <si>
    <t>Vagus nerve structure</t>
  </si>
  <si>
    <t>Valgus deformity</t>
  </si>
  <si>
    <t>Valve formation obstruction</t>
  </si>
  <si>
    <t>Valve of Beraud</t>
  </si>
  <si>
    <t>Valve of Bochdalek</t>
  </si>
  <si>
    <t>Valve of Foltz</t>
  </si>
  <si>
    <t>Valve of Hasner</t>
  </si>
  <si>
    <t>Valve of Huscke</t>
  </si>
  <si>
    <t>Valve of lacrimal canaliculus</t>
  </si>
  <si>
    <t>Valve of medial palpebral ligament</t>
  </si>
  <si>
    <t>Valve of nasolacrimal duct</t>
  </si>
  <si>
    <t>Valve of Rosenmuller</t>
  </si>
  <si>
    <t>Valve of Taillefer</t>
  </si>
  <si>
    <t>Valvular insufficiency</t>
  </si>
  <si>
    <t>Valvular stenosis with valvular insufficiency</t>
  </si>
  <si>
    <t>Valvular tissue embolus</t>
  </si>
  <si>
    <t>Varicose aneurysm</t>
  </si>
  <si>
    <t>Varicose ulcer and inflammation</t>
  </si>
  <si>
    <t>Varix</t>
  </si>
  <si>
    <t>Varus deformity</t>
  </si>
  <si>
    <t>Vas deferens and vas deferens, CS</t>
  </si>
  <si>
    <t>Vas deferens lumen structure</t>
  </si>
  <si>
    <t>Vas deferens part</t>
  </si>
  <si>
    <t>Vas deferens structure</t>
  </si>
  <si>
    <t>Vas deferens wall structure</t>
  </si>
  <si>
    <t>Vascular body</t>
  </si>
  <si>
    <t>Vascular catheter insertion site</t>
  </si>
  <si>
    <t>Vascular graft</t>
  </si>
  <si>
    <t>Vascular malformation</t>
  </si>
  <si>
    <t>Vascular nevus</t>
  </si>
  <si>
    <t>Vascular polyp</t>
  </si>
  <si>
    <t>Vascular ring</t>
  </si>
  <si>
    <t>Vascular sclerosis</t>
  </si>
  <si>
    <t>Vascular spermatic cord structure</t>
  </si>
  <si>
    <t>Vascular structure of abdominal organ</t>
  </si>
  <si>
    <t>Vascular structure of adrenal gland</t>
  </si>
  <si>
    <t>Vascular structure of cecum</t>
  </si>
  <si>
    <t>Vascular structure of cervical spine</t>
  </si>
  <si>
    <t>Vascular structure of colon</t>
  </si>
  <si>
    <t>Vascular structure of duodenum</t>
  </si>
  <si>
    <t>Vascular structure of esophagus</t>
  </si>
  <si>
    <t>Vascular structure of face</t>
  </si>
  <si>
    <t>Vascular structure of gastrointestinal tract</t>
  </si>
  <si>
    <t>Vascular structure of hand</t>
  </si>
  <si>
    <t>Vascular structure of head</t>
  </si>
  <si>
    <t>Vascular structure of head and/or neck</t>
  </si>
  <si>
    <t>Vascular structure of iris</t>
  </si>
  <si>
    <t>Vascular structure of kidney</t>
  </si>
  <si>
    <t>Vascular structure of large intestine</t>
  </si>
  <si>
    <t>Vascular structure of left lower limb</t>
  </si>
  <si>
    <t>Vascular structure of left upper limb</t>
  </si>
  <si>
    <t>Vascular structure of liver</t>
  </si>
  <si>
    <t>Vascular structure of lower limb</t>
  </si>
  <si>
    <t>Vascular structure of lumbar spine</t>
  </si>
  <si>
    <t>Vascular structure of neck</t>
  </si>
  <si>
    <t>Vascular structure of organs</t>
  </si>
  <si>
    <t>Vascular structure of ovary</t>
  </si>
  <si>
    <t>Vascular structure of pancreas</t>
  </si>
  <si>
    <t>Vascular structure of parathyroid gland</t>
  </si>
  <si>
    <t>Vascular structure of pelvic organ</t>
  </si>
  <si>
    <t>Vascular structure of penis</t>
  </si>
  <si>
    <t>Vascular structure of pineal gland</t>
  </si>
  <si>
    <t>Vascular structure of pituitary gland</t>
  </si>
  <si>
    <t>Vascular structure of right lower limb</t>
  </si>
  <si>
    <t>Vascular structure of right upper limb</t>
  </si>
  <si>
    <t>Vascular structure of sacral spine</t>
  </si>
  <si>
    <t>Vascular structure of small intestine</t>
  </si>
  <si>
    <t>Vascular structure of spine</t>
  </si>
  <si>
    <t>Vascular structure of spleen</t>
  </si>
  <si>
    <t>Vascular structure of stomach</t>
  </si>
  <si>
    <t>Vascular structure of testis</t>
  </si>
  <si>
    <t>Vascular structure of thoracic spine</t>
  </si>
  <si>
    <t>Vascular structure of thymus</t>
  </si>
  <si>
    <t>Vascular structure of thyroid gland</t>
  </si>
  <si>
    <t>Vascular structure of trunk</t>
  </si>
  <si>
    <t>Vascular structure of upper limb</t>
  </si>
  <si>
    <t>Vascular structure within brain</t>
  </si>
  <si>
    <t>Vascular surgical margin</t>
  </si>
  <si>
    <t>Vascular wall degeneration</t>
  </si>
  <si>
    <t>Vasculitic rash</t>
  </si>
  <si>
    <t>Vault meninges</t>
  </si>
  <si>
    <t>Vegetation</t>
  </si>
  <si>
    <t>Veiled cell</t>
  </si>
  <si>
    <t>Vein and vein, CS</t>
  </si>
  <si>
    <t>Vein loop</t>
  </si>
  <si>
    <t>Vein of clitoris</t>
  </si>
  <si>
    <t>Vein of internal nose</t>
  </si>
  <si>
    <t>Vein of spermatic cord</t>
  </si>
  <si>
    <t>Vein of spinal column</t>
  </si>
  <si>
    <t>Vein part</t>
  </si>
  <si>
    <t>Vena caval structure</t>
  </si>
  <si>
    <t>Venae cordis minimae</t>
  </si>
  <si>
    <t>Venous graft</t>
  </si>
  <si>
    <t>Venous hemangioma</t>
  </si>
  <si>
    <t>Venous structure</t>
  </si>
  <si>
    <t>Venous structure of digit</t>
  </si>
  <si>
    <t>Venous structure of foot</t>
  </si>
  <si>
    <t>Venous structure of head and/or neck</t>
  </si>
  <si>
    <t>Venous structure of limb</t>
  </si>
  <si>
    <t>Venous system structure</t>
  </si>
  <si>
    <t>Venous system subdivision</t>
  </si>
  <si>
    <t>Venovenous fistula</t>
  </si>
  <si>
    <t>Ventral branch of abdominal aorta</t>
  </si>
  <si>
    <t>Ventral funiculus structure</t>
  </si>
  <si>
    <t>Ventral mesentery</t>
  </si>
  <si>
    <t>Ventral pancreatic bud</t>
  </si>
  <si>
    <t>Ventral pancreatic duct</t>
  </si>
  <si>
    <t>Ventral primary division of four upper cervical nerves</t>
  </si>
  <si>
    <t>Ventral proper fasciculus</t>
  </si>
  <si>
    <t>Ventral skin of penis</t>
  </si>
  <si>
    <t>Ventricular conducting pathway</t>
  </si>
  <si>
    <t>Ventricularis muscle</t>
  </si>
  <si>
    <t>Ventriculo-infundibular fold</t>
  </si>
  <si>
    <t>Ventriculoaortic junction</t>
  </si>
  <si>
    <t>Ventriculopulmonary junction</t>
  </si>
  <si>
    <t>Ventro-lateral perforating vein</t>
  </si>
  <si>
    <t>Vermipodium</t>
  </si>
  <si>
    <t>Verocay body</t>
  </si>
  <si>
    <t>Verruca</t>
  </si>
  <si>
    <t>Verruca filiformis</t>
  </si>
  <si>
    <t>Verruciform xanthoma</t>
  </si>
  <si>
    <t>Verrucous carcinoma</t>
  </si>
  <si>
    <t>Verrucous keratotic hemangioma</t>
  </si>
  <si>
    <t>Verrucous mass</t>
  </si>
  <si>
    <t>Verrucous papilloma</t>
  </si>
  <si>
    <t>Version</t>
  </si>
  <si>
    <t>Vertebral and basilar arteries, CS</t>
  </si>
  <si>
    <t>Vertebral column and cranium, CS</t>
  </si>
  <si>
    <t>Vertebral column region</t>
  </si>
  <si>
    <t>Vertebral epiphysis</t>
  </si>
  <si>
    <t>Vertebral foramen</t>
  </si>
  <si>
    <t>Vertebral foramen of atlas</t>
  </si>
  <si>
    <t>Vertebral foramen of axis</t>
  </si>
  <si>
    <t>Vertebral level</t>
  </si>
  <si>
    <t>Vertebral part</t>
  </si>
  <si>
    <t>Vertebral spinous process bone marrow structure</t>
  </si>
  <si>
    <t>Vertebral unit structure</t>
  </si>
  <si>
    <t>Vertex structure</t>
  </si>
  <si>
    <t>Vertical fracture</t>
  </si>
  <si>
    <t>Vertical plane</t>
  </si>
  <si>
    <t>Vertical reference line</t>
  </si>
  <si>
    <t>Vertical spinal cord zone</t>
  </si>
  <si>
    <t>Vesicle</t>
  </si>
  <si>
    <t>Vesicoureteric junction</t>
  </si>
  <si>
    <t>Vesicular inflammation</t>
  </si>
  <si>
    <t>Vesicular lymph node</t>
  </si>
  <si>
    <t>Vesicular ovarian follicle structure</t>
  </si>
  <si>
    <t>Vesicular rash</t>
  </si>
  <si>
    <t>Vesiculobullous rash</t>
  </si>
  <si>
    <t>Vestibular apparatus</t>
  </si>
  <si>
    <t>Vestibular area</t>
  </si>
  <si>
    <t>Vestibular canaliculus</t>
  </si>
  <si>
    <t>Vestibular crest</t>
  </si>
  <si>
    <t>Vestibular gland structure</t>
  </si>
  <si>
    <t>Vestibular membrane structure</t>
  </si>
  <si>
    <t>Vestibular nerve structure</t>
  </si>
  <si>
    <t>Vestibular nucleus structure</t>
  </si>
  <si>
    <t>Vestibular opening</t>
  </si>
  <si>
    <t>Vestibular pyramid</t>
  </si>
  <si>
    <t>Vestibular recess</t>
  </si>
  <si>
    <t>Vestibular structure</t>
  </si>
  <si>
    <t>Vestibular window structure</t>
  </si>
  <si>
    <t>Vestibule of mitral valve</t>
  </si>
  <si>
    <t>Vestibule of tricuspid valve</t>
  </si>
  <si>
    <t>Vestibulocochlear nerve structure</t>
  </si>
  <si>
    <t>Vestibulocochlear vein</t>
  </si>
  <si>
    <t>Vestigial cyst</t>
  </si>
  <si>
    <t>Villoglandular carcinoma</t>
  </si>
  <si>
    <t>Villous adenocarcinoma</t>
  </si>
  <si>
    <t>Villous adenoma</t>
  </si>
  <si>
    <t>Vincula tendinum</t>
  </si>
  <si>
    <t>Vipoma</t>
  </si>
  <si>
    <t>Vipoma, malignant</t>
  </si>
  <si>
    <t>Viral blister</t>
  </si>
  <si>
    <t>Viral component</t>
  </si>
  <si>
    <t>Viral core</t>
  </si>
  <si>
    <t>Viral cytoplasmic inclusion body</t>
  </si>
  <si>
    <t>Viral envelope</t>
  </si>
  <si>
    <t>Viral inclusion body</t>
  </si>
  <si>
    <t>Viral nuclear inclusion body</t>
  </si>
  <si>
    <t>Virus-like particles</t>
  </si>
  <si>
    <t>Visceral peritoneum structure</t>
  </si>
  <si>
    <t>Visceral pleura structure</t>
  </si>
  <si>
    <t>Visceromegaly</t>
  </si>
  <si>
    <t>Visual pathway structure</t>
  </si>
  <si>
    <t>Visual system subdivision</t>
  </si>
  <si>
    <t>Vitelline vein system</t>
  </si>
  <si>
    <t>Vitellointestinal structure</t>
  </si>
  <si>
    <t>Vitreous and retina, CS</t>
  </si>
  <si>
    <t>Vitreous and/or retinal structures</t>
  </si>
  <si>
    <t>Vitreous body part</t>
  </si>
  <si>
    <t>Vitreous body structure</t>
  </si>
  <si>
    <t>Vitreous body structure of left eye</t>
  </si>
  <si>
    <t>Vitreous body structure of right eye</t>
  </si>
  <si>
    <t>Vitreous cavity structure</t>
  </si>
  <si>
    <t>Vitreous membrane structure</t>
  </si>
  <si>
    <t>Vocal cord structure</t>
  </si>
  <si>
    <t>Volar dislocation</t>
  </si>
  <si>
    <t>Volar subluxation</t>
  </si>
  <si>
    <t>Vomer bone structure</t>
  </si>
  <si>
    <t>Vomeronasal organ structure</t>
  </si>
  <si>
    <t>von Brunn's nests</t>
  </si>
  <si>
    <t>VTS (Vascular transformation of lymph node sinuses)</t>
  </si>
  <si>
    <t>Vulva and vagina, CS</t>
  </si>
  <si>
    <t>Vulva, labia, clitoris and Bartholin's gland, CS</t>
  </si>
  <si>
    <t>Vulva, vagina and perineum, CS</t>
  </si>
  <si>
    <t>Vulval part</t>
  </si>
  <si>
    <t>Vulval structure</t>
  </si>
  <si>
    <t>Vulval vascular structure</t>
  </si>
  <si>
    <t>Vulval vein</t>
  </si>
  <si>
    <t>Vulval vestibule structure</t>
  </si>
  <si>
    <t>W pouch</t>
  </si>
  <si>
    <t>Waldenstrom's macroglobulinemia</t>
  </si>
  <si>
    <t>Wall of artery</t>
  </si>
  <si>
    <t>Wall of duct of seminal vesicle</t>
  </si>
  <si>
    <t>Wall of hypopharynx</t>
  </si>
  <si>
    <t>Wall of mastoid antrum</t>
  </si>
  <si>
    <t>Wall of oropharynx</t>
  </si>
  <si>
    <t>Wall of ureter</t>
  </si>
  <si>
    <t>Wallerian degeneration</t>
  </si>
  <si>
    <t>Warthin-Finkeldey giant cell</t>
  </si>
  <si>
    <t>Warty (condylomatous) carcinoma</t>
  </si>
  <si>
    <t>Warty dyskeratoma</t>
  </si>
  <si>
    <t>Water-clear cell adenocarcinoma</t>
  </si>
  <si>
    <t>Water-clear cell adenoma</t>
  </si>
  <si>
    <t>Watershed infarct</t>
  </si>
  <si>
    <t>Weakly proliferative endometrium</t>
  </si>
  <si>
    <t>Weber type A fracture</t>
  </si>
  <si>
    <t>Weber type B fracture</t>
  </si>
  <si>
    <t>Weber type C fracture</t>
  </si>
  <si>
    <t>Well differentiated adenocarcinoma, gastric foveolar type</t>
  </si>
  <si>
    <t>Well differentiated tumor of uncertain malignant potential</t>
  </si>
  <si>
    <t>Well-differentiated papillary mesothelioma</t>
  </si>
  <si>
    <t>Wernicke's area</t>
  </si>
  <si>
    <t>Wet gangrene</t>
  </si>
  <si>
    <t>White blood cell abnormality</t>
  </si>
  <si>
    <t>White fibrocartilage</t>
  </si>
  <si>
    <t>White matter structure of brain and spinal cord</t>
  </si>
  <si>
    <t>Whole chromosome</t>
  </si>
  <si>
    <t>Widening</t>
  </si>
  <si>
    <t>Wingless-activated medulloblastoma</t>
  </si>
  <si>
    <t>Wire loop lesion</t>
  </si>
  <si>
    <t>Wolffian body rest</t>
  </si>
  <si>
    <t>Wolffian duct rest</t>
  </si>
  <si>
    <t>Wolffian tumor of uncertain behavior</t>
  </si>
  <si>
    <t>Wood splinter foreign body</t>
  </si>
  <si>
    <t>Wound</t>
  </si>
  <si>
    <t>Wound dehiscence</t>
  </si>
  <si>
    <t>Wound hemorrhage</t>
  </si>
  <si>
    <t>Wound, closed</t>
  </si>
  <si>
    <t>Wound, healed</t>
  </si>
  <si>
    <t>Wound, lacerated, closed</t>
  </si>
  <si>
    <t>Wound, lacerated, complete</t>
  </si>
  <si>
    <t>Wound, lacerated, giant</t>
  </si>
  <si>
    <t>Wound, lacerated, partial</t>
  </si>
  <si>
    <t>Wound, non-healed</t>
  </si>
  <si>
    <t>Wrinkle</t>
  </si>
  <si>
    <t>Wrinkled nucleus</t>
  </si>
  <si>
    <t>Wrist joint cavity</t>
  </si>
  <si>
    <t>Wrist joint structure</t>
  </si>
  <si>
    <t>Wrist joint synovium</t>
  </si>
  <si>
    <t>Wrist meniscus</t>
  </si>
  <si>
    <t>Wrist region structure</t>
  </si>
  <si>
    <t>X-zone of adrenal gland</t>
  </si>
  <si>
    <t>X0 sex chromosome alteration</t>
  </si>
  <si>
    <t>Xanthine calculus</t>
  </si>
  <si>
    <t>Xanthogranuloma</t>
  </si>
  <si>
    <t>Xanthogranulomatous inflammation</t>
  </si>
  <si>
    <t>Xanthoma planum</t>
  </si>
  <si>
    <t>Xanthomatous deposition</t>
  </si>
  <si>
    <t>Xanthomatous meningioma</t>
  </si>
  <si>
    <t>Xanthosis</t>
  </si>
  <si>
    <t>Xiphisternal skin</t>
  </si>
  <si>
    <t>Xiphisternal symphysis</t>
  </si>
  <si>
    <t>Xiphisternal synostosis</t>
  </si>
  <si>
    <t>Xiyan</t>
  </si>
  <si>
    <t>XXY sex chromosome alteration</t>
  </si>
  <si>
    <t>XYY sex chromosome alteration</t>
  </si>
  <si>
    <t>Yamamoto</t>
  </si>
  <si>
    <t>Yellow fat</t>
  </si>
  <si>
    <t>Yellow fibrocartilage</t>
  </si>
  <si>
    <t>Yintang</t>
  </si>
  <si>
    <t>Yolk sac structure</t>
  </si>
  <si>
    <t>Z line</t>
  </si>
  <si>
    <t>Zahn's infarct</t>
  </si>
  <si>
    <t>Zebra bodies</t>
  </si>
  <si>
    <t>Zenker's necrosis</t>
  </si>
  <si>
    <t>Zig-zag configuration of cristae of mitochondrion</t>
  </si>
  <si>
    <t>Zona fasciculata of adrenal gland</t>
  </si>
  <si>
    <t>Zona glomerulosa of adrenal gland</t>
  </si>
  <si>
    <t>Zona reticularis of adrenal gland</t>
  </si>
  <si>
    <t>Zonal necrosis</t>
  </si>
  <si>
    <t>Zone of internal carotid artery</t>
  </si>
  <si>
    <t>Zone of iris</t>
  </si>
  <si>
    <t>Zone of lung</t>
  </si>
  <si>
    <t>Zone of lymph node</t>
  </si>
  <si>
    <t>Zone of organ of Corti</t>
  </si>
  <si>
    <t>Zone of retina</t>
  </si>
  <si>
    <t>Zonular cleft of Salzmann</t>
  </si>
  <si>
    <t>Zygapophyseal joint structure</t>
  </si>
  <si>
    <t>Zygapophysial joint between regions of vertebral column</t>
  </si>
  <si>
    <t>Zygapophysial joint within regions of vertebral column</t>
  </si>
  <si>
    <t>Zygomatic and palatine bones, CS</t>
  </si>
  <si>
    <t>Zygomatic arch structure</t>
  </si>
  <si>
    <t>Zygomatic bone part</t>
  </si>
  <si>
    <t>Zygomatic bone structure</t>
  </si>
  <si>
    <t>Zygomatic salivary gland</t>
  </si>
  <si>
    <t>Zygomaticofacial foramen</t>
  </si>
  <si>
    <t>Zygomaticofacial nerve</t>
  </si>
  <si>
    <t>Zygomaticotemporal nerve</t>
  </si>
  <si>
    <t>Zymogen granule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</si>
</sst>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FC76-0E7D-4AA7-ACF4-FC8E37B8CECA}">
  <dimension ref="A1:C3603"/>
  <sheetViews>
    <sheetView workbookViewId="0">
      <selection sqref="A1:A1048576"/>
    </sheetView>
  </sheetViews>
  <sheetFormatPr defaultRowHeight="15" x14ac:dyDescent="0.25"/>
  <cols>
    <col min="1" max="1" width="10.42578125" bestFit="1" customWidth="1"/>
    <col min="2" max="2" width="41.140625" customWidth="1"/>
    <col min="3" max="3" width="1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1021</v>
      </c>
      <c r="B2" s="1" t="s">
        <v>4623</v>
      </c>
      <c r="C2" s="2" t="s">
        <v>7573</v>
      </c>
    </row>
    <row r="3" spans="1:3" x14ac:dyDescent="0.25">
      <c r="A3" s="1" t="s">
        <v>1020</v>
      </c>
      <c r="B3" s="1" t="s">
        <v>4622</v>
      </c>
      <c r="C3" s="2" t="s">
        <v>7572</v>
      </c>
    </row>
    <row r="4" spans="1:3" x14ac:dyDescent="0.25">
      <c r="A4" s="1" t="s">
        <v>2913</v>
      </c>
      <c r="B4" s="1" t="s">
        <v>5960</v>
      </c>
      <c r="C4" s="2" t="s">
        <v>9328</v>
      </c>
    </row>
    <row r="5" spans="1:3" x14ac:dyDescent="0.25">
      <c r="A5" s="1" t="s">
        <v>1567</v>
      </c>
      <c r="B5" s="1" t="s">
        <v>4973</v>
      </c>
      <c r="C5" s="2" t="s">
        <v>8062</v>
      </c>
    </row>
    <row r="6" spans="1:3" x14ac:dyDescent="0.25">
      <c r="A6" s="1" t="s">
        <v>2912</v>
      </c>
      <c r="B6" s="1" t="s">
        <v>5960</v>
      </c>
      <c r="C6" s="2" t="s">
        <v>9327</v>
      </c>
    </row>
    <row r="7" spans="1:3" x14ac:dyDescent="0.25">
      <c r="A7" s="1" t="s">
        <v>1237</v>
      </c>
      <c r="B7" s="1" t="s">
        <v>4774</v>
      </c>
      <c r="C7" s="2" t="s">
        <v>7755</v>
      </c>
    </row>
    <row r="8" spans="1:3" x14ac:dyDescent="0.25">
      <c r="A8" s="1" t="s">
        <v>3496</v>
      </c>
      <c r="B8" s="1" t="s">
        <v>6489</v>
      </c>
      <c r="C8" s="2" t="s">
        <v>9746</v>
      </c>
    </row>
    <row r="9" spans="1:3" x14ac:dyDescent="0.25">
      <c r="A9" s="1" t="s">
        <v>3504</v>
      </c>
      <c r="B9" s="1" t="s">
        <v>6497</v>
      </c>
      <c r="C9" s="2" t="s">
        <v>9754</v>
      </c>
    </row>
    <row r="10" spans="1:3" x14ac:dyDescent="0.25">
      <c r="A10" s="1" t="s">
        <v>2286</v>
      </c>
      <c r="B10" s="1" t="s">
        <v>5481</v>
      </c>
      <c r="C10" s="2" t="s">
        <v>8713</v>
      </c>
    </row>
    <row r="11" spans="1:3" x14ac:dyDescent="0.25">
      <c r="A11" s="1" t="s">
        <v>3487</v>
      </c>
      <c r="B11" s="1" t="s">
        <v>6482</v>
      </c>
      <c r="C11" s="2" t="s">
        <v>9739</v>
      </c>
    </row>
    <row r="12" spans="1:3" x14ac:dyDescent="0.25">
      <c r="A12" s="1" t="s">
        <v>3488</v>
      </c>
      <c r="B12" s="1" t="s">
        <v>6482</v>
      </c>
      <c r="C12" s="2" t="s">
        <v>9740</v>
      </c>
    </row>
    <row r="13" spans="1:3" x14ac:dyDescent="0.25">
      <c r="A13" s="1" t="s">
        <v>1765</v>
      </c>
      <c r="B13" s="1" t="s">
        <v>5059</v>
      </c>
      <c r="C13" s="2" t="s">
        <v>8247</v>
      </c>
    </row>
    <row r="14" spans="1:3" x14ac:dyDescent="0.25">
      <c r="A14" s="1" t="s">
        <v>3470</v>
      </c>
      <c r="B14" s="1" t="s">
        <v>6466</v>
      </c>
      <c r="C14" s="2" t="s">
        <v>9727</v>
      </c>
    </row>
    <row r="15" spans="1:3" x14ac:dyDescent="0.25">
      <c r="A15" s="1" t="s">
        <v>3469</v>
      </c>
      <c r="B15" s="1" t="s">
        <v>6466</v>
      </c>
      <c r="C15" s="2" t="s">
        <v>9726</v>
      </c>
    </row>
    <row r="16" spans="1:3" x14ac:dyDescent="0.25">
      <c r="A16" s="1" t="s">
        <v>3509</v>
      </c>
      <c r="B16" s="1" t="s">
        <v>6502</v>
      </c>
      <c r="C16" s="2" t="s">
        <v>9758</v>
      </c>
    </row>
    <row r="17" spans="1:3" x14ac:dyDescent="0.25">
      <c r="A17" s="1" t="s">
        <v>3500</v>
      </c>
      <c r="B17" s="1" t="s">
        <v>6493</v>
      </c>
      <c r="C17" s="2" t="s">
        <v>9750</v>
      </c>
    </row>
    <row r="18" spans="1:3" x14ac:dyDescent="0.25">
      <c r="A18" s="1" t="s">
        <v>3473</v>
      </c>
      <c r="B18" s="1" t="s">
        <v>6469</v>
      </c>
      <c r="C18" s="2" t="s">
        <v>9730</v>
      </c>
    </row>
    <row r="19" spans="1:3" x14ac:dyDescent="0.25">
      <c r="A19" s="1" t="s">
        <v>3471</v>
      </c>
      <c r="B19" s="1" t="s">
        <v>6467</v>
      </c>
      <c r="C19" s="2" t="s">
        <v>9728</v>
      </c>
    </row>
    <row r="20" spans="1:3" x14ac:dyDescent="0.25">
      <c r="A20" s="1" t="s">
        <v>2663</v>
      </c>
      <c r="B20" s="1" t="s">
        <v>5758</v>
      </c>
      <c r="C20" s="2" t="s">
        <v>9079</v>
      </c>
    </row>
    <row r="21" spans="1:3" x14ac:dyDescent="0.25">
      <c r="A21" s="1" t="s">
        <v>2664</v>
      </c>
      <c r="B21" s="1" t="s">
        <v>5759</v>
      </c>
      <c r="C21" s="2" t="s">
        <v>9080</v>
      </c>
    </row>
    <row r="22" spans="1:3" x14ac:dyDescent="0.25">
      <c r="A22" s="1" t="s">
        <v>2484</v>
      </c>
      <c r="B22" s="1" t="s">
        <v>5600</v>
      </c>
      <c r="C22" s="2" t="s">
        <v>8908</v>
      </c>
    </row>
    <row r="23" spans="1:3" x14ac:dyDescent="0.25">
      <c r="A23" s="1" t="s">
        <v>2122</v>
      </c>
      <c r="B23" s="1" t="s">
        <v>5339</v>
      </c>
      <c r="C23" s="2" t="s">
        <v>8554</v>
      </c>
    </row>
    <row r="24" spans="1:3" x14ac:dyDescent="0.25">
      <c r="A24" s="1" t="s">
        <v>2070</v>
      </c>
      <c r="B24" s="1" t="s">
        <v>5304</v>
      </c>
      <c r="C24" s="2" t="s">
        <v>8506</v>
      </c>
    </row>
    <row r="25" spans="1:3" x14ac:dyDescent="0.25">
      <c r="A25" s="1" t="s">
        <v>3160</v>
      </c>
      <c r="B25" s="1" t="s">
        <v>6159</v>
      </c>
      <c r="C25" s="2" t="s">
        <v>9552</v>
      </c>
    </row>
    <row r="26" spans="1:3" x14ac:dyDescent="0.25">
      <c r="A26" s="1" t="s">
        <v>3168</v>
      </c>
      <c r="B26" s="1" t="s">
        <v>6165</v>
      </c>
      <c r="C26" s="2" t="s">
        <v>9560</v>
      </c>
    </row>
    <row r="27" spans="1:3" x14ac:dyDescent="0.25">
      <c r="A27" s="1" t="s">
        <v>2446</v>
      </c>
      <c r="B27" s="1" t="s">
        <v>5568</v>
      </c>
      <c r="C27" s="2" t="s">
        <v>8870</v>
      </c>
    </row>
    <row r="28" spans="1:3" x14ac:dyDescent="0.25">
      <c r="A28" s="1" t="s">
        <v>1942</v>
      </c>
      <c r="B28" s="1" t="s">
        <v>5194</v>
      </c>
      <c r="C28" s="2" t="s">
        <v>8396</v>
      </c>
    </row>
    <row r="29" spans="1:3" x14ac:dyDescent="0.25">
      <c r="A29" s="1" t="s">
        <v>1959</v>
      </c>
      <c r="B29" s="1" t="s">
        <v>4725</v>
      </c>
      <c r="C29" s="2" t="s">
        <v>8413</v>
      </c>
    </row>
    <row r="30" spans="1:3" x14ac:dyDescent="0.25">
      <c r="A30" s="1" t="s">
        <v>1944</v>
      </c>
      <c r="B30" s="1" t="s">
        <v>5196</v>
      </c>
      <c r="C30" s="2" t="s">
        <v>8398</v>
      </c>
    </row>
    <row r="31" spans="1:3" x14ac:dyDescent="0.25">
      <c r="A31" s="1" t="s">
        <v>1939</v>
      </c>
      <c r="B31" s="1" t="s">
        <v>5191</v>
      </c>
      <c r="C31" s="2" t="s">
        <v>8394</v>
      </c>
    </row>
    <row r="32" spans="1:3" x14ac:dyDescent="0.25">
      <c r="A32" s="1" t="s">
        <v>1968</v>
      </c>
      <c r="B32" s="1" t="s">
        <v>5218</v>
      </c>
      <c r="C32" s="2" t="s">
        <v>8421</v>
      </c>
    </row>
    <row r="33" spans="1:3" x14ac:dyDescent="0.25">
      <c r="A33" s="1" t="s">
        <v>1967</v>
      </c>
      <c r="B33" s="1" t="s">
        <v>5217</v>
      </c>
      <c r="C33" s="2" t="s">
        <v>8420</v>
      </c>
    </row>
    <row r="34" spans="1:3" x14ac:dyDescent="0.25">
      <c r="A34" s="1" t="s">
        <v>1966</v>
      </c>
      <c r="B34" s="1" t="s">
        <v>5216</v>
      </c>
      <c r="C34" s="2" t="s">
        <v>8419</v>
      </c>
    </row>
    <row r="35" spans="1:3" x14ac:dyDescent="0.25">
      <c r="A35" s="1" t="s">
        <v>1975</v>
      </c>
      <c r="B35" s="1" t="s">
        <v>5225</v>
      </c>
      <c r="C35" s="2" t="s">
        <v>8426</v>
      </c>
    </row>
    <row r="36" spans="1:3" x14ac:dyDescent="0.25">
      <c r="A36" s="1" t="s">
        <v>1976</v>
      </c>
      <c r="B36" s="1" t="s">
        <v>5226</v>
      </c>
      <c r="C36" s="2" t="s">
        <v>8427</v>
      </c>
    </row>
    <row r="37" spans="1:3" x14ac:dyDescent="0.25">
      <c r="A37" s="1" t="s">
        <v>1970</v>
      </c>
      <c r="B37" s="1" t="s">
        <v>5220</v>
      </c>
      <c r="C37" s="2" t="s">
        <v>8423</v>
      </c>
    </row>
    <row r="38" spans="1:3" x14ac:dyDescent="0.25">
      <c r="A38" s="1" t="s">
        <v>1953</v>
      </c>
      <c r="B38" s="1" t="s">
        <v>5204</v>
      </c>
      <c r="C38" s="2" t="s">
        <v>8407</v>
      </c>
    </row>
    <row r="39" spans="1:3" x14ac:dyDescent="0.25">
      <c r="A39" s="1" t="s">
        <v>1956</v>
      </c>
      <c r="B39" s="1" t="s">
        <v>5207</v>
      </c>
      <c r="C39" s="2" t="s">
        <v>8410</v>
      </c>
    </row>
    <row r="40" spans="1:3" x14ac:dyDescent="0.25">
      <c r="A40" s="1" t="s">
        <v>1982</v>
      </c>
      <c r="B40" s="1" t="s">
        <v>5230</v>
      </c>
      <c r="C40" s="2" t="s">
        <v>8431</v>
      </c>
    </row>
    <row r="41" spans="1:3" x14ac:dyDescent="0.25">
      <c r="A41" s="1" t="s">
        <v>1952</v>
      </c>
      <c r="B41" s="1" t="s">
        <v>5203</v>
      </c>
      <c r="C41" s="2" t="s">
        <v>8406</v>
      </c>
    </row>
    <row r="42" spans="1:3" x14ac:dyDescent="0.25">
      <c r="A42" s="1" t="s">
        <v>1964</v>
      </c>
      <c r="B42" s="1" t="s">
        <v>5214</v>
      </c>
      <c r="C42" s="2" t="s">
        <v>8417</v>
      </c>
    </row>
    <row r="43" spans="1:3" x14ac:dyDescent="0.25">
      <c r="A43" s="1" t="s">
        <v>1950</v>
      </c>
      <c r="B43" s="1" t="s">
        <v>5201</v>
      </c>
      <c r="C43" s="2" t="s">
        <v>8404</v>
      </c>
    </row>
    <row r="44" spans="1:3" x14ac:dyDescent="0.25">
      <c r="A44" s="1" t="s">
        <v>1969</v>
      </c>
      <c r="B44" s="1" t="s">
        <v>5219</v>
      </c>
      <c r="C44" s="2" t="s">
        <v>8422</v>
      </c>
    </row>
    <row r="45" spans="1:3" x14ac:dyDescent="0.25">
      <c r="A45" s="1" t="s">
        <v>1951</v>
      </c>
      <c r="B45" s="1" t="s">
        <v>5202</v>
      </c>
      <c r="C45" s="2" t="s">
        <v>8405</v>
      </c>
    </row>
    <row r="46" spans="1:3" x14ac:dyDescent="0.25">
      <c r="A46" s="1" t="s">
        <v>1971</v>
      </c>
      <c r="B46" s="1" t="s">
        <v>5221</v>
      </c>
      <c r="C46" s="2" t="s">
        <v>8424</v>
      </c>
    </row>
    <row r="47" spans="1:3" x14ac:dyDescent="0.25">
      <c r="A47" s="1" t="s">
        <v>2753</v>
      </c>
      <c r="B47" s="1" t="s">
        <v>5847</v>
      </c>
      <c r="C47" s="2" t="s">
        <v>9169</v>
      </c>
    </row>
    <row r="48" spans="1:3" x14ac:dyDescent="0.25">
      <c r="A48" s="1" t="s">
        <v>2642</v>
      </c>
      <c r="B48" s="1" t="s">
        <v>5737</v>
      </c>
      <c r="C48" s="2" t="s">
        <v>9058</v>
      </c>
    </row>
    <row r="49" spans="1:3" x14ac:dyDescent="0.25">
      <c r="A49" s="1" t="s">
        <v>2584</v>
      </c>
      <c r="B49" s="1" t="s">
        <v>5689</v>
      </c>
      <c r="C49" s="2" t="s">
        <v>9005</v>
      </c>
    </row>
    <row r="50" spans="1:3" x14ac:dyDescent="0.25">
      <c r="A50" s="1" t="s">
        <v>2595</v>
      </c>
      <c r="B50" s="1" t="s">
        <v>5695</v>
      </c>
      <c r="C50" s="2" t="s">
        <v>9015</v>
      </c>
    </row>
    <row r="51" spans="1:3" x14ac:dyDescent="0.25">
      <c r="A51" s="1" t="s">
        <v>2596</v>
      </c>
      <c r="B51" s="1" t="s">
        <v>5695</v>
      </c>
      <c r="C51" s="2" t="s">
        <v>9016</v>
      </c>
    </row>
    <row r="52" spans="1:3" x14ac:dyDescent="0.25">
      <c r="A52" s="1" t="s">
        <v>2597</v>
      </c>
      <c r="B52" s="1" t="s">
        <v>5695</v>
      </c>
      <c r="C52" s="2" t="s">
        <v>9017</v>
      </c>
    </row>
    <row r="53" spans="1:3" x14ac:dyDescent="0.25">
      <c r="A53" s="1" t="s">
        <v>2643</v>
      </c>
      <c r="B53" s="1" t="s">
        <v>5738</v>
      </c>
      <c r="C53" s="2" t="s">
        <v>9059</v>
      </c>
    </row>
    <row r="54" spans="1:3" x14ac:dyDescent="0.25">
      <c r="A54" s="1" t="s">
        <v>2618</v>
      </c>
      <c r="B54" s="1" t="s">
        <v>5715</v>
      </c>
      <c r="C54" s="2" t="s">
        <v>9037</v>
      </c>
    </row>
    <row r="55" spans="1:3" x14ac:dyDescent="0.25">
      <c r="A55" s="1" t="s">
        <v>1996</v>
      </c>
      <c r="B55" s="1" t="s">
        <v>5243</v>
      </c>
      <c r="C55" s="2" t="s">
        <v>8437</v>
      </c>
    </row>
    <row r="56" spans="1:3" x14ac:dyDescent="0.25">
      <c r="A56" s="1" t="s">
        <v>2588</v>
      </c>
      <c r="B56" s="1" t="s">
        <v>5692</v>
      </c>
      <c r="C56" s="2" t="s">
        <v>9009</v>
      </c>
    </row>
    <row r="57" spans="1:3" x14ac:dyDescent="0.25">
      <c r="A57" s="1" t="s">
        <v>2841</v>
      </c>
      <c r="B57" s="1" t="s">
        <v>5924</v>
      </c>
      <c r="C57" s="2" t="s">
        <v>9256</v>
      </c>
    </row>
    <row r="58" spans="1:3" x14ac:dyDescent="0.25">
      <c r="A58" s="1" t="s">
        <v>2113</v>
      </c>
      <c r="B58" s="1" t="s">
        <v>5331</v>
      </c>
      <c r="C58" s="2" t="s">
        <v>8545</v>
      </c>
    </row>
    <row r="59" spans="1:3" x14ac:dyDescent="0.25">
      <c r="A59" s="1" t="s">
        <v>2555</v>
      </c>
      <c r="B59" s="1" t="s">
        <v>5664</v>
      </c>
      <c r="C59" s="2" t="s">
        <v>8976</v>
      </c>
    </row>
    <row r="60" spans="1:3" x14ac:dyDescent="0.25">
      <c r="A60" s="1" t="s">
        <v>2735</v>
      </c>
      <c r="B60" s="1" t="s">
        <v>5829</v>
      </c>
      <c r="C60" s="2" t="s">
        <v>9151</v>
      </c>
    </row>
    <row r="61" spans="1:3" x14ac:dyDescent="0.25">
      <c r="A61" s="1" t="s">
        <v>2297</v>
      </c>
      <c r="B61" s="1" t="s">
        <v>5489</v>
      </c>
      <c r="C61" s="2" t="s">
        <v>8724</v>
      </c>
    </row>
    <row r="62" spans="1:3" x14ac:dyDescent="0.25">
      <c r="A62" s="1" t="s">
        <v>2153</v>
      </c>
      <c r="B62" s="1" t="s">
        <v>5366</v>
      </c>
      <c r="C62" s="2" t="s">
        <v>8584</v>
      </c>
    </row>
    <row r="63" spans="1:3" x14ac:dyDescent="0.25">
      <c r="A63" s="1" t="s">
        <v>2237</v>
      </c>
      <c r="B63" s="1" t="s">
        <v>5434</v>
      </c>
      <c r="C63" s="2" t="s">
        <v>8665</v>
      </c>
    </row>
    <row r="64" spans="1:3" x14ac:dyDescent="0.25">
      <c r="A64" s="1" t="s">
        <v>1475</v>
      </c>
      <c r="B64" s="1" t="s">
        <v>4911</v>
      </c>
      <c r="C64" s="2" t="s">
        <v>7976</v>
      </c>
    </row>
    <row r="65" spans="1:3" x14ac:dyDescent="0.25">
      <c r="A65" s="1" t="s">
        <v>1028</v>
      </c>
      <c r="B65" s="1" t="s">
        <v>4629</v>
      </c>
      <c r="C65" s="2" t="s">
        <v>7579</v>
      </c>
    </row>
    <row r="66" spans="1:3" x14ac:dyDescent="0.25">
      <c r="A66" s="1" t="s">
        <v>1029</v>
      </c>
      <c r="B66" s="1" t="s">
        <v>4630</v>
      </c>
      <c r="C66" s="2" t="s">
        <v>7580</v>
      </c>
    </row>
    <row r="67" spans="1:3" x14ac:dyDescent="0.25">
      <c r="A67" s="1" t="s">
        <v>1033</v>
      </c>
      <c r="B67" s="1" t="s">
        <v>4633</v>
      </c>
      <c r="C67" s="2" t="s">
        <v>7583</v>
      </c>
    </row>
    <row r="68" spans="1:3" x14ac:dyDescent="0.25">
      <c r="A68" s="1" t="s">
        <v>1987</v>
      </c>
      <c r="B68" s="1" t="s">
        <v>5235</v>
      </c>
      <c r="C68" s="2" t="s">
        <v>8433</v>
      </c>
    </row>
    <row r="69" spans="1:3" x14ac:dyDescent="0.25">
      <c r="A69" s="1" t="s">
        <v>2511</v>
      </c>
      <c r="B69" s="1" t="s">
        <v>5624</v>
      </c>
      <c r="C69" s="2" t="s">
        <v>8935</v>
      </c>
    </row>
    <row r="70" spans="1:3" x14ac:dyDescent="0.25">
      <c r="A70" s="1" t="s">
        <v>2554</v>
      </c>
      <c r="B70" s="1" t="s">
        <v>5663</v>
      </c>
      <c r="C70" s="2" t="s">
        <v>8975</v>
      </c>
    </row>
    <row r="71" spans="1:3" x14ac:dyDescent="0.25">
      <c r="A71" s="1" t="s">
        <v>2007</v>
      </c>
      <c r="B71" s="1" t="s">
        <v>5254</v>
      </c>
      <c r="C71" s="2" t="s">
        <v>8445</v>
      </c>
    </row>
    <row r="72" spans="1:3" x14ac:dyDescent="0.25">
      <c r="A72" s="1" t="s">
        <v>3167</v>
      </c>
      <c r="B72" s="1" t="s">
        <v>6164</v>
      </c>
      <c r="C72" s="2" t="s">
        <v>9559</v>
      </c>
    </row>
    <row r="73" spans="1:3" x14ac:dyDescent="0.25">
      <c r="A73" s="1" t="s">
        <v>3164</v>
      </c>
      <c r="B73" s="1" t="s">
        <v>6161</v>
      </c>
      <c r="C73" s="2" t="s">
        <v>9556</v>
      </c>
    </row>
    <row r="74" spans="1:3" x14ac:dyDescent="0.25">
      <c r="A74" s="1" t="s">
        <v>1101</v>
      </c>
      <c r="B74" s="1" t="s">
        <v>4686</v>
      </c>
      <c r="C74" s="2" t="s">
        <v>7633</v>
      </c>
    </row>
    <row r="75" spans="1:3" x14ac:dyDescent="0.25">
      <c r="A75" s="1" t="s">
        <v>1111</v>
      </c>
      <c r="B75" s="1" t="s">
        <v>4696</v>
      </c>
      <c r="C75" s="2" t="s">
        <v>7643</v>
      </c>
    </row>
    <row r="76" spans="1:3" x14ac:dyDescent="0.25">
      <c r="A76" s="1" t="s">
        <v>1103</v>
      </c>
      <c r="B76" s="1" t="s">
        <v>4688</v>
      </c>
      <c r="C76" s="2" t="s">
        <v>7635</v>
      </c>
    </row>
    <row r="77" spans="1:3" x14ac:dyDescent="0.25">
      <c r="A77" s="1" t="s">
        <v>1104</v>
      </c>
      <c r="B77" s="1" t="s">
        <v>4689</v>
      </c>
      <c r="C77" s="2" t="s">
        <v>7636</v>
      </c>
    </row>
    <row r="78" spans="1:3" x14ac:dyDescent="0.25">
      <c r="A78" s="1" t="s">
        <v>1107</v>
      </c>
      <c r="B78" s="1" t="s">
        <v>4692</v>
      </c>
      <c r="C78" s="2" t="s">
        <v>7639</v>
      </c>
    </row>
    <row r="79" spans="1:3" x14ac:dyDescent="0.25">
      <c r="A79" s="1" t="s">
        <v>1095</v>
      </c>
      <c r="B79" s="1" t="s">
        <v>4680</v>
      </c>
      <c r="C79" s="2" t="s">
        <v>7627</v>
      </c>
    </row>
    <row r="80" spans="1:3" x14ac:dyDescent="0.25">
      <c r="A80" s="1" t="s">
        <v>1100</v>
      </c>
      <c r="B80" s="1" t="s">
        <v>4685</v>
      </c>
      <c r="C80" s="2" t="s">
        <v>7632</v>
      </c>
    </row>
    <row r="81" spans="1:3" x14ac:dyDescent="0.25">
      <c r="A81" s="1" t="s">
        <v>1105</v>
      </c>
      <c r="B81" s="1" t="s">
        <v>4690</v>
      </c>
      <c r="C81" s="2" t="s">
        <v>7637</v>
      </c>
    </row>
    <row r="82" spans="1:3" x14ac:dyDescent="0.25">
      <c r="A82" s="1" t="s">
        <v>1099</v>
      </c>
      <c r="B82" s="1" t="s">
        <v>4684</v>
      </c>
      <c r="C82" s="2" t="s">
        <v>7631</v>
      </c>
    </row>
    <row r="83" spans="1:3" x14ac:dyDescent="0.25">
      <c r="A83" s="1" t="s">
        <v>1102</v>
      </c>
      <c r="B83" s="1" t="s">
        <v>4687</v>
      </c>
      <c r="C83" s="2" t="s">
        <v>7634</v>
      </c>
    </row>
    <row r="84" spans="1:3" x14ac:dyDescent="0.25">
      <c r="A84" s="1" t="s">
        <v>1113</v>
      </c>
      <c r="B84" s="1" t="s">
        <v>4698</v>
      </c>
      <c r="C84" s="2" t="s">
        <v>7645</v>
      </c>
    </row>
    <row r="85" spans="1:3" x14ac:dyDescent="0.25">
      <c r="A85" s="1" t="s">
        <v>1108</v>
      </c>
      <c r="B85" s="1" t="s">
        <v>4693</v>
      </c>
      <c r="C85" s="2" t="s">
        <v>7640</v>
      </c>
    </row>
    <row r="86" spans="1:3" x14ac:dyDescent="0.25">
      <c r="A86" s="1" t="s">
        <v>1112</v>
      </c>
      <c r="B86" s="1" t="s">
        <v>4697</v>
      </c>
      <c r="C86" s="2" t="s">
        <v>7644</v>
      </c>
    </row>
    <row r="87" spans="1:3" x14ac:dyDescent="0.25">
      <c r="A87" s="1" t="s">
        <v>1098</v>
      </c>
      <c r="B87" s="1" t="s">
        <v>4683</v>
      </c>
      <c r="C87" s="2" t="s">
        <v>7630</v>
      </c>
    </row>
    <row r="88" spans="1:3" x14ac:dyDescent="0.25">
      <c r="A88" s="1" t="s">
        <v>1106</v>
      </c>
      <c r="B88" s="1" t="s">
        <v>4691</v>
      </c>
      <c r="C88" s="2" t="s">
        <v>7638</v>
      </c>
    </row>
    <row r="89" spans="1:3" x14ac:dyDescent="0.25">
      <c r="A89" s="1" t="s">
        <v>1110</v>
      </c>
      <c r="B89" s="1" t="s">
        <v>4695</v>
      </c>
      <c r="C89" s="2" t="s">
        <v>7642</v>
      </c>
    </row>
    <row r="90" spans="1:3" x14ac:dyDescent="0.25">
      <c r="A90" s="1" t="s">
        <v>1184</v>
      </c>
      <c r="B90" s="1" t="s">
        <v>4739</v>
      </c>
      <c r="C90" s="2" t="s">
        <v>7703</v>
      </c>
    </row>
    <row r="91" spans="1:3" x14ac:dyDescent="0.25">
      <c r="A91" s="1" t="s">
        <v>1118</v>
      </c>
      <c r="B91" s="1" t="s">
        <v>4703</v>
      </c>
      <c r="C91" s="2" t="s">
        <v>7650</v>
      </c>
    </row>
    <row r="92" spans="1:3" x14ac:dyDescent="0.25">
      <c r="A92" s="1" t="s">
        <v>1114</v>
      </c>
      <c r="B92" s="1" t="s">
        <v>4699</v>
      </c>
      <c r="C92" s="2" t="s">
        <v>7646</v>
      </c>
    </row>
    <row r="93" spans="1:3" x14ac:dyDescent="0.25">
      <c r="A93" s="1" t="s">
        <v>1097</v>
      </c>
      <c r="B93" s="1" t="s">
        <v>4682</v>
      </c>
      <c r="C93" s="2" t="s">
        <v>7629</v>
      </c>
    </row>
    <row r="94" spans="1:3" x14ac:dyDescent="0.25">
      <c r="A94" s="1" t="s">
        <v>1186</v>
      </c>
      <c r="B94" s="1" t="s">
        <v>4741</v>
      </c>
      <c r="C94" s="2" t="s">
        <v>7705</v>
      </c>
    </row>
    <row r="95" spans="1:3" x14ac:dyDescent="0.25">
      <c r="A95" s="1" t="s">
        <v>2915</v>
      </c>
      <c r="B95" s="1" t="s">
        <v>5961</v>
      </c>
      <c r="C95" s="2" t="s">
        <v>9330</v>
      </c>
    </row>
    <row r="96" spans="1:3" x14ac:dyDescent="0.25">
      <c r="A96" s="1" t="s">
        <v>1558</v>
      </c>
      <c r="B96" s="1" t="s">
        <v>4968</v>
      </c>
      <c r="C96" s="2" t="s">
        <v>8053</v>
      </c>
    </row>
    <row r="97" spans="1:3" x14ac:dyDescent="0.25">
      <c r="A97" s="1" t="s">
        <v>1474</v>
      </c>
      <c r="B97" s="1" t="s">
        <v>4911</v>
      </c>
      <c r="C97" s="2" t="s">
        <v>7975</v>
      </c>
    </row>
    <row r="98" spans="1:3" x14ac:dyDescent="0.25">
      <c r="A98" s="1" t="s">
        <v>2660</v>
      </c>
      <c r="B98" s="1" t="s">
        <v>5755</v>
      </c>
      <c r="C98" s="2" t="s">
        <v>9076</v>
      </c>
    </row>
    <row r="99" spans="1:3" x14ac:dyDescent="0.25">
      <c r="A99" s="1" t="s">
        <v>2914</v>
      </c>
      <c r="B99" s="1" t="s">
        <v>5961</v>
      </c>
      <c r="C99" s="2" t="s">
        <v>9329</v>
      </c>
    </row>
    <row r="100" spans="1:3" x14ac:dyDescent="0.25">
      <c r="A100" s="1" t="s">
        <v>2605</v>
      </c>
      <c r="B100" s="1" t="s">
        <v>5703</v>
      </c>
      <c r="C100" s="2" t="s">
        <v>9025</v>
      </c>
    </row>
    <row r="101" spans="1:3" x14ac:dyDescent="0.25">
      <c r="A101" s="1" t="s">
        <v>2604</v>
      </c>
      <c r="B101" s="1" t="s">
        <v>5702</v>
      </c>
      <c r="C101" s="2" t="s">
        <v>9024</v>
      </c>
    </row>
    <row r="102" spans="1:3" x14ac:dyDescent="0.25">
      <c r="A102" s="1" t="s">
        <v>2610</v>
      </c>
      <c r="B102" s="1" t="s">
        <v>5708</v>
      </c>
      <c r="C102" s="2" t="s">
        <v>9030</v>
      </c>
    </row>
    <row r="103" spans="1:3" x14ac:dyDescent="0.25">
      <c r="A103" s="1" t="s">
        <v>3112</v>
      </c>
      <c r="B103" s="1" t="s">
        <v>6120</v>
      </c>
      <c r="C103" s="2" t="s">
        <v>9506</v>
      </c>
    </row>
    <row r="104" spans="1:3" x14ac:dyDescent="0.25">
      <c r="A104" s="1" t="s">
        <v>2796</v>
      </c>
      <c r="B104" s="1" t="s">
        <v>5889</v>
      </c>
      <c r="C104" s="2" t="s">
        <v>9211</v>
      </c>
    </row>
    <row r="105" spans="1:3" x14ac:dyDescent="0.25">
      <c r="A105" s="1" t="s">
        <v>603</v>
      </c>
      <c r="B105" s="1" t="s">
        <v>4205</v>
      </c>
      <c r="C105" s="2" t="s">
        <v>7160</v>
      </c>
    </row>
    <row r="106" spans="1:3" x14ac:dyDescent="0.25">
      <c r="A106" s="1" t="s">
        <v>2603</v>
      </c>
      <c r="B106" s="1" t="s">
        <v>5701</v>
      </c>
      <c r="C106" s="2" t="s">
        <v>9023</v>
      </c>
    </row>
    <row r="107" spans="1:3" x14ac:dyDescent="0.25">
      <c r="A107" s="1" t="s">
        <v>3163</v>
      </c>
      <c r="B107" s="1" t="s">
        <v>6160</v>
      </c>
      <c r="C107" s="2" t="s">
        <v>9555</v>
      </c>
    </row>
    <row r="108" spans="1:3" x14ac:dyDescent="0.25">
      <c r="A108" s="1" t="s">
        <v>1401</v>
      </c>
      <c r="B108" s="1" t="s">
        <v>4880</v>
      </c>
      <c r="C108" s="2" t="s">
        <v>7904</v>
      </c>
    </row>
    <row r="109" spans="1:3" x14ac:dyDescent="0.25">
      <c r="A109" s="1" t="s">
        <v>1406</v>
      </c>
      <c r="B109" s="1" t="s">
        <v>4882</v>
      </c>
      <c r="C109" s="2" t="s">
        <v>7909</v>
      </c>
    </row>
    <row r="110" spans="1:3" x14ac:dyDescent="0.25">
      <c r="A110" s="1" t="s">
        <v>2230</v>
      </c>
      <c r="B110" s="1" t="s">
        <v>5429</v>
      </c>
      <c r="C110" s="2" t="s">
        <v>8658</v>
      </c>
    </row>
    <row r="111" spans="1:3" x14ac:dyDescent="0.25">
      <c r="A111" s="1" t="s">
        <v>2231</v>
      </c>
      <c r="B111" s="1" t="s">
        <v>5429</v>
      </c>
      <c r="C111" s="2" t="s">
        <v>8659</v>
      </c>
    </row>
    <row r="112" spans="1:3" x14ac:dyDescent="0.25">
      <c r="A112" s="1" t="s">
        <v>1668</v>
      </c>
      <c r="B112" s="1" t="s">
        <v>5017</v>
      </c>
      <c r="C112" s="2" t="s">
        <v>8155</v>
      </c>
    </row>
    <row r="113" spans="1:3" x14ac:dyDescent="0.25">
      <c r="A113" s="1" t="s">
        <v>628</v>
      </c>
      <c r="B113" s="1" t="s">
        <v>4230</v>
      </c>
      <c r="C113" s="2" t="s">
        <v>7183</v>
      </c>
    </row>
    <row r="114" spans="1:3" x14ac:dyDescent="0.25">
      <c r="A114" s="1" t="s">
        <v>629</v>
      </c>
      <c r="B114" s="1" t="s">
        <v>4231</v>
      </c>
      <c r="C114" s="2" t="s">
        <v>7184</v>
      </c>
    </row>
    <row r="115" spans="1:3" x14ac:dyDescent="0.25">
      <c r="A115" s="1" t="s">
        <v>630</v>
      </c>
      <c r="B115" s="1" t="s">
        <v>4232</v>
      </c>
      <c r="C115" s="2" t="s">
        <v>7185</v>
      </c>
    </row>
    <row r="116" spans="1:3" x14ac:dyDescent="0.25">
      <c r="A116" s="1" t="s">
        <v>631</v>
      </c>
      <c r="B116" s="1" t="s">
        <v>4233</v>
      </c>
      <c r="C116" s="2" t="s">
        <v>7186</v>
      </c>
    </row>
    <row r="117" spans="1:3" x14ac:dyDescent="0.25">
      <c r="A117" s="1" t="s">
        <v>632</v>
      </c>
      <c r="B117" s="1" t="s">
        <v>4234</v>
      </c>
      <c r="C117" s="2" t="s">
        <v>7187</v>
      </c>
    </row>
    <row r="118" spans="1:3" x14ac:dyDescent="0.25">
      <c r="A118" s="1" t="s">
        <v>2843</v>
      </c>
      <c r="B118" s="1" t="s">
        <v>5925</v>
      </c>
      <c r="C118" s="2" t="s">
        <v>9258</v>
      </c>
    </row>
    <row r="119" spans="1:3" x14ac:dyDescent="0.25">
      <c r="A119" s="1" t="s">
        <v>2842</v>
      </c>
      <c r="B119" s="1" t="s">
        <v>5925</v>
      </c>
      <c r="C119" s="2" t="s">
        <v>9257</v>
      </c>
    </row>
    <row r="120" spans="1:3" x14ac:dyDescent="0.25">
      <c r="A120" s="1" t="s">
        <v>2916</v>
      </c>
      <c r="B120" s="1" t="s">
        <v>5962</v>
      </c>
      <c r="C120" s="2" t="s">
        <v>9331</v>
      </c>
    </row>
    <row r="121" spans="1:3" x14ac:dyDescent="0.25">
      <c r="A121" s="1" t="s">
        <v>1291</v>
      </c>
      <c r="B121" s="1" t="s">
        <v>4814</v>
      </c>
      <c r="C121" s="2" t="s">
        <v>7796</v>
      </c>
    </row>
    <row r="122" spans="1:3" x14ac:dyDescent="0.25">
      <c r="A122" s="1" t="s">
        <v>1777</v>
      </c>
      <c r="B122" s="1" t="s">
        <v>5066</v>
      </c>
      <c r="C122" s="2" t="s">
        <v>8259</v>
      </c>
    </row>
    <row r="123" spans="1:3" x14ac:dyDescent="0.25">
      <c r="A123" s="1" t="s">
        <v>1773</v>
      </c>
      <c r="B123" s="1" t="s">
        <v>5065</v>
      </c>
      <c r="C123" s="2" t="s">
        <v>8255</v>
      </c>
    </row>
    <row r="124" spans="1:3" x14ac:dyDescent="0.25">
      <c r="A124" s="1" t="s">
        <v>2050</v>
      </c>
      <c r="B124" s="1" t="s">
        <v>5289</v>
      </c>
      <c r="C124" s="2" t="s">
        <v>8487</v>
      </c>
    </row>
    <row r="125" spans="1:3" x14ac:dyDescent="0.25">
      <c r="A125" s="1" t="s">
        <v>1362</v>
      </c>
      <c r="B125" s="1" t="s">
        <v>4864</v>
      </c>
      <c r="C125" s="2" t="s">
        <v>7865</v>
      </c>
    </row>
    <row r="126" spans="1:3" x14ac:dyDescent="0.25">
      <c r="A126" s="1" t="s">
        <v>2715</v>
      </c>
      <c r="B126" s="1" t="s">
        <v>5810</v>
      </c>
      <c r="C126" s="2" t="s">
        <v>9131</v>
      </c>
    </row>
    <row r="127" spans="1:3" x14ac:dyDescent="0.25">
      <c r="A127" s="1" t="s">
        <v>2481</v>
      </c>
      <c r="B127" s="1" t="s">
        <v>5600</v>
      </c>
      <c r="C127" s="2" t="s">
        <v>8905</v>
      </c>
    </row>
    <row r="128" spans="1:3" x14ac:dyDescent="0.25">
      <c r="A128" s="1" t="s">
        <v>2919</v>
      </c>
      <c r="B128" s="1" t="s">
        <v>5963</v>
      </c>
      <c r="C128" s="2" t="s">
        <v>9334</v>
      </c>
    </row>
    <row r="129" spans="1:3" x14ac:dyDescent="0.25">
      <c r="A129" s="1" t="s">
        <v>2825</v>
      </c>
      <c r="B129" s="1" t="s">
        <v>5916</v>
      </c>
      <c r="C129" s="2" t="s">
        <v>9240</v>
      </c>
    </row>
    <row r="130" spans="1:3" x14ac:dyDescent="0.25">
      <c r="A130" s="1" t="s">
        <v>1023</v>
      </c>
      <c r="B130" s="1" t="s">
        <v>4624</v>
      </c>
      <c r="C130" s="2" t="s">
        <v>7575</v>
      </c>
    </row>
    <row r="131" spans="1:3" x14ac:dyDescent="0.25">
      <c r="A131" s="1" t="s">
        <v>2918</v>
      </c>
      <c r="B131" s="1" t="s">
        <v>5963</v>
      </c>
      <c r="C131" s="2" t="s">
        <v>9333</v>
      </c>
    </row>
    <row r="132" spans="1:3" x14ac:dyDescent="0.25">
      <c r="A132" s="1" t="s">
        <v>2244</v>
      </c>
      <c r="B132" s="1" t="s">
        <v>5441</v>
      </c>
      <c r="C132" s="2" t="s">
        <v>8672</v>
      </c>
    </row>
    <row r="133" spans="1:3" x14ac:dyDescent="0.25">
      <c r="A133" s="1" t="s">
        <v>1881</v>
      </c>
      <c r="B133" s="1" t="s">
        <v>5141</v>
      </c>
      <c r="C133" s="2" t="s">
        <v>8347</v>
      </c>
    </row>
    <row r="134" spans="1:3" x14ac:dyDescent="0.25">
      <c r="A134" s="1" t="s">
        <v>2302</v>
      </c>
      <c r="B134" s="1" t="s">
        <v>5492</v>
      </c>
      <c r="C134" s="2" t="s">
        <v>8729</v>
      </c>
    </row>
    <row r="135" spans="1:3" x14ac:dyDescent="0.25">
      <c r="A135" s="1" t="s">
        <v>2187</v>
      </c>
      <c r="B135" s="1" t="s">
        <v>5395</v>
      </c>
      <c r="C135" s="2" t="s">
        <v>8617</v>
      </c>
    </row>
    <row r="136" spans="1:3" x14ac:dyDescent="0.25">
      <c r="A136" s="1" t="s">
        <v>2301</v>
      </c>
      <c r="B136" s="1" t="s">
        <v>5491</v>
      </c>
      <c r="C136" s="2" t="s">
        <v>8728</v>
      </c>
    </row>
    <row r="137" spans="1:3" x14ac:dyDescent="0.25">
      <c r="A137" s="1" t="s">
        <v>1381</v>
      </c>
      <c r="B137" s="1" t="s">
        <v>4872</v>
      </c>
      <c r="C137" s="2" t="s">
        <v>7884</v>
      </c>
    </row>
    <row r="138" spans="1:3" x14ac:dyDescent="0.25">
      <c r="A138" s="1" t="s">
        <v>2500</v>
      </c>
      <c r="B138" s="1" t="s">
        <v>5615</v>
      </c>
      <c r="C138" s="2" t="s">
        <v>8924</v>
      </c>
    </row>
    <row r="139" spans="1:3" x14ac:dyDescent="0.25">
      <c r="A139" s="1" t="s">
        <v>2824</v>
      </c>
      <c r="B139" s="1" t="s">
        <v>5916</v>
      </c>
      <c r="C139" s="2" t="s">
        <v>9239</v>
      </c>
    </row>
    <row r="140" spans="1:3" x14ac:dyDescent="0.25">
      <c r="A140" s="1" t="s">
        <v>2788</v>
      </c>
      <c r="B140" s="1" t="s">
        <v>5882</v>
      </c>
      <c r="C140" s="2" t="s">
        <v>9204</v>
      </c>
    </row>
    <row r="141" spans="1:3" x14ac:dyDescent="0.25">
      <c r="A141" s="1" t="s">
        <v>2845</v>
      </c>
      <c r="B141" s="1" t="s">
        <v>5926</v>
      </c>
      <c r="C141" s="2" t="s">
        <v>9260</v>
      </c>
    </row>
    <row r="142" spans="1:3" x14ac:dyDescent="0.25">
      <c r="A142" s="1" t="s">
        <v>2282</v>
      </c>
      <c r="B142" s="1" t="s">
        <v>5478</v>
      </c>
      <c r="C142" s="2" t="s">
        <v>8709</v>
      </c>
    </row>
    <row r="143" spans="1:3" x14ac:dyDescent="0.25">
      <c r="A143" s="1" t="s">
        <v>2551</v>
      </c>
      <c r="B143" s="1" t="s">
        <v>5660</v>
      </c>
      <c r="C143" s="2" t="s">
        <v>8972</v>
      </c>
    </row>
    <row r="144" spans="1:3" x14ac:dyDescent="0.25">
      <c r="A144" s="1" t="s">
        <v>2844</v>
      </c>
      <c r="B144" s="1" t="s">
        <v>5926</v>
      </c>
      <c r="C144" s="2" t="s">
        <v>9259</v>
      </c>
    </row>
    <row r="145" spans="1:3" x14ac:dyDescent="0.25">
      <c r="A145" s="1" t="s">
        <v>1415</v>
      </c>
      <c r="B145" s="1" t="s">
        <v>4888</v>
      </c>
      <c r="C145" s="2" t="s">
        <v>7916</v>
      </c>
    </row>
    <row r="146" spans="1:3" x14ac:dyDescent="0.25">
      <c r="A146" s="1" t="s">
        <v>1261</v>
      </c>
      <c r="B146" s="1" t="s">
        <v>4784</v>
      </c>
      <c r="C146" s="2" t="s">
        <v>7779</v>
      </c>
    </row>
    <row r="147" spans="1:3" x14ac:dyDescent="0.25">
      <c r="A147" s="1" t="s">
        <v>1027</v>
      </c>
      <c r="B147" s="1" t="s">
        <v>4628</v>
      </c>
      <c r="C147" s="2" t="s">
        <v>7578</v>
      </c>
    </row>
    <row r="148" spans="1:3" x14ac:dyDescent="0.25">
      <c r="A148" s="1" t="s">
        <v>1259</v>
      </c>
      <c r="B148" s="1" t="s">
        <v>4782</v>
      </c>
      <c r="C148" s="2" t="s">
        <v>7777</v>
      </c>
    </row>
    <row r="149" spans="1:3" x14ac:dyDescent="0.25">
      <c r="A149" s="1" t="s">
        <v>1032</v>
      </c>
      <c r="B149" s="1" t="s">
        <v>4632</v>
      </c>
      <c r="C149" s="2" t="s">
        <v>7582</v>
      </c>
    </row>
    <row r="150" spans="1:3" x14ac:dyDescent="0.25">
      <c r="A150" s="1" t="s">
        <v>1031</v>
      </c>
      <c r="B150" s="1" t="s">
        <v>4631</v>
      </c>
      <c r="C150" s="2" t="s">
        <v>7581</v>
      </c>
    </row>
    <row r="151" spans="1:3" x14ac:dyDescent="0.25">
      <c r="A151" s="1" t="s">
        <v>1287</v>
      </c>
      <c r="B151" s="1" t="s">
        <v>4810</v>
      </c>
      <c r="C151" s="2" t="s">
        <v>7793</v>
      </c>
    </row>
    <row r="152" spans="1:3" x14ac:dyDescent="0.25">
      <c r="A152" s="1" t="s">
        <v>2271</v>
      </c>
      <c r="B152" s="1" t="s">
        <v>5467</v>
      </c>
      <c r="C152" s="2" t="s">
        <v>8698</v>
      </c>
    </row>
    <row r="153" spans="1:3" x14ac:dyDescent="0.25">
      <c r="A153" s="1" t="s">
        <v>2847</v>
      </c>
      <c r="B153" s="1" t="s">
        <v>5927</v>
      </c>
      <c r="C153" s="2" t="s">
        <v>9262</v>
      </c>
    </row>
    <row r="154" spans="1:3" x14ac:dyDescent="0.25">
      <c r="A154" s="1" t="s">
        <v>2279</v>
      </c>
      <c r="B154" s="1" t="s">
        <v>5475</v>
      </c>
      <c r="C154" s="2" t="s">
        <v>8706</v>
      </c>
    </row>
    <row r="155" spans="1:3" x14ac:dyDescent="0.25">
      <c r="A155" s="1" t="s">
        <v>2194</v>
      </c>
      <c r="B155" s="1" t="s">
        <v>5400</v>
      </c>
      <c r="C155" s="2" t="s">
        <v>8623</v>
      </c>
    </row>
    <row r="156" spans="1:3" x14ac:dyDescent="0.25">
      <c r="A156" s="1" t="s">
        <v>2846</v>
      </c>
      <c r="B156" s="1" t="s">
        <v>5927</v>
      </c>
      <c r="C156" s="2" t="s">
        <v>9261</v>
      </c>
    </row>
    <row r="157" spans="1:3" x14ac:dyDescent="0.25">
      <c r="A157" s="1" t="s">
        <v>2057</v>
      </c>
      <c r="B157" s="1" t="s">
        <v>5294</v>
      </c>
      <c r="C157" s="2" t="s">
        <v>8493</v>
      </c>
    </row>
    <row r="158" spans="1:3" x14ac:dyDescent="0.25">
      <c r="A158" s="1" t="s">
        <v>2371</v>
      </c>
      <c r="B158" s="1" t="s">
        <v>5518</v>
      </c>
      <c r="C158" s="2" t="s">
        <v>8796</v>
      </c>
    </row>
    <row r="159" spans="1:3" x14ac:dyDescent="0.25">
      <c r="A159" s="1" t="s">
        <v>1436</v>
      </c>
      <c r="B159" s="1" t="s">
        <v>4897</v>
      </c>
      <c r="C159" s="2" t="s">
        <v>7937</v>
      </c>
    </row>
    <row r="160" spans="1:3" x14ac:dyDescent="0.25">
      <c r="A160" s="1" t="s">
        <v>1447</v>
      </c>
      <c r="B160" s="1" t="s">
        <v>4899</v>
      </c>
      <c r="C160" s="2" t="s">
        <v>7948</v>
      </c>
    </row>
    <row r="161" spans="1:3" x14ac:dyDescent="0.25">
      <c r="A161" s="1" t="s">
        <v>1456</v>
      </c>
      <c r="B161" s="1" t="s">
        <v>4902</v>
      </c>
      <c r="C161" s="2" t="s">
        <v>7957</v>
      </c>
    </row>
    <row r="162" spans="1:3" x14ac:dyDescent="0.25">
      <c r="A162" s="1" t="s">
        <v>1470</v>
      </c>
      <c r="B162" s="1" t="s">
        <v>4909</v>
      </c>
      <c r="C162" s="2" t="s">
        <v>7971</v>
      </c>
    </row>
    <row r="163" spans="1:3" x14ac:dyDescent="0.25">
      <c r="A163" s="1" t="s">
        <v>3010</v>
      </c>
      <c r="B163" s="1" t="s">
        <v>6028</v>
      </c>
      <c r="C163" s="2" t="s">
        <v>9421</v>
      </c>
    </row>
    <row r="164" spans="1:3" x14ac:dyDescent="0.25">
      <c r="A164" s="1" t="s">
        <v>2199</v>
      </c>
      <c r="B164" s="1" t="s">
        <v>5404</v>
      </c>
      <c r="C164" s="2" t="s">
        <v>8628</v>
      </c>
    </row>
    <row r="165" spans="1:3" x14ac:dyDescent="0.25">
      <c r="A165" s="1" t="s">
        <v>2081</v>
      </c>
      <c r="B165" s="1" t="s">
        <v>5310</v>
      </c>
      <c r="C165" s="2" t="s">
        <v>8517</v>
      </c>
    </row>
    <row r="166" spans="1:3" x14ac:dyDescent="0.25">
      <c r="A166" s="1" t="s">
        <v>2561</v>
      </c>
      <c r="B166" s="1" t="s">
        <v>5670</v>
      </c>
      <c r="C166" s="2" t="s">
        <v>8982</v>
      </c>
    </row>
    <row r="167" spans="1:3" x14ac:dyDescent="0.25">
      <c r="A167" s="1" t="s">
        <v>2102</v>
      </c>
      <c r="B167" s="1" t="s">
        <v>5325</v>
      </c>
      <c r="C167" s="2" t="s">
        <v>8534</v>
      </c>
    </row>
    <row r="168" spans="1:3" x14ac:dyDescent="0.25">
      <c r="A168" s="1" t="s">
        <v>2104</v>
      </c>
      <c r="B168" s="1" t="s">
        <v>5326</v>
      </c>
      <c r="C168" s="2" t="s">
        <v>8536</v>
      </c>
    </row>
    <row r="169" spans="1:3" x14ac:dyDescent="0.25">
      <c r="A169" s="1" t="s">
        <v>2106</v>
      </c>
      <c r="B169" s="1" t="s">
        <v>5327</v>
      </c>
      <c r="C169" s="2" t="s">
        <v>8538</v>
      </c>
    </row>
    <row r="170" spans="1:3" x14ac:dyDescent="0.25">
      <c r="A170" s="1" t="s">
        <v>2111</v>
      </c>
      <c r="B170" s="1" t="s">
        <v>5330</v>
      </c>
      <c r="C170" s="2" t="s">
        <v>8543</v>
      </c>
    </row>
    <row r="171" spans="1:3" x14ac:dyDescent="0.25">
      <c r="A171" s="1" t="s">
        <v>2408</v>
      </c>
      <c r="B171" s="1" t="s">
        <v>5540</v>
      </c>
      <c r="C171" s="2" t="s">
        <v>8832</v>
      </c>
    </row>
    <row r="172" spans="1:3" x14ac:dyDescent="0.25">
      <c r="A172" s="1" t="s">
        <v>2412</v>
      </c>
      <c r="B172" s="1" t="s">
        <v>5542</v>
      </c>
      <c r="C172" s="2" t="s">
        <v>8836</v>
      </c>
    </row>
    <row r="173" spans="1:3" x14ac:dyDescent="0.25">
      <c r="A173" s="1" t="s">
        <v>2416</v>
      </c>
      <c r="B173" s="1" t="s">
        <v>5544</v>
      </c>
      <c r="C173" s="2" t="s">
        <v>8840</v>
      </c>
    </row>
    <row r="174" spans="1:3" x14ac:dyDescent="0.25">
      <c r="A174" s="1" t="s">
        <v>2420</v>
      </c>
      <c r="B174" s="1" t="s">
        <v>5546</v>
      </c>
      <c r="C174" s="2" t="s">
        <v>8844</v>
      </c>
    </row>
    <row r="175" spans="1:3" x14ac:dyDescent="0.25">
      <c r="A175" s="1" t="s">
        <v>2406</v>
      </c>
      <c r="B175" s="1" t="s">
        <v>5539</v>
      </c>
      <c r="C175" s="2" t="s">
        <v>8830</v>
      </c>
    </row>
    <row r="176" spans="1:3" x14ac:dyDescent="0.25">
      <c r="A176" s="1" t="s">
        <v>2410</v>
      </c>
      <c r="B176" s="1" t="s">
        <v>5541</v>
      </c>
      <c r="C176" s="2" t="s">
        <v>8834</v>
      </c>
    </row>
    <row r="177" spans="1:3" x14ac:dyDescent="0.25">
      <c r="A177" s="1" t="s">
        <v>2414</v>
      </c>
      <c r="B177" s="1" t="s">
        <v>5543</v>
      </c>
      <c r="C177" s="2" t="s">
        <v>8838</v>
      </c>
    </row>
    <row r="178" spans="1:3" x14ac:dyDescent="0.25">
      <c r="A178" s="1" t="s">
        <v>2418</v>
      </c>
      <c r="B178" s="1" t="s">
        <v>5545</v>
      </c>
      <c r="C178" s="2" t="s">
        <v>8842</v>
      </c>
    </row>
    <row r="179" spans="1:3" x14ac:dyDescent="0.25">
      <c r="A179" s="1" t="s">
        <v>1498</v>
      </c>
      <c r="B179" s="1" t="s">
        <v>4930</v>
      </c>
      <c r="C179" s="2" t="s">
        <v>7995</v>
      </c>
    </row>
    <row r="180" spans="1:3" x14ac:dyDescent="0.25">
      <c r="A180" s="1" t="s">
        <v>2848</v>
      </c>
      <c r="B180" s="1" t="s">
        <v>5928</v>
      </c>
      <c r="C180" s="2" t="s">
        <v>9263</v>
      </c>
    </row>
    <row r="181" spans="1:3" x14ac:dyDescent="0.25">
      <c r="A181" s="1" t="s">
        <v>2741</v>
      </c>
      <c r="B181" s="1" t="s">
        <v>5835</v>
      </c>
      <c r="C181" s="2" t="s">
        <v>9157</v>
      </c>
    </row>
    <row r="182" spans="1:3" x14ac:dyDescent="0.25">
      <c r="A182" s="1" t="s">
        <v>1490</v>
      </c>
      <c r="B182" s="1" t="s">
        <v>4922</v>
      </c>
      <c r="C182" s="2" t="s">
        <v>7988</v>
      </c>
    </row>
    <row r="183" spans="1:3" x14ac:dyDescent="0.25">
      <c r="A183" s="1" t="s">
        <v>1954</v>
      </c>
      <c r="B183" s="1" t="s">
        <v>5205</v>
      </c>
      <c r="C183" s="2" t="s">
        <v>8408</v>
      </c>
    </row>
    <row r="184" spans="1:3" x14ac:dyDescent="0.25">
      <c r="A184" s="1" t="s">
        <v>1207</v>
      </c>
      <c r="B184" s="1" t="s">
        <v>4755</v>
      </c>
      <c r="C184" s="2" t="s">
        <v>7725</v>
      </c>
    </row>
    <row r="185" spans="1:3" x14ac:dyDescent="0.25">
      <c r="A185" s="1" t="s">
        <v>1373</v>
      </c>
      <c r="B185" s="1" t="s">
        <v>4869</v>
      </c>
      <c r="C185" s="2" t="s">
        <v>7876</v>
      </c>
    </row>
    <row r="186" spans="1:3" x14ac:dyDescent="0.25">
      <c r="A186" s="1" t="s">
        <v>1375</v>
      </c>
      <c r="B186" s="1" t="s">
        <v>4870</v>
      </c>
      <c r="C186" s="2" t="s">
        <v>7878</v>
      </c>
    </row>
    <row r="187" spans="1:3" x14ac:dyDescent="0.25">
      <c r="A187" s="1" t="s">
        <v>2458</v>
      </c>
      <c r="B187" s="1" t="s">
        <v>5577</v>
      </c>
      <c r="C187" s="2" t="s">
        <v>8882</v>
      </c>
    </row>
    <row r="188" spans="1:3" x14ac:dyDescent="0.25">
      <c r="A188" s="1" t="s">
        <v>2165</v>
      </c>
      <c r="B188" s="1" t="s">
        <v>5377</v>
      </c>
      <c r="C188" s="2" t="s">
        <v>8596</v>
      </c>
    </row>
    <row r="189" spans="1:3" x14ac:dyDescent="0.25">
      <c r="A189" s="1" t="s">
        <v>1816</v>
      </c>
      <c r="B189" s="1" t="s">
        <v>5092</v>
      </c>
      <c r="C189" s="2" t="s">
        <v>8296</v>
      </c>
    </row>
    <row r="190" spans="1:3" x14ac:dyDescent="0.25">
      <c r="A190" s="1" t="s">
        <v>2622</v>
      </c>
      <c r="B190" s="1" t="s">
        <v>5719</v>
      </c>
      <c r="C190" s="2" t="s">
        <v>9041</v>
      </c>
    </row>
    <row r="191" spans="1:3" x14ac:dyDescent="0.25">
      <c r="A191" s="1" t="s">
        <v>2629</v>
      </c>
      <c r="B191" s="1" t="s">
        <v>5726</v>
      </c>
      <c r="C191" s="2" t="s">
        <v>9048</v>
      </c>
    </row>
    <row r="192" spans="1:3" x14ac:dyDescent="0.25">
      <c r="A192" s="1" t="s">
        <v>2628</v>
      </c>
      <c r="B192" s="1" t="s">
        <v>5725</v>
      </c>
      <c r="C192" s="2" t="s">
        <v>9047</v>
      </c>
    </row>
    <row r="193" spans="1:3" x14ac:dyDescent="0.25">
      <c r="A193" s="1" t="s">
        <v>2635</v>
      </c>
      <c r="B193" s="1" t="s">
        <v>5731</v>
      </c>
      <c r="C193" s="2" t="s">
        <v>9054</v>
      </c>
    </row>
    <row r="194" spans="1:3" x14ac:dyDescent="0.25">
      <c r="A194" s="1" t="s">
        <v>2633</v>
      </c>
      <c r="B194" s="1" t="s">
        <v>5729</v>
      </c>
      <c r="C194" s="2" t="s">
        <v>9052</v>
      </c>
    </row>
    <row r="195" spans="1:3" x14ac:dyDescent="0.25">
      <c r="A195" s="1" t="s">
        <v>2634</v>
      </c>
      <c r="B195" s="1" t="s">
        <v>5730</v>
      </c>
      <c r="C195" s="2" t="s">
        <v>9053</v>
      </c>
    </row>
    <row r="196" spans="1:3" x14ac:dyDescent="0.25">
      <c r="A196" s="1" t="s">
        <v>1800</v>
      </c>
      <c r="B196" s="1" t="s">
        <v>5081</v>
      </c>
      <c r="C196" s="2" t="s">
        <v>8280</v>
      </c>
    </row>
    <row r="197" spans="1:3" x14ac:dyDescent="0.25">
      <c r="A197" s="1" t="s">
        <v>1804</v>
      </c>
      <c r="B197" s="1" t="s">
        <v>5082</v>
      </c>
      <c r="C197" s="2" t="s">
        <v>8284</v>
      </c>
    </row>
    <row r="198" spans="1:3" x14ac:dyDescent="0.25">
      <c r="A198" s="1" t="s">
        <v>2811</v>
      </c>
      <c r="B198" s="1" t="s">
        <v>5904</v>
      </c>
      <c r="C198" s="2" t="s">
        <v>9226</v>
      </c>
    </row>
    <row r="199" spans="1:3" x14ac:dyDescent="0.25">
      <c r="A199" s="1" t="s">
        <v>2815</v>
      </c>
      <c r="B199" s="1" t="s">
        <v>5908</v>
      </c>
      <c r="C199" s="2" t="s">
        <v>9230</v>
      </c>
    </row>
    <row r="200" spans="1:3" x14ac:dyDescent="0.25">
      <c r="A200" s="1" t="s">
        <v>2820</v>
      </c>
      <c r="B200" s="1" t="s">
        <v>5913</v>
      </c>
      <c r="C200" s="2" t="s">
        <v>9235</v>
      </c>
    </row>
    <row r="201" spans="1:3" x14ac:dyDescent="0.25">
      <c r="A201" s="1" t="s">
        <v>2804</v>
      </c>
      <c r="B201" s="1" t="s">
        <v>5897</v>
      </c>
      <c r="C201" s="2" t="s">
        <v>9219</v>
      </c>
    </row>
    <row r="202" spans="1:3" x14ac:dyDescent="0.25">
      <c r="A202" s="1" t="s">
        <v>2799</v>
      </c>
      <c r="B202" s="1" t="s">
        <v>5892</v>
      </c>
      <c r="C202" s="2" t="s">
        <v>9214</v>
      </c>
    </row>
    <row r="203" spans="1:3" x14ac:dyDescent="0.25">
      <c r="A203" s="1" t="s">
        <v>2798</v>
      </c>
      <c r="B203" s="1" t="s">
        <v>5891</v>
      </c>
      <c r="C203" s="2" t="s">
        <v>9213</v>
      </c>
    </row>
    <row r="204" spans="1:3" x14ac:dyDescent="0.25">
      <c r="A204" s="1" t="s">
        <v>2819</v>
      </c>
      <c r="B204" s="1" t="s">
        <v>5912</v>
      </c>
      <c r="C204" s="2" t="s">
        <v>9234</v>
      </c>
    </row>
    <row r="205" spans="1:3" x14ac:dyDescent="0.25">
      <c r="A205" s="1" t="s">
        <v>2817</v>
      </c>
      <c r="B205" s="1" t="s">
        <v>5910</v>
      </c>
      <c r="C205" s="2" t="s">
        <v>9232</v>
      </c>
    </row>
    <row r="206" spans="1:3" x14ac:dyDescent="0.25">
      <c r="A206" s="1" t="s">
        <v>2813</v>
      </c>
      <c r="B206" s="1" t="s">
        <v>5906</v>
      </c>
      <c r="C206" s="2" t="s">
        <v>9228</v>
      </c>
    </row>
    <row r="207" spans="1:3" x14ac:dyDescent="0.25">
      <c r="A207" s="1" t="s">
        <v>2818</v>
      </c>
      <c r="B207" s="1" t="s">
        <v>5911</v>
      </c>
      <c r="C207" s="2" t="s">
        <v>9233</v>
      </c>
    </row>
    <row r="208" spans="1:3" x14ac:dyDescent="0.25">
      <c r="A208" s="1" t="s">
        <v>2683</v>
      </c>
      <c r="B208" s="1" t="s">
        <v>5778</v>
      </c>
      <c r="C208" s="2" t="s">
        <v>9099</v>
      </c>
    </row>
    <row r="209" spans="1:3" x14ac:dyDescent="0.25">
      <c r="A209" s="1" t="s">
        <v>2690</v>
      </c>
      <c r="B209" s="1" t="s">
        <v>5785</v>
      </c>
      <c r="C209" s="2" t="s">
        <v>9106</v>
      </c>
    </row>
    <row r="210" spans="1:3" x14ac:dyDescent="0.25">
      <c r="A210" s="1" t="s">
        <v>2678</v>
      </c>
      <c r="B210" s="1" t="s">
        <v>5773</v>
      </c>
      <c r="C210" s="2" t="s">
        <v>9094</v>
      </c>
    </row>
    <row r="211" spans="1:3" x14ac:dyDescent="0.25">
      <c r="A211" s="1" t="s">
        <v>3001</v>
      </c>
      <c r="B211" s="1" t="s">
        <v>6019</v>
      </c>
      <c r="C211" s="2" t="s">
        <v>9412</v>
      </c>
    </row>
    <row r="212" spans="1:3" x14ac:dyDescent="0.25">
      <c r="A212" s="1" t="s">
        <v>3012</v>
      </c>
      <c r="B212" s="1" t="s">
        <v>6030</v>
      </c>
      <c r="C212" s="2" t="s">
        <v>9423</v>
      </c>
    </row>
    <row r="213" spans="1:3" x14ac:dyDescent="0.25">
      <c r="A213" s="1" t="s">
        <v>3007</v>
      </c>
      <c r="B213" s="1" t="s">
        <v>6025</v>
      </c>
      <c r="C213" s="2" t="s">
        <v>9418</v>
      </c>
    </row>
    <row r="214" spans="1:3" x14ac:dyDescent="0.25">
      <c r="A214" s="1" t="s">
        <v>3006</v>
      </c>
      <c r="B214" s="1" t="s">
        <v>6024</v>
      </c>
      <c r="C214" s="2" t="s">
        <v>9417</v>
      </c>
    </row>
    <row r="215" spans="1:3" x14ac:dyDescent="0.25">
      <c r="A215" s="1" t="s">
        <v>3005</v>
      </c>
      <c r="B215" s="1" t="s">
        <v>6023</v>
      </c>
      <c r="C215" s="2" t="s">
        <v>9416</v>
      </c>
    </row>
    <row r="216" spans="1:3" x14ac:dyDescent="0.25">
      <c r="A216" s="1" t="s">
        <v>2010</v>
      </c>
      <c r="B216" s="1" t="s">
        <v>5257</v>
      </c>
      <c r="C216" s="2" t="s">
        <v>8448</v>
      </c>
    </row>
    <row r="217" spans="1:3" x14ac:dyDescent="0.25">
      <c r="A217" s="1" t="s">
        <v>1337</v>
      </c>
      <c r="B217" s="1" t="s">
        <v>4853</v>
      </c>
      <c r="C217" s="2" t="s">
        <v>7841</v>
      </c>
    </row>
    <row r="218" spans="1:3" x14ac:dyDescent="0.25">
      <c r="A218" s="1" t="s">
        <v>1789</v>
      </c>
      <c r="B218" s="1" t="s">
        <v>5076</v>
      </c>
      <c r="C218" s="2" t="s">
        <v>8269</v>
      </c>
    </row>
    <row r="219" spans="1:3" x14ac:dyDescent="0.25">
      <c r="A219" s="1" t="s">
        <v>2185</v>
      </c>
      <c r="B219" s="1" t="s">
        <v>5393</v>
      </c>
      <c r="C219" s="2" t="s">
        <v>8615</v>
      </c>
    </row>
    <row r="220" spans="1:3" x14ac:dyDescent="0.25">
      <c r="A220" s="1" t="s">
        <v>1132</v>
      </c>
      <c r="B220" s="1" t="s">
        <v>4716</v>
      </c>
      <c r="C220" s="2" t="s">
        <v>7652</v>
      </c>
    </row>
    <row r="221" spans="1:3" x14ac:dyDescent="0.25">
      <c r="A221" s="1" t="s">
        <v>1788</v>
      </c>
      <c r="B221" s="1" t="s">
        <v>5075</v>
      </c>
      <c r="C221" s="2" t="s">
        <v>8268</v>
      </c>
    </row>
    <row r="222" spans="1:3" x14ac:dyDescent="0.25">
      <c r="A222" s="1" t="s">
        <v>1887</v>
      </c>
      <c r="B222" s="1" t="s">
        <v>5147</v>
      </c>
      <c r="C222" s="2" t="s">
        <v>8352</v>
      </c>
    </row>
    <row r="223" spans="1:3" x14ac:dyDescent="0.25">
      <c r="A223" s="1" t="s">
        <v>1899</v>
      </c>
      <c r="B223" s="1" t="s">
        <v>5158</v>
      </c>
      <c r="C223" s="2" t="s">
        <v>8362</v>
      </c>
    </row>
    <row r="224" spans="1:3" x14ac:dyDescent="0.25">
      <c r="A224" s="1" t="s">
        <v>1840</v>
      </c>
      <c r="B224" s="1" t="s">
        <v>5110</v>
      </c>
      <c r="C224" s="2" t="s">
        <v>8311</v>
      </c>
    </row>
    <row r="225" spans="1:3" x14ac:dyDescent="0.25">
      <c r="A225" s="1" t="s">
        <v>1383</v>
      </c>
      <c r="B225" s="1" t="s">
        <v>4872</v>
      </c>
      <c r="C225" s="2" t="s">
        <v>7886</v>
      </c>
    </row>
    <row r="226" spans="1:3" x14ac:dyDescent="0.25">
      <c r="A226" s="1" t="s">
        <v>1868</v>
      </c>
      <c r="B226" s="1" t="s">
        <v>5130</v>
      </c>
      <c r="C226" s="2" t="s">
        <v>8338</v>
      </c>
    </row>
    <row r="227" spans="1:3" x14ac:dyDescent="0.25">
      <c r="A227" s="1" t="s">
        <v>1871</v>
      </c>
      <c r="B227" s="1" t="s">
        <v>5131</v>
      </c>
      <c r="C227" s="2" t="s">
        <v>8341</v>
      </c>
    </row>
    <row r="228" spans="1:3" x14ac:dyDescent="0.25">
      <c r="A228" s="1" t="s">
        <v>1870</v>
      </c>
      <c r="B228" s="1" t="s">
        <v>5131</v>
      </c>
      <c r="C228" s="2" t="s">
        <v>8340</v>
      </c>
    </row>
    <row r="229" spans="1:3" x14ac:dyDescent="0.25">
      <c r="A229" s="1" t="s">
        <v>2077</v>
      </c>
      <c r="B229" s="1" t="s">
        <v>5308</v>
      </c>
      <c r="C229" s="2" t="s">
        <v>8513</v>
      </c>
    </row>
    <row r="230" spans="1:3" x14ac:dyDescent="0.25">
      <c r="A230" s="1" t="s">
        <v>2180</v>
      </c>
      <c r="B230" s="1" t="s">
        <v>5388</v>
      </c>
      <c r="C230" s="2" t="s">
        <v>8611</v>
      </c>
    </row>
    <row r="231" spans="1:3" x14ac:dyDescent="0.25">
      <c r="A231" s="1" t="s">
        <v>2426</v>
      </c>
      <c r="B231" s="1" t="s">
        <v>5551</v>
      </c>
      <c r="C231" s="2" t="s">
        <v>8850</v>
      </c>
    </row>
    <row r="232" spans="1:3" x14ac:dyDescent="0.25">
      <c r="A232" s="1" t="s">
        <v>2428</v>
      </c>
      <c r="B232" s="1" t="s">
        <v>5553</v>
      </c>
      <c r="C232" s="2" t="s">
        <v>8852</v>
      </c>
    </row>
    <row r="233" spans="1:3" x14ac:dyDescent="0.25">
      <c r="A233" s="1" t="s">
        <v>2128</v>
      </c>
      <c r="B233" s="1" t="s">
        <v>5345</v>
      </c>
      <c r="C233" s="2" t="s">
        <v>8560</v>
      </c>
    </row>
    <row r="234" spans="1:3" x14ac:dyDescent="0.25">
      <c r="A234" s="1" t="s">
        <v>2450</v>
      </c>
      <c r="B234" s="1" t="s">
        <v>5321</v>
      </c>
      <c r="C234" s="2" t="s">
        <v>8874</v>
      </c>
    </row>
    <row r="235" spans="1:3" x14ac:dyDescent="0.25">
      <c r="A235" s="1" t="s">
        <v>2135</v>
      </c>
      <c r="B235" s="1" t="s">
        <v>5352</v>
      </c>
      <c r="C235" s="2" t="s">
        <v>8567</v>
      </c>
    </row>
    <row r="236" spans="1:3" x14ac:dyDescent="0.25">
      <c r="A236" s="1" t="s">
        <v>2132</v>
      </c>
      <c r="B236" s="1" t="s">
        <v>5349</v>
      </c>
      <c r="C236" s="2" t="s">
        <v>8564</v>
      </c>
    </row>
    <row r="237" spans="1:3" x14ac:dyDescent="0.25">
      <c r="A237" s="1" t="s">
        <v>2068</v>
      </c>
      <c r="B237" s="1" t="s">
        <v>5303</v>
      </c>
      <c r="C237" s="2" t="s">
        <v>8504</v>
      </c>
    </row>
    <row r="238" spans="1:3" x14ac:dyDescent="0.25">
      <c r="A238" s="1" t="s">
        <v>2196</v>
      </c>
      <c r="B238" s="1" t="s">
        <v>5401</v>
      </c>
      <c r="C238" s="2" t="s">
        <v>8625</v>
      </c>
    </row>
    <row r="239" spans="1:3" x14ac:dyDescent="0.25">
      <c r="A239" s="1" t="s">
        <v>2127</v>
      </c>
      <c r="B239" s="1" t="s">
        <v>5344</v>
      </c>
      <c r="C239" s="2" t="s">
        <v>8559</v>
      </c>
    </row>
    <row r="240" spans="1:3" x14ac:dyDescent="0.25">
      <c r="A240" s="1" t="s">
        <v>2136</v>
      </c>
      <c r="B240" s="1" t="s">
        <v>5353</v>
      </c>
      <c r="C240" s="2" t="s">
        <v>8568</v>
      </c>
    </row>
    <row r="241" spans="1:3" x14ac:dyDescent="0.25">
      <c r="A241" s="1" t="s">
        <v>1050</v>
      </c>
      <c r="B241" s="1" t="s">
        <v>4646</v>
      </c>
      <c r="C241" s="2" t="s">
        <v>7599</v>
      </c>
    </row>
    <row r="242" spans="1:3" x14ac:dyDescent="0.25">
      <c r="A242" s="1" t="s">
        <v>2129</v>
      </c>
      <c r="B242" s="1" t="s">
        <v>5346</v>
      </c>
      <c r="C242" s="2" t="s">
        <v>8561</v>
      </c>
    </row>
    <row r="243" spans="1:3" x14ac:dyDescent="0.25">
      <c r="A243" s="1" t="s">
        <v>1402</v>
      </c>
      <c r="B243" s="1" t="s">
        <v>4880</v>
      </c>
      <c r="C243" s="2" t="s">
        <v>7905</v>
      </c>
    </row>
    <row r="244" spans="1:3" x14ac:dyDescent="0.25">
      <c r="A244" s="1" t="s">
        <v>2123</v>
      </c>
      <c r="B244" s="1" t="s">
        <v>5340</v>
      </c>
      <c r="C244" s="2" t="s">
        <v>8555</v>
      </c>
    </row>
    <row r="245" spans="1:3" x14ac:dyDescent="0.25">
      <c r="A245" s="1" t="s">
        <v>2126</v>
      </c>
      <c r="B245" s="1" t="s">
        <v>5343</v>
      </c>
      <c r="C245" s="2" t="s">
        <v>8558</v>
      </c>
    </row>
    <row r="246" spans="1:3" x14ac:dyDescent="0.25">
      <c r="A246" s="1" t="s">
        <v>2137</v>
      </c>
      <c r="B246" s="1" t="s">
        <v>5354</v>
      </c>
      <c r="C246" s="2" t="s">
        <v>8569</v>
      </c>
    </row>
    <row r="247" spans="1:3" x14ac:dyDescent="0.25">
      <c r="A247" s="1" t="s">
        <v>2130</v>
      </c>
      <c r="B247" s="1" t="s">
        <v>5347</v>
      </c>
      <c r="C247" s="2" t="s">
        <v>8562</v>
      </c>
    </row>
    <row r="248" spans="1:3" x14ac:dyDescent="0.25">
      <c r="A248" s="1" t="s">
        <v>1307</v>
      </c>
      <c r="B248" s="1" t="s">
        <v>4828</v>
      </c>
      <c r="C248" s="2" t="s">
        <v>7811</v>
      </c>
    </row>
    <row r="249" spans="1:3" x14ac:dyDescent="0.25">
      <c r="A249" s="1" t="s">
        <v>1965</v>
      </c>
      <c r="B249" s="1" t="s">
        <v>5215</v>
      </c>
      <c r="C249" s="2" t="s">
        <v>8418</v>
      </c>
    </row>
    <row r="250" spans="1:3" x14ac:dyDescent="0.25">
      <c r="A250" s="1" t="s">
        <v>2769</v>
      </c>
      <c r="B250" s="1" t="s">
        <v>5863</v>
      </c>
      <c r="C250" s="2" t="s">
        <v>9185</v>
      </c>
    </row>
    <row r="251" spans="1:3" x14ac:dyDescent="0.25">
      <c r="A251" s="1" t="s">
        <v>1699</v>
      </c>
      <c r="B251" s="1" t="s">
        <v>5027</v>
      </c>
      <c r="C251" s="2" t="s">
        <v>8184</v>
      </c>
    </row>
    <row r="252" spans="1:3" x14ac:dyDescent="0.25">
      <c r="A252" s="1" t="s">
        <v>2134</v>
      </c>
      <c r="B252" s="1" t="s">
        <v>5351</v>
      </c>
      <c r="C252" s="2" t="s">
        <v>8566</v>
      </c>
    </row>
    <row r="253" spans="1:3" x14ac:dyDescent="0.25">
      <c r="A253" s="1" t="s">
        <v>2125</v>
      </c>
      <c r="B253" s="1" t="s">
        <v>5342</v>
      </c>
      <c r="C253" s="2" t="s">
        <v>8557</v>
      </c>
    </row>
    <row r="254" spans="1:3" x14ac:dyDescent="0.25">
      <c r="A254" s="1" t="s">
        <v>2119</v>
      </c>
      <c r="B254" s="1" t="s">
        <v>5336</v>
      </c>
      <c r="C254" s="2" t="s">
        <v>8551</v>
      </c>
    </row>
    <row r="255" spans="1:3" x14ac:dyDescent="0.25">
      <c r="A255" s="1" t="s">
        <v>2118</v>
      </c>
      <c r="B255" s="1" t="s">
        <v>5335</v>
      </c>
      <c r="C255" s="2" t="s">
        <v>8550</v>
      </c>
    </row>
    <row r="256" spans="1:3" x14ac:dyDescent="0.25">
      <c r="A256" s="1" t="s">
        <v>2923</v>
      </c>
      <c r="B256" s="1" t="s">
        <v>5965</v>
      </c>
      <c r="C256" s="2" t="s">
        <v>9338</v>
      </c>
    </row>
    <row r="257" spans="1:3" x14ac:dyDescent="0.25">
      <c r="A257" s="1" t="s">
        <v>1533</v>
      </c>
      <c r="B257" s="1" t="s">
        <v>4960</v>
      </c>
      <c r="C257" s="2" t="s">
        <v>8028</v>
      </c>
    </row>
    <row r="258" spans="1:3" x14ac:dyDescent="0.25">
      <c r="A258" s="1" t="s">
        <v>1538</v>
      </c>
      <c r="B258" s="1" t="s">
        <v>4961</v>
      </c>
      <c r="C258" s="2" t="s">
        <v>8033</v>
      </c>
    </row>
    <row r="259" spans="1:3" x14ac:dyDescent="0.25">
      <c r="A259" s="1" t="s">
        <v>1469</v>
      </c>
      <c r="B259" s="1" t="s">
        <v>4908</v>
      </c>
      <c r="C259" s="2" t="s">
        <v>7970</v>
      </c>
    </row>
    <row r="260" spans="1:3" x14ac:dyDescent="0.25">
      <c r="A260" s="1" t="s">
        <v>3091</v>
      </c>
      <c r="B260" s="1" t="s">
        <v>6104</v>
      </c>
      <c r="C260" s="2" t="s">
        <v>9488</v>
      </c>
    </row>
    <row r="261" spans="1:3" x14ac:dyDescent="0.25">
      <c r="A261" s="1" t="s">
        <v>3092</v>
      </c>
      <c r="B261" s="1" t="s">
        <v>6105</v>
      </c>
      <c r="C261" s="2" t="s">
        <v>9489</v>
      </c>
    </row>
    <row r="262" spans="1:3" x14ac:dyDescent="0.25">
      <c r="A262" s="1" t="s">
        <v>1390</v>
      </c>
      <c r="B262" s="1" t="s">
        <v>4875</v>
      </c>
      <c r="C262" s="2" t="s">
        <v>7893</v>
      </c>
    </row>
    <row r="263" spans="1:3" x14ac:dyDescent="0.25">
      <c r="A263" s="1" t="s">
        <v>1392</v>
      </c>
      <c r="B263" s="1" t="s">
        <v>4876</v>
      </c>
      <c r="C263" s="2" t="s">
        <v>7895</v>
      </c>
    </row>
    <row r="264" spans="1:3" x14ac:dyDescent="0.25">
      <c r="A264" s="1" t="s">
        <v>2138</v>
      </c>
      <c r="B264" s="1" t="s">
        <v>5355</v>
      </c>
      <c r="C264" s="2" t="s">
        <v>8570</v>
      </c>
    </row>
    <row r="265" spans="1:3" x14ac:dyDescent="0.25">
      <c r="A265" s="1" t="s">
        <v>2139</v>
      </c>
      <c r="B265" s="1" t="s">
        <v>5356</v>
      </c>
      <c r="C265" s="2" t="s">
        <v>8571</v>
      </c>
    </row>
    <row r="266" spans="1:3" x14ac:dyDescent="0.25">
      <c r="A266" s="1" t="s">
        <v>2459</v>
      </c>
      <c r="B266" s="1" t="s">
        <v>5578</v>
      </c>
      <c r="C266" s="2" t="s">
        <v>8883</v>
      </c>
    </row>
    <row r="267" spans="1:3" x14ac:dyDescent="0.25">
      <c r="A267" s="1" t="s">
        <v>2471</v>
      </c>
      <c r="B267" s="1" t="s">
        <v>5590</v>
      </c>
      <c r="C267" s="2" t="s">
        <v>8895</v>
      </c>
    </row>
    <row r="268" spans="1:3" x14ac:dyDescent="0.25">
      <c r="A268" s="1" t="s">
        <v>2497</v>
      </c>
      <c r="B268" s="1" t="s">
        <v>5613</v>
      </c>
      <c r="C268" s="2" t="s">
        <v>8921</v>
      </c>
    </row>
    <row r="269" spans="1:3" x14ac:dyDescent="0.25">
      <c r="A269" s="1" t="s">
        <v>2495</v>
      </c>
      <c r="B269" s="1" t="s">
        <v>5611</v>
      </c>
      <c r="C269" s="2" t="s">
        <v>8919</v>
      </c>
    </row>
    <row r="270" spans="1:3" x14ac:dyDescent="0.25">
      <c r="A270" s="1" t="s">
        <v>3009</v>
      </c>
      <c r="B270" s="1" t="s">
        <v>6027</v>
      </c>
      <c r="C270" s="2" t="s">
        <v>9420</v>
      </c>
    </row>
    <row r="271" spans="1:3" x14ac:dyDescent="0.25">
      <c r="A271" s="1" t="s">
        <v>3109</v>
      </c>
      <c r="B271" s="1" t="s">
        <v>6119</v>
      </c>
      <c r="C271" s="2" t="s">
        <v>9503</v>
      </c>
    </row>
    <row r="272" spans="1:3" x14ac:dyDescent="0.25">
      <c r="A272" s="1" t="s">
        <v>2922</v>
      </c>
      <c r="B272" s="1" t="s">
        <v>5965</v>
      </c>
      <c r="C272" s="2" t="s">
        <v>9337</v>
      </c>
    </row>
    <row r="273" spans="1:3" x14ac:dyDescent="0.25">
      <c r="A273" s="1" t="s">
        <v>2041</v>
      </c>
      <c r="B273" s="1" t="s">
        <v>5284</v>
      </c>
      <c r="C273" s="2" t="s">
        <v>8479</v>
      </c>
    </row>
    <row r="274" spans="1:3" x14ac:dyDescent="0.25">
      <c r="A274" s="1" t="s">
        <v>2477</v>
      </c>
      <c r="B274" s="1" t="s">
        <v>5596</v>
      </c>
      <c r="C274" s="2" t="s">
        <v>8901</v>
      </c>
    </row>
    <row r="275" spans="1:3" x14ac:dyDescent="0.25">
      <c r="A275" s="1" t="s">
        <v>2207</v>
      </c>
      <c r="B275" s="1" t="s">
        <v>5411</v>
      </c>
      <c r="C275" s="2" t="s">
        <v>8636</v>
      </c>
    </row>
    <row r="276" spans="1:3" x14ac:dyDescent="0.25">
      <c r="A276" s="1" t="s">
        <v>2449</v>
      </c>
      <c r="B276" s="1" t="s">
        <v>5321</v>
      </c>
      <c r="C276" s="2" t="s">
        <v>8873</v>
      </c>
    </row>
    <row r="277" spans="1:3" x14ac:dyDescent="0.25">
      <c r="A277" s="1" t="s">
        <v>2200</v>
      </c>
      <c r="B277" s="1" t="s">
        <v>5405</v>
      </c>
      <c r="C277" s="2" t="s">
        <v>8629</v>
      </c>
    </row>
    <row r="278" spans="1:3" x14ac:dyDescent="0.25">
      <c r="A278" s="1" t="s">
        <v>1386</v>
      </c>
      <c r="B278" s="1" t="s">
        <v>4872</v>
      </c>
      <c r="C278" s="2" t="s">
        <v>7889</v>
      </c>
    </row>
    <row r="279" spans="1:3" x14ac:dyDescent="0.25">
      <c r="A279" s="1" t="s">
        <v>1382</v>
      </c>
      <c r="B279" s="1" t="s">
        <v>4872</v>
      </c>
      <c r="C279" s="2" t="s">
        <v>7885</v>
      </c>
    </row>
    <row r="280" spans="1:3" x14ac:dyDescent="0.25">
      <c r="A280" s="1" t="s">
        <v>1675</v>
      </c>
      <c r="B280" s="1" t="s">
        <v>5021</v>
      </c>
      <c r="C280" s="2" t="s">
        <v>8162</v>
      </c>
    </row>
    <row r="281" spans="1:3" x14ac:dyDescent="0.25">
      <c r="A281" s="1" t="s">
        <v>1435</v>
      </c>
      <c r="B281" s="1" t="s">
        <v>4897</v>
      </c>
      <c r="C281" s="2" t="s">
        <v>7936</v>
      </c>
    </row>
    <row r="282" spans="1:3" x14ac:dyDescent="0.25">
      <c r="A282" s="1" t="s">
        <v>1452</v>
      </c>
      <c r="B282" s="1" t="s">
        <v>4900</v>
      </c>
      <c r="C282" s="2" t="s">
        <v>7953</v>
      </c>
    </row>
    <row r="283" spans="1:3" x14ac:dyDescent="0.25">
      <c r="A283" s="1" t="s">
        <v>1356</v>
      </c>
      <c r="B283" s="1" t="s">
        <v>4861</v>
      </c>
      <c r="C283" s="2" t="s">
        <v>7859</v>
      </c>
    </row>
    <row r="284" spans="1:3" x14ac:dyDescent="0.25">
      <c r="A284" s="1" t="s">
        <v>2512</v>
      </c>
      <c r="B284" s="1" t="s">
        <v>5625</v>
      </c>
      <c r="C284" s="2" t="s">
        <v>8936</v>
      </c>
    </row>
    <row r="285" spans="1:3" x14ac:dyDescent="0.25">
      <c r="A285" s="1" t="s">
        <v>2189</v>
      </c>
      <c r="B285" s="1" t="s">
        <v>5397</v>
      </c>
      <c r="C285" s="2" t="s">
        <v>8619</v>
      </c>
    </row>
    <row r="286" spans="1:3" x14ac:dyDescent="0.25">
      <c r="A286" s="1" t="s">
        <v>2657</v>
      </c>
      <c r="B286" s="1" t="s">
        <v>5752</v>
      </c>
      <c r="C286" s="2" t="s">
        <v>9073</v>
      </c>
    </row>
    <row r="287" spans="1:3" x14ac:dyDescent="0.25">
      <c r="A287" s="1" t="s">
        <v>2621</v>
      </c>
      <c r="B287" s="1" t="s">
        <v>5718</v>
      </c>
      <c r="C287" s="2" t="s">
        <v>9040</v>
      </c>
    </row>
    <row r="288" spans="1:3" x14ac:dyDescent="0.25">
      <c r="A288" s="1" t="s">
        <v>2853</v>
      </c>
      <c r="B288" s="1" t="s">
        <v>5930</v>
      </c>
      <c r="C288" s="2" t="s">
        <v>9268</v>
      </c>
    </row>
    <row r="289" spans="1:3" x14ac:dyDescent="0.25">
      <c r="A289" s="1" t="s">
        <v>1378</v>
      </c>
      <c r="B289" s="1" t="s">
        <v>4871</v>
      </c>
      <c r="C289" s="2" t="s">
        <v>7881</v>
      </c>
    </row>
    <row r="290" spans="1:3" x14ac:dyDescent="0.25">
      <c r="A290" s="1" t="s">
        <v>2525</v>
      </c>
      <c r="B290" s="1" t="s">
        <v>5636</v>
      </c>
      <c r="C290" s="2" t="s">
        <v>8947</v>
      </c>
    </row>
    <row r="291" spans="1:3" x14ac:dyDescent="0.25">
      <c r="A291" s="1" t="s">
        <v>2852</v>
      </c>
      <c r="B291" s="1" t="s">
        <v>5930</v>
      </c>
      <c r="C291" s="2" t="s">
        <v>9267</v>
      </c>
    </row>
    <row r="292" spans="1:3" x14ac:dyDescent="0.25">
      <c r="A292" s="1" t="s">
        <v>2526</v>
      </c>
      <c r="B292" s="1" t="s">
        <v>5636</v>
      </c>
      <c r="C292" s="2" t="s">
        <v>8948</v>
      </c>
    </row>
    <row r="293" spans="1:3" x14ac:dyDescent="0.25">
      <c r="A293" s="1" t="s">
        <v>1915</v>
      </c>
      <c r="B293" s="1" t="s">
        <v>5170</v>
      </c>
      <c r="C293" s="2" t="s">
        <v>8378</v>
      </c>
    </row>
    <row r="294" spans="1:3" x14ac:dyDescent="0.25">
      <c r="A294" s="1" t="s">
        <v>1812</v>
      </c>
      <c r="B294" s="1" t="s">
        <v>5088</v>
      </c>
      <c r="C294" s="2" t="s">
        <v>8292</v>
      </c>
    </row>
    <row r="295" spans="1:3" x14ac:dyDescent="0.25">
      <c r="A295" s="1" t="s">
        <v>1813</v>
      </c>
      <c r="B295" s="1" t="s">
        <v>5089</v>
      </c>
      <c r="C295" s="2" t="s">
        <v>8293</v>
      </c>
    </row>
    <row r="296" spans="1:3" x14ac:dyDescent="0.25">
      <c r="A296" s="1" t="s">
        <v>2393</v>
      </c>
      <c r="B296" s="1" t="s">
        <v>5528</v>
      </c>
      <c r="C296" s="2" t="s">
        <v>8817</v>
      </c>
    </row>
    <row r="297" spans="1:3" x14ac:dyDescent="0.25">
      <c r="A297" s="1" t="s">
        <v>2395</v>
      </c>
      <c r="B297" s="1" t="s">
        <v>5528</v>
      </c>
      <c r="C297" s="2" t="s">
        <v>8819</v>
      </c>
    </row>
    <row r="298" spans="1:3" x14ac:dyDescent="0.25">
      <c r="A298" s="1" t="s">
        <v>1677</v>
      </c>
      <c r="B298" s="1" t="s">
        <v>5022</v>
      </c>
      <c r="C298" s="2" t="s">
        <v>8164</v>
      </c>
    </row>
    <row r="299" spans="1:3" x14ac:dyDescent="0.25">
      <c r="A299" s="1" t="s">
        <v>1606</v>
      </c>
      <c r="B299" s="1" t="s">
        <v>4992</v>
      </c>
      <c r="C299" s="2" t="s">
        <v>8095</v>
      </c>
    </row>
    <row r="300" spans="1:3" x14ac:dyDescent="0.25">
      <c r="A300" s="1" t="s">
        <v>1351</v>
      </c>
      <c r="B300" s="1" t="s">
        <v>4859</v>
      </c>
      <c r="C300" s="2" t="s">
        <v>7854</v>
      </c>
    </row>
    <row r="301" spans="1:3" x14ac:dyDescent="0.25">
      <c r="A301" s="1" t="s">
        <v>2193</v>
      </c>
      <c r="B301" s="1" t="s">
        <v>5400</v>
      </c>
      <c r="C301" s="2" t="s">
        <v>8622</v>
      </c>
    </row>
    <row r="302" spans="1:3" x14ac:dyDescent="0.25">
      <c r="A302" s="1" t="s">
        <v>1346</v>
      </c>
      <c r="B302" s="1" t="s">
        <v>4857</v>
      </c>
      <c r="C302" s="2" t="s">
        <v>7849</v>
      </c>
    </row>
    <row r="303" spans="1:3" x14ac:dyDescent="0.25">
      <c r="A303" s="1" t="s">
        <v>1349</v>
      </c>
      <c r="B303" s="1" t="s">
        <v>4858</v>
      </c>
      <c r="C303" s="2" t="s">
        <v>7852</v>
      </c>
    </row>
    <row r="304" spans="1:3" x14ac:dyDescent="0.25">
      <c r="A304" s="1" t="s">
        <v>2115</v>
      </c>
      <c r="B304" s="1" t="s">
        <v>5332</v>
      </c>
      <c r="C304" s="2" t="s">
        <v>8547</v>
      </c>
    </row>
    <row r="305" spans="1:3" x14ac:dyDescent="0.25">
      <c r="A305" s="1" t="s">
        <v>1343</v>
      </c>
      <c r="B305" s="1" t="s">
        <v>4856</v>
      </c>
      <c r="C305" s="2" t="s">
        <v>7846</v>
      </c>
    </row>
    <row r="306" spans="1:3" x14ac:dyDescent="0.25">
      <c r="A306" s="1" t="s">
        <v>2058</v>
      </c>
      <c r="B306" s="1" t="s">
        <v>5295</v>
      </c>
      <c r="C306" s="2" t="s">
        <v>8494</v>
      </c>
    </row>
    <row r="307" spans="1:3" x14ac:dyDescent="0.25">
      <c r="A307" s="1" t="s">
        <v>2003</v>
      </c>
      <c r="B307" s="1" t="s">
        <v>5250</v>
      </c>
      <c r="C307" s="2" t="s">
        <v>8442</v>
      </c>
    </row>
    <row r="308" spans="1:3" x14ac:dyDescent="0.25">
      <c r="A308" s="1" t="s">
        <v>1545</v>
      </c>
      <c r="B308" s="1" t="s">
        <v>4963</v>
      </c>
      <c r="C308" s="2" t="s">
        <v>8040</v>
      </c>
    </row>
    <row r="309" spans="1:3" x14ac:dyDescent="0.25">
      <c r="A309" s="1" t="s">
        <v>1423</v>
      </c>
      <c r="B309" s="1" t="s">
        <v>4893</v>
      </c>
      <c r="C309" s="2" t="s">
        <v>7924</v>
      </c>
    </row>
    <row r="310" spans="1:3" x14ac:dyDescent="0.25">
      <c r="A310" s="1" t="s">
        <v>2042</v>
      </c>
      <c r="B310" s="1" t="s">
        <v>5284</v>
      </c>
      <c r="C310" s="2" t="s">
        <v>8480</v>
      </c>
    </row>
    <row r="311" spans="1:3" x14ac:dyDescent="0.25">
      <c r="A311" s="1" t="s">
        <v>2292</v>
      </c>
      <c r="B311" s="1" t="s">
        <v>5485</v>
      </c>
      <c r="C311" s="2" t="s">
        <v>8719</v>
      </c>
    </row>
    <row r="312" spans="1:3" x14ac:dyDescent="0.25">
      <c r="A312" s="1" t="s">
        <v>1210</v>
      </c>
      <c r="B312" s="1" t="s">
        <v>4756</v>
      </c>
      <c r="C312" s="2" t="s">
        <v>7728</v>
      </c>
    </row>
    <row r="313" spans="1:3" x14ac:dyDescent="0.25">
      <c r="A313" s="1" t="s">
        <v>1741</v>
      </c>
      <c r="B313" s="1" t="s">
        <v>5049</v>
      </c>
      <c r="C313" s="2" t="s">
        <v>8224</v>
      </c>
    </row>
    <row r="314" spans="1:3" x14ac:dyDescent="0.25">
      <c r="A314" s="1" t="s">
        <v>2141</v>
      </c>
      <c r="B314" s="1" t="s">
        <v>5357</v>
      </c>
      <c r="C314" s="2" t="s">
        <v>8573</v>
      </c>
    </row>
    <row r="315" spans="1:3" x14ac:dyDescent="0.25">
      <c r="A315" s="1" t="s">
        <v>1534</v>
      </c>
      <c r="B315" s="1" t="s">
        <v>4960</v>
      </c>
      <c r="C315" s="2" t="s">
        <v>8029</v>
      </c>
    </row>
    <row r="316" spans="1:3" x14ac:dyDescent="0.25">
      <c r="A316" s="1" t="s">
        <v>2015</v>
      </c>
      <c r="B316" s="1" t="s">
        <v>5261</v>
      </c>
      <c r="C316" s="2" t="s">
        <v>8453</v>
      </c>
    </row>
    <row r="317" spans="1:3" x14ac:dyDescent="0.25">
      <c r="A317" s="1" t="s">
        <v>2018</v>
      </c>
      <c r="B317" s="1" t="s">
        <v>5263</v>
      </c>
      <c r="C317" s="2" t="s">
        <v>8456</v>
      </c>
    </row>
    <row r="318" spans="1:3" x14ac:dyDescent="0.25">
      <c r="A318" s="1" t="s">
        <v>2668</v>
      </c>
      <c r="B318" s="1" t="s">
        <v>5763</v>
      </c>
      <c r="C318" s="2" t="s">
        <v>9084</v>
      </c>
    </row>
    <row r="319" spans="1:3" x14ac:dyDescent="0.25">
      <c r="A319" s="1" t="s">
        <v>2673</v>
      </c>
      <c r="B319" s="1" t="s">
        <v>5768</v>
      </c>
      <c r="C319" s="2" t="s">
        <v>9089</v>
      </c>
    </row>
    <row r="320" spans="1:3" x14ac:dyDescent="0.25">
      <c r="A320" s="1" t="s">
        <v>2674</v>
      </c>
      <c r="B320" s="1" t="s">
        <v>5769</v>
      </c>
      <c r="C320" s="2" t="s">
        <v>9090</v>
      </c>
    </row>
    <row r="321" spans="1:3" x14ac:dyDescent="0.25">
      <c r="A321" s="1" t="s">
        <v>2710</v>
      </c>
      <c r="B321" s="1" t="s">
        <v>5805</v>
      </c>
      <c r="C321" s="2" t="s">
        <v>9126</v>
      </c>
    </row>
    <row r="322" spans="1:3" x14ac:dyDescent="0.25">
      <c r="A322" s="1" t="s">
        <v>2661</v>
      </c>
      <c r="B322" s="1" t="s">
        <v>5756</v>
      </c>
      <c r="C322" s="2" t="s">
        <v>9077</v>
      </c>
    </row>
    <row r="323" spans="1:3" x14ac:dyDescent="0.25">
      <c r="A323" s="1" t="s">
        <v>2703</v>
      </c>
      <c r="B323" s="1" t="s">
        <v>5798</v>
      </c>
      <c r="C323" s="2" t="s">
        <v>9119</v>
      </c>
    </row>
    <row r="324" spans="1:3" x14ac:dyDescent="0.25">
      <c r="A324" s="1" t="s">
        <v>2702</v>
      </c>
      <c r="B324" s="1" t="s">
        <v>5797</v>
      </c>
      <c r="C324" s="2" t="s">
        <v>9118</v>
      </c>
    </row>
    <row r="325" spans="1:3" x14ac:dyDescent="0.25">
      <c r="A325" s="1" t="s">
        <v>2520</v>
      </c>
      <c r="B325" s="1" t="s">
        <v>5632</v>
      </c>
      <c r="C325" s="2" t="s">
        <v>8942</v>
      </c>
    </row>
    <row r="326" spans="1:3" x14ac:dyDescent="0.25">
      <c r="A326" s="1" t="s">
        <v>2515</v>
      </c>
      <c r="B326" s="1" t="s">
        <v>5628</v>
      </c>
      <c r="C326" s="2" t="s">
        <v>8938</v>
      </c>
    </row>
    <row r="327" spans="1:3" x14ac:dyDescent="0.25">
      <c r="A327" s="1" t="s">
        <v>2516</v>
      </c>
      <c r="B327" s="1" t="s">
        <v>5629</v>
      </c>
      <c r="C327" s="2" t="s">
        <v>8939</v>
      </c>
    </row>
    <row r="328" spans="1:3" x14ac:dyDescent="0.25">
      <c r="A328" s="1" t="s">
        <v>2517</v>
      </c>
      <c r="B328" s="1" t="s">
        <v>5630</v>
      </c>
      <c r="C328" s="2" t="s">
        <v>8940</v>
      </c>
    </row>
    <row r="329" spans="1:3" x14ac:dyDescent="0.25">
      <c r="A329" s="1" t="s">
        <v>2519</v>
      </c>
      <c r="B329" s="1" t="s">
        <v>5631</v>
      </c>
      <c r="C329" s="2" t="s">
        <v>8941</v>
      </c>
    </row>
    <row r="330" spans="1:3" x14ac:dyDescent="0.25">
      <c r="A330" s="1" t="s">
        <v>2206</v>
      </c>
      <c r="B330" s="1" t="s">
        <v>5410</v>
      </c>
      <c r="C330" s="2" t="s">
        <v>8635</v>
      </c>
    </row>
    <row r="331" spans="1:3" x14ac:dyDescent="0.25">
      <c r="A331" s="1" t="s">
        <v>2188</v>
      </c>
      <c r="B331" s="1" t="s">
        <v>5396</v>
      </c>
      <c r="C331" s="2" t="s">
        <v>8618</v>
      </c>
    </row>
    <row r="332" spans="1:3" x14ac:dyDescent="0.25">
      <c r="A332" s="1" t="s">
        <v>2464</v>
      </c>
      <c r="B332" s="1" t="s">
        <v>5583</v>
      </c>
      <c r="C332" s="2" t="s">
        <v>8888</v>
      </c>
    </row>
    <row r="333" spans="1:3" x14ac:dyDescent="0.25">
      <c r="A333" s="1" t="s">
        <v>2284</v>
      </c>
      <c r="B333" s="1" t="s">
        <v>5480</v>
      </c>
      <c r="C333" s="2" t="s">
        <v>8711</v>
      </c>
    </row>
    <row r="334" spans="1:3" x14ac:dyDescent="0.25">
      <c r="A334" s="1" t="s">
        <v>2027</v>
      </c>
      <c r="B334" s="1" t="s">
        <v>5272</v>
      </c>
      <c r="C334" s="2" t="s">
        <v>8465</v>
      </c>
    </row>
    <row r="335" spans="1:3" x14ac:dyDescent="0.25">
      <c r="A335" s="1" t="s">
        <v>2274</v>
      </c>
      <c r="B335" s="1" t="s">
        <v>5470</v>
      </c>
      <c r="C335" s="2" t="s">
        <v>8701</v>
      </c>
    </row>
    <row r="336" spans="1:3" x14ac:dyDescent="0.25">
      <c r="A336" s="1" t="s">
        <v>2474</v>
      </c>
      <c r="B336" s="1" t="s">
        <v>5593</v>
      </c>
      <c r="C336" s="2" t="s">
        <v>8898</v>
      </c>
    </row>
    <row r="337" spans="1:3" x14ac:dyDescent="0.25">
      <c r="A337" s="1" t="s">
        <v>2480</v>
      </c>
      <c r="B337" s="1" t="s">
        <v>5599</v>
      </c>
      <c r="C337" s="2" t="s">
        <v>8904</v>
      </c>
    </row>
    <row r="338" spans="1:3" x14ac:dyDescent="0.25">
      <c r="A338" s="1" t="s">
        <v>2083</v>
      </c>
      <c r="B338" s="1" t="s">
        <v>5312</v>
      </c>
      <c r="C338" s="2" t="s">
        <v>8519</v>
      </c>
    </row>
    <row r="339" spans="1:3" x14ac:dyDescent="0.25">
      <c r="A339" s="1" t="s">
        <v>2855</v>
      </c>
      <c r="B339" s="1" t="s">
        <v>5931</v>
      </c>
      <c r="C339" s="2" t="s">
        <v>9270</v>
      </c>
    </row>
    <row r="340" spans="1:3" x14ac:dyDescent="0.25">
      <c r="A340" s="1" t="s">
        <v>2854</v>
      </c>
      <c r="B340" s="1" t="s">
        <v>5931</v>
      </c>
      <c r="C340" s="2" t="s">
        <v>9269</v>
      </c>
    </row>
    <row r="341" spans="1:3" x14ac:dyDescent="0.25">
      <c r="A341" s="1" t="s">
        <v>2556</v>
      </c>
      <c r="B341" s="1" t="s">
        <v>5665</v>
      </c>
      <c r="C341" s="2" t="s">
        <v>8977</v>
      </c>
    </row>
    <row r="342" spans="1:3" x14ac:dyDescent="0.25">
      <c r="A342" s="1" t="s">
        <v>164</v>
      </c>
      <c r="B342" s="1" t="s">
        <v>3766</v>
      </c>
      <c r="C342" s="2" t="s">
        <v>6744</v>
      </c>
    </row>
    <row r="343" spans="1:3" x14ac:dyDescent="0.25">
      <c r="A343" s="1" t="s">
        <v>2558</v>
      </c>
      <c r="B343" s="1" t="s">
        <v>5667</v>
      </c>
      <c r="C343" s="2" t="s">
        <v>8979</v>
      </c>
    </row>
    <row r="344" spans="1:3" x14ac:dyDescent="0.25">
      <c r="A344" s="1" t="s">
        <v>2557</v>
      </c>
      <c r="B344" s="1" t="s">
        <v>5666</v>
      </c>
      <c r="C344" s="2" t="s">
        <v>8978</v>
      </c>
    </row>
    <row r="345" spans="1:3" x14ac:dyDescent="0.25">
      <c r="A345" s="1" t="s">
        <v>2989</v>
      </c>
      <c r="B345" s="1" t="s">
        <v>6010</v>
      </c>
      <c r="C345" s="2" t="s">
        <v>9402</v>
      </c>
    </row>
    <row r="346" spans="1:3" x14ac:dyDescent="0.25">
      <c r="A346" s="1" t="s">
        <v>2985</v>
      </c>
      <c r="B346" s="1" t="s">
        <v>6006</v>
      </c>
      <c r="C346" s="2" t="s">
        <v>9398</v>
      </c>
    </row>
    <row r="347" spans="1:3" x14ac:dyDescent="0.25">
      <c r="A347" s="1" t="s">
        <v>2925</v>
      </c>
      <c r="B347" s="1" t="s">
        <v>5966</v>
      </c>
      <c r="C347" s="2" t="s">
        <v>9340</v>
      </c>
    </row>
    <row r="348" spans="1:3" x14ac:dyDescent="0.25">
      <c r="A348" s="1" t="s">
        <v>2984</v>
      </c>
      <c r="B348" s="1" t="s">
        <v>6005</v>
      </c>
      <c r="C348" s="2" t="s">
        <v>9397</v>
      </c>
    </row>
    <row r="349" spans="1:3" x14ac:dyDescent="0.25">
      <c r="A349" s="1" t="s">
        <v>2990</v>
      </c>
      <c r="B349" s="1" t="s">
        <v>6011</v>
      </c>
      <c r="C349" s="2" t="s">
        <v>9403</v>
      </c>
    </row>
    <row r="350" spans="1:3" x14ac:dyDescent="0.25">
      <c r="A350" s="1" t="s">
        <v>2993</v>
      </c>
      <c r="B350" s="1" t="s">
        <v>6014</v>
      </c>
      <c r="C350" s="2" t="s">
        <v>9404</v>
      </c>
    </row>
    <row r="351" spans="1:3" x14ac:dyDescent="0.25">
      <c r="A351" s="1" t="s">
        <v>2208</v>
      </c>
      <c r="B351" s="1" t="s">
        <v>5412</v>
      </c>
      <c r="C351" s="2" t="s">
        <v>8637</v>
      </c>
    </row>
    <row r="352" spans="1:3" x14ac:dyDescent="0.25">
      <c r="A352" s="1" t="s">
        <v>2924</v>
      </c>
      <c r="B352" s="1" t="s">
        <v>5966</v>
      </c>
      <c r="C352" s="2" t="s">
        <v>9339</v>
      </c>
    </row>
    <row r="353" spans="1:3" x14ac:dyDescent="0.25">
      <c r="A353" s="1" t="s">
        <v>2821</v>
      </c>
      <c r="B353" s="1" t="s">
        <v>5914</v>
      </c>
      <c r="C353" s="2" t="s">
        <v>9236</v>
      </c>
    </row>
    <row r="354" spans="1:3" x14ac:dyDescent="0.25">
      <c r="A354" s="1" t="s">
        <v>2822</v>
      </c>
      <c r="B354" s="1" t="s">
        <v>5914</v>
      </c>
      <c r="C354" s="2" t="s">
        <v>9237</v>
      </c>
    </row>
    <row r="355" spans="1:3" x14ac:dyDescent="0.25">
      <c r="A355" s="1" t="s">
        <v>1499</v>
      </c>
      <c r="B355" s="1" t="s">
        <v>4931</v>
      </c>
      <c r="C355" s="2" t="s">
        <v>7996</v>
      </c>
    </row>
    <row r="356" spans="1:3" x14ac:dyDescent="0.25">
      <c r="A356" s="1" t="s">
        <v>2038</v>
      </c>
      <c r="B356" s="1" t="s">
        <v>5282</v>
      </c>
      <c r="C356" s="2" t="s">
        <v>8476</v>
      </c>
    </row>
    <row r="357" spans="1:3" x14ac:dyDescent="0.25">
      <c r="A357" s="1" t="s">
        <v>2687</v>
      </c>
      <c r="B357" s="1" t="s">
        <v>5782</v>
      </c>
      <c r="C357" s="2" t="s">
        <v>9103</v>
      </c>
    </row>
    <row r="358" spans="1:3" x14ac:dyDescent="0.25">
      <c r="A358" s="1" t="s">
        <v>1698</v>
      </c>
      <c r="B358" s="1" t="s">
        <v>5027</v>
      </c>
      <c r="C358" s="2" t="s">
        <v>8183</v>
      </c>
    </row>
    <row r="359" spans="1:3" x14ac:dyDescent="0.25">
      <c r="A359" s="1" t="s">
        <v>2285</v>
      </c>
      <c r="B359" s="1" t="s">
        <v>5480</v>
      </c>
      <c r="C359" s="2" t="s">
        <v>8712</v>
      </c>
    </row>
    <row r="360" spans="1:3" x14ac:dyDescent="0.25">
      <c r="A360" s="1" t="s">
        <v>2063</v>
      </c>
      <c r="B360" s="1" t="s">
        <v>5299</v>
      </c>
      <c r="C360" s="2" t="s">
        <v>8499</v>
      </c>
    </row>
    <row r="361" spans="1:3" x14ac:dyDescent="0.25">
      <c r="A361" s="1" t="s">
        <v>2523</v>
      </c>
      <c r="B361" s="1" t="s">
        <v>5635</v>
      </c>
      <c r="C361" s="2" t="s">
        <v>8945</v>
      </c>
    </row>
    <row r="362" spans="1:3" x14ac:dyDescent="0.25">
      <c r="A362" s="1" t="s">
        <v>2538</v>
      </c>
      <c r="B362" s="1" t="s">
        <v>5648</v>
      </c>
      <c r="C362" s="2" t="s">
        <v>8960</v>
      </c>
    </row>
    <row r="363" spans="1:3" x14ac:dyDescent="0.25">
      <c r="A363" s="1" t="s">
        <v>2539</v>
      </c>
      <c r="B363" s="1" t="s">
        <v>5649</v>
      </c>
      <c r="C363" s="2" t="s">
        <v>8961</v>
      </c>
    </row>
    <row r="364" spans="1:3" x14ac:dyDescent="0.25">
      <c r="A364" s="1" t="s">
        <v>2536</v>
      </c>
      <c r="B364" s="1" t="s">
        <v>5646</v>
      </c>
      <c r="C364" s="2" t="s">
        <v>8958</v>
      </c>
    </row>
    <row r="365" spans="1:3" x14ac:dyDescent="0.25">
      <c r="A365" s="1" t="s">
        <v>2476</v>
      </c>
      <c r="B365" s="1" t="s">
        <v>5595</v>
      </c>
      <c r="C365" s="2" t="s">
        <v>8900</v>
      </c>
    </row>
    <row r="366" spans="1:3" x14ac:dyDescent="0.25">
      <c r="A366" s="1" t="s">
        <v>2465</v>
      </c>
      <c r="B366" s="1" t="s">
        <v>5584</v>
      </c>
      <c r="C366" s="2" t="s">
        <v>8889</v>
      </c>
    </row>
    <row r="367" spans="1:3" x14ac:dyDescent="0.25">
      <c r="A367" s="1" t="s">
        <v>2473</v>
      </c>
      <c r="B367" s="1" t="s">
        <v>5592</v>
      </c>
      <c r="C367" s="2" t="s">
        <v>8897</v>
      </c>
    </row>
    <row r="368" spans="1:3" x14ac:dyDescent="0.25">
      <c r="A368" s="1" t="s">
        <v>2857</v>
      </c>
      <c r="B368" s="1" t="s">
        <v>5932</v>
      </c>
      <c r="C368" s="2" t="s">
        <v>9272</v>
      </c>
    </row>
    <row r="369" spans="1:3" x14ac:dyDescent="0.25">
      <c r="A369" s="1" t="s">
        <v>2455</v>
      </c>
      <c r="B369" s="1" t="s">
        <v>5574</v>
      </c>
      <c r="C369" s="2" t="s">
        <v>8879</v>
      </c>
    </row>
    <row r="370" spans="1:3" x14ac:dyDescent="0.25">
      <c r="A370" s="1" t="s">
        <v>2456</v>
      </c>
      <c r="B370" s="1" t="s">
        <v>5575</v>
      </c>
      <c r="C370" s="2" t="s">
        <v>8880</v>
      </c>
    </row>
    <row r="371" spans="1:3" x14ac:dyDescent="0.25">
      <c r="A371" s="1" t="s">
        <v>2461</v>
      </c>
      <c r="B371" s="1" t="s">
        <v>5580</v>
      </c>
      <c r="C371" s="2" t="s">
        <v>8885</v>
      </c>
    </row>
    <row r="372" spans="1:3" x14ac:dyDescent="0.25">
      <c r="A372" s="1" t="s">
        <v>2462</v>
      </c>
      <c r="B372" s="1" t="s">
        <v>5581</v>
      </c>
      <c r="C372" s="2" t="s">
        <v>8886</v>
      </c>
    </row>
    <row r="373" spans="1:3" x14ac:dyDescent="0.25">
      <c r="A373" s="1" t="s">
        <v>2856</v>
      </c>
      <c r="B373" s="1" t="s">
        <v>5932</v>
      </c>
      <c r="C373" s="2" t="s">
        <v>9271</v>
      </c>
    </row>
    <row r="374" spans="1:3" x14ac:dyDescent="0.25">
      <c r="A374" s="1" t="s">
        <v>2443</v>
      </c>
      <c r="B374" s="1" t="s">
        <v>5566</v>
      </c>
      <c r="C374" s="2" t="s">
        <v>8867</v>
      </c>
    </row>
    <row r="375" spans="1:3" x14ac:dyDescent="0.25">
      <c r="A375" s="1" t="s">
        <v>2467</v>
      </c>
      <c r="B375" s="1" t="s">
        <v>5586</v>
      </c>
      <c r="C375" s="2" t="s">
        <v>8891</v>
      </c>
    </row>
    <row r="376" spans="1:3" x14ac:dyDescent="0.25">
      <c r="A376" s="1" t="s">
        <v>2468</v>
      </c>
      <c r="B376" s="1" t="s">
        <v>5587</v>
      </c>
      <c r="C376" s="2" t="s">
        <v>8892</v>
      </c>
    </row>
    <row r="377" spans="1:3" x14ac:dyDescent="0.25">
      <c r="A377" s="1" t="s">
        <v>2470</v>
      </c>
      <c r="B377" s="1" t="s">
        <v>5589</v>
      </c>
      <c r="C377" s="2" t="s">
        <v>8894</v>
      </c>
    </row>
    <row r="378" spans="1:3" x14ac:dyDescent="0.25">
      <c r="A378" s="1" t="s">
        <v>2534</v>
      </c>
      <c r="B378" s="1" t="s">
        <v>5644</v>
      </c>
      <c r="C378" s="2" t="s">
        <v>8956</v>
      </c>
    </row>
    <row r="379" spans="1:3" x14ac:dyDescent="0.25">
      <c r="A379" s="1" t="s">
        <v>2479</v>
      </c>
      <c r="B379" s="1" t="s">
        <v>5598</v>
      </c>
      <c r="C379" s="2" t="s">
        <v>8903</v>
      </c>
    </row>
    <row r="380" spans="1:3" x14ac:dyDescent="0.25">
      <c r="A380" s="1" t="s">
        <v>2528</v>
      </c>
      <c r="B380" s="1" t="s">
        <v>5638</v>
      </c>
      <c r="C380" s="2" t="s">
        <v>8950</v>
      </c>
    </row>
    <row r="381" spans="1:3" x14ac:dyDescent="0.25">
      <c r="A381" s="1" t="s">
        <v>2529</v>
      </c>
      <c r="B381" s="1" t="s">
        <v>5639</v>
      </c>
      <c r="C381" s="2" t="s">
        <v>8951</v>
      </c>
    </row>
    <row r="382" spans="1:3" x14ac:dyDescent="0.25">
      <c r="A382" s="1" t="s">
        <v>1827</v>
      </c>
      <c r="B382" s="1" t="s">
        <v>5100</v>
      </c>
      <c r="C382" s="2" t="s">
        <v>8305</v>
      </c>
    </row>
    <row r="383" spans="1:3" x14ac:dyDescent="0.25">
      <c r="A383" s="1" t="s">
        <v>1828</v>
      </c>
      <c r="B383" s="1" t="s">
        <v>5101</v>
      </c>
      <c r="C383" s="2" t="s">
        <v>8306</v>
      </c>
    </row>
    <row r="384" spans="1:3" x14ac:dyDescent="0.25">
      <c r="A384" s="1" t="s">
        <v>3161</v>
      </c>
      <c r="B384" s="1" t="s">
        <v>6159</v>
      </c>
      <c r="C384" s="2" t="s">
        <v>9553</v>
      </c>
    </row>
    <row r="385" spans="1:3" x14ac:dyDescent="0.25">
      <c r="A385" s="1" t="s">
        <v>3162</v>
      </c>
      <c r="B385" s="1" t="s">
        <v>6159</v>
      </c>
      <c r="C385" s="2" t="s">
        <v>9554</v>
      </c>
    </row>
    <row r="386" spans="1:3" x14ac:dyDescent="0.25">
      <c r="A386" s="1" t="s">
        <v>2177</v>
      </c>
      <c r="B386" s="1" t="s">
        <v>5387</v>
      </c>
      <c r="C386" s="2" t="s">
        <v>8608</v>
      </c>
    </row>
    <row r="387" spans="1:3" x14ac:dyDescent="0.25">
      <c r="A387" s="1" t="s">
        <v>2318</v>
      </c>
      <c r="B387" s="1" t="s">
        <v>5387</v>
      </c>
      <c r="C387" s="2" t="s">
        <v>8743</v>
      </c>
    </row>
    <row r="388" spans="1:3" x14ac:dyDescent="0.25">
      <c r="A388" s="1" t="s">
        <v>2190</v>
      </c>
      <c r="B388" s="1" t="s">
        <v>5398</v>
      </c>
      <c r="C388" s="2" t="s">
        <v>8620</v>
      </c>
    </row>
    <row r="389" spans="1:3" x14ac:dyDescent="0.25">
      <c r="A389" s="1" t="s">
        <v>2510</v>
      </c>
      <c r="B389" s="1" t="s">
        <v>5623</v>
      </c>
      <c r="C389" s="2" t="s">
        <v>8934</v>
      </c>
    </row>
    <row r="390" spans="1:3" x14ac:dyDescent="0.25">
      <c r="A390" s="1" t="s">
        <v>2059</v>
      </c>
      <c r="B390" s="1" t="s">
        <v>5296</v>
      </c>
      <c r="C390" s="2" t="s">
        <v>8495</v>
      </c>
    </row>
    <row r="391" spans="1:3" x14ac:dyDescent="0.25">
      <c r="A391" s="1" t="s">
        <v>2016</v>
      </c>
      <c r="B391" s="1" t="s">
        <v>5262</v>
      </c>
      <c r="C391" s="2" t="s">
        <v>8454</v>
      </c>
    </row>
    <row r="392" spans="1:3" x14ac:dyDescent="0.25">
      <c r="A392" s="1" t="s">
        <v>2532</v>
      </c>
      <c r="B392" s="1" t="s">
        <v>5642</v>
      </c>
      <c r="C392" s="2" t="s">
        <v>8954</v>
      </c>
    </row>
    <row r="393" spans="1:3" x14ac:dyDescent="0.25">
      <c r="A393" s="1" t="s">
        <v>2535</v>
      </c>
      <c r="B393" s="1" t="s">
        <v>5645</v>
      </c>
      <c r="C393" s="2" t="s">
        <v>8957</v>
      </c>
    </row>
    <row r="394" spans="1:3" x14ac:dyDescent="0.25">
      <c r="A394" s="1" t="s">
        <v>2562</v>
      </c>
      <c r="B394" s="1" t="s">
        <v>5671</v>
      </c>
      <c r="C394" s="2" t="s">
        <v>8983</v>
      </c>
    </row>
    <row r="395" spans="1:3" x14ac:dyDescent="0.25">
      <c r="A395" s="1" t="s">
        <v>2293</v>
      </c>
      <c r="B395" s="1" t="s">
        <v>5486</v>
      </c>
      <c r="C395" s="2" t="s">
        <v>8720</v>
      </c>
    </row>
    <row r="396" spans="1:3" x14ac:dyDescent="0.25">
      <c r="A396" s="1" t="s">
        <v>2869</v>
      </c>
      <c r="B396" s="1" t="s">
        <v>5938</v>
      </c>
      <c r="C396" s="2" t="s">
        <v>9284</v>
      </c>
    </row>
    <row r="397" spans="1:3" x14ac:dyDescent="0.25">
      <c r="A397" s="1" t="s">
        <v>2334</v>
      </c>
      <c r="B397" s="1" t="s">
        <v>5507</v>
      </c>
      <c r="C397" s="2" t="s">
        <v>8759</v>
      </c>
    </row>
    <row r="398" spans="1:3" x14ac:dyDescent="0.25">
      <c r="A398" s="1" t="s">
        <v>2062</v>
      </c>
      <c r="B398" s="1" t="s">
        <v>5298</v>
      </c>
      <c r="C398" s="2" t="s">
        <v>8498</v>
      </c>
    </row>
    <row r="399" spans="1:3" x14ac:dyDescent="0.25">
      <c r="A399" s="1" t="s">
        <v>2146</v>
      </c>
      <c r="B399" s="1" t="s">
        <v>5359</v>
      </c>
      <c r="C399" s="2" t="s">
        <v>8578</v>
      </c>
    </row>
    <row r="400" spans="1:3" x14ac:dyDescent="0.25">
      <c r="A400" s="1" t="s">
        <v>2359</v>
      </c>
      <c r="B400" s="1" t="s">
        <v>5516</v>
      </c>
      <c r="C400" s="2" t="s">
        <v>8784</v>
      </c>
    </row>
    <row r="401" spans="1:3" x14ac:dyDescent="0.25">
      <c r="A401" s="1" t="s">
        <v>2181</v>
      </c>
      <c r="B401" s="1" t="s">
        <v>5389</v>
      </c>
      <c r="C401" s="2" t="s">
        <v>8612</v>
      </c>
    </row>
    <row r="402" spans="1:3" x14ac:dyDescent="0.25">
      <c r="A402" s="1" t="s">
        <v>2363</v>
      </c>
      <c r="B402" s="1" t="s">
        <v>5517</v>
      </c>
      <c r="C402" s="2" t="s">
        <v>8788</v>
      </c>
    </row>
    <row r="403" spans="1:3" x14ac:dyDescent="0.25">
      <c r="A403" s="1" t="s">
        <v>2356</v>
      </c>
      <c r="B403" s="1" t="s">
        <v>5515</v>
      </c>
      <c r="C403" s="2" t="s">
        <v>8781</v>
      </c>
    </row>
    <row r="404" spans="1:3" x14ac:dyDescent="0.25">
      <c r="A404" s="1" t="s">
        <v>2357</v>
      </c>
      <c r="B404" s="1" t="s">
        <v>5515</v>
      </c>
      <c r="C404" s="2" t="s">
        <v>8782</v>
      </c>
    </row>
    <row r="405" spans="1:3" x14ac:dyDescent="0.25">
      <c r="A405" s="1" t="s">
        <v>2727</v>
      </c>
      <c r="B405" s="1" t="s">
        <v>5821</v>
      </c>
      <c r="C405" s="2" t="s">
        <v>9143</v>
      </c>
    </row>
    <row r="406" spans="1:3" x14ac:dyDescent="0.25">
      <c r="A406" s="1" t="s">
        <v>1680</v>
      </c>
      <c r="B406" s="1" t="s">
        <v>5023</v>
      </c>
      <c r="C406" s="2" t="s">
        <v>8167</v>
      </c>
    </row>
    <row r="407" spans="1:3" x14ac:dyDescent="0.25">
      <c r="A407" s="1" t="s">
        <v>2641</v>
      </c>
      <c r="B407" s="1" t="s">
        <v>5736</v>
      </c>
      <c r="C407" s="2" t="s">
        <v>9057</v>
      </c>
    </row>
    <row r="408" spans="1:3" x14ac:dyDescent="0.25">
      <c r="A408" s="1" t="s">
        <v>1582</v>
      </c>
      <c r="B408" s="1" t="s">
        <v>4979</v>
      </c>
      <c r="C408" s="2" t="s">
        <v>8076</v>
      </c>
    </row>
    <row r="409" spans="1:3" x14ac:dyDescent="0.25">
      <c r="A409" s="1" t="s">
        <v>2169</v>
      </c>
      <c r="B409" s="1" t="s">
        <v>5380</v>
      </c>
      <c r="C409" s="2" t="s">
        <v>8600</v>
      </c>
    </row>
    <row r="410" spans="1:3" x14ac:dyDescent="0.25">
      <c r="A410" s="1" t="s">
        <v>2076</v>
      </c>
      <c r="B410" s="1" t="s">
        <v>5307</v>
      </c>
      <c r="C410" s="2" t="s">
        <v>8512</v>
      </c>
    </row>
    <row r="411" spans="1:3" x14ac:dyDescent="0.25">
      <c r="A411" s="1" t="s">
        <v>1136</v>
      </c>
      <c r="B411" s="1" t="s">
        <v>4720</v>
      </c>
      <c r="C411" s="2" t="s">
        <v>7656</v>
      </c>
    </row>
    <row r="412" spans="1:3" x14ac:dyDescent="0.25">
      <c r="A412" s="1" t="s">
        <v>1243</v>
      </c>
      <c r="B412" s="1" t="s">
        <v>4776</v>
      </c>
      <c r="C412" s="2" t="s">
        <v>7761</v>
      </c>
    </row>
    <row r="413" spans="1:3" x14ac:dyDescent="0.25">
      <c r="A413" s="1" t="s">
        <v>2024</v>
      </c>
      <c r="B413" s="1" t="s">
        <v>5269</v>
      </c>
      <c r="C413" s="2" t="s">
        <v>8462</v>
      </c>
    </row>
    <row r="414" spans="1:3" x14ac:dyDescent="0.25">
      <c r="A414" s="1" t="s">
        <v>1783</v>
      </c>
      <c r="B414" s="1" t="s">
        <v>5072</v>
      </c>
      <c r="C414" s="2" t="s">
        <v>8264</v>
      </c>
    </row>
    <row r="415" spans="1:3" x14ac:dyDescent="0.25">
      <c r="A415" s="1" t="s">
        <v>2033</v>
      </c>
      <c r="B415" s="1" t="s">
        <v>5278</v>
      </c>
      <c r="C415" s="2" t="s">
        <v>8471</v>
      </c>
    </row>
    <row r="416" spans="1:3" x14ac:dyDescent="0.25">
      <c r="A416" s="1" t="s">
        <v>2029</v>
      </c>
      <c r="B416" s="1" t="s">
        <v>5274</v>
      </c>
      <c r="C416" s="2" t="s">
        <v>8467</v>
      </c>
    </row>
    <row r="417" spans="1:3" x14ac:dyDescent="0.25">
      <c r="A417" s="1" t="s">
        <v>2827</v>
      </c>
      <c r="B417" s="1" t="s">
        <v>5917</v>
      </c>
      <c r="C417" s="2" t="s">
        <v>9242</v>
      </c>
    </row>
    <row r="418" spans="1:3" x14ac:dyDescent="0.25">
      <c r="A418" s="1" t="s">
        <v>2546</v>
      </c>
      <c r="B418" s="1" t="s">
        <v>5655</v>
      </c>
      <c r="C418" s="2" t="s">
        <v>8967</v>
      </c>
    </row>
    <row r="419" spans="1:3" x14ac:dyDescent="0.25">
      <c r="A419" s="1" t="s">
        <v>2705</v>
      </c>
      <c r="B419" s="1" t="s">
        <v>5800</v>
      </c>
      <c r="C419" s="2" t="s">
        <v>9121</v>
      </c>
    </row>
    <row r="420" spans="1:3" x14ac:dyDescent="0.25">
      <c r="A420" s="1" t="s">
        <v>2547</v>
      </c>
      <c r="B420" s="1" t="s">
        <v>5656</v>
      </c>
      <c r="C420" s="2" t="s">
        <v>8968</v>
      </c>
    </row>
    <row r="421" spans="1:3" x14ac:dyDescent="0.25">
      <c r="A421" s="1" t="s">
        <v>2550</v>
      </c>
      <c r="B421" s="1" t="s">
        <v>5659</v>
      </c>
      <c r="C421" s="2" t="s">
        <v>8971</v>
      </c>
    </row>
    <row r="422" spans="1:3" x14ac:dyDescent="0.25">
      <c r="A422" s="1" t="s">
        <v>2545</v>
      </c>
      <c r="B422" s="1" t="s">
        <v>5654</v>
      </c>
      <c r="C422" s="2" t="s">
        <v>8966</v>
      </c>
    </row>
    <row r="423" spans="1:3" x14ac:dyDescent="0.25">
      <c r="A423" s="1" t="s">
        <v>2785</v>
      </c>
      <c r="B423" s="1" t="s">
        <v>5879</v>
      </c>
      <c r="C423" s="2" t="s">
        <v>9201</v>
      </c>
    </row>
    <row r="424" spans="1:3" x14ac:dyDescent="0.25">
      <c r="A424" s="1" t="s">
        <v>2792</v>
      </c>
      <c r="B424" s="1" t="s">
        <v>5885</v>
      </c>
      <c r="C424" s="2" t="s">
        <v>9207</v>
      </c>
    </row>
    <row r="425" spans="1:3" x14ac:dyDescent="0.25">
      <c r="A425" s="1" t="s">
        <v>1883</v>
      </c>
      <c r="B425" s="1" t="s">
        <v>5143</v>
      </c>
      <c r="C425" s="2" t="s">
        <v>8349</v>
      </c>
    </row>
    <row r="426" spans="1:3" x14ac:dyDescent="0.25">
      <c r="A426" s="1" t="s">
        <v>2543</v>
      </c>
      <c r="B426" s="1" t="s">
        <v>5652</v>
      </c>
      <c r="C426" s="2" t="s">
        <v>8965</v>
      </c>
    </row>
    <row r="427" spans="1:3" x14ac:dyDescent="0.25">
      <c r="A427" s="1" t="s">
        <v>1204</v>
      </c>
      <c r="B427" s="1" t="s">
        <v>4753</v>
      </c>
      <c r="C427" s="2" t="s">
        <v>7722</v>
      </c>
    </row>
    <row r="428" spans="1:3" x14ac:dyDescent="0.25">
      <c r="A428" s="1" t="s">
        <v>2400</v>
      </c>
      <c r="B428" s="1" t="s">
        <v>5533</v>
      </c>
      <c r="C428" s="2" t="s">
        <v>8824</v>
      </c>
    </row>
    <row r="429" spans="1:3" x14ac:dyDescent="0.25">
      <c r="A429" s="1" t="s">
        <v>2247</v>
      </c>
      <c r="B429" s="1" t="s">
        <v>5444</v>
      </c>
      <c r="C429" s="2" t="s">
        <v>8675</v>
      </c>
    </row>
    <row r="430" spans="1:3" x14ac:dyDescent="0.25">
      <c r="A430" s="1" t="s">
        <v>1550</v>
      </c>
      <c r="B430" s="1" t="s">
        <v>4965</v>
      </c>
      <c r="C430" s="2" t="s">
        <v>8045</v>
      </c>
    </row>
    <row r="431" spans="1:3" x14ac:dyDescent="0.25">
      <c r="A431" s="1" t="s">
        <v>2061</v>
      </c>
      <c r="B431" s="1" t="s">
        <v>5298</v>
      </c>
      <c r="C431" s="2" t="s">
        <v>8497</v>
      </c>
    </row>
    <row r="432" spans="1:3" x14ac:dyDescent="0.25">
      <c r="A432" s="1" t="s">
        <v>2868</v>
      </c>
      <c r="B432" s="1" t="s">
        <v>5938</v>
      </c>
      <c r="C432" s="2" t="s">
        <v>9283</v>
      </c>
    </row>
    <row r="433" spans="1:3" x14ac:dyDescent="0.25">
      <c r="A433" s="1" t="s">
        <v>2037</v>
      </c>
      <c r="B433" s="1" t="s">
        <v>5282</v>
      </c>
      <c r="C433" s="2" t="s">
        <v>8475</v>
      </c>
    </row>
    <row r="434" spans="1:3" x14ac:dyDescent="0.25">
      <c r="A434" s="1" t="s">
        <v>1775</v>
      </c>
      <c r="B434" s="1" t="s">
        <v>5066</v>
      </c>
      <c r="C434" s="2" t="s">
        <v>8257</v>
      </c>
    </row>
    <row r="435" spans="1:3" x14ac:dyDescent="0.25">
      <c r="A435" s="1" t="s">
        <v>1824</v>
      </c>
      <c r="B435" s="1" t="s">
        <v>5098</v>
      </c>
      <c r="C435" s="2" t="s">
        <v>8303</v>
      </c>
    </row>
    <row r="436" spans="1:3" x14ac:dyDescent="0.25">
      <c r="A436" s="1" t="s">
        <v>1851</v>
      </c>
      <c r="B436" s="1" t="s">
        <v>5117</v>
      </c>
      <c r="C436" s="2" t="s">
        <v>8322</v>
      </c>
    </row>
    <row r="437" spans="1:3" x14ac:dyDescent="0.25">
      <c r="A437" s="1" t="s">
        <v>1600</v>
      </c>
      <c r="B437" s="1" t="s">
        <v>4989</v>
      </c>
      <c r="C437" s="2" t="s">
        <v>8089</v>
      </c>
    </row>
    <row r="438" spans="1:3" x14ac:dyDescent="0.25">
      <c r="A438" s="1" t="s">
        <v>2583</v>
      </c>
      <c r="B438" s="1" t="s">
        <v>5688</v>
      </c>
      <c r="C438" s="2" t="s">
        <v>9004</v>
      </c>
    </row>
    <row r="439" spans="1:3" x14ac:dyDescent="0.25">
      <c r="A439" s="1" t="s">
        <v>2056</v>
      </c>
      <c r="B439" s="1" t="s">
        <v>5293</v>
      </c>
      <c r="C439" s="2" t="s">
        <v>8492</v>
      </c>
    </row>
    <row r="440" spans="1:3" x14ac:dyDescent="0.25">
      <c r="A440" s="1" t="s">
        <v>2053</v>
      </c>
      <c r="B440" s="1" t="s">
        <v>5291</v>
      </c>
      <c r="C440" s="2" t="s">
        <v>8489</v>
      </c>
    </row>
    <row r="441" spans="1:3" x14ac:dyDescent="0.25">
      <c r="A441" s="1" t="s">
        <v>2055</v>
      </c>
      <c r="B441" s="1" t="s">
        <v>5292</v>
      </c>
      <c r="C441" s="2" t="s">
        <v>8491</v>
      </c>
    </row>
    <row r="442" spans="1:3" x14ac:dyDescent="0.25">
      <c r="A442" s="1" t="s">
        <v>2397</v>
      </c>
      <c r="B442" s="1" t="s">
        <v>5530</v>
      </c>
      <c r="C442" s="2" t="s">
        <v>8821</v>
      </c>
    </row>
    <row r="443" spans="1:3" x14ac:dyDescent="0.25">
      <c r="A443" s="1" t="s">
        <v>1633</v>
      </c>
      <c r="B443" s="1" t="s">
        <v>5005</v>
      </c>
      <c r="C443" s="2" t="s">
        <v>8121</v>
      </c>
    </row>
    <row r="444" spans="1:3" x14ac:dyDescent="0.25">
      <c r="A444" s="1" t="s">
        <v>1628</v>
      </c>
      <c r="B444" s="1" t="s">
        <v>5004</v>
      </c>
      <c r="C444" s="2" t="s">
        <v>8116</v>
      </c>
    </row>
    <row r="445" spans="1:3" x14ac:dyDescent="0.25">
      <c r="A445" s="1" t="s">
        <v>1684</v>
      </c>
      <c r="B445" s="1" t="s">
        <v>5023</v>
      </c>
      <c r="C445" s="2" t="s">
        <v>8171</v>
      </c>
    </row>
    <row r="446" spans="1:3" x14ac:dyDescent="0.25">
      <c r="A446" s="1" t="s">
        <v>2559</v>
      </c>
      <c r="B446" s="1" t="s">
        <v>5668</v>
      </c>
      <c r="C446" s="2" t="s">
        <v>8980</v>
      </c>
    </row>
    <row r="447" spans="1:3" x14ac:dyDescent="0.25">
      <c r="A447" s="1" t="s">
        <v>1702</v>
      </c>
      <c r="B447" s="1" t="s">
        <v>5028</v>
      </c>
      <c r="C447" s="2" t="s">
        <v>8187</v>
      </c>
    </row>
    <row r="448" spans="1:3" x14ac:dyDescent="0.25">
      <c r="A448" s="1" t="s">
        <v>2826</v>
      </c>
      <c r="B448" s="1" t="s">
        <v>5917</v>
      </c>
      <c r="C448" s="2" t="s">
        <v>9241</v>
      </c>
    </row>
    <row r="449" spans="1:3" x14ac:dyDescent="0.25">
      <c r="A449" s="1" t="s">
        <v>1885</v>
      </c>
      <c r="B449" s="1" t="s">
        <v>5145</v>
      </c>
      <c r="C449" s="2" t="s">
        <v>8351</v>
      </c>
    </row>
    <row r="450" spans="1:3" x14ac:dyDescent="0.25">
      <c r="A450" s="1" t="s">
        <v>2427</v>
      </c>
      <c r="B450" s="1" t="s">
        <v>5552</v>
      </c>
      <c r="C450" s="2" t="s">
        <v>8851</v>
      </c>
    </row>
    <row r="451" spans="1:3" x14ac:dyDescent="0.25">
      <c r="A451" s="1" t="s">
        <v>2580</v>
      </c>
      <c r="B451" s="1" t="s">
        <v>5685</v>
      </c>
      <c r="C451" s="2" t="s">
        <v>9001</v>
      </c>
    </row>
    <row r="452" spans="1:3" x14ac:dyDescent="0.25">
      <c r="A452" s="1" t="s">
        <v>2098</v>
      </c>
      <c r="B452" s="1" t="s">
        <v>5322</v>
      </c>
      <c r="C452" s="2" t="s">
        <v>8530</v>
      </c>
    </row>
    <row r="453" spans="1:3" x14ac:dyDescent="0.25">
      <c r="A453" s="1" t="s">
        <v>2047</v>
      </c>
      <c r="B453" s="1" t="s">
        <v>5287</v>
      </c>
      <c r="C453" s="2" t="s">
        <v>8485</v>
      </c>
    </row>
    <row r="454" spans="1:3" x14ac:dyDescent="0.25">
      <c r="A454" s="1" t="s">
        <v>3121</v>
      </c>
      <c r="B454" s="1" t="s">
        <v>6125</v>
      </c>
      <c r="C454" s="2" t="s">
        <v>9515</v>
      </c>
    </row>
    <row r="455" spans="1:3" x14ac:dyDescent="0.25">
      <c r="A455" s="1" t="s">
        <v>3123</v>
      </c>
      <c r="B455" s="1" t="s">
        <v>6127</v>
      </c>
      <c r="C455" s="2" t="s">
        <v>9517</v>
      </c>
    </row>
    <row r="456" spans="1:3" x14ac:dyDescent="0.25">
      <c r="A456" s="1" t="s">
        <v>3124</v>
      </c>
      <c r="B456" s="1" t="s">
        <v>6128</v>
      </c>
      <c r="C456" s="2" t="s">
        <v>9518</v>
      </c>
    </row>
    <row r="457" spans="1:3" x14ac:dyDescent="0.25">
      <c r="A457" s="1" t="s">
        <v>2582</v>
      </c>
      <c r="B457" s="1" t="s">
        <v>5687</v>
      </c>
      <c r="C457" s="2" t="s">
        <v>9003</v>
      </c>
    </row>
    <row r="458" spans="1:3" x14ac:dyDescent="0.25">
      <c r="A458" s="1" t="s">
        <v>1727</v>
      </c>
      <c r="B458" s="1" t="s">
        <v>5041</v>
      </c>
      <c r="C458" s="2" t="s">
        <v>8211</v>
      </c>
    </row>
    <row r="459" spans="1:3" x14ac:dyDescent="0.25">
      <c r="A459" s="1" t="s">
        <v>1728</v>
      </c>
      <c r="B459" s="1" t="s">
        <v>5042</v>
      </c>
      <c r="C459" s="2" t="s">
        <v>8212</v>
      </c>
    </row>
    <row r="460" spans="1:3" x14ac:dyDescent="0.25">
      <c r="A460" s="1" t="s">
        <v>1673</v>
      </c>
      <c r="B460" s="1" t="s">
        <v>5021</v>
      </c>
      <c r="C460" s="2" t="s">
        <v>8160</v>
      </c>
    </row>
    <row r="461" spans="1:3" x14ac:dyDescent="0.25">
      <c r="A461" s="1" t="s">
        <v>1671</v>
      </c>
      <c r="B461" s="1" t="s">
        <v>5019</v>
      </c>
      <c r="C461" s="2" t="s">
        <v>8158</v>
      </c>
    </row>
    <row r="462" spans="1:3" x14ac:dyDescent="0.25">
      <c r="A462" s="1" t="s">
        <v>1659</v>
      </c>
      <c r="B462" s="1" t="s">
        <v>5013</v>
      </c>
      <c r="C462" s="2" t="s">
        <v>8147</v>
      </c>
    </row>
    <row r="463" spans="1:3" x14ac:dyDescent="0.25">
      <c r="A463" s="1" t="s">
        <v>1542</v>
      </c>
      <c r="B463" s="1" t="s">
        <v>4962</v>
      </c>
      <c r="C463" s="2" t="s">
        <v>8037</v>
      </c>
    </row>
    <row r="464" spans="1:3" x14ac:dyDescent="0.25">
      <c r="A464" s="1" t="s">
        <v>1432</v>
      </c>
      <c r="B464" s="1" t="s">
        <v>4896</v>
      </c>
      <c r="C464" s="2" t="s">
        <v>7933</v>
      </c>
    </row>
    <row r="465" spans="1:3" x14ac:dyDescent="0.25">
      <c r="A465" s="1" t="s">
        <v>1429</v>
      </c>
      <c r="B465" s="1" t="s">
        <v>4895</v>
      </c>
      <c r="C465" s="2" t="s">
        <v>7930</v>
      </c>
    </row>
    <row r="466" spans="1:3" x14ac:dyDescent="0.25">
      <c r="A466" s="1" t="s">
        <v>1424</v>
      </c>
      <c r="B466" s="1" t="s">
        <v>4894</v>
      </c>
      <c r="C466" s="2" t="s">
        <v>7925</v>
      </c>
    </row>
    <row r="467" spans="1:3" x14ac:dyDescent="0.25">
      <c r="A467" s="1" t="s">
        <v>1426</v>
      </c>
      <c r="B467" s="1" t="s">
        <v>4894</v>
      </c>
      <c r="C467" s="2" t="s">
        <v>7927</v>
      </c>
    </row>
    <row r="468" spans="1:3" x14ac:dyDescent="0.25">
      <c r="A468" s="1" t="s">
        <v>1438</v>
      </c>
      <c r="B468" s="1" t="s">
        <v>4897</v>
      </c>
      <c r="C468" s="2" t="s">
        <v>7939</v>
      </c>
    </row>
    <row r="469" spans="1:3" x14ac:dyDescent="0.25">
      <c r="A469" s="1" t="s">
        <v>1443</v>
      </c>
      <c r="B469" s="1" t="s">
        <v>4898</v>
      </c>
      <c r="C469" s="2" t="s">
        <v>7944</v>
      </c>
    </row>
    <row r="470" spans="1:3" x14ac:dyDescent="0.25">
      <c r="A470" s="1" t="s">
        <v>1446</v>
      </c>
      <c r="B470" s="1" t="s">
        <v>4899</v>
      </c>
      <c r="C470" s="2" t="s">
        <v>7947</v>
      </c>
    </row>
    <row r="471" spans="1:3" x14ac:dyDescent="0.25">
      <c r="A471" s="1" t="s">
        <v>1449</v>
      </c>
      <c r="B471" s="1" t="s">
        <v>4899</v>
      </c>
      <c r="C471" s="2" t="s">
        <v>7950</v>
      </c>
    </row>
    <row r="472" spans="1:3" x14ac:dyDescent="0.25">
      <c r="A472" s="1" t="s">
        <v>1472</v>
      </c>
      <c r="B472" s="1" t="s">
        <v>4910</v>
      </c>
      <c r="C472" s="2" t="s">
        <v>7973</v>
      </c>
    </row>
    <row r="473" spans="1:3" x14ac:dyDescent="0.25">
      <c r="A473" s="1" t="s">
        <v>1636</v>
      </c>
      <c r="B473" s="1" t="s">
        <v>5006</v>
      </c>
      <c r="C473" s="2" t="s">
        <v>8124</v>
      </c>
    </row>
    <row r="474" spans="1:3" x14ac:dyDescent="0.25">
      <c r="A474" s="1" t="s">
        <v>1638</v>
      </c>
      <c r="B474" s="1" t="s">
        <v>5006</v>
      </c>
      <c r="C474" s="2" t="s">
        <v>8126</v>
      </c>
    </row>
    <row r="475" spans="1:3" x14ac:dyDescent="0.25">
      <c r="A475" s="1" t="s">
        <v>1690</v>
      </c>
      <c r="B475" s="1" t="s">
        <v>5026</v>
      </c>
      <c r="C475" s="2" t="s">
        <v>8175</v>
      </c>
    </row>
    <row r="476" spans="1:3" x14ac:dyDescent="0.25">
      <c r="A476" s="1" t="s">
        <v>1694</v>
      </c>
      <c r="B476" s="1" t="s">
        <v>5026</v>
      </c>
      <c r="C476" s="2" t="s">
        <v>8179</v>
      </c>
    </row>
    <row r="477" spans="1:3" x14ac:dyDescent="0.25">
      <c r="A477" s="1" t="s">
        <v>1590</v>
      </c>
      <c r="B477" s="1" t="s">
        <v>4985</v>
      </c>
      <c r="C477" s="2" t="s">
        <v>8083</v>
      </c>
    </row>
    <row r="478" spans="1:3" x14ac:dyDescent="0.25">
      <c r="A478" s="1" t="s">
        <v>2064</v>
      </c>
      <c r="B478" s="1" t="s">
        <v>5300</v>
      </c>
      <c r="C478" s="2" t="s">
        <v>8500</v>
      </c>
    </row>
    <row r="479" spans="1:3" x14ac:dyDescent="0.25">
      <c r="A479" s="1" t="s">
        <v>1630</v>
      </c>
      <c r="B479" s="1" t="s">
        <v>5005</v>
      </c>
      <c r="C479" s="2" t="s">
        <v>8118</v>
      </c>
    </row>
    <row r="480" spans="1:3" x14ac:dyDescent="0.25">
      <c r="A480" s="1" t="s">
        <v>1632</v>
      </c>
      <c r="B480" s="1" t="s">
        <v>5005</v>
      </c>
      <c r="C480" s="2" t="s">
        <v>8120</v>
      </c>
    </row>
    <row r="481" spans="1:3" x14ac:dyDescent="0.25">
      <c r="A481" s="1" t="s">
        <v>1625</v>
      </c>
      <c r="B481" s="1" t="s">
        <v>5004</v>
      </c>
      <c r="C481" s="2" t="s">
        <v>8113</v>
      </c>
    </row>
    <row r="482" spans="1:3" x14ac:dyDescent="0.25">
      <c r="A482" s="1" t="s">
        <v>1627</v>
      </c>
      <c r="B482" s="1" t="s">
        <v>5004</v>
      </c>
      <c r="C482" s="2" t="s">
        <v>8115</v>
      </c>
    </row>
    <row r="483" spans="1:3" x14ac:dyDescent="0.25">
      <c r="A483" s="1" t="s">
        <v>2067</v>
      </c>
      <c r="B483" s="1" t="s">
        <v>5302</v>
      </c>
      <c r="C483" s="2" t="s">
        <v>8503</v>
      </c>
    </row>
    <row r="484" spans="1:3" x14ac:dyDescent="0.25">
      <c r="A484" s="1" t="s">
        <v>1613</v>
      </c>
      <c r="B484" s="1" t="s">
        <v>4997</v>
      </c>
      <c r="C484" s="2" t="s">
        <v>8102</v>
      </c>
    </row>
    <row r="485" spans="1:3" x14ac:dyDescent="0.25">
      <c r="A485" s="1" t="s">
        <v>1611</v>
      </c>
      <c r="B485" s="1" t="s">
        <v>4996</v>
      </c>
      <c r="C485" s="2" t="s">
        <v>8100</v>
      </c>
    </row>
    <row r="486" spans="1:3" x14ac:dyDescent="0.25">
      <c r="A486" s="1" t="s">
        <v>1617</v>
      </c>
      <c r="B486" s="1" t="s">
        <v>4999</v>
      </c>
      <c r="C486" s="2" t="s">
        <v>8106</v>
      </c>
    </row>
    <row r="487" spans="1:3" x14ac:dyDescent="0.25">
      <c r="A487" s="1" t="s">
        <v>1615</v>
      </c>
      <c r="B487" s="1" t="s">
        <v>4998</v>
      </c>
      <c r="C487" s="2" t="s">
        <v>8104</v>
      </c>
    </row>
    <row r="488" spans="1:3" x14ac:dyDescent="0.25">
      <c r="A488" s="1" t="s">
        <v>1621</v>
      </c>
      <c r="B488" s="1" t="s">
        <v>5001</v>
      </c>
      <c r="C488" s="2" t="s">
        <v>8110</v>
      </c>
    </row>
    <row r="489" spans="1:3" x14ac:dyDescent="0.25">
      <c r="A489" s="1" t="s">
        <v>1619</v>
      </c>
      <c r="B489" s="1" t="s">
        <v>5000</v>
      </c>
      <c r="C489" s="2" t="s">
        <v>8108</v>
      </c>
    </row>
    <row r="490" spans="1:3" x14ac:dyDescent="0.25">
      <c r="A490" s="1" t="s">
        <v>1609</v>
      </c>
      <c r="B490" s="1" t="s">
        <v>4995</v>
      </c>
      <c r="C490" s="2" t="s">
        <v>8098</v>
      </c>
    </row>
    <row r="491" spans="1:3" x14ac:dyDescent="0.25">
      <c r="A491" s="1" t="s">
        <v>2929</v>
      </c>
      <c r="B491" s="1" t="s">
        <v>5968</v>
      </c>
      <c r="C491" s="2" t="s">
        <v>9344</v>
      </c>
    </row>
    <row r="492" spans="1:3" x14ac:dyDescent="0.25">
      <c r="A492" s="1" t="s">
        <v>2066</v>
      </c>
      <c r="B492" s="1" t="s">
        <v>5301</v>
      </c>
      <c r="C492" s="2" t="s">
        <v>8502</v>
      </c>
    </row>
    <row r="493" spans="1:3" x14ac:dyDescent="0.25">
      <c r="A493" s="1" t="s">
        <v>1389</v>
      </c>
      <c r="B493" s="1" t="s">
        <v>4874</v>
      </c>
      <c r="C493" s="2" t="s">
        <v>7892</v>
      </c>
    </row>
    <row r="494" spans="1:3" x14ac:dyDescent="0.25">
      <c r="A494" s="1" t="s">
        <v>2928</v>
      </c>
      <c r="B494" s="1" t="s">
        <v>5968</v>
      </c>
      <c r="C494" s="2" t="s">
        <v>9343</v>
      </c>
    </row>
    <row r="495" spans="1:3" x14ac:dyDescent="0.25">
      <c r="A495" s="1" t="s">
        <v>1998</v>
      </c>
      <c r="B495" s="1" t="s">
        <v>5245</v>
      </c>
      <c r="C495" s="2" t="s">
        <v>8438</v>
      </c>
    </row>
    <row r="496" spans="1:3" x14ac:dyDescent="0.25">
      <c r="A496" s="1" t="s">
        <v>2521</v>
      </c>
      <c r="B496" s="1" t="s">
        <v>5633</v>
      </c>
      <c r="C496" s="2" t="s">
        <v>8943</v>
      </c>
    </row>
    <row r="497" spans="1:3" x14ac:dyDescent="0.25">
      <c r="A497" s="1" t="s">
        <v>2168</v>
      </c>
      <c r="B497" s="1" t="s">
        <v>5380</v>
      </c>
      <c r="C497" s="2" t="s">
        <v>8599</v>
      </c>
    </row>
    <row r="498" spans="1:3" x14ac:dyDescent="0.25">
      <c r="A498" s="1" t="s">
        <v>2184</v>
      </c>
      <c r="B498" s="1" t="s">
        <v>5392</v>
      </c>
      <c r="C498" s="2" t="s">
        <v>8614</v>
      </c>
    </row>
    <row r="499" spans="1:3" x14ac:dyDescent="0.25">
      <c r="A499" s="1" t="s">
        <v>2931</v>
      </c>
      <c r="B499" s="1" t="s">
        <v>5969</v>
      </c>
      <c r="C499" s="2" t="s">
        <v>9346</v>
      </c>
    </row>
    <row r="500" spans="1:3" x14ac:dyDescent="0.25">
      <c r="A500" s="1" t="s">
        <v>1978</v>
      </c>
      <c r="B500" s="1" t="s">
        <v>5228</v>
      </c>
      <c r="C500" s="2" t="s">
        <v>8429</v>
      </c>
    </row>
    <row r="501" spans="1:3" x14ac:dyDescent="0.25">
      <c r="A501" s="1" t="s">
        <v>2930</v>
      </c>
      <c r="B501" s="1" t="s">
        <v>5969</v>
      </c>
      <c r="C501" s="2" t="s">
        <v>9345</v>
      </c>
    </row>
    <row r="502" spans="1:3" x14ac:dyDescent="0.25">
      <c r="A502" s="1" t="s">
        <v>1641</v>
      </c>
      <c r="B502" s="1" t="s">
        <v>5007</v>
      </c>
      <c r="C502" s="2" t="s">
        <v>8129</v>
      </c>
    </row>
    <row r="503" spans="1:3" x14ac:dyDescent="0.25">
      <c r="A503" s="1" t="s">
        <v>1640</v>
      </c>
      <c r="B503" s="1" t="s">
        <v>5007</v>
      </c>
      <c r="C503" s="2" t="s">
        <v>8128</v>
      </c>
    </row>
    <row r="504" spans="1:3" x14ac:dyDescent="0.25">
      <c r="A504" s="1" t="s">
        <v>2117</v>
      </c>
      <c r="B504" s="1" t="s">
        <v>5334</v>
      </c>
      <c r="C504" s="2" t="s">
        <v>8549</v>
      </c>
    </row>
    <row r="505" spans="1:3" x14ac:dyDescent="0.25">
      <c r="A505" s="1" t="s">
        <v>2863</v>
      </c>
      <c r="B505" s="1" t="s">
        <v>5935</v>
      </c>
      <c r="C505" s="2" t="s">
        <v>9278</v>
      </c>
    </row>
    <row r="506" spans="1:3" x14ac:dyDescent="0.25">
      <c r="A506" s="1" t="s">
        <v>1781</v>
      </c>
      <c r="B506" s="1" t="s">
        <v>5070</v>
      </c>
      <c r="C506" s="2" t="s">
        <v>8262</v>
      </c>
    </row>
    <row r="507" spans="1:3" x14ac:dyDescent="0.25">
      <c r="A507" s="1" t="s">
        <v>1874</v>
      </c>
      <c r="B507" s="1" t="s">
        <v>5134</v>
      </c>
      <c r="C507" s="2" t="s">
        <v>8343</v>
      </c>
    </row>
    <row r="508" spans="1:3" x14ac:dyDescent="0.25">
      <c r="A508" s="1" t="s">
        <v>2862</v>
      </c>
      <c r="B508" s="1" t="s">
        <v>5935</v>
      </c>
      <c r="C508" s="2" t="s">
        <v>9277</v>
      </c>
    </row>
    <row r="509" spans="1:3" x14ac:dyDescent="0.25">
      <c r="A509" s="1" t="s">
        <v>1782</v>
      </c>
      <c r="B509" s="1" t="s">
        <v>5071</v>
      </c>
      <c r="C509" s="2" t="s">
        <v>8263</v>
      </c>
    </row>
    <row r="510" spans="1:3" x14ac:dyDescent="0.25">
      <c r="A510" s="1" t="s">
        <v>1911</v>
      </c>
      <c r="B510" s="1" t="s">
        <v>5167</v>
      </c>
      <c r="C510" s="2" t="s">
        <v>8374</v>
      </c>
    </row>
    <row r="511" spans="1:3" x14ac:dyDescent="0.25">
      <c r="A511" s="1" t="s">
        <v>1815</v>
      </c>
      <c r="B511" s="1" t="s">
        <v>5091</v>
      </c>
      <c r="C511" s="2" t="s">
        <v>8295</v>
      </c>
    </row>
    <row r="512" spans="1:3" x14ac:dyDescent="0.25">
      <c r="A512" s="1" t="s">
        <v>1856</v>
      </c>
      <c r="B512" s="1" t="s">
        <v>5120</v>
      </c>
      <c r="C512" s="2" t="s">
        <v>8327</v>
      </c>
    </row>
    <row r="513" spans="1:3" x14ac:dyDescent="0.25">
      <c r="A513" s="1" t="s">
        <v>2316</v>
      </c>
      <c r="B513" s="1" t="s">
        <v>5503</v>
      </c>
      <c r="C513" s="2" t="s">
        <v>8741</v>
      </c>
    </row>
    <row r="514" spans="1:3" x14ac:dyDescent="0.25">
      <c r="A514" s="1" t="s">
        <v>2121</v>
      </c>
      <c r="B514" s="1" t="s">
        <v>5338</v>
      </c>
      <c r="C514" s="2" t="s">
        <v>8553</v>
      </c>
    </row>
    <row r="515" spans="1:3" x14ac:dyDescent="0.25">
      <c r="A515" s="1" t="s">
        <v>1762</v>
      </c>
      <c r="B515" s="1" t="s">
        <v>5057</v>
      </c>
      <c r="C515" s="2" t="s">
        <v>8245</v>
      </c>
    </row>
    <row r="516" spans="1:3" x14ac:dyDescent="0.25">
      <c r="A516" s="1" t="s">
        <v>1763</v>
      </c>
      <c r="B516" s="1" t="s">
        <v>5057</v>
      </c>
      <c r="C516" s="2" t="s">
        <v>8246</v>
      </c>
    </row>
    <row r="517" spans="1:3" x14ac:dyDescent="0.25">
      <c r="A517" s="1" t="s">
        <v>2903</v>
      </c>
      <c r="B517" s="1" t="s">
        <v>5955</v>
      </c>
      <c r="C517" s="2" t="s">
        <v>9318</v>
      </c>
    </row>
    <row r="518" spans="1:3" x14ac:dyDescent="0.25">
      <c r="A518" s="1" t="s">
        <v>2885</v>
      </c>
      <c r="B518" s="1" t="s">
        <v>5946</v>
      </c>
      <c r="C518" s="2" t="s">
        <v>9300</v>
      </c>
    </row>
    <row r="519" spans="1:3" x14ac:dyDescent="0.25">
      <c r="A519" s="1" t="s">
        <v>2186</v>
      </c>
      <c r="B519" s="1" t="s">
        <v>5394</v>
      </c>
      <c r="C519" s="2" t="s">
        <v>8616</v>
      </c>
    </row>
    <row r="520" spans="1:3" x14ac:dyDescent="0.25">
      <c r="A520" s="1" t="s">
        <v>1163</v>
      </c>
      <c r="B520" s="1" t="s">
        <v>4687</v>
      </c>
      <c r="C520" s="2" t="s">
        <v>7682</v>
      </c>
    </row>
    <row r="521" spans="1:3" x14ac:dyDescent="0.25">
      <c r="A521" s="1" t="s">
        <v>1568</v>
      </c>
      <c r="B521" s="1" t="s">
        <v>4972</v>
      </c>
      <c r="C521" s="2" t="s">
        <v>8063</v>
      </c>
    </row>
    <row r="522" spans="1:3" x14ac:dyDescent="0.25">
      <c r="A522" s="1" t="s">
        <v>1572</v>
      </c>
      <c r="B522" s="1" t="s">
        <v>4974</v>
      </c>
      <c r="C522" s="2" t="s">
        <v>8067</v>
      </c>
    </row>
    <row r="523" spans="1:3" x14ac:dyDescent="0.25">
      <c r="A523" s="1" t="s">
        <v>1569</v>
      </c>
      <c r="B523" s="1" t="s">
        <v>4972</v>
      </c>
      <c r="C523" s="2" t="s">
        <v>8064</v>
      </c>
    </row>
    <row r="524" spans="1:3" x14ac:dyDescent="0.25">
      <c r="A524" s="1" t="s">
        <v>1573</v>
      </c>
      <c r="B524" s="1" t="s">
        <v>4974</v>
      </c>
      <c r="C524" s="2" t="s">
        <v>8068</v>
      </c>
    </row>
    <row r="525" spans="1:3" x14ac:dyDescent="0.25">
      <c r="A525" s="1" t="s">
        <v>1661</v>
      </c>
      <c r="B525" s="1" t="s">
        <v>5013</v>
      </c>
      <c r="C525" s="2" t="s">
        <v>8149</v>
      </c>
    </row>
    <row r="526" spans="1:3" x14ac:dyDescent="0.25">
      <c r="A526" s="1" t="s">
        <v>2757</v>
      </c>
      <c r="B526" s="1" t="s">
        <v>5851</v>
      </c>
      <c r="C526" s="2" t="s">
        <v>9173</v>
      </c>
    </row>
    <row r="527" spans="1:3" x14ac:dyDescent="0.25">
      <c r="A527" s="1" t="s">
        <v>2290</v>
      </c>
      <c r="B527" s="1" t="s">
        <v>5483</v>
      </c>
      <c r="C527" s="2" t="s">
        <v>8717</v>
      </c>
    </row>
    <row r="528" spans="1:3" x14ac:dyDescent="0.25">
      <c r="A528" s="1" t="s">
        <v>1442</v>
      </c>
      <c r="B528" s="1" t="s">
        <v>4898</v>
      </c>
      <c r="C528" s="2" t="s">
        <v>7943</v>
      </c>
    </row>
    <row r="529" spans="1:3" x14ac:dyDescent="0.25">
      <c r="A529" s="1" t="s">
        <v>1655</v>
      </c>
      <c r="B529" s="1" t="s">
        <v>5011</v>
      </c>
      <c r="C529" s="2" t="s">
        <v>8143</v>
      </c>
    </row>
    <row r="530" spans="1:3" x14ac:dyDescent="0.25">
      <c r="A530" s="1" t="s">
        <v>1651</v>
      </c>
      <c r="B530" s="1" t="s">
        <v>5010</v>
      </c>
      <c r="C530" s="2" t="s">
        <v>8139</v>
      </c>
    </row>
    <row r="531" spans="1:3" x14ac:dyDescent="0.25">
      <c r="A531" s="1" t="s">
        <v>2368</v>
      </c>
      <c r="B531" s="1" t="s">
        <v>5517</v>
      </c>
      <c r="C531" s="2" t="s">
        <v>8793</v>
      </c>
    </row>
    <row r="532" spans="1:3" x14ac:dyDescent="0.25">
      <c r="A532" s="1" t="s">
        <v>2347</v>
      </c>
      <c r="B532" s="1" t="s">
        <v>5512</v>
      </c>
      <c r="C532" s="2" t="s">
        <v>8772</v>
      </c>
    </row>
    <row r="533" spans="1:3" x14ac:dyDescent="0.25">
      <c r="A533" s="1" t="s">
        <v>2082</v>
      </c>
      <c r="B533" s="1" t="s">
        <v>5311</v>
      </c>
      <c r="C533" s="2" t="s">
        <v>8518</v>
      </c>
    </row>
    <row r="534" spans="1:3" x14ac:dyDescent="0.25">
      <c r="A534" s="1" t="s">
        <v>2030</v>
      </c>
      <c r="B534" s="1" t="s">
        <v>5275</v>
      </c>
      <c r="C534" s="2" t="s">
        <v>8468</v>
      </c>
    </row>
    <row r="535" spans="1:3" x14ac:dyDescent="0.25">
      <c r="A535" s="1" t="s">
        <v>2530</v>
      </c>
      <c r="B535" s="1" t="s">
        <v>5640</v>
      </c>
      <c r="C535" s="2" t="s">
        <v>8952</v>
      </c>
    </row>
    <row r="536" spans="1:3" x14ac:dyDescent="0.25">
      <c r="A536" s="1" t="s">
        <v>2099</v>
      </c>
      <c r="B536" s="1" t="s">
        <v>5323</v>
      </c>
      <c r="C536" s="2" t="s">
        <v>8531</v>
      </c>
    </row>
    <row r="537" spans="1:3" x14ac:dyDescent="0.25">
      <c r="A537" s="1" t="s">
        <v>2311</v>
      </c>
      <c r="B537" s="1" t="s">
        <v>5500</v>
      </c>
      <c r="C537" s="2" t="s">
        <v>8736</v>
      </c>
    </row>
    <row r="538" spans="1:3" x14ac:dyDescent="0.25">
      <c r="A538" s="1" t="s">
        <v>2039</v>
      </c>
      <c r="B538" s="1" t="s">
        <v>5283</v>
      </c>
      <c r="C538" s="2" t="s">
        <v>8477</v>
      </c>
    </row>
    <row r="539" spans="1:3" x14ac:dyDescent="0.25">
      <c r="A539" s="1" t="s">
        <v>1488</v>
      </c>
      <c r="B539" s="1" t="s">
        <v>4920</v>
      </c>
      <c r="C539" s="2" t="s">
        <v>7986</v>
      </c>
    </row>
    <row r="540" spans="1:3" x14ac:dyDescent="0.25">
      <c r="A540" s="1" t="s">
        <v>635</v>
      </c>
      <c r="B540" s="1" t="s">
        <v>4237</v>
      </c>
      <c r="C540" s="2" t="s">
        <v>7190</v>
      </c>
    </row>
    <row r="541" spans="1:3" x14ac:dyDescent="0.25">
      <c r="A541" s="1" t="s">
        <v>327</v>
      </c>
      <c r="B541" s="1" t="s">
        <v>3929</v>
      </c>
      <c r="C541" s="2" t="s">
        <v>6894</v>
      </c>
    </row>
    <row r="542" spans="1:3" x14ac:dyDescent="0.25">
      <c r="A542" s="1" t="s">
        <v>546</v>
      </c>
      <c r="B542" s="1" t="s">
        <v>4148</v>
      </c>
      <c r="C542" s="2" t="s">
        <v>7107</v>
      </c>
    </row>
    <row r="543" spans="1:3" x14ac:dyDescent="0.25">
      <c r="A543" s="1" t="s">
        <v>590</v>
      </c>
      <c r="B543" s="1" t="s">
        <v>4192</v>
      </c>
      <c r="C543" s="2" t="s">
        <v>7148</v>
      </c>
    </row>
    <row r="544" spans="1:3" x14ac:dyDescent="0.25">
      <c r="A544" s="1" t="s">
        <v>670</v>
      </c>
      <c r="B544" s="1" t="s">
        <v>4272</v>
      </c>
      <c r="C544" s="2" t="s">
        <v>7225</v>
      </c>
    </row>
    <row r="545" spans="1:3" x14ac:dyDescent="0.25">
      <c r="A545" s="1" t="s">
        <v>55</v>
      </c>
      <c r="B545" s="1" t="s">
        <v>3657</v>
      </c>
      <c r="C545" s="2" t="s">
        <v>6636</v>
      </c>
    </row>
    <row r="546" spans="1:3" x14ac:dyDescent="0.25">
      <c r="A546" s="1" t="s">
        <v>511</v>
      </c>
      <c r="B546" s="1" t="s">
        <v>4113</v>
      </c>
      <c r="C546" s="2" t="s">
        <v>7072</v>
      </c>
    </row>
    <row r="547" spans="1:3" x14ac:dyDescent="0.25">
      <c r="A547" s="1" t="s">
        <v>221</v>
      </c>
      <c r="B547" s="1" t="s">
        <v>3823</v>
      </c>
      <c r="C547" s="2" t="s">
        <v>6795</v>
      </c>
    </row>
    <row r="548" spans="1:3" x14ac:dyDescent="0.25">
      <c r="A548" s="1" t="s">
        <v>508</v>
      </c>
      <c r="B548" s="1" t="s">
        <v>4110</v>
      </c>
      <c r="C548" s="2" t="s">
        <v>7069</v>
      </c>
    </row>
    <row r="549" spans="1:3" x14ac:dyDescent="0.25">
      <c r="A549" s="1" t="s">
        <v>3578</v>
      </c>
      <c r="B549" s="1" t="s">
        <v>6557</v>
      </c>
      <c r="C549" s="2" t="s">
        <v>9805</v>
      </c>
    </row>
    <row r="550" spans="1:3" x14ac:dyDescent="0.25">
      <c r="A550" s="1" t="s">
        <v>660</v>
      </c>
      <c r="B550" s="1" t="s">
        <v>4262</v>
      </c>
      <c r="C550" s="2" t="s">
        <v>7215</v>
      </c>
    </row>
    <row r="551" spans="1:3" x14ac:dyDescent="0.25">
      <c r="A551" s="1" t="s">
        <v>661</v>
      </c>
      <c r="B551" s="1" t="s">
        <v>4263</v>
      </c>
      <c r="C551" s="2" t="s">
        <v>7216</v>
      </c>
    </row>
    <row r="552" spans="1:3" x14ac:dyDescent="0.25">
      <c r="A552" s="1" t="s">
        <v>415</v>
      </c>
      <c r="B552" s="1" t="s">
        <v>4017</v>
      </c>
      <c r="C552" s="2" t="s">
        <v>6977</v>
      </c>
    </row>
    <row r="553" spans="1:3" x14ac:dyDescent="0.25">
      <c r="A553" s="1" t="s">
        <v>728</v>
      </c>
      <c r="B553" s="1" t="s">
        <v>4330</v>
      </c>
      <c r="C553" s="2" t="s">
        <v>7283</v>
      </c>
    </row>
    <row r="554" spans="1:3" x14ac:dyDescent="0.25">
      <c r="A554" s="1" t="s">
        <v>418</v>
      </c>
      <c r="B554" s="1" t="s">
        <v>4020</v>
      </c>
      <c r="C554" s="2" t="s">
        <v>6980</v>
      </c>
    </row>
    <row r="555" spans="1:3" x14ac:dyDescent="0.25">
      <c r="A555" s="1" t="s">
        <v>423</v>
      </c>
      <c r="B555" s="1" t="s">
        <v>4025</v>
      </c>
      <c r="C555" s="2" t="s">
        <v>6985</v>
      </c>
    </row>
    <row r="556" spans="1:3" x14ac:dyDescent="0.25">
      <c r="A556" s="1" t="s">
        <v>863</v>
      </c>
      <c r="B556" s="1" t="s">
        <v>4465</v>
      </c>
      <c r="C556" s="2" t="s">
        <v>7418</v>
      </c>
    </row>
    <row r="557" spans="1:3" x14ac:dyDescent="0.25">
      <c r="A557" s="1" t="s">
        <v>271</v>
      </c>
      <c r="B557" s="1" t="s">
        <v>3873</v>
      </c>
      <c r="C557" s="2" t="s">
        <v>6841</v>
      </c>
    </row>
    <row r="558" spans="1:3" x14ac:dyDescent="0.25">
      <c r="A558" s="1" t="s">
        <v>1726</v>
      </c>
      <c r="B558" s="1" t="s">
        <v>5040</v>
      </c>
      <c r="C558" s="2" t="s">
        <v>8210</v>
      </c>
    </row>
    <row r="559" spans="1:3" x14ac:dyDescent="0.25">
      <c r="A559" s="1" t="s">
        <v>269</v>
      </c>
      <c r="B559" s="1" t="s">
        <v>3871</v>
      </c>
      <c r="C559" s="2" t="s">
        <v>6839</v>
      </c>
    </row>
    <row r="560" spans="1:3" x14ac:dyDescent="0.25">
      <c r="A560" s="1" t="s">
        <v>223</v>
      </c>
      <c r="B560" s="1" t="s">
        <v>3825</v>
      </c>
      <c r="C560" s="2" t="s">
        <v>6797</v>
      </c>
    </row>
    <row r="561" spans="1:3" x14ac:dyDescent="0.25">
      <c r="A561" s="1" t="s">
        <v>335</v>
      </c>
      <c r="B561" s="1" t="s">
        <v>3937</v>
      </c>
      <c r="C561" s="2" t="s">
        <v>6902</v>
      </c>
    </row>
    <row r="562" spans="1:3" x14ac:dyDescent="0.25">
      <c r="A562" s="1" t="s">
        <v>3572</v>
      </c>
      <c r="B562" s="1" t="s">
        <v>6552</v>
      </c>
      <c r="C562" s="2" t="s">
        <v>9802</v>
      </c>
    </row>
    <row r="563" spans="1:3" x14ac:dyDescent="0.25">
      <c r="A563" s="1" t="s">
        <v>613</v>
      </c>
      <c r="B563" s="1" t="s">
        <v>4215</v>
      </c>
      <c r="C563" s="2" t="s">
        <v>7170</v>
      </c>
    </row>
    <row r="564" spans="1:3" x14ac:dyDescent="0.25">
      <c r="A564" s="1" t="s">
        <v>209</v>
      </c>
      <c r="B564" s="1" t="s">
        <v>3811</v>
      </c>
      <c r="C564" s="2" t="s">
        <v>6785</v>
      </c>
    </row>
    <row r="565" spans="1:3" x14ac:dyDescent="0.25">
      <c r="A565" s="1" t="s">
        <v>208</v>
      </c>
      <c r="B565" s="1" t="s">
        <v>3810</v>
      </c>
      <c r="C565" s="2" t="s">
        <v>6784</v>
      </c>
    </row>
    <row r="566" spans="1:3" x14ac:dyDescent="0.25">
      <c r="A566" s="1" t="s">
        <v>136</v>
      </c>
      <c r="B566" s="1" t="s">
        <v>3738</v>
      </c>
      <c r="C566" s="2" t="s">
        <v>6717</v>
      </c>
    </row>
    <row r="567" spans="1:3" x14ac:dyDescent="0.25">
      <c r="A567" s="1" t="s">
        <v>639</v>
      </c>
      <c r="B567" s="1" t="s">
        <v>4241</v>
      </c>
      <c r="C567" s="2" t="s">
        <v>7194</v>
      </c>
    </row>
    <row r="568" spans="1:3" x14ac:dyDescent="0.25">
      <c r="A568" s="1" t="s">
        <v>950</v>
      </c>
      <c r="B568" s="1" t="s">
        <v>4552</v>
      </c>
      <c r="C568" s="2" t="s">
        <v>7502</v>
      </c>
    </row>
    <row r="569" spans="1:3" x14ac:dyDescent="0.25">
      <c r="A569" s="1" t="s">
        <v>962</v>
      </c>
      <c r="B569" s="1" t="s">
        <v>4564</v>
      </c>
      <c r="C569" s="2" t="s">
        <v>7514</v>
      </c>
    </row>
    <row r="570" spans="1:3" x14ac:dyDescent="0.25">
      <c r="A570" s="1" t="s">
        <v>953</v>
      </c>
      <c r="B570" s="1" t="s">
        <v>4555</v>
      </c>
      <c r="C570" s="2" t="s">
        <v>7505</v>
      </c>
    </row>
    <row r="571" spans="1:3" x14ac:dyDescent="0.25">
      <c r="A571" s="1" t="s">
        <v>1724</v>
      </c>
      <c r="B571" s="1" t="s">
        <v>5038</v>
      </c>
      <c r="C571" s="2" t="s">
        <v>8208</v>
      </c>
    </row>
    <row r="572" spans="1:3" x14ac:dyDescent="0.25">
      <c r="A572" s="1" t="s">
        <v>351</v>
      </c>
      <c r="B572" s="1" t="s">
        <v>3953</v>
      </c>
      <c r="C572" s="2" t="s">
        <v>6918</v>
      </c>
    </row>
    <row r="573" spans="1:3" x14ac:dyDescent="0.25">
      <c r="A573" s="1" t="s">
        <v>3209</v>
      </c>
      <c r="B573" s="1" t="s">
        <v>6206</v>
      </c>
      <c r="C573" s="2" t="s">
        <v>9582</v>
      </c>
    </row>
    <row r="574" spans="1:3" x14ac:dyDescent="0.25">
      <c r="A574" s="1" t="s">
        <v>729</v>
      </c>
      <c r="B574" s="1" t="s">
        <v>4331</v>
      </c>
      <c r="C574" s="2" t="s">
        <v>7284</v>
      </c>
    </row>
    <row r="575" spans="1:3" x14ac:dyDescent="0.25">
      <c r="A575" s="1" t="s">
        <v>384</v>
      </c>
      <c r="B575" s="1" t="s">
        <v>3986</v>
      </c>
      <c r="C575" s="2" t="s">
        <v>6949</v>
      </c>
    </row>
    <row r="576" spans="1:3" x14ac:dyDescent="0.25">
      <c r="A576" s="1" t="s">
        <v>522</v>
      </c>
      <c r="B576" s="1" t="s">
        <v>4124</v>
      </c>
      <c r="C576" s="2" t="s">
        <v>7083</v>
      </c>
    </row>
    <row r="577" spans="1:3" x14ac:dyDescent="0.25">
      <c r="A577" s="1" t="s">
        <v>643</v>
      </c>
      <c r="B577" s="1" t="s">
        <v>4245</v>
      </c>
      <c r="C577" s="2" t="s">
        <v>7198</v>
      </c>
    </row>
    <row r="578" spans="1:3" x14ac:dyDescent="0.25">
      <c r="A578" s="1" t="s">
        <v>399</v>
      </c>
      <c r="B578" s="1" t="s">
        <v>4001</v>
      </c>
      <c r="C578" s="2" t="s">
        <v>6963</v>
      </c>
    </row>
    <row r="579" spans="1:3" x14ac:dyDescent="0.25">
      <c r="A579" s="1" t="s">
        <v>412</v>
      </c>
      <c r="B579" s="1" t="s">
        <v>4014</v>
      </c>
      <c r="C579" s="2" t="s">
        <v>6975</v>
      </c>
    </row>
    <row r="580" spans="1:3" x14ac:dyDescent="0.25">
      <c r="A580" s="1" t="s">
        <v>409</v>
      </c>
      <c r="B580" s="1" t="s">
        <v>4011</v>
      </c>
      <c r="C580" s="2" t="s">
        <v>6973</v>
      </c>
    </row>
    <row r="581" spans="1:3" x14ac:dyDescent="0.25">
      <c r="A581" s="1" t="s">
        <v>3603</v>
      </c>
      <c r="B581" s="1" t="s">
        <v>6582</v>
      </c>
      <c r="C581" s="2" t="s">
        <v>9816</v>
      </c>
    </row>
    <row r="582" spans="1:3" x14ac:dyDescent="0.25">
      <c r="A582" s="1" t="s">
        <v>788</v>
      </c>
      <c r="B582" s="1" t="s">
        <v>4390</v>
      </c>
      <c r="C582" s="2" t="s">
        <v>7343</v>
      </c>
    </row>
    <row r="583" spans="1:3" x14ac:dyDescent="0.25">
      <c r="A583" s="1" t="s">
        <v>574</v>
      </c>
      <c r="B583" s="1" t="s">
        <v>4176</v>
      </c>
      <c r="C583" s="2" t="s">
        <v>7134</v>
      </c>
    </row>
    <row r="584" spans="1:3" x14ac:dyDescent="0.25">
      <c r="A584" s="1" t="s">
        <v>775</v>
      </c>
      <c r="B584" s="1" t="s">
        <v>4377</v>
      </c>
      <c r="C584" s="2" t="s">
        <v>7330</v>
      </c>
    </row>
    <row r="585" spans="1:3" x14ac:dyDescent="0.25">
      <c r="A585" s="1" t="s">
        <v>864</v>
      </c>
      <c r="B585" s="1" t="s">
        <v>4466</v>
      </c>
      <c r="C585" s="2" t="s">
        <v>7419</v>
      </c>
    </row>
    <row r="586" spans="1:3" x14ac:dyDescent="0.25">
      <c r="A586" s="1" t="s">
        <v>30</v>
      </c>
      <c r="B586" s="1" t="s">
        <v>3632</v>
      </c>
      <c r="C586" s="2" t="s">
        <v>6611</v>
      </c>
    </row>
    <row r="587" spans="1:3" x14ac:dyDescent="0.25">
      <c r="A587" s="1" t="s">
        <v>576</v>
      </c>
      <c r="B587" s="1" t="s">
        <v>4178</v>
      </c>
      <c r="C587" s="2" t="s">
        <v>7136</v>
      </c>
    </row>
    <row r="588" spans="1:3" x14ac:dyDescent="0.25">
      <c r="A588" s="1" t="s">
        <v>838</v>
      </c>
      <c r="B588" s="1" t="s">
        <v>4440</v>
      </c>
      <c r="C588" s="2" t="s">
        <v>7393</v>
      </c>
    </row>
    <row r="589" spans="1:3" x14ac:dyDescent="0.25">
      <c r="A589" s="1" t="s">
        <v>600</v>
      </c>
      <c r="B589" s="1" t="s">
        <v>4202</v>
      </c>
      <c r="C589" s="2" t="s">
        <v>7158</v>
      </c>
    </row>
    <row r="590" spans="1:3" x14ac:dyDescent="0.25">
      <c r="A590" s="1" t="s">
        <v>939</v>
      </c>
      <c r="B590" s="1" t="s">
        <v>4541</v>
      </c>
      <c r="C590" s="2" t="s">
        <v>7493</v>
      </c>
    </row>
    <row r="591" spans="1:3" x14ac:dyDescent="0.25">
      <c r="A591" s="1" t="s">
        <v>97</v>
      </c>
      <c r="B591" s="1" t="s">
        <v>3699</v>
      </c>
      <c r="C591" s="2" t="s">
        <v>6678</v>
      </c>
    </row>
    <row r="592" spans="1:3" x14ac:dyDescent="0.25">
      <c r="A592" s="1" t="s">
        <v>95</v>
      </c>
      <c r="B592" s="1" t="s">
        <v>3697</v>
      </c>
      <c r="C592" s="2" t="s">
        <v>6676</v>
      </c>
    </row>
    <row r="593" spans="1:3" x14ac:dyDescent="0.25">
      <c r="A593" s="1" t="s">
        <v>123</v>
      </c>
      <c r="B593" s="1" t="s">
        <v>3725</v>
      </c>
      <c r="C593" s="2" t="s">
        <v>6704</v>
      </c>
    </row>
    <row r="594" spans="1:3" x14ac:dyDescent="0.25">
      <c r="A594" s="1" t="s">
        <v>1725</v>
      </c>
      <c r="B594" s="1" t="s">
        <v>5039</v>
      </c>
      <c r="C594" s="2" t="s">
        <v>8209</v>
      </c>
    </row>
    <row r="595" spans="1:3" x14ac:dyDescent="0.25">
      <c r="A595" s="1" t="s">
        <v>573</v>
      </c>
      <c r="B595" s="1" t="s">
        <v>4175</v>
      </c>
      <c r="C595" s="2" t="s">
        <v>7133</v>
      </c>
    </row>
    <row r="596" spans="1:3" x14ac:dyDescent="0.25">
      <c r="A596" s="1" t="s">
        <v>542</v>
      </c>
      <c r="B596" s="1" t="s">
        <v>4144</v>
      </c>
      <c r="C596" s="2" t="s">
        <v>7103</v>
      </c>
    </row>
    <row r="597" spans="1:3" x14ac:dyDescent="0.25">
      <c r="A597" s="1" t="s">
        <v>62</v>
      </c>
      <c r="B597" s="1" t="s">
        <v>3664</v>
      </c>
      <c r="C597" s="2" t="s">
        <v>6643</v>
      </c>
    </row>
    <row r="598" spans="1:3" x14ac:dyDescent="0.25">
      <c r="A598" s="1" t="s">
        <v>2399</v>
      </c>
      <c r="B598" s="1" t="s">
        <v>5532</v>
      </c>
      <c r="C598" s="2" t="s">
        <v>8823</v>
      </c>
    </row>
    <row r="599" spans="1:3" x14ac:dyDescent="0.25">
      <c r="A599" s="1" t="s">
        <v>900</v>
      </c>
      <c r="B599" s="1" t="s">
        <v>4502</v>
      </c>
      <c r="C599" s="2" t="s">
        <v>7454</v>
      </c>
    </row>
    <row r="600" spans="1:3" x14ac:dyDescent="0.25">
      <c r="A600" s="1" t="s">
        <v>224</v>
      </c>
      <c r="B600" s="1" t="s">
        <v>3826</v>
      </c>
      <c r="C600" s="2" t="s">
        <v>6798</v>
      </c>
    </row>
    <row r="601" spans="1:3" x14ac:dyDescent="0.25">
      <c r="A601" s="1" t="s">
        <v>520</v>
      </c>
      <c r="B601" s="1" t="s">
        <v>4122</v>
      </c>
      <c r="C601" s="2" t="s">
        <v>7081</v>
      </c>
    </row>
    <row r="602" spans="1:3" x14ac:dyDescent="0.25">
      <c r="A602" s="1" t="s">
        <v>752</v>
      </c>
      <c r="B602" s="1" t="s">
        <v>4354</v>
      </c>
      <c r="C602" s="2" t="s">
        <v>7307</v>
      </c>
    </row>
    <row r="603" spans="1:3" x14ac:dyDescent="0.25">
      <c r="A603" s="1" t="s">
        <v>375</v>
      </c>
      <c r="B603" s="1" t="s">
        <v>3977</v>
      </c>
      <c r="C603" s="2" t="s">
        <v>6940</v>
      </c>
    </row>
    <row r="604" spans="1:3" x14ac:dyDescent="0.25">
      <c r="A604" s="1" t="s">
        <v>369</v>
      </c>
      <c r="B604" s="1" t="s">
        <v>3971</v>
      </c>
      <c r="C604" s="2" t="s">
        <v>6934</v>
      </c>
    </row>
    <row r="605" spans="1:3" x14ac:dyDescent="0.25">
      <c r="A605" s="1" t="s">
        <v>414</v>
      </c>
      <c r="B605" s="1" t="s">
        <v>4016</v>
      </c>
      <c r="C605" s="2" t="s">
        <v>6976</v>
      </c>
    </row>
    <row r="606" spans="1:3" x14ac:dyDescent="0.25">
      <c r="A606" s="1" t="s">
        <v>654</v>
      </c>
      <c r="B606" s="1" t="s">
        <v>4256</v>
      </c>
      <c r="C606" s="2" t="s">
        <v>7209</v>
      </c>
    </row>
    <row r="607" spans="1:3" x14ac:dyDescent="0.25">
      <c r="A607" s="1" t="s">
        <v>377</v>
      </c>
      <c r="B607" s="1" t="s">
        <v>3979</v>
      </c>
      <c r="C607" s="2" t="s">
        <v>6942</v>
      </c>
    </row>
    <row r="608" spans="1:3" x14ac:dyDescent="0.25">
      <c r="A608" s="1" t="s">
        <v>243</v>
      </c>
      <c r="B608" s="1" t="s">
        <v>3845</v>
      </c>
      <c r="C608" s="2" t="s">
        <v>6813</v>
      </c>
    </row>
    <row r="609" spans="1:3" x14ac:dyDescent="0.25">
      <c r="A609" s="1" t="s">
        <v>798</v>
      </c>
      <c r="B609" s="1" t="s">
        <v>4400</v>
      </c>
      <c r="C609" s="2" t="s">
        <v>7353</v>
      </c>
    </row>
    <row r="610" spans="1:3" x14ac:dyDescent="0.25">
      <c r="A610" s="1" t="s">
        <v>3170</v>
      </c>
      <c r="B610" s="1" t="s">
        <v>6167</v>
      </c>
      <c r="C610" s="2" t="s">
        <v>9561</v>
      </c>
    </row>
    <row r="611" spans="1:3" x14ac:dyDescent="0.25">
      <c r="A611" s="1" t="s">
        <v>3172</v>
      </c>
      <c r="B611" s="1" t="s">
        <v>6169</v>
      </c>
      <c r="C611" s="2" t="s">
        <v>9563</v>
      </c>
    </row>
    <row r="612" spans="1:3" x14ac:dyDescent="0.25">
      <c r="A612" s="1" t="s">
        <v>3210</v>
      </c>
      <c r="B612" s="1" t="s">
        <v>6207</v>
      </c>
      <c r="C612" s="2" t="s">
        <v>9583</v>
      </c>
    </row>
    <row r="613" spans="1:3" x14ac:dyDescent="0.25">
      <c r="A613" s="1" t="s">
        <v>865</v>
      </c>
      <c r="B613" s="1" t="s">
        <v>4467</v>
      </c>
      <c r="C613" s="2" t="s">
        <v>7420</v>
      </c>
    </row>
    <row r="614" spans="1:3" x14ac:dyDescent="0.25">
      <c r="A614" s="1" t="s">
        <v>840</v>
      </c>
      <c r="B614" s="1" t="s">
        <v>4442</v>
      </c>
      <c r="C614" s="2" t="s">
        <v>7395</v>
      </c>
    </row>
    <row r="615" spans="1:3" x14ac:dyDescent="0.25">
      <c r="A615" s="1" t="s">
        <v>859</v>
      </c>
      <c r="B615" s="1" t="s">
        <v>4461</v>
      </c>
      <c r="C615" s="2" t="s">
        <v>7414</v>
      </c>
    </row>
    <row r="616" spans="1:3" x14ac:dyDescent="0.25">
      <c r="A616" s="1" t="s">
        <v>110</v>
      </c>
      <c r="B616" s="1" t="s">
        <v>3712</v>
      </c>
      <c r="C616" s="2" t="s">
        <v>6691</v>
      </c>
    </row>
    <row r="617" spans="1:3" x14ac:dyDescent="0.25">
      <c r="A617" s="1" t="s">
        <v>250</v>
      </c>
      <c r="B617" s="1" t="s">
        <v>3852</v>
      </c>
      <c r="C617" s="2" t="s">
        <v>6820</v>
      </c>
    </row>
    <row r="618" spans="1:3" x14ac:dyDescent="0.25">
      <c r="A618" s="1" t="s">
        <v>611</v>
      </c>
      <c r="B618" s="1" t="s">
        <v>4213</v>
      </c>
      <c r="C618" s="2" t="s">
        <v>7168</v>
      </c>
    </row>
    <row r="619" spans="1:3" x14ac:dyDescent="0.25">
      <c r="A619" s="1" t="s">
        <v>930</v>
      </c>
      <c r="B619" s="1" t="s">
        <v>4532</v>
      </c>
      <c r="C619" s="2" t="s">
        <v>7484</v>
      </c>
    </row>
    <row r="620" spans="1:3" x14ac:dyDescent="0.25">
      <c r="A620" s="1" t="s">
        <v>2432</v>
      </c>
      <c r="B620" s="1" t="s">
        <v>5556</v>
      </c>
      <c r="C620" s="2" t="s">
        <v>8856</v>
      </c>
    </row>
    <row r="621" spans="1:3" x14ac:dyDescent="0.25">
      <c r="A621" s="1" t="s">
        <v>343</v>
      </c>
      <c r="B621" s="1" t="s">
        <v>3945</v>
      </c>
      <c r="C621" s="2" t="s">
        <v>6910</v>
      </c>
    </row>
    <row r="622" spans="1:3" x14ac:dyDescent="0.25">
      <c r="A622" s="1" t="s">
        <v>784</v>
      </c>
      <c r="B622" s="1" t="s">
        <v>4386</v>
      </c>
      <c r="C622" s="2" t="s">
        <v>7339</v>
      </c>
    </row>
    <row r="623" spans="1:3" x14ac:dyDescent="0.25">
      <c r="A623" s="1" t="s">
        <v>861</v>
      </c>
      <c r="B623" s="1" t="s">
        <v>4463</v>
      </c>
      <c r="C623" s="2" t="s">
        <v>7416</v>
      </c>
    </row>
    <row r="624" spans="1:3" x14ac:dyDescent="0.25">
      <c r="A624" s="1" t="s">
        <v>623</v>
      </c>
      <c r="B624" s="1" t="s">
        <v>4225</v>
      </c>
      <c r="C624" s="2" t="s">
        <v>7178</v>
      </c>
    </row>
    <row r="625" spans="1:3" x14ac:dyDescent="0.25">
      <c r="A625" s="1" t="s">
        <v>119</v>
      </c>
      <c r="B625" s="1" t="s">
        <v>3721</v>
      </c>
      <c r="C625" s="2" t="s">
        <v>6700</v>
      </c>
    </row>
    <row r="626" spans="1:3" x14ac:dyDescent="0.25">
      <c r="A626" s="1" t="s">
        <v>624</v>
      </c>
      <c r="B626" s="1" t="s">
        <v>4226</v>
      </c>
      <c r="C626" s="2" t="s">
        <v>7179</v>
      </c>
    </row>
    <row r="627" spans="1:3" x14ac:dyDescent="0.25">
      <c r="A627" s="1" t="s">
        <v>3539</v>
      </c>
      <c r="B627" s="1" t="s">
        <v>6527</v>
      </c>
      <c r="C627" s="2" t="s">
        <v>9777</v>
      </c>
    </row>
    <row r="628" spans="1:3" x14ac:dyDescent="0.25">
      <c r="A628" s="1" t="s">
        <v>874</v>
      </c>
      <c r="B628" s="1" t="s">
        <v>4476</v>
      </c>
      <c r="C628" s="2" t="s">
        <v>7429</v>
      </c>
    </row>
    <row r="629" spans="1:3" x14ac:dyDescent="0.25">
      <c r="A629" s="1" t="s">
        <v>347</v>
      </c>
      <c r="B629" s="1" t="s">
        <v>3949</v>
      </c>
      <c r="C629" s="2" t="s">
        <v>6914</v>
      </c>
    </row>
    <row r="630" spans="1:3" x14ac:dyDescent="0.25">
      <c r="A630" s="1" t="s">
        <v>579</v>
      </c>
      <c r="B630" s="1" t="s">
        <v>4181</v>
      </c>
      <c r="C630" s="2" t="s">
        <v>7139</v>
      </c>
    </row>
    <row r="631" spans="1:3" x14ac:dyDescent="0.25">
      <c r="A631" s="1" t="s">
        <v>633</v>
      </c>
      <c r="B631" s="1" t="s">
        <v>4235</v>
      </c>
      <c r="C631" s="2" t="s">
        <v>7188</v>
      </c>
    </row>
    <row r="632" spans="1:3" x14ac:dyDescent="0.25">
      <c r="A632" s="1" t="s">
        <v>11</v>
      </c>
      <c r="B632" s="1" t="s">
        <v>3613</v>
      </c>
      <c r="C632" s="2" t="s">
        <v>6592</v>
      </c>
    </row>
    <row r="633" spans="1:3" x14ac:dyDescent="0.25">
      <c r="A633" s="1" t="s">
        <v>741</v>
      </c>
      <c r="B633" s="1" t="s">
        <v>4343</v>
      </c>
      <c r="C633" s="2" t="s">
        <v>7296</v>
      </c>
    </row>
    <row r="634" spans="1:3" x14ac:dyDescent="0.25">
      <c r="A634" s="1" t="s">
        <v>439</v>
      </c>
      <c r="B634" s="1" t="s">
        <v>4041</v>
      </c>
      <c r="C634" s="2" t="s">
        <v>7001</v>
      </c>
    </row>
    <row r="635" spans="1:3" x14ac:dyDescent="0.25">
      <c r="A635" s="1" t="s">
        <v>893</v>
      </c>
      <c r="B635" s="1" t="s">
        <v>4495</v>
      </c>
      <c r="C635" s="2" t="s">
        <v>7448</v>
      </c>
    </row>
    <row r="636" spans="1:3" x14ac:dyDescent="0.25">
      <c r="A636" s="1" t="s">
        <v>127</v>
      </c>
      <c r="B636" s="1" t="s">
        <v>3729</v>
      </c>
      <c r="C636" s="2" t="s">
        <v>6708</v>
      </c>
    </row>
    <row r="637" spans="1:3" x14ac:dyDescent="0.25">
      <c r="A637" s="1" t="s">
        <v>518</v>
      </c>
      <c r="B637" s="1" t="s">
        <v>4120</v>
      </c>
      <c r="C637" s="2" t="s">
        <v>7079</v>
      </c>
    </row>
    <row r="638" spans="1:3" x14ac:dyDescent="0.25">
      <c r="A638" s="1" t="s">
        <v>374</v>
      </c>
      <c r="B638" s="1" t="s">
        <v>3976</v>
      </c>
      <c r="C638" s="2" t="s">
        <v>6939</v>
      </c>
    </row>
    <row r="639" spans="1:3" x14ac:dyDescent="0.25">
      <c r="A639" s="1" t="s">
        <v>441</v>
      </c>
      <c r="B639" s="1" t="s">
        <v>4043</v>
      </c>
      <c r="C639" s="2" t="s">
        <v>7003</v>
      </c>
    </row>
    <row r="640" spans="1:3" x14ac:dyDescent="0.25">
      <c r="A640" s="1" t="s">
        <v>299</v>
      </c>
      <c r="B640" s="1" t="s">
        <v>3901</v>
      </c>
      <c r="C640" s="2" t="s">
        <v>6869</v>
      </c>
    </row>
    <row r="641" spans="1:3" x14ac:dyDescent="0.25">
      <c r="A641" s="1" t="s">
        <v>915</v>
      </c>
      <c r="B641" s="1" t="s">
        <v>4517</v>
      </c>
      <c r="C641" s="2" t="s">
        <v>7469</v>
      </c>
    </row>
    <row r="642" spans="1:3" x14ac:dyDescent="0.25">
      <c r="A642" s="1" t="s">
        <v>3486</v>
      </c>
      <c r="B642" s="1" t="s">
        <v>6481</v>
      </c>
      <c r="C642" s="2" t="s">
        <v>9738</v>
      </c>
    </row>
    <row r="643" spans="1:3" x14ac:dyDescent="0.25">
      <c r="A643" s="1" t="s">
        <v>753</v>
      </c>
      <c r="B643" s="1" t="s">
        <v>4355</v>
      </c>
      <c r="C643" s="2" t="s">
        <v>7308</v>
      </c>
    </row>
    <row r="644" spans="1:3" x14ac:dyDescent="0.25">
      <c r="A644" s="1" t="s">
        <v>924</v>
      </c>
      <c r="B644" s="1" t="s">
        <v>4526</v>
      </c>
      <c r="C644" s="2" t="s">
        <v>7478</v>
      </c>
    </row>
    <row r="645" spans="1:3" x14ac:dyDescent="0.25">
      <c r="A645" s="1" t="s">
        <v>925</v>
      </c>
      <c r="B645" s="1" t="s">
        <v>4527</v>
      </c>
      <c r="C645" s="2" t="s">
        <v>7479</v>
      </c>
    </row>
    <row r="646" spans="1:3" x14ac:dyDescent="0.25">
      <c r="A646" s="1" t="s">
        <v>1014</v>
      </c>
      <c r="B646" s="1" t="s">
        <v>4616</v>
      </c>
      <c r="C646" s="2" t="s">
        <v>7566</v>
      </c>
    </row>
    <row r="647" spans="1:3" x14ac:dyDescent="0.25">
      <c r="A647" s="1" t="s">
        <v>447</v>
      </c>
      <c r="B647" s="1" t="s">
        <v>4049</v>
      </c>
      <c r="C647" s="2" t="s">
        <v>7009</v>
      </c>
    </row>
    <row r="648" spans="1:3" x14ac:dyDescent="0.25">
      <c r="A648" s="1" t="s">
        <v>650</v>
      </c>
      <c r="B648" s="1" t="s">
        <v>4252</v>
      </c>
      <c r="C648" s="2" t="s">
        <v>7205</v>
      </c>
    </row>
    <row r="649" spans="1:3" x14ac:dyDescent="0.25">
      <c r="A649" s="1" t="s">
        <v>146</v>
      </c>
      <c r="B649" s="1" t="s">
        <v>3748</v>
      </c>
      <c r="C649" s="2" t="s">
        <v>6726</v>
      </c>
    </row>
    <row r="650" spans="1:3" x14ac:dyDescent="0.25">
      <c r="A650" s="1" t="s">
        <v>145</v>
      </c>
      <c r="B650" s="1" t="s">
        <v>3747</v>
      </c>
      <c r="C650" s="2" t="s">
        <v>6725</v>
      </c>
    </row>
    <row r="651" spans="1:3" x14ac:dyDescent="0.25">
      <c r="A651" s="1" t="s">
        <v>310</v>
      </c>
      <c r="B651" s="1" t="s">
        <v>3912</v>
      </c>
      <c r="C651" s="2" t="s">
        <v>6880</v>
      </c>
    </row>
    <row r="652" spans="1:3" x14ac:dyDescent="0.25">
      <c r="A652" s="1" t="s">
        <v>307</v>
      </c>
      <c r="B652" s="1" t="s">
        <v>3909</v>
      </c>
      <c r="C652" s="2" t="s">
        <v>6877</v>
      </c>
    </row>
    <row r="653" spans="1:3" x14ac:dyDescent="0.25">
      <c r="A653" s="1" t="s">
        <v>975</v>
      </c>
      <c r="B653" s="1" t="s">
        <v>4577</v>
      </c>
      <c r="C653" s="2" t="s">
        <v>7527</v>
      </c>
    </row>
    <row r="654" spans="1:3" x14ac:dyDescent="0.25">
      <c r="A654" s="1" t="s">
        <v>718</v>
      </c>
      <c r="B654" s="1" t="s">
        <v>4320</v>
      </c>
      <c r="C654" s="2" t="s">
        <v>7273</v>
      </c>
    </row>
    <row r="655" spans="1:3" x14ac:dyDescent="0.25">
      <c r="A655" s="1" t="s">
        <v>2250</v>
      </c>
      <c r="B655" s="1" t="s">
        <v>5447</v>
      </c>
      <c r="C655" s="2" t="s">
        <v>8678</v>
      </c>
    </row>
    <row r="656" spans="1:3" x14ac:dyDescent="0.25">
      <c r="A656" s="1" t="s">
        <v>726</v>
      </c>
      <c r="B656" s="1" t="s">
        <v>4328</v>
      </c>
      <c r="C656" s="2" t="s">
        <v>7281</v>
      </c>
    </row>
    <row r="657" spans="1:3" x14ac:dyDescent="0.25">
      <c r="A657" s="1" t="s">
        <v>723</v>
      </c>
      <c r="B657" s="1" t="s">
        <v>4325</v>
      </c>
      <c r="C657" s="2" t="s">
        <v>7278</v>
      </c>
    </row>
    <row r="658" spans="1:3" x14ac:dyDescent="0.25">
      <c r="A658" s="1" t="s">
        <v>430</v>
      </c>
      <c r="B658" s="1" t="s">
        <v>4032</v>
      </c>
      <c r="C658" s="2" t="s">
        <v>6992</v>
      </c>
    </row>
    <row r="659" spans="1:3" x14ac:dyDescent="0.25">
      <c r="A659" s="1" t="s">
        <v>725</v>
      </c>
      <c r="B659" s="1" t="s">
        <v>4327</v>
      </c>
      <c r="C659" s="2" t="s">
        <v>7280</v>
      </c>
    </row>
    <row r="660" spans="1:3" x14ac:dyDescent="0.25">
      <c r="A660" s="1" t="s">
        <v>2281</v>
      </c>
      <c r="B660" s="1" t="s">
        <v>5477</v>
      </c>
      <c r="C660" s="2" t="s">
        <v>8708</v>
      </c>
    </row>
    <row r="661" spans="1:3" x14ac:dyDescent="0.25">
      <c r="A661" s="1" t="s">
        <v>151</v>
      </c>
      <c r="B661" s="1" t="s">
        <v>3753</v>
      </c>
      <c r="C661" s="2" t="s">
        <v>6731</v>
      </c>
    </row>
    <row r="662" spans="1:3" x14ac:dyDescent="0.25">
      <c r="A662" s="1" t="s">
        <v>150</v>
      </c>
      <c r="B662" s="1" t="s">
        <v>3752</v>
      </c>
      <c r="C662" s="2" t="s">
        <v>6730</v>
      </c>
    </row>
    <row r="663" spans="1:3" x14ac:dyDescent="0.25">
      <c r="A663" s="1" t="s">
        <v>4</v>
      </c>
      <c r="B663" s="1" t="s">
        <v>3606</v>
      </c>
      <c r="C663" s="2" t="s">
        <v>6585</v>
      </c>
    </row>
    <row r="664" spans="1:3" x14ac:dyDescent="0.25">
      <c r="A664" s="1" t="s">
        <v>315</v>
      </c>
      <c r="B664" s="1" t="s">
        <v>3917</v>
      </c>
      <c r="C664" s="2" t="s">
        <v>6885</v>
      </c>
    </row>
    <row r="665" spans="1:3" x14ac:dyDescent="0.25">
      <c r="A665" s="1" t="s">
        <v>990</v>
      </c>
      <c r="B665" s="1" t="s">
        <v>4592</v>
      </c>
      <c r="C665" s="2" t="s">
        <v>7542</v>
      </c>
    </row>
    <row r="666" spans="1:3" x14ac:dyDescent="0.25">
      <c r="A666" s="1" t="s">
        <v>980</v>
      </c>
      <c r="B666" s="1" t="s">
        <v>4582</v>
      </c>
      <c r="C666" s="2" t="s">
        <v>7532</v>
      </c>
    </row>
    <row r="667" spans="1:3" x14ac:dyDescent="0.25">
      <c r="A667" s="1" t="s">
        <v>982</v>
      </c>
      <c r="B667" s="1" t="s">
        <v>4584</v>
      </c>
      <c r="C667" s="2" t="s">
        <v>7534</v>
      </c>
    </row>
    <row r="668" spans="1:3" x14ac:dyDescent="0.25">
      <c r="A668" s="1" t="s">
        <v>433</v>
      </c>
      <c r="B668" s="1" t="s">
        <v>4035</v>
      </c>
      <c r="C668" s="2" t="s">
        <v>6995</v>
      </c>
    </row>
    <row r="669" spans="1:3" x14ac:dyDescent="0.25">
      <c r="A669" s="1" t="s">
        <v>158</v>
      </c>
      <c r="B669" s="1" t="s">
        <v>3760</v>
      </c>
      <c r="C669" s="2" t="s">
        <v>6738</v>
      </c>
    </row>
    <row r="670" spans="1:3" x14ac:dyDescent="0.25">
      <c r="A670" s="1" t="s">
        <v>320</v>
      </c>
      <c r="B670" s="1" t="s">
        <v>3922</v>
      </c>
      <c r="C670" s="2" t="s">
        <v>6890</v>
      </c>
    </row>
    <row r="671" spans="1:3" x14ac:dyDescent="0.25">
      <c r="A671" s="1" t="s">
        <v>317</v>
      </c>
      <c r="B671" s="1" t="s">
        <v>3919</v>
      </c>
      <c r="C671" s="2" t="s">
        <v>6887</v>
      </c>
    </row>
    <row r="672" spans="1:3" x14ac:dyDescent="0.25">
      <c r="A672" s="1" t="s">
        <v>2170</v>
      </c>
      <c r="B672" s="1" t="s">
        <v>5381</v>
      </c>
      <c r="C672" s="2" t="s">
        <v>8601</v>
      </c>
    </row>
    <row r="673" spans="1:3" x14ac:dyDescent="0.25">
      <c r="A673" s="1" t="s">
        <v>1001</v>
      </c>
      <c r="B673" s="1" t="s">
        <v>4603</v>
      </c>
      <c r="C673" s="2" t="s">
        <v>7553</v>
      </c>
    </row>
    <row r="674" spans="1:3" x14ac:dyDescent="0.25">
      <c r="A674" s="1" t="s">
        <v>435</v>
      </c>
      <c r="B674" s="1" t="s">
        <v>4037</v>
      </c>
      <c r="C674" s="2" t="s">
        <v>6997</v>
      </c>
    </row>
    <row r="675" spans="1:3" x14ac:dyDescent="0.25">
      <c r="A675" s="1" t="s">
        <v>491</v>
      </c>
      <c r="B675" s="1" t="s">
        <v>4093</v>
      </c>
      <c r="C675" s="2" t="s">
        <v>7052</v>
      </c>
    </row>
    <row r="676" spans="1:3" x14ac:dyDescent="0.25">
      <c r="A676" s="1" t="s">
        <v>298</v>
      </c>
      <c r="B676" s="1" t="s">
        <v>3900</v>
      </c>
      <c r="C676" s="2" t="s">
        <v>6868</v>
      </c>
    </row>
    <row r="677" spans="1:3" x14ac:dyDescent="0.25">
      <c r="A677" s="1" t="s">
        <v>638</v>
      </c>
      <c r="B677" s="1" t="s">
        <v>4240</v>
      </c>
      <c r="C677" s="2" t="s">
        <v>7193</v>
      </c>
    </row>
    <row r="678" spans="1:3" x14ac:dyDescent="0.25">
      <c r="A678" s="1" t="s">
        <v>2172</v>
      </c>
      <c r="B678" s="1" t="s">
        <v>5383</v>
      </c>
      <c r="C678" s="2" t="s">
        <v>8603</v>
      </c>
    </row>
    <row r="679" spans="1:3" x14ac:dyDescent="0.25">
      <c r="A679" s="1" t="s">
        <v>640</v>
      </c>
      <c r="B679" s="1" t="s">
        <v>4242</v>
      </c>
      <c r="C679" s="2" t="s">
        <v>7195</v>
      </c>
    </row>
    <row r="680" spans="1:3" x14ac:dyDescent="0.25">
      <c r="A680" s="1" t="s">
        <v>754</v>
      </c>
      <c r="B680" s="1" t="s">
        <v>4356</v>
      </c>
      <c r="C680" s="2" t="s">
        <v>7309</v>
      </c>
    </row>
    <row r="681" spans="1:3" x14ac:dyDescent="0.25">
      <c r="A681" s="1" t="s">
        <v>2171</v>
      </c>
      <c r="B681" s="1" t="s">
        <v>5382</v>
      </c>
      <c r="C681" s="2" t="s">
        <v>8602</v>
      </c>
    </row>
    <row r="682" spans="1:3" x14ac:dyDescent="0.25">
      <c r="A682" s="1" t="s">
        <v>445</v>
      </c>
      <c r="B682" s="1" t="s">
        <v>4047</v>
      </c>
      <c r="C682" s="2" t="s">
        <v>7007</v>
      </c>
    </row>
    <row r="683" spans="1:3" x14ac:dyDescent="0.25">
      <c r="A683" s="1" t="s">
        <v>387</v>
      </c>
      <c r="B683" s="1" t="s">
        <v>3989</v>
      </c>
      <c r="C683" s="2" t="s">
        <v>6952</v>
      </c>
    </row>
    <row r="684" spans="1:3" x14ac:dyDescent="0.25">
      <c r="A684" s="1" t="s">
        <v>446</v>
      </c>
      <c r="B684" s="1" t="s">
        <v>4048</v>
      </c>
      <c r="C684" s="2" t="s">
        <v>7008</v>
      </c>
    </row>
    <row r="685" spans="1:3" x14ac:dyDescent="0.25">
      <c r="A685" s="1" t="s">
        <v>417</v>
      </c>
      <c r="B685" s="1" t="s">
        <v>4019</v>
      </c>
      <c r="C685" s="2" t="s">
        <v>6979</v>
      </c>
    </row>
    <row r="686" spans="1:3" x14ac:dyDescent="0.25">
      <c r="A686" s="1" t="s">
        <v>2167</v>
      </c>
      <c r="B686" s="1" t="s">
        <v>5379</v>
      </c>
      <c r="C686" s="2" t="s">
        <v>8598</v>
      </c>
    </row>
    <row r="687" spans="1:3" x14ac:dyDescent="0.25">
      <c r="A687" s="1" t="s">
        <v>473</v>
      </c>
      <c r="B687" s="1" t="s">
        <v>4075</v>
      </c>
      <c r="C687" s="2" t="s">
        <v>7034</v>
      </c>
    </row>
    <row r="688" spans="1:3" x14ac:dyDescent="0.25">
      <c r="A688" s="1" t="s">
        <v>379</v>
      </c>
      <c r="B688" s="1" t="s">
        <v>3981</v>
      </c>
      <c r="C688" s="2" t="s">
        <v>6944</v>
      </c>
    </row>
    <row r="689" spans="1:3" x14ac:dyDescent="0.25">
      <c r="A689" s="1" t="s">
        <v>651</v>
      </c>
      <c r="B689" s="1" t="s">
        <v>4253</v>
      </c>
      <c r="C689" s="2" t="s">
        <v>7206</v>
      </c>
    </row>
    <row r="690" spans="1:3" x14ac:dyDescent="0.25">
      <c r="A690" s="1" t="s">
        <v>286</v>
      </c>
      <c r="B690" s="1" t="s">
        <v>3888</v>
      </c>
      <c r="C690" s="2" t="s">
        <v>6856</v>
      </c>
    </row>
    <row r="691" spans="1:3" x14ac:dyDescent="0.25">
      <c r="A691" s="1" t="s">
        <v>585</v>
      </c>
      <c r="B691" s="1" t="s">
        <v>4187</v>
      </c>
      <c r="C691" s="2" t="s">
        <v>7143</v>
      </c>
    </row>
    <row r="692" spans="1:3" x14ac:dyDescent="0.25">
      <c r="A692" s="1" t="s">
        <v>3218</v>
      </c>
      <c r="B692" s="1" t="s">
        <v>6215</v>
      </c>
      <c r="C692" s="2" t="s">
        <v>9586</v>
      </c>
    </row>
    <row r="693" spans="1:3" x14ac:dyDescent="0.25">
      <c r="A693" s="1" t="s">
        <v>3173</v>
      </c>
      <c r="B693" s="1" t="s">
        <v>6170</v>
      </c>
      <c r="C693" s="2" t="s">
        <v>9564</v>
      </c>
    </row>
    <row r="694" spans="1:3" x14ac:dyDescent="0.25">
      <c r="A694" s="1" t="s">
        <v>2354</v>
      </c>
      <c r="B694" s="1" t="s">
        <v>5514</v>
      </c>
      <c r="C694" s="2" t="s">
        <v>8779</v>
      </c>
    </row>
    <row r="695" spans="1:3" x14ac:dyDescent="0.25">
      <c r="A695" s="1" t="s">
        <v>2320</v>
      </c>
      <c r="B695" s="1" t="s">
        <v>5504</v>
      </c>
      <c r="C695" s="2" t="s">
        <v>8745</v>
      </c>
    </row>
    <row r="696" spans="1:3" x14ac:dyDescent="0.25">
      <c r="A696" s="1" t="s">
        <v>2387</v>
      </c>
      <c r="B696" s="1" t="s">
        <v>5524</v>
      </c>
      <c r="C696" s="2" t="s">
        <v>8811</v>
      </c>
    </row>
    <row r="697" spans="1:3" x14ac:dyDescent="0.25">
      <c r="A697" s="1" t="s">
        <v>2976</v>
      </c>
      <c r="B697" s="1" t="s">
        <v>5997</v>
      </c>
      <c r="C697" s="2" t="s">
        <v>9390</v>
      </c>
    </row>
    <row r="698" spans="1:3" x14ac:dyDescent="0.25">
      <c r="A698" s="1" t="s">
        <v>2967</v>
      </c>
      <c r="B698" s="1" t="s">
        <v>5988</v>
      </c>
      <c r="C698" s="2" t="s">
        <v>9382</v>
      </c>
    </row>
    <row r="699" spans="1:3" x14ac:dyDescent="0.25">
      <c r="A699" s="1" t="s">
        <v>2974</v>
      </c>
      <c r="B699" s="1" t="s">
        <v>5995</v>
      </c>
      <c r="C699" s="2" t="s">
        <v>9388</v>
      </c>
    </row>
    <row r="700" spans="1:3" x14ac:dyDescent="0.25">
      <c r="A700" s="1" t="s">
        <v>2975</v>
      </c>
      <c r="B700" s="1" t="s">
        <v>5996</v>
      </c>
      <c r="C700" s="2" t="s">
        <v>9389</v>
      </c>
    </row>
    <row r="701" spans="1:3" x14ac:dyDescent="0.25">
      <c r="A701" s="1" t="s">
        <v>1570</v>
      </c>
      <c r="B701" s="1" t="s">
        <v>4974</v>
      </c>
      <c r="C701" s="2" t="s">
        <v>8065</v>
      </c>
    </row>
    <row r="702" spans="1:3" x14ac:dyDescent="0.25">
      <c r="A702" s="1" t="s">
        <v>2401</v>
      </c>
      <c r="B702" s="1" t="s">
        <v>5534</v>
      </c>
      <c r="C702" s="2" t="s">
        <v>8825</v>
      </c>
    </row>
    <row r="703" spans="1:3" x14ac:dyDescent="0.25">
      <c r="A703" s="1" t="s">
        <v>2295</v>
      </c>
      <c r="B703" s="1" t="s">
        <v>5487</v>
      </c>
      <c r="C703" s="2" t="s">
        <v>8722</v>
      </c>
    </row>
    <row r="704" spans="1:3" x14ac:dyDescent="0.25">
      <c r="A704" s="1" t="s">
        <v>1384</v>
      </c>
      <c r="B704" s="1" t="s">
        <v>4872</v>
      </c>
      <c r="C704" s="2" t="s">
        <v>7887</v>
      </c>
    </row>
    <row r="705" spans="1:3" x14ac:dyDescent="0.25">
      <c r="A705" s="1" t="s">
        <v>1693</v>
      </c>
      <c r="B705" s="1" t="s">
        <v>5026</v>
      </c>
      <c r="C705" s="2" t="s">
        <v>8178</v>
      </c>
    </row>
    <row r="706" spans="1:3" x14ac:dyDescent="0.25">
      <c r="A706" s="1" t="s">
        <v>1697</v>
      </c>
      <c r="B706" s="1" t="s">
        <v>5026</v>
      </c>
      <c r="C706" s="2" t="s">
        <v>8182</v>
      </c>
    </row>
    <row r="707" spans="1:3" x14ac:dyDescent="0.25">
      <c r="A707" s="1" t="s">
        <v>1687</v>
      </c>
      <c r="B707" s="1" t="s">
        <v>5023</v>
      </c>
      <c r="C707" s="2" t="s">
        <v>8174</v>
      </c>
    </row>
    <row r="708" spans="1:3" x14ac:dyDescent="0.25">
      <c r="A708" s="1" t="s">
        <v>2317</v>
      </c>
      <c r="B708" s="1" t="s">
        <v>5503</v>
      </c>
      <c r="C708" s="2" t="s">
        <v>8742</v>
      </c>
    </row>
    <row r="709" spans="1:3" x14ac:dyDescent="0.25">
      <c r="A709" s="1" t="s">
        <v>1755</v>
      </c>
      <c r="B709" s="1" t="s">
        <v>5055</v>
      </c>
      <c r="C709" s="2" t="s">
        <v>8238</v>
      </c>
    </row>
    <row r="710" spans="1:3" x14ac:dyDescent="0.25">
      <c r="A710" s="1" t="s">
        <v>2154</v>
      </c>
      <c r="B710" s="1" t="s">
        <v>5367</v>
      </c>
      <c r="C710" s="2" t="s">
        <v>8585</v>
      </c>
    </row>
    <row r="711" spans="1:3" x14ac:dyDescent="0.25">
      <c r="A711" s="1" t="s">
        <v>2124</v>
      </c>
      <c r="B711" s="1" t="s">
        <v>5341</v>
      </c>
      <c r="C711" s="2" t="s">
        <v>8556</v>
      </c>
    </row>
    <row r="712" spans="1:3" x14ac:dyDescent="0.25">
      <c r="A712" s="1" t="s">
        <v>2131</v>
      </c>
      <c r="B712" s="1" t="s">
        <v>5348</v>
      </c>
      <c r="C712" s="2" t="s">
        <v>8563</v>
      </c>
    </row>
    <row r="713" spans="1:3" x14ac:dyDescent="0.25">
      <c r="A713" s="1" t="s">
        <v>2502</v>
      </c>
      <c r="B713" s="1" t="s">
        <v>5616</v>
      </c>
      <c r="C713" s="2" t="s">
        <v>8926</v>
      </c>
    </row>
    <row r="714" spans="1:3" x14ac:dyDescent="0.25">
      <c r="A714" s="1" t="s">
        <v>2552</v>
      </c>
      <c r="B714" s="1" t="s">
        <v>5661</v>
      </c>
      <c r="C714" s="2" t="s">
        <v>8973</v>
      </c>
    </row>
    <row r="715" spans="1:3" x14ac:dyDescent="0.25">
      <c r="A715" s="1" t="s">
        <v>1388</v>
      </c>
      <c r="B715" s="1" t="s">
        <v>4873</v>
      </c>
      <c r="C715" s="2" t="s">
        <v>7891</v>
      </c>
    </row>
    <row r="716" spans="1:3" x14ac:dyDescent="0.25">
      <c r="A716" s="1" t="s">
        <v>3000</v>
      </c>
      <c r="B716" s="1" t="s">
        <v>6018</v>
      </c>
      <c r="C716" s="2" t="s">
        <v>9411</v>
      </c>
    </row>
    <row r="717" spans="1:3" x14ac:dyDescent="0.25">
      <c r="A717" s="1" t="s">
        <v>1761</v>
      </c>
      <c r="B717" s="1" t="s">
        <v>5056</v>
      </c>
      <c r="C717" s="2" t="s">
        <v>8244</v>
      </c>
    </row>
    <row r="718" spans="1:3" x14ac:dyDescent="0.25">
      <c r="A718" s="1" t="s">
        <v>2000</v>
      </c>
      <c r="B718" s="1" t="s">
        <v>5247</v>
      </c>
      <c r="C718" s="2" t="s">
        <v>8440</v>
      </c>
    </row>
    <row r="719" spans="1:3" x14ac:dyDescent="0.25">
      <c r="A719" s="1" t="s">
        <v>1370</v>
      </c>
      <c r="B719" s="1" t="s">
        <v>4868</v>
      </c>
      <c r="C719" s="2" t="s">
        <v>7873</v>
      </c>
    </row>
    <row r="720" spans="1:3" x14ac:dyDescent="0.25">
      <c r="A720" s="1" t="s">
        <v>440</v>
      </c>
      <c r="B720" s="1" t="s">
        <v>4042</v>
      </c>
      <c r="C720" s="2" t="s">
        <v>7002</v>
      </c>
    </row>
    <row r="721" spans="1:3" x14ac:dyDescent="0.25">
      <c r="A721" s="1" t="s">
        <v>735</v>
      </c>
      <c r="B721" s="1" t="s">
        <v>4337</v>
      </c>
      <c r="C721" s="2" t="s">
        <v>7290</v>
      </c>
    </row>
    <row r="722" spans="1:3" x14ac:dyDescent="0.25">
      <c r="A722" s="1" t="s">
        <v>737</v>
      </c>
      <c r="B722" s="1" t="s">
        <v>4339</v>
      </c>
      <c r="C722" s="2" t="s">
        <v>7292</v>
      </c>
    </row>
    <row r="723" spans="1:3" x14ac:dyDescent="0.25">
      <c r="A723" s="1" t="s">
        <v>736</v>
      </c>
      <c r="B723" s="1" t="s">
        <v>4338</v>
      </c>
      <c r="C723" s="2" t="s">
        <v>7291</v>
      </c>
    </row>
    <row r="724" spans="1:3" x14ac:dyDescent="0.25">
      <c r="A724" s="1" t="s">
        <v>762</v>
      </c>
      <c r="B724" s="1" t="s">
        <v>4364</v>
      </c>
      <c r="C724" s="2" t="s">
        <v>7317</v>
      </c>
    </row>
    <row r="725" spans="1:3" x14ac:dyDescent="0.25">
      <c r="A725" s="1" t="s">
        <v>712</v>
      </c>
      <c r="B725" s="1" t="s">
        <v>4314</v>
      </c>
      <c r="C725" s="2" t="s">
        <v>7267</v>
      </c>
    </row>
    <row r="726" spans="1:3" x14ac:dyDescent="0.25">
      <c r="A726" s="1" t="s">
        <v>714</v>
      </c>
      <c r="B726" s="1" t="s">
        <v>4316</v>
      </c>
      <c r="C726" s="2" t="s">
        <v>7269</v>
      </c>
    </row>
    <row r="727" spans="1:3" x14ac:dyDescent="0.25">
      <c r="A727" s="1" t="s">
        <v>713</v>
      </c>
      <c r="B727" s="1" t="s">
        <v>4315</v>
      </c>
      <c r="C727" s="2" t="s">
        <v>7268</v>
      </c>
    </row>
    <row r="728" spans="1:3" x14ac:dyDescent="0.25">
      <c r="A728" s="1" t="s">
        <v>686</v>
      </c>
      <c r="B728" s="1" t="s">
        <v>4288</v>
      </c>
      <c r="C728" s="2" t="s">
        <v>7241</v>
      </c>
    </row>
    <row r="729" spans="1:3" x14ac:dyDescent="0.25">
      <c r="A729" s="1" t="s">
        <v>750</v>
      </c>
      <c r="B729" s="1" t="s">
        <v>4352</v>
      </c>
      <c r="C729" s="2" t="s">
        <v>7305</v>
      </c>
    </row>
    <row r="730" spans="1:3" x14ac:dyDescent="0.25">
      <c r="A730" s="1" t="s">
        <v>854</v>
      </c>
      <c r="B730" s="1" t="s">
        <v>4456</v>
      </c>
      <c r="C730" s="2" t="s">
        <v>7409</v>
      </c>
    </row>
    <row r="731" spans="1:3" x14ac:dyDescent="0.25">
      <c r="A731" s="1" t="s">
        <v>856</v>
      </c>
      <c r="B731" s="1" t="s">
        <v>4458</v>
      </c>
      <c r="C731" s="2" t="s">
        <v>7411</v>
      </c>
    </row>
    <row r="732" spans="1:3" x14ac:dyDescent="0.25">
      <c r="A732" s="1" t="s">
        <v>855</v>
      </c>
      <c r="B732" s="1" t="s">
        <v>4457</v>
      </c>
      <c r="C732" s="2" t="s">
        <v>7410</v>
      </c>
    </row>
    <row r="733" spans="1:3" x14ac:dyDescent="0.25">
      <c r="A733" s="1" t="s">
        <v>3498</v>
      </c>
      <c r="B733" s="1" t="s">
        <v>6491</v>
      </c>
      <c r="C733" s="2" t="s">
        <v>9748</v>
      </c>
    </row>
    <row r="734" spans="1:3" x14ac:dyDescent="0.25">
      <c r="A734" s="1" t="s">
        <v>786</v>
      </c>
      <c r="B734" s="1" t="s">
        <v>4388</v>
      </c>
      <c r="C734" s="2" t="s">
        <v>7341</v>
      </c>
    </row>
    <row r="735" spans="1:3" x14ac:dyDescent="0.25">
      <c r="A735" s="1" t="s">
        <v>785</v>
      </c>
      <c r="B735" s="1" t="s">
        <v>4387</v>
      </c>
      <c r="C735" s="2" t="s">
        <v>7340</v>
      </c>
    </row>
    <row r="736" spans="1:3" x14ac:dyDescent="0.25">
      <c r="A736" s="1" t="s">
        <v>683</v>
      </c>
      <c r="B736" s="1" t="s">
        <v>4285</v>
      </c>
      <c r="C736" s="2" t="s">
        <v>7238</v>
      </c>
    </row>
    <row r="737" spans="1:3" x14ac:dyDescent="0.25">
      <c r="A737" s="1" t="s">
        <v>919</v>
      </c>
      <c r="B737" s="1" t="s">
        <v>4521</v>
      </c>
      <c r="C737" s="2" t="s">
        <v>7473</v>
      </c>
    </row>
    <row r="738" spans="1:3" x14ac:dyDescent="0.25">
      <c r="A738" s="1" t="s">
        <v>898</v>
      </c>
      <c r="B738" s="1" t="s">
        <v>4500</v>
      </c>
      <c r="C738" s="2" t="s">
        <v>7453</v>
      </c>
    </row>
    <row r="739" spans="1:3" x14ac:dyDescent="0.25">
      <c r="A739" s="1" t="s">
        <v>897</v>
      </c>
      <c r="B739" s="1" t="s">
        <v>4499</v>
      </c>
      <c r="C739" s="2" t="s">
        <v>7452</v>
      </c>
    </row>
    <row r="740" spans="1:3" x14ac:dyDescent="0.25">
      <c r="A740" s="1" t="s">
        <v>1016</v>
      </c>
      <c r="B740" s="1" t="s">
        <v>4618</v>
      </c>
      <c r="C740" s="2" t="s">
        <v>7568</v>
      </c>
    </row>
    <row r="741" spans="1:3" x14ac:dyDescent="0.25">
      <c r="A741" s="1" t="s">
        <v>213</v>
      </c>
      <c r="B741" s="1" t="s">
        <v>3815</v>
      </c>
      <c r="C741" s="2" t="s">
        <v>6789</v>
      </c>
    </row>
    <row r="742" spans="1:3" x14ac:dyDescent="0.25">
      <c r="A742" s="1" t="s">
        <v>519</v>
      </c>
      <c r="B742" s="1" t="s">
        <v>4121</v>
      </c>
      <c r="C742" s="2" t="s">
        <v>7080</v>
      </c>
    </row>
    <row r="743" spans="1:3" x14ac:dyDescent="0.25">
      <c r="A743" s="1" t="s">
        <v>652</v>
      </c>
      <c r="B743" s="1" t="s">
        <v>4254</v>
      </c>
      <c r="C743" s="2" t="s">
        <v>7207</v>
      </c>
    </row>
    <row r="744" spans="1:3" x14ac:dyDescent="0.25">
      <c r="A744" s="1" t="s">
        <v>849</v>
      </c>
      <c r="B744" s="1" t="s">
        <v>4451</v>
      </c>
      <c r="C744" s="2" t="s">
        <v>7404</v>
      </c>
    </row>
    <row r="745" spans="1:3" x14ac:dyDescent="0.25">
      <c r="A745" s="1" t="s">
        <v>797</v>
      </c>
      <c r="B745" s="1" t="s">
        <v>4399</v>
      </c>
      <c r="C745" s="2" t="s">
        <v>7352</v>
      </c>
    </row>
    <row r="746" spans="1:3" x14ac:dyDescent="0.25">
      <c r="A746" s="1" t="s">
        <v>791</v>
      </c>
      <c r="B746" s="1" t="s">
        <v>4393</v>
      </c>
      <c r="C746" s="2" t="s">
        <v>7346</v>
      </c>
    </row>
    <row r="747" spans="1:3" x14ac:dyDescent="0.25">
      <c r="A747" s="1" t="s">
        <v>790</v>
      </c>
      <c r="B747" s="1" t="s">
        <v>4392</v>
      </c>
      <c r="C747" s="2" t="s">
        <v>7345</v>
      </c>
    </row>
    <row r="748" spans="1:3" x14ac:dyDescent="0.25">
      <c r="A748" s="1" t="s">
        <v>3505</v>
      </c>
      <c r="B748" s="1" t="s">
        <v>6498</v>
      </c>
      <c r="C748" s="2" t="s">
        <v>9755</v>
      </c>
    </row>
    <row r="749" spans="1:3" x14ac:dyDescent="0.25">
      <c r="A749" s="1" t="s">
        <v>913</v>
      </c>
      <c r="B749" s="1" t="s">
        <v>4515</v>
      </c>
      <c r="C749" s="2" t="s">
        <v>7467</v>
      </c>
    </row>
    <row r="750" spans="1:3" x14ac:dyDescent="0.25">
      <c r="A750" s="1" t="s">
        <v>703</v>
      </c>
      <c r="B750" s="1" t="s">
        <v>4305</v>
      </c>
      <c r="C750" s="2" t="s">
        <v>7258</v>
      </c>
    </row>
    <row r="751" spans="1:3" x14ac:dyDescent="0.25">
      <c r="A751" s="1" t="s">
        <v>702</v>
      </c>
      <c r="B751" s="1" t="s">
        <v>4304</v>
      </c>
      <c r="C751" s="2" t="s">
        <v>7257</v>
      </c>
    </row>
    <row r="752" spans="1:3" x14ac:dyDescent="0.25">
      <c r="A752" s="1" t="s">
        <v>669</v>
      </c>
      <c r="B752" s="1" t="s">
        <v>4271</v>
      </c>
      <c r="C752" s="2" t="s">
        <v>7224</v>
      </c>
    </row>
    <row r="753" spans="1:3" x14ac:dyDescent="0.25">
      <c r="A753" s="1" t="s">
        <v>672</v>
      </c>
      <c r="B753" s="1" t="s">
        <v>4274</v>
      </c>
      <c r="C753" s="2" t="s">
        <v>7227</v>
      </c>
    </row>
    <row r="754" spans="1:3" x14ac:dyDescent="0.25">
      <c r="A754" s="1" t="s">
        <v>671</v>
      </c>
      <c r="B754" s="1" t="s">
        <v>4273</v>
      </c>
      <c r="C754" s="2" t="s">
        <v>7226</v>
      </c>
    </row>
    <row r="755" spans="1:3" x14ac:dyDescent="0.25">
      <c r="A755" s="1" t="s">
        <v>850</v>
      </c>
      <c r="B755" s="1" t="s">
        <v>4452</v>
      </c>
      <c r="C755" s="2" t="s">
        <v>7405</v>
      </c>
    </row>
    <row r="756" spans="1:3" x14ac:dyDescent="0.25">
      <c r="A756" s="1" t="s">
        <v>3503</v>
      </c>
      <c r="B756" s="1" t="s">
        <v>6496</v>
      </c>
      <c r="C756" s="2" t="s">
        <v>9753</v>
      </c>
    </row>
    <row r="757" spans="1:3" x14ac:dyDescent="0.25">
      <c r="A757" s="1" t="s">
        <v>2155</v>
      </c>
      <c r="B757" s="1" t="s">
        <v>5368</v>
      </c>
      <c r="C757" s="2" t="s">
        <v>8586</v>
      </c>
    </row>
    <row r="758" spans="1:3" x14ac:dyDescent="0.25">
      <c r="A758" s="1" t="s">
        <v>799</v>
      </c>
      <c r="B758" s="1" t="s">
        <v>4401</v>
      </c>
      <c r="C758" s="2" t="s">
        <v>7354</v>
      </c>
    </row>
    <row r="759" spans="1:3" x14ac:dyDescent="0.25">
      <c r="A759" s="1" t="s">
        <v>801</v>
      </c>
      <c r="B759" s="1" t="s">
        <v>4403</v>
      </c>
      <c r="C759" s="2" t="s">
        <v>7356</v>
      </c>
    </row>
    <row r="760" spans="1:3" x14ac:dyDescent="0.25">
      <c r="A760" s="1" t="s">
        <v>800</v>
      </c>
      <c r="B760" s="1" t="s">
        <v>4402</v>
      </c>
      <c r="C760" s="2" t="s">
        <v>7355</v>
      </c>
    </row>
    <row r="761" spans="1:3" x14ac:dyDescent="0.25">
      <c r="A761" s="1" t="s">
        <v>3482</v>
      </c>
      <c r="B761" s="1" t="s">
        <v>6477</v>
      </c>
      <c r="C761" s="2" t="s">
        <v>9734</v>
      </c>
    </row>
    <row r="762" spans="1:3" x14ac:dyDescent="0.25">
      <c r="A762" s="1" t="s">
        <v>2392</v>
      </c>
      <c r="B762" s="1" t="s">
        <v>5527</v>
      </c>
      <c r="C762" s="2" t="s">
        <v>8816</v>
      </c>
    </row>
    <row r="763" spans="1:3" x14ac:dyDescent="0.25">
      <c r="A763" s="1" t="s">
        <v>1187</v>
      </c>
      <c r="B763" s="1" t="s">
        <v>4742</v>
      </c>
      <c r="C763" s="2" t="s">
        <v>7706</v>
      </c>
    </row>
    <row r="764" spans="1:3" x14ac:dyDescent="0.25">
      <c r="A764" s="1" t="s">
        <v>1159</v>
      </c>
      <c r="B764" s="1" t="s">
        <v>4729</v>
      </c>
      <c r="C764" s="2" t="s">
        <v>7678</v>
      </c>
    </row>
    <row r="765" spans="1:3" x14ac:dyDescent="0.25">
      <c r="A765" s="1" t="s">
        <v>1140</v>
      </c>
      <c r="B765" s="1" t="s">
        <v>4721</v>
      </c>
      <c r="C765" s="2" t="s">
        <v>7660</v>
      </c>
    </row>
    <row r="766" spans="1:3" x14ac:dyDescent="0.25">
      <c r="A766" s="1" t="s">
        <v>1178</v>
      </c>
      <c r="B766" s="1" t="s">
        <v>4734</v>
      </c>
      <c r="C766" s="2" t="s">
        <v>7697</v>
      </c>
    </row>
    <row r="767" spans="1:3" x14ac:dyDescent="0.25">
      <c r="A767" s="1" t="s">
        <v>1177</v>
      </c>
      <c r="B767" s="1" t="s">
        <v>4733</v>
      </c>
      <c r="C767" s="2" t="s">
        <v>7696</v>
      </c>
    </row>
    <row r="768" spans="1:3" x14ac:dyDescent="0.25">
      <c r="A768" s="1" t="s">
        <v>1149</v>
      </c>
      <c r="B768" s="1" t="s">
        <v>4725</v>
      </c>
      <c r="C768" s="2" t="s">
        <v>7669</v>
      </c>
    </row>
    <row r="769" spans="1:3" x14ac:dyDescent="0.25">
      <c r="A769" s="1" t="s">
        <v>1864</v>
      </c>
      <c r="B769" s="1" t="s">
        <v>5128</v>
      </c>
      <c r="C769" s="2" t="s">
        <v>8334</v>
      </c>
    </row>
    <row r="770" spans="1:3" x14ac:dyDescent="0.25">
      <c r="A770" s="1" t="s">
        <v>1901</v>
      </c>
      <c r="B770" s="1" t="s">
        <v>5160</v>
      </c>
      <c r="C770" s="2" t="s">
        <v>8364</v>
      </c>
    </row>
    <row r="771" spans="1:3" x14ac:dyDescent="0.25">
      <c r="A771" s="1" t="s">
        <v>1791</v>
      </c>
      <c r="B771" s="1" t="s">
        <v>5078</v>
      </c>
      <c r="C771" s="2" t="s">
        <v>8271</v>
      </c>
    </row>
    <row r="772" spans="1:3" x14ac:dyDescent="0.25">
      <c r="A772" s="1" t="s">
        <v>1843</v>
      </c>
      <c r="B772" s="1" t="s">
        <v>5113</v>
      </c>
      <c r="C772" s="2" t="s">
        <v>8314</v>
      </c>
    </row>
    <row r="773" spans="1:3" x14ac:dyDescent="0.25">
      <c r="A773" s="1" t="s">
        <v>1171</v>
      </c>
      <c r="B773" s="1" t="s">
        <v>4732</v>
      </c>
      <c r="C773" s="2" t="s">
        <v>7690</v>
      </c>
    </row>
    <row r="774" spans="1:3" x14ac:dyDescent="0.25">
      <c r="A774" s="1" t="s">
        <v>1174</v>
      </c>
      <c r="B774" s="1" t="s">
        <v>4690</v>
      </c>
      <c r="C774" s="2" t="s">
        <v>7693</v>
      </c>
    </row>
    <row r="775" spans="1:3" x14ac:dyDescent="0.25">
      <c r="A775" s="1" t="s">
        <v>1774</v>
      </c>
      <c r="B775" s="1" t="s">
        <v>5066</v>
      </c>
      <c r="C775" s="2" t="s">
        <v>8256</v>
      </c>
    </row>
    <row r="776" spans="1:3" x14ac:dyDescent="0.25">
      <c r="A776" s="1" t="s">
        <v>1823</v>
      </c>
      <c r="B776" s="1" t="s">
        <v>5098</v>
      </c>
      <c r="C776" s="2" t="s">
        <v>8302</v>
      </c>
    </row>
    <row r="777" spans="1:3" x14ac:dyDescent="0.25">
      <c r="A777" s="1" t="s">
        <v>1850</v>
      </c>
      <c r="B777" s="1" t="s">
        <v>5117</v>
      </c>
      <c r="C777" s="2" t="s">
        <v>8321</v>
      </c>
    </row>
    <row r="778" spans="1:3" x14ac:dyDescent="0.25">
      <c r="A778" s="1" t="s">
        <v>1776</v>
      </c>
      <c r="B778" s="1" t="s">
        <v>5066</v>
      </c>
      <c r="C778" s="2" t="s">
        <v>8258</v>
      </c>
    </row>
    <row r="779" spans="1:3" x14ac:dyDescent="0.25">
      <c r="A779" s="1" t="s">
        <v>1803</v>
      </c>
      <c r="B779" s="1" t="s">
        <v>5082</v>
      </c>
      <c r="C779" s="2" t="s">
        <v>8283</v>
      </c>
    </row>
    <row r="780" spans="1:3" x14ac:dyDescent="0.25">
      <c r="A780" s="1" t="s">
        <v>1191</v>
      </c>
      <c r="B780" s="1" t="s">
        <v>4745</v>
      </c>
      <c r="C780" s="2" t="s">
        <v>7710</v>
      </c>
    </row>
    <row r="781" spans="1:3" x14ac:dyDescent="0.25">
      <c r="A781" s="1" t="s">
        <v>1165</v>
      </c>
      <c r="B781" s="1" t="s">
        <v>4730</v>
      </c>
      <c r="C781" s="2" t="s">
        <v>7684</v>
      </c>
    </row>
    <row r="782" spans="1:3" x14ac:dyDescent="0.25">
      <c r="A782" s="1" t="s">
        <v>1168</v>
      </c>
      <c r="B782" s="1" t="s">
        <v>4731</v>
      </c>
      <c r="C782" s="2" t="s">
        <v>7687</v>
      </c>
    </row>
    <row r="783" spans="1:3" x14ac:dyDescent="0.25">
      <c r="A783" s="1" t="s">
        <v>1162</v>
      </c>
      <c r="B783" s="1" t="s">
        <v>4687</v>
      </c>
      <c r="C783" s="2" t="s">
        <v>7681</v>
      </c>
    </row>
    <row r="784" spans="1:3" x14ac:dyDescent="0.25">
      <c r="A784" s="1" t="s">
        <v>1152</v>
      </c>
      <c r="B784" s="1" t="s">
        <v>4726</v>
      </c>
      <c r="C784" s="2" t="s">
        <v>7672</v>
      </c>
    </row>
    <row r="785" spans="1:3" x14ac:dyDescent="0.25">
      <c r="A785" s="1" t="s">
        <v>1772</v>
      </c>
      <c r="B785" s="1" t="s">
        <v>5065</v>
      </c>
      <c r="C785" s="2" t="s">
        <v>8254</v>
      </c>
    </row>
    <row r="786" spans="1:3" x14ac:dyDescent="0.25">
      <c r="A786" s="1" t="s">
        <v>1798</v>
      </c>
      <c r="B786" s="1" t="s">
        <v>5081</v>
      </c>
      <c r="C786" s="2" t="s">
        <v>8278</v>
      </c>
    </row>
    <row r="787" spans="1:3" x14ac:dyDescent="0.25">
      <c r="A787" s="1" t="s">
        <v>1189</v>
      </c>
      <c r="B787" s="1" t="s">
        <v>4683</v>
      </c>
      <c r="C787" s="2" t="s">
        <v>7708</v>
      </c>
    </row>
    <row r="788" spans="1:3" x14ac:dyDescent="0.25">
      <c r="A788" s="1" t="s">
        <v>1497</v>
      </c>
      <c r="B788" s="1" t="s">
        <v>4929</v>
      </c>
      <c r="C788" s="2" t="s">
        <v>7994</v>
      </c>
    </row>
    <row r="789" spans="1:3" x14ac:dyDescent="0.25">
      <c r="A789" s="1" t="s">
        <v>2338</v>
      </c>
      <c r="B789" s="1" t="s">
        <v>5509</v>
      </c>
      <c r="C789" s="2" t="s">
        <v>8763</v>
      </c>
    </row>
    <row r="790" spans="1:3" x14ac:dyDescent="0.25">
      <c r="A790" s="1" t="s">
        <v>2160</v>
      </c>
      <c r="B790" s="1" t="s">
        <v>5372</v>
      </c>
      <c r="C790" s="2" t="s">
        <v>8591</v>
      </c>
    </row>
    <row r="791" spans="1:3" x14ac:dyDescent="0.25">
      <c r="A791" s="1" t="s">
        <v>1672</v>
      </c>
      <c r="B791" s="1" t="s">
        <v>5020</v>
      </c>
      <c r="C791" s="2" t="s">
        <v>8159</v>
      </c>
    </row>
    <row r="792" spans="1:3" x14ac:dyDescent="0.25">
      <c r="A792" s="1" t="s">
        <v>1549</v>
      </c>
      <c r="B792" s="1" t="s">
        <v>4964</v>
      </c>
      <c r="C792" s="2" t="s">
        <v>8044</v>
      </c>
    </row>
    <row r="793" spans="1:3" x14ac:dyDescent="0.25">
      <c r="A793" s="1" t="s">
        <v>2865</v>
      </c>
      <c r="B793" s="1" t="s">
        <v>5936</v>
      </c>
      <c r="C793" s="2" t="s">
        <v>9280</v>
      </c>
    </row>
    <row r="794" spans="1:3" x14ac:dyDescent="0.25">
      <c r="A794" s="1" t="s">
        <v>2864</v>
      </c>
      <c r="B794" s="1" t="s">
        <v>5936</v>
      </c>
      <c r="C794" s="2" t="s">
        <v>9279</v>
      </c>
    </row>
    <row r="795" spans="1:3" x14ac:dyDescent="0.25">
      <c r="A795" s="1" t="s">
        <v>1340</v>
      </c>
      <c r="B795" s="1" t="s">
        <v>4855</v>
      </c>
      <c r="C795" s="2" t="s">
        <v>7843</v>
      </c>
    </row>
    <row r="796" spans="1:3" x14ac:dyDescent="0.25">
      <c r="A796" s="1" t="s">
        <v>1604</v>
      </c>
      <c r="B796" s="1" t="s">
        <v>4990</v>
      </c>
      <c r="C796" s="2" t="s">
        <v>8093</v>
      </c>
    </row>
    <row r="797" spans="1:3" x14ac:dyDescent="0.25">
      <c r="A797" s="1" t="s">
        <v>2161</v>
      </c>
      <c r="B797" s="1" t="s">
        <v>5373</v>
      </c>
      <c r="C797" s="2" t="s">
        <v>8592</v>
      </c>
    </row>
    <row r="798" spans="1:3" x14ac:dyDescent="0.25">
      <c r="A798" s="1" t="s">
        <v>2162</v>
      </c>
      <c r="B798" s="1" t="s">
        <v>5374</v>
      </c>
      <c r="C798" s="2" t="s">
        <v>8593</v>
      </c>
    </row>
    <row r="799" spans="1:3" x14ac:dyDescent="0.25">
      <c r="A799" s="1" t="s">
        <v>2212</v>
      </c>
      <c r="B799" s="1" t="s">
        <v>5416</v>
      </c>
      <c r="C799" s="2" t="s">
        <v>8640</v>
      </c>
    </row>
    <row r="800" spans="1:3" x14ac:dyDescent="0.25">
      <c r="A800" s="1" t="s">
        <v>1377</v>
      </c>
      <c r="B800" s="1" t="s">
        <v>4870</v>
      </c>
      <c r="C800" s="2" t="s">
        <v>7880</v>
      </c>
    </row>
    <row r="801" spans="1:3" x14ac:dyDescent="0.25">
      <c r="A801" s="1" t="s">
        <v>1479</v>
      </c>
      <c r="B801" s="1" t="s">
        <v>4913</v>
      </c>
      <c r="C801" s="2" t="s">
        <v>7979</v>
      </c>
    </row>
    <row r="802" spans="1:3" x14ac:dyDescent="0.25">
      <c r="A802" s="1" t="s">
        <v>2533</v>
      </c>
      <c r="B802" s="1" t="s">
        <v>5643</v>
      </c>
      <c r="C802" s="2" t="s">
        <v>8955</v>
      </c>
    </row>
    <row r="803" spans="1:3" x14ac:dyDescent="0.25">
      <c r="A803" s="1" t="s">
        <v>1483</v>
      </c>
      <c r="B803" s="1" t="s">
        <v>4915</v>
      </c>
      <c r="C803" s="2" t="s">
        <v>7981</v>
      </c>
    </row>
    <row r="804" spans="1:3" x14ac:dyDescent="0.25">
      <c r="A804" s="1" t="s">
        <v>2537</v>
      </c>
      <c r="B804" s="1" t="s">
        <v>5647</v>
      </c>
      <c r="C804" s="2" t="s">
        <v>8959</v>
      </c>
    </row>
    <row r="805" spans="1:3" x14ac:dyDescent="0.25">
      <c r="A805" s="1" t="s">
        <v>2630</v>
      </c>
      <c r="B805" s="1" t="s">
        <v>5727</v>
      </c>
      <c r="C805" s="2" t="s">
        <v>9049</v>
      </c>
    </row>
    <row r="806" spans="1:3" x14ac:dyDescent="0.25">
      <c r="A806" s="1" t="s">
        <v>2344</v>
      </c>
      <c r="B806" s="1" t="s">
        <v>5511</v>
      </c>
      <c r="C806" s="2" t="s">
        <v>8769</v>
      </c>
    </row>
    <row r="807" spans="1:3" x14ac:dyDescent="0.25">
      <c r="A807" s="1" t="s">
        <v>2060</v>
      </c>
      <c r="B807" s="1" t="s">
        <v>5297</v>
      </c>
      <c r="C807" s="2" t="s">
        <v>8496</v>
      </c>
    </row>
    <row r="808" spans="1:3" x14ac:dyDescent="0.25">
      <c r="A808" s="1" t="s">
        <v>2145</v>
      </c>
      <c r="B808" s="1" t="s">
        <v>5358</v>
      </c>
      <c r="C808" s="2" t="s">
        <v>8577</v>
      </c>
    </row>
    <row r="809" spans="1:3" x14ac:dyDescent="0.25">
      <c r="A809" s="1" t="s">
        <v>2163</v>
      </c>
      <c r="B809" s="1" t="s">
        <v>5375</v>
      </c>
      <c r="C809" s="2" t="s">
        <v>8594</v>
      </c>
    </row>
    <row r="810" spans="1:3" x14ac:dyDescent="0.25">
      <c r="A810" s="1" t="s">
        <v>2164</v>
      </c>
      <c r="B810" s="1" t="s">
        <v>5376</v>
      </c>
      <c r="C810" s="2" t="s">
        <v>8595</v>
      </c>
    </row>
    <row r="811" spans="1:3" x14ac:dyDescent="0.25">
      <c r="A811" s="1" t="s">
        <v>2766</v>
      </c>
      <c r="B811" s="1" t="s">
        <v>5860</v>
      </c>
      <c r="C811" s="2" t="s">
        <v>9182</v>
      </c>
    </row>
    <row r="812" spans="1:3" x14ac:dyDescent="0.25">
      <c r="A812" s="1" t="s">
        <v>2531</v>
      </c>
      <c r="B812" s="1" t="s">
        <v>5641</v>
      </c>
      <c r="C812" s="2" t="s">
        <v>8953</v>
      </c>
    </row>
    <row r="813" spans="1:3" x14ac:dyDescent="0.25">
      <c r="A813" s="1" t="s">
        <v>1820</v>
      </c>
      <c r="B813" s="1" t="s">
        <v>5096</v>
      </c>
      <c r="C813" s="2" t="s">
        <v>8299</v>
      </c>
    </row>
    <row r="814" spans="1:3" x14ac:dyDescent="0.25">
      <c r="A814" s="1" t="s">
        <v>1910</v>
      </c>
      <c r="B814" s="1" t="s">
        <v>5166</v>
      </c>
      <c r="C814" s="2" t="s">
        <v>8373</v>
      </c>
    </row>
    <row r="815" spans="1:3" x14ac:dyDescent="0.25">
      <c r="A815" s="1" t="s">
        <v>1947</v>
      </c>
      <c r="B815" s="1" t="s">
        <v>5199</v>
      </c>
      <c r="C815" s="2" t="s">
        <v>8401</v>
      </c>
    </row>
    <row r="816" spans="1:3" x14ac:dyDescent="0.25">
      <c r="A816" s="1" t="s">
        <v>2005</v>
      </c>
      <c r="B816" s="1" t="s">
        <v>5252</v>
      </c>
      <c r="C816" s="2" t="s">
        <v>8443</v>
      </c>
    </row>
    <row r="817" spans="1:3" x14ac:dyDescent="0.25">
      <c r="A817" s="1" t="s">
        <v>2326</v>
      </c>
      <c r="B817" s="1" t="s">
        <v>5506</v>
      </c>
      <c r="C817" s="2" t="s">
        <v>8751</v>
      </c>
    </row>
    <row r="818" spans="1:3" x14ac:dyDescent="0.25">
      <c r="A818" s="1" t="s">
        <v>2034</v>
      </c>
      <c r="B818" s="1" t="s">
        <v>5279</v>
      </c>
      <c r="C818" s="2" t="s">
        <v>8472</v>
      </c>
    </row>
    <row r="819" spans="1:3" x14ac:dyDescent="0.25">
      <c r="A819" s="1" t="s">
        <v>2035</v>
      </c>
      <c r="B819" s="1" t="s">
        <v>5280</v>
      </c>
      <c r="C819" s="2" t="s">
        <v>8473</v>
      </c>
    </row>
    <row r="820" spans="1:3" x14ac:dyDescent="0.25">
      <c r="A820" s="1" t="s">
        <v>2036</v>
      </c>
      <c r="B820" s="1" t="s">
        <v>5281</v>
      </c>
      <c r="C820" s="2" t="s">
        <v>8474</v>
      </c>
    </row>
    <row r="821" spans="1:3" x14ac:dyDescent="0.25">
      <c r="A821" s="1" t="s">
        <v>1040</v>
      </c>
      <c r="B821" s="1" t="s">
        <v>4637</v>
      </c>
      <c r="C821" s="2" t="s">
        <v>7589</v>
      </c>
    </row>
    <row r="822" spans="1:3" x14ac:dyDescent="0.25">
      <c r="A822" s="1" t="s">
        <v>1299</v>
      </c>
      <c r="B822" s="1" t="s">
        <v>4821</v>
      </c>
      <c r="C822" s="2" t="s">
        <v>7803</v>
      </c>
    </row>
    <row r="823" spans="1:3" x14ac:dyDescent="0.25">
      <c r="A823" s="1" t="s">
        <v>1056</v>
      </c>
      <c r="B823" s="1" t="s">
        <v>4649</v>
      </c>
      <c r="C823" s="2" t="s">
        <v>7605</v>
      </c>
    </row>
    <row r="824" spans="1:3" x14ac:dyDescent="0.25">
      <c r="A824" s="1" t="s">
        <v>1055</v>
      </c>
      <c r="B824" s="1" t="s">
        <v>4649</v>
      </c>
      <c r="C824" s="2" t="s">
        <v>7604</v>
      </c>
    </row>
    <row r="825" spans="1:3" x14ac:dyDescent="0.25">
      <c r="A825" s="1" t="s">
        <v>1058</v>
      </c>
      <c r="B825" s="1" t="s">
        <v>4651</v>
      </c>
      <c r="C825" s="2" t="s">
        <v>7606</v>
      </c>
    </row>
    <row r="826" spans="1:3" x14ac:dyDescent="0.25">
      <c r="A826" s="1" t="s">
        <v>2149</v>
      </c>
      <c r="B826" s="1" t="s">
        <v>5362</v>
      </c>
      <c r="C826" s="2" t="s">
        <v>8581</v>
      </c>
    </row>
    <row r="827" spans="1:3" x14ac:dyDescent="0.25">
      <c r="A827" s="1" t="s">
        <v>2867</v>
      </c>
      <c r="B827" s="1" t="s">
        <v>5937</v>
      </c>
      <c r="C827" s="2" t="s">
        <v>9282</v>
      </c>
    </row>
    <row r="828" spans="1:3" x14ac:dyDescent="0.25">
      <c r="A828" s="1" t="s">
        <v>2072</v>
      </c>
      <c r="B828" s="1" t="s">
        <v>5305</v>
      </c>
      <c r="C828" s="2" t="s">
        <v>8508</v>
      </c>
    </row>
    <row r="829" spans="1:3" x14ac:dyDescent="0.25">
      <c r="A829" s="1" t="s">
        <v>2020</v>
      </c>
      <c r="B829" s="1" t="s">
        <v>5265</v>
      </c>
      <c r="C829" s="2" t="s">
        <v>8458</v>
      </c>
    </row>
    <row r="830" spans="1:3" x14ac:dyDescent="0.25">
      <c r="A830" s="1" t="s">
        <v>2866</v>
      </c>
      <c r="B830" s="1" t="s">
        <v>5937</v>
      </c>
      <c r="C830" s="2" t="s">
        <v>9281</v>
      </c>
    </row>
    <row r="831" spans="1:3" x14ac:dyDescent="0.25">
      <c r="A831" s="1" t="s">
        <v>2829</v>
      </c>
      <c r="B831" s="1" t="s">
        <v>5918</v>
      </c>
      <c r="C831" s="2" t="s">
        <v>9244</v>
      </c>
    </row>
    <row r="832" spans="1:3" x14ac:dyDescent="0.25">
      <c r="A832" s="1" t="s">
        <v>2032</v>
      </c>
      <c r="B832" s="1" t="s">
        <v>5277</v>
      </c>
      <c r="C832" s="2" t="s">
        <v>8470</v>
      </c>
    </row>
    <row r="833" spans="1:3" x14ac:dyDescent="0.25">
      <c r="A833" s="1" t="s">
        <v>2028</v>
      </c>
      <c r="B833" s="1" t="s">
        <v>5273</v>
      </c>
      <c r="C833" s="2" t="s">
        <v>8466</v>
      </c>
    </row>
    <row r="834" spans="1:3" x14ac:dyDescent="0.25">
      <c r="A834" s="1" t="s">
        <v>2581</v>
      </c>
      <c r="B834" s="1" t="s">
        <v>5686</v>
      </c>
      <c r="C834" s="2" t="s">
        <v>9002</v>
      </c>
    </row>
    <row r="835" spans="1:3" x14ac:dyDescent="0.25">
      <c r="A835" s="1" t="s">
        <v>2073</v>
      </c>
      <c r="B835" s="1" t="s">
        <v>5306</v>
      </c>
      <c r="C835" s="2" t="s">
        <v>8509</v>
      </c>
    </row>
    <row r="836" spans="1:3" x14ac:dyDescent="0.25">
      <c r="A836" s="1" t="s">
        <v>2075</v>
      </c>
      <c r="B836" s="1" t="s">
        <v>5307</v>
      </c>
      <c r="C836" s="2" t="s">
        <v>8511</v>
      </c>
    </row>
    <row r="837" spans="1:3" x14ac:dyDescent="0.25">
      <c r="A837" s="1" t="s">
        <v>1145</v>
      </c>
      <c r="B837" s="1" t="s">
        <v>4723</v>
      </c>
      <c r="C837" s="2" t="s">
        <v>7665</v>
      </c>
    </row>
    <row r="838" spans="1:3" x14ac:dyDescent="0.25">
      <c r="A838" s="1" t="s">
        <v>1147</v>
      </c>
      <c r="B838" s="1" t="s">
        <v>4724</v>
      </c>
      <c r="C838" s="2" t="s">
        <v>7667</v>
      </c>
    </row>
    <row r="839" spans="1:3" x14ac:dyDescent="0.25">
      <c r="A839" s="1" t="s">
        <v>1193</v>
      </c>
      <c r="B839" s="1" t="s">
        <v>4747</v>
      </c>
      <c r="C839" s="2" t="s">
        <v>7712</v>
      </c>
    </row>
    <row r="840" spans="1:3" x14ac:dyDescent="0.25">
      <c r="A840" s="1" t="s">
        <v>1216</v>
      </c>
      <c r="B840" s="1" t="s">
        <v>4760</v>
      </c>
      <c r="C840" s="2" t="s">
        <v>7734</v>
      </c>
    </row>
    <row r="841" spans="1:3" x14ac:dyDescent="0.25">
      <c r="A841" s="1" t="s">
        <v>836</v>
      </c>
      <c r="B841" s="1" t="s">
        <v>4438</v>
      </c>
      <c r="C841" s="2" t="s">
        <v>7391</v>
      </c>
    </row>
    <row r="842" spans="1:3" x14ac:dyDescent="0.25">
      <c r="A842" s="1" t="s">
        <v>2299</v>
      </c>
      <c r="B842" s="1" t="s">
        <v>5490</v>
      </c>
      <c r="C842" s="2" t="s">
        <v>8726</v>
      </c>
    </row>
    <row r="843" spans="1:3" x14ac:dyDescent="0.25">
      <c r="A843" s="1" t="s">
        <v>612</v>
      </c>
      <c r="B843" s="1" t="s">
        <v>4214</v>
      </c>
      <c r="C843" s="2" t="s">
        <v>7169</v>
      </c>
    </row>
    <row r="844" spans="1:3" x14ac:dyDescent="0.25">
      <c r="A844" s="1" t="s">
        <v>2103</v>
      </c>
      <c r="B844" s="1" t="s">
        <v>5325</v>
      </c>
      <c r="C844" s="2" t="s">
        <v>8535</v>
      </c>
    </row>
    <row r="845" spans="1:3" x14ac:dyDescent="0.25">
      <c r="A845" s="1" t="s">
        <v>1301</v>
      </c>
      <c r="B845" s="1" t="s">
        <v>4823</v>
      </c>
      <c r="C845" s="2" t="s">
        <v>7805</v>
      </c>
    </row>
    <row r="846" spans="1:3" x14ac:dyDescent="0.25">
      <c r="A846" s="1" t="s">
        <v>2105</v>
      </c>
      <c r="B846" s="1" t="s">
        <v>5326</v>
      </c>
      <c r="C846" s="2" t="s">
        <v>8537</v>
      </c>
    </row>
    <row r="847" spans="1:3" x14ac:dyDescent="0.25">
      <c r="A847" s="1" t="s">
        <v>2112</v>
      </c>
      <c r="B847" s="1" t="s">
        <v>5330</v>
      </c>
      <c r="C847" s="2" t="s">
        <v>8544</v>
      </c>
    </row>
    <row r="848" spans="1:3" x14ac:dyDescent="0.25">
      <c r="A848" s="1" t="s">
        <v>1768</v>
      </c>
      <c r="B848" s="1" t="s">
        <v>5062</v>
      </c>
      <c r="C848" s="2" t="s">
        <v>8250</v>
      </c>
    </row>
    <row r="849" spans="1:3" x14ac:dyDescent="0.25">
      <c r="A849" s="1" t="s">
        <v>1780</v>
      </c>
      <c r="B849" s="1" t="s">
        <v>5069</v>
      </c>
      <c r="C849" s="2" t="s">
        <v>8261</v>
      </c>
    </row>
    <row r="850" spans="1:3" x14ac:dyDescent="0.25">
      <c r="A850" s="1" t="s">
        <v>1872</v>
      </c>
      <c r="B850" s="1" t="s">
        <v>5132</v>
      </c>
      <c r="C850" s="2" t="s">
        <v>8342</v>
      </c>
    </row>
    <row r="851" spans="1:3" x14ac:dyDescent="0.25">
      <c r="A851" s="1" t="s">
        <v>1908</v>
      </c>
      <c r="B851" s="1" t="s">
        <v>5164</v>
      </c>
      <c r="C851" s="2" t="s">
        <v>8371</v>
      </c>
    </row>
    <row r="852" spans="1:3" x14ac:dyDescent="0.25">
      <c r="A852" s="1" t="s">
        <v>1809</v>
      </c>
      <c r="B852" s="1" t="s">
        <v>5085</v>
      </c>
      <c r="C852" s="2" t="s">
        <v>8289</v>
      </c>
    </row>
    <row r="853" spans="1:3" x14ac:dyDescent="0.25">
      <c r="A853" s="1" t="s">
        <v>1810</v>
      </c>
      <c r="B853" s="1" t="s">
        <v>5086</v>
      </c>
      <c r="C853" s="2" t="s">
        <v>8290</v>
      </c>
    </row>
    <row r="854" spans="1:3" x14ac:dyDescent="0.25">
      <c r="A854" s="1" t="s">
        <v>1860</v>
      </c>
      <c r="B854" s="1" t="s">
        <v>5124</v>
      </c>
      <c r="C854" s="2" t="s">
        <v>8331</v>
      </c>
    </row>
    <row r="855" spans="1:3" x14ac:dyDescent="0.25">
      <c r="A855" s="1" t="s">
        <v>2328</v>
      </c>
      <c r="B855" s="1" t="s">
        <v>5389</v>
      </c>
      <c r="C855" s="2" t="s">
        <v>8753</v>
      </c>
    </row>
    <row r="856" spans="1:3" x14ac:dyDescent="0.25">
      <c r="A856" s="1" t="s">
        <v>2330</v>
      </c>
      <c r="B856" s="1" t="s">
        <v>5389</v>
      </c>
      <c r="C856" s="2" t="s">
        <v>8755</v>
      </c>
    </row>
    <row r="857" spans="1:3" x14ac:dyDescent="0.25">
      <c r="A857" s="1" t="s">
        <v>2390</v>
      </c>
      <c r="B857" s="1" t="s">
        <v>5525</v>
      </c>
      <c r="C857" s="2" t="s">
        <v>8814</v>
      </c>
    </row>
    <row r="858" spans="1:3" x14ac:dyDescent="0.25">
      <c r="A858" s="1" t="s">
        <v>2398</v>
      </c>
      <c r="B858" s="1" t="s">
        <v>5531</v>
      </c>
      <c r="C858" s="2" t="s">
        <v>8822</v>
      </c>
    </row>
    <row r="859" spans="1:3" x14ac:dyDescent="0.25">
      <c r="A859" s="1" t="s">
        <v>2308</v>
      </c>
      <c r="B859" s="1" t="s">
        <v>5497</v>
      </c>
      <c r="C859" s="2" t="s">
        <v>8735</v>
      </c>
    </row>
    <row r="860" spans="1:3" x14ac:dyDescent="0.25">
      <c r="A860" s="1" t="s">
        <v>2935</v>
      </c>
      <c r="B860" s="1" t="s">
        <v>5971</v>
      </c>
      <c r="C860" s="2" t="s">
        <v>9350</v>
      </c>
    </row>
    <row r="861" spans="1:3" x14ac:dyDescent="0.25">
      <c r="A861" s="1" t="s">
        <v>2433</v>
      </c>
      <c r="B861" s="1" t="s">
        <v>5557</v>
      </c>
      <c r="C861" s="2" t="s">
        <v>8857</v>
      </c>
    </row>
    <row r="862" spans="1:3" x14ac:dyDescent="0.25">
      <c r="A862" s="1" t="s">
        <v>2934</v>
      </c>
      <c r="B862" s="1" t="s">
        <v>5971</v>
      </c>
      <c r="C862" s="2" t="s">
        <v>9349</v>
      </c>
    </row>
    <row r="863" spans="1:3" x14ac:dyDescent="0.25">
      <c r="A863" s="1" t="s">
        <v>137</v>
      </c>
      <c r="B863" s="1" t="s">
        <v>3739</v>
      </c>
      <c r="C863" s="2" t="s">
        <v>6718</v>
      </c>
    </row>
    <row r="864" spans="1:3" x14ac:dyDescent="0.25">
      <c r="A864" s="1" t="s">
        <v>2871</v>
      </c>
      <c r="B864" s="1" t="s">
        <v>5939</v>
      </c>
      <c r="C864" s="2" t="s">
        <v>9286</v>
      </c>
    </row>
    <row r="865" spans="1:3" x14ac:dyDescent="0.25">
      <c r="A865" s="1" t="s">
        <v>2870</v>
      </c>
      <c r="B865" s="1" t="s">
        <v>5939</v>
      </c>
      <c r="C865" s="2" t="s">
        <v>9285</v>
      </c>
    </row>
    <row r="866" spans="1:3" x14ac:dyDescent="0.25">
      <c r="A866" s="1" t="s">
        <v>1325</v>
      </c>
      <c r="B866" s="1" t="s">
        <v>4845</v>
      </c>
      <c r="C866" s="2" t="s">
        <v>7829</v>
      </c>
    </row>
    <row r="867" spans="1:3" x14ac:dyDescent="0.25">
      <c r="A867" s="1" t="s">
        <v>1051</v>
      </c>
      <c r="B867" s="1" t="s">
        <v>4646</v>
      </c>
      <c r="C867" s="2" t="s">
        <v>7600</v>
      </c>
    </row>
    <row r="868" spans="1:3" x14ac:dyDescent="0.25">
      <c r="A868" s="1" t="s">
        <v>2968</v>
      </c>
      <c r="B868" s="1" t="s">
        <v>5989</v>
      </c>
      <c r="C868" s="2" t="s">
        <v>9383</v>
      </c>
    </row>
    <row r="869" spans="1:3" x14ac:dyDescent="0.25">
      <c r="A869" s="1" t="s">
        <v>2022</v>
      </c>
      <c r="B869" s="1" t="s">
        <v>5267</v>
      </c>
      <c r="C869" s="2" t="s">
        <v>8460</v>
      </c>
    </row>
    <row r="870" spans="1:3" x14ac:dyDescent="0.25">
      <c r="A870" s="1" t="s">
        <v>3047</v>
      </c>
      <c r="B870" s="1" t="s">
        <v>6060</v>
      </c>
      <c r="C870" s="2" t="s">
        <v>9456</v>
      </c>
    </row>
    <row r="871" spans="1:3" x14ac:dyDescent="0.25">
      <c r="A871" s="1" t="s">
        <v>2995</v>
      </c>
      <c r="B871" s="1" t="s">
        <v>6016</v>
      </c>
      <c r="C871" s="2" t="s">
        <v>9406</v>
      </c>
    </row>
    <row r="872" spans="1:3" x14ac:dyDescent="0.25">
      <c r="A872" s="1" t="s">
        <v>2031</v>
      </c>
      <c r="B872" s="1" t="s">
        <v>5276</v>
      </c>
      <c r="C872" s="2" t="s">
        <v>8469</v>
      </c>
    </row>
    <row r="873" spans="1:3" x14ac:dyDescent="0.25">
      <c r="A873" s="1" t="s">
        <v>2026</v>
      </c>
      <c r="B873" s="1" t="s">
        <v>5271</v>
      </c>
      <c r="C873" s="2" t="s">
        <v>8464</v>
      </c>
    </row>
    <row r="874" spans="1:3" x14ac:dyDescent="0.25">
      <c r="A874" s="1" t="s">
        <v>2823</v>
      </c>
      <c r="B874" s="1" t="s">
        <v>5915</v>
      </c>
      <c r="C874" s="2" t="s">
        <v>9238</v>
      </c>
    </row>
    <row r="875" spans="1:3" x14ac:dyDescent="0.25">
      <c r="A875" s="1" t="s">
        <v>2979</v>
      </c>
      <c r="B875" s="1" t="s">
        <v>6000</v>
      </c>
      <c r="C875" s="2" t="s">
        <v>9392</v>
      </c>
    </row>
    <row r="876" spans="1:3" x14ac:dyDescent="0.25">
      <c r="A876" s="1" t="s">
        <v>2966</v>
      </c>
      <c r="B876" s="1" t="s">
        <v>5987</v>
      </c>
      <c r="C876" s="2" t="s">
        <v>9381</v>
      </c>
    </row>
    <row r="877" spans="1:3" x14ac:dyDescent="0.25">
      <c r="A877" s="1" t="s">
        <v>1867</v>
      </c>
      <c r="B877" s="1" t="s">
        <v>5129</v>
      </c>
      <c r="C877" s="2" t="s">
        <v>8337</v>
      </c>
    </row>
    <row r="878" spans="1:3" x14ac:dyDescent="0.25">
      <c r="A878" s="1" t="s">
        <v>1795</v>
      </c>
      <c r="B878" s="1" t="s">
        <v>5080</v>
      </c>
      <c r="C878" s="2" t="s">
        <v>8275</v>
      </c>
    </row>
    <row r="879" spans="1:3" x14ac:dyDescent="0.25">
      <c r="A879" s="1" t="s">
        <v>1847</v>
      </c>
      <c r="B879" s="1" t="s">
        <v>5115</v>
      </c>
      <c r="C879" s="2" t="s">
        <v>8318</v>
      </c>
    </row>
    <row r="880" spans="1:3" x14ac:dyDescent="0.25">
      <c r="A880" s="1" t="s">
        <v>1904</v>
      </c>
      <c r="B880" s="1" t="s">
        <v>5161</v>
      </c>
      <c r="C880" s="2" t="s">
        <v>8367</v>
      </c>
    </row>
    <row r="881" spans="1:3" x14ac:dyDescent="0.25">
      <c r="A881" s="1" t="s">
        <v>1770</v>
      </c>
      <c r="B881" s="1" t="s">
        <v>5064</v>
      </c>
      <c r="C881" s="2" t="s">
        <v>8252</v>
      </c>
    </row>
    <row r="882" spans="1:3" x14ac:dyDescent="0.25">
      <c r="A882" s="1" t="s">
        <v>2499</v>
      </c>
      <c r="B882" s="1" t="s">
        <v>5615</v>
      </c>
      <c r="C882" s="2" t="s">
        <v>8923</v>
      </c>
    </row>
    <row r="883" spans="1:3" x14ac:dyDescent="0.25">
      <c r="A883" s="1" t="s">
        <v>3042</v>
      </c>
      <c r="B883" s="1" t="s">
        <v>6057</v>
      </c>
      <c r="C883" s="2" t="s">
        <v>9452</v>
      </c>
    </row>
    <row r="884" spans="1:3" x14ac:dyDescent="0.25">
      <c r="A884" s="1" t="s">
        <v>3114</v>
      </c>
      <c r="B884" s="1" t="s">
        <v>6122</v>
      </c>
      <c r="C884" s="2" t="s">
        <v>9508</v>
      </c>
    </row>
    <row r="885" spans="1:3" x14ac:dyDescent="0.25">
      <c r="A885" s="1" t="s">
        <v>1556</v>
      </c>
      <c r="B885" s="1" t="s">
        <v>4967</v>
      </c>
      <c r="C885" s="2" t="s">
        <v>8051</v>
      </c>
    </row>
    <row r="886" spans="1:3" x14ac:dyDescent="0.25">
      <c r="A886" s="1" t="s">
        <v>2048</v>
      </c>
      <c r="B886" s="1" t="s">
        <v>5288</v>
      </c>
      <c r="C886" s="2" t="s">
        <v>8486</v>
      </c>
    </row>
    <row r="887" spans="1:3" x14ac:dyDescent="0.25">
      <c r="A887" s="1" t="s">
        <v>1380</v>
      </c>
      <c r="B887" s="1" t="s">
        <v>4871</v>
      </c>
      <c r="C887" s="2" t="s">
        <v>7883</v>
      </c>
    </row>
    <row r="888" spans="1:3" x14ac:dyDescent="0.25">
      <c r="A888" s="1" t="s">
        <v>2323</v>
      </c>
      <c r="B888" s="1" t="s">
        <v>5505</v>
      </c>
      <c r="C888" s="2" t="s">
        <v>8748</v>
      </c>
    </row>
    <row r="889" spans="1:3" x14ac:dyDescent="0.25">
      <c r="A889" s="1" t="s">
        <v>1566</v>
      </c>
      <c r="B889" s="1" t="s">
        <v>4972</v>
      </c>
      <c r="C889" s="2" t="s">
        <v>8061</v>
      </c>
    </row>
    <row r="890" spans="1:3" x14ac:dyDescent="0.25">
      <c r="A890" s="1" t="s">
        <v>1703</v>
      </c>
      <c r="B890" s="1" t="s">
        <v>5028</v>
      </c>
      <c r="C890" s="2" t="s">
        <v>8188</v>
      </c>
    </row>
    <row r="891" spans="1:3" x14ac:dyDescent="0.25">
      <c r="A891" s="1" t="s">
        <v>1571</v>
      </c>
      <c r="B891" s="1" t="s">
        <v>4974</v>
      </c>
      <c r="C891" s="2" t="s">
        <v>8066</v>
      </c>
    </row>
    <row r="892" spans="1:3" x14ac:dyDescent="0.25">
      <c r="A892" s="1" t="s">
        <v>1565</v>
      </c>
      <c r="B892" s="1" t="s">
        <v>4972</v>
      </c>
      <c r="C892" s="2" t="s">
        <v>8060</v>
      </c>
    </row>
    <row r="893" spans="1:3" x14ac:dyDescent="0.25">
      <c r="A893" s="1" t="s">
        <v>2012</v>
      </c>
      <c r="B893" s="1" t="s">
        <v>5259</v>
      </c>
      <c r="C893" s="2" t="s">
        <v>8450</v>
      </c>
    </row>
    <row r="894" spans="1:3" x14ac:dyDescent="0.25">
      <c r="A894" s="1" t="s">
        <v>3151</v>
      </c>
      <c r="B894" s="1" t="s">
        <v>6153</v>
      </c>
      <c r="C894" s="2" t="s">
        <v>9544</v>
      </c>
    </row>
    <row r="895" spans="1:3" x14ac:dyDescent="0.25">
      <c r="A895" s="1" t="s">
        <v>2078</v>
      </c>
      <c r="B895" s="1" t="s">
        <v>5308</v>
      </c>
      <c r="C895" s="2" t="s">
        <v>8514</v>
      </c>
    </row>
    <row r="896" spans="1:3" x14ac:dyDescent="0.25">
      <c r="A896" s="1" t="s">
        <v>2601</v>
      </c>
      <c r="B896" s="1" t="s">
        <v>5699</v>
      </c>
      <c r="C896" s="2" t="s">
        <v>9021</v>
      </c>
    </row>
    <row r="897" spans="1:3" x14ac:dyDescent="0.25">
      <c r="A897" s="1" t="s">
        <v>2828</v>
      </c>
      <c r="B897" s="1" t="s">
        <v>5918</v>
      </c>
      <c r="C897" s="2" t="s">
        <v>9243</v>
      </c>
    </row>
    <row r="898" spans="1:3" x14ac:dyDescent="0.25">
      <c r="A898" s="1" t="s">
        <v>1637</v>
      </c>
      <c r="B898" s="1" t="s">
        <v>5006</v>
      </c>
      <c r="C898" s="2" t="s">
        <v>8125</v>
      </c>
    </row>
    <row r="899" spans="1:3" x14ac:dyDescent="0.25">
      <c r="A899" s="1" t="s">
        <v>2080</v>
      </c>
      <c r="B899" s="1" t="s">
        <v>5309</v>
      </c>
      <c r="C899" s="2" t="s">
        <v>8516</v>
      </c>
    </row>
    <row r="900" spans="1:3" x14ac:dyDescent="0.25">
      <c r="A900" s="1" t="s">
        <v>1334</v>
      </c>
      <c r="B900" s="1" t="s">
        <v>4852</v>
      </c>
      <c r="C900" s="2" t="s">
        <v>7838</v>
      </c>
    </row>
    <row r="901" spans="1:3" x14ac:dyDescent="0.25">
      <c r="A901" s="1" t="s">
        <v>2430</v>
      </c>
      <c r="B901" s="1" t="s">
        <v>5388</v>
      </c>
      <c r="C901" s="2" t="s">
        <v>8854</v>
      </c>
    </row>
    <row r="902" spans="1:3" x14ac:dyDescent="0.25">
      <c r="A902" s="1" t="s">
        <v>1326</v>
      </c>
      <c r="B902" s="1" t="s">
        <v>4845</v>
      </c>
      <c r="C902" s="2" t="s">
        <v>7830</v>
      </c>
    </row>
    <row r="903" spans="1:3" x14ac:dyDescent="0.25">
      <c r="A903" s="1" t="s">
        <v>2746</v>
      </c>
      <c r="B903" s="1" t="s">
        <v>5840</v>
      </c>
      <c r="C903" s="2" t="s">
        <v>9162</v>
      </c>
    </row>
    <row r="904" spans="1:3" x14ac:dyDescent="0.25">
      <c r="A904" s="1" t="s">
        <v>2235</v>
      </c>
      <c r="B904" s="1" t="s">
        <v>5433</v>
      </c>
      <c r="C904" s="2" t="s">
        <v>8663</v>
      </c>
    </row>
    <row r="905" spans="1:3" x14ac:dyDescent="0.25">
      <c r="A905" s="1" t="s">
        <v>2232</v>
      </c>
      <c r="B905" s="1" t="s">
        <v>5430</v>
      </c>
      <c r="C905" s="2" t="s">
        <v>8660</v>
      </c>
    </row>
    <row r="906" spans="1:3" x14ac:dyDescent="0.25">
      <c r="A906" s="1" t="s">
        <v>1156</v>
      </c>
      <c r="B906" s="1" t="s">
        <v>4728</v>
      </c>
      <c r="C906" s="2" t="s">
        <v>7675</v>
      </c>
    </row>
    <row r="907" spans="1:3" x14ac:dyDescent="0.25">
      <c r="A907" s="1" t="s">
        <v>2223</v>
      </c>
      <c r="B907" s="1" t="s">
        <v>5425</v>
      </c>
      <c r="C907" s="2" t="s">
        <v>8651</v>
      </c>
    </row>
    <row r="908" spans="1:3" x14ac:dyDescent="0.25">
      <c r="A908" s="1" t="s">
        <v>2228</v>
      </c>
      <c r="B908" s="1" t="s">
        <v>5428</v>
      </c>
      <c r="C908" s="2" t="s">
        <v>8656</v>
      </c>
    </row>
    <row r="909" spans="1:3" x14ac:dyDescent="0.25">
      <c r="A909" s="1" t="s">
        <v>1733</v>
      </c>
      <c r="B909" s="1" t="s">
        <v>5044</v>
      </c>
      <c r="C909" s="2" t="s">
        <v>8217</v>
      </c>
    </row>
    <row r="910" spans="1:3" x14ac:dyDescent="0.25">
      <c r="A910" s="1" t="s">
        <v>1654</v>
      </c>
      <c r="B910" s="1" t="s">
        <v>5011</v>
      </c>
      <c r="C910" s="2" t="s">
        <v>8142</v>
      </c>
    </row>
    <row r="911" spans="1:3" x14ac:dyDescent="0.25">
      <c r="A911" s="1" t="s">
        <v>1650</v>
      </c>
      <c r="B911" s="1" t="s">
        <v>5010</v>
      </c>
      <c r="C911" s="2" t="s">
        <v>8138</v>
      </c>
    </row>
    <row r="912" spans="1:3" x14ac:dyDescent="0.25">
      <c r="A912" s="1" t="s">
        <v>1196</v>
      </c>
      <c r="B912" s="1" t="s">
        <v>4750</v>
      </c>
      <c r="C912" s="2" t="s">
        <v>7715</v>
      </c>
    </row>
    <row r="913" spans="1:3" x14ac:dyDescent="0.25">
      <c r="A913" s="1" t="s">
        <v>2166</v>
      </c>
      <c r="B913" s="1" t="s">
        <v>5378</v>
      </c>
      <c r="C913" s="2" t="s">
        <v>8597</v>
      </c>
    </row>
    <row r="914" spans="1:3" x14ac:dyDescent="0.25">
      <c r="A914" s="1" t="s">
        <v>1233</v>
      </c>
      <c r="B914" s="1" t="s">
        <v>4771</v>
      </c>
      <c r="C914" s="2" t="s">
        <v>7751</v>
      </c>
    </row>
    <row r="915" spans="1:3" x14ac:dyDescent="0.25">
      <c r="A915" s="1" t="s">
        <v>2937</v>
      </c>
      <c r="B915" s="1" t="s">
        <v>5972</v>
      </c>
      <c r="C915" s="2" t="s">
        <v>9352</v>
      </c>
    </row>
    <row r="916" spans="1:3" x14ac:dyDescent="0.25">
      <c r="A916" s="1" t="s">
        <v>2361</v>
      </c>
      <c r="B916" s="1" t="s">
        <v>5516</v>
      </c>
      <c r="C916" s="2" t="s">
        <v>8786</v>
      </c>
    </row>
    <row r="917" spans="1:3" x14ac:dyDescent="0.25">
      <c r="A917" s="1" t="s">
        <v>1203</v>
      </c>
      <c r="B917" s="1" t="s">
        <v>4753</v>
      </c>
      <c r="C917" s="2" t="s">
        <v>7721</v>
      </c>
    </row>
    <row r="918" spans="1:3" x14ac:dyDescent="0.25">
      <c r="A918" s="1" t="s">
        <v>1201</v>
      </c>
      <c r="B918" s="1" t="s">
        <v>4752</v>
      </c>
      <c r="C918" s="2" t="s">
        <v>7719</v>
      </c>
    </row>
    <row r="919" spans="1:3" x14ac:dyDescent="0.25">
      <c r="A919" s="1" t="s">
        <v>2375</v>
      </c>
      <c r="B919" s="1" t="s">
        <v>5518</v>
      </c>
      <c r="C919" s="2" t="s">
        <v>8800</v>
      </c>
    </row>
    <row r="920" spans="1:3" x14ac:dyDescent="0.25">
      <c r="A920" s="1" t="s">
        <v>1223</v>
      </c>
      <c r="B920" s="1" t="s">
        <v>4765</v>
      </c>
      <c r="C920" s="2" t="s">
        <v>7741</v>
      </c>
    </row>
    <row r="921" spans="1:3" x14ac:dyDescent="0.25">
      <c r="A921" s="1" t="s">
        <v>2152</v>
      </c>
      <c r="B921" s="1" t="s">
        <v>5365</v>
      </c>
      <c r="C921" s="2" t="s">
        <v>8583</v>
      </c>
    </row>
    <row r="922" spans="1:3" x14ac:dyDescent="0.25">
      <c r="A922" s="1" t="s">
        <v>2367</v>
      </c>
      <c r="B922" s="1" t="s">
        <v>5517</v>
      </c>
      <c r="C922" s="2" t="s">
        <v>8792</v>
      </c>
    </row>
    <row r="923" spans="1:3" x14ac:dyDescent="0.25">
      <c r="A923" s="1" t="s">
        <v>1179</v>
      </c>
      <c r="B923" s="1" t="s">
        <v>4735</v>
      </c>
      <c r="C923" s="2" t="s">
        <v>7698</v>
      </c>
    </row>
    <row r="924" spans="1:3" x14ac:dyDescent="0.25">
      <c r="A924" s="1" t="s">
        <v>1143</v>
      </c>
      <c r="B924" s="1" t="s">
        <v>4722</v>
      </c>
      <c r="C924" s="2" t="s">
        <v>7663</v>
      </c>
    </row>
    <row r="925" spans="1:3" x14ac:dyDescent="0.25">
      <c r="A925" s="1" t="s">
        <v>2936</v>
      </c>
      <c r="B925" s="1" t="s">
        <v>5972</v>
      </c>
      <c r="C925" s="2" t="s">
        <v>9351</v>
      </c>
    </row>
    <row r="926" spans="1:3" x14ac:dyDescent="0.25">
      <c r="A926" s="1" t="s">
        <v>2234</v>
      </c>
      <c r="B926" s="1" t="s">
        <v>5432</v>
      </c>
      <c r="C926" s="2" t="s">
        <v>8662</v>
      </c>
    </row>
    <row r="927" spans="1:3" x14ac:dyDescent="0.25">
      <c r="A927" s="1" t="s">
        <v>2221</v>
      </c>
      <c r="B927" s="1" t="s">
        <v>5424</v>
      </c>
      <c r="C927" s="2" t="s">
        <v>8649</v>
      </c>
    </row>
    <row r="928" spans="1:3" x14ac:dyDescent="0.25">
      <c r="A928" s="1" t="s">
        <v>2509</v>
      </c>
      <c r="B928" s="1" t="s">
        <v>5622</v>
      </c>
      <c r="C928" s="2" t="s">
        <v>8933</v>
      </c>
    </row>
    <row r="929" spans="1:3" x14ac:dyDescent="0.25">
      <c r="A929" s="1" t="s">
        <v>2226</v>
      </c>
      <c r="B929" s="1" t="s">
        <v>5427</v>
      </c>
      <c r="C929" s="2" t="s">
        <v>8654</v>
      </c>
    </row>
    <row r="930" spans="1:3" x14ac:dyDescent="0.25">
      <c r="A930" s="1" t="s">
        <v>132</v>
      </c>
      <c r="B930" s="1" t="s">
        <v>3734</v>
      </c>
      <c r="C930" s="2" t="s">
        <v>6713</v>
      </c>
    </row>
    <row r="931" spans="1:3" x14ac:dyDescent="0.25">
      <c r="A931" s="1" t="s">
        <v>133</v>
      </c>
      <c r="B931" s="1" t="s">
        <v>3735</v>
      </c>
      <c r="C931" s="2" t="s">
        <v>6714</v>
      </c>
    </row>
    <row r="932" spans="1:3" x14ac:dyDescent="0.25">
      <c r="A932" s="1" t="s">
        <v>111</v>
      </c>
      <c r="B932" s="1" t="s">
        <v>3713</v>
      </c>
      <c r="C932" s="2" t="s">
        <v>6692</v>
      </c>
    </row>
    <row r="933" spans="1:3" x14ac:dyDescent="0.25">
      <c r="A933" s="1" t="s">
        <v>94</v>
      </c>
      <c r="B933" s="1" t="s">
        <v>3696</v>
      </c>
      <c r="C933" s="2" t="s">
        <v>6675</v>
      </c>
    </row>
    <row r="934" spans="1:3" x14ac:dyDescent="0.25">
      <c r="A934" s="1" t="s">
        <v>129</v>
      </c>
      <c r="B934" s="1" t="s">
        <v>3731</v>
      </c>
      <c r="C934" s="2" t="s">
        <v>6710</v>
      </c>
    </row>
    <row r="935" spans="1:3" x14ac:dyDescent="0.25">
      <c r="A935" s="1" t="s">
        <v>125</v>
      </c>
      <c r="B935" s="1" t="s">
        <v>3727</v>
      </c>
      <c r="C935" s="2" t="s">
        <v>6706</v>
      </c>
    </row>
    <row r="936" spans="1:3" x14ac:dyDescent="0.25">
      <c r="A936" s="1" t="s">
        <v>126</v>
      </c>
      <c r="B936" s="1" t="s">
        <v>3728</v>
      </c>
      <c r="C936" s="2" t="s">
        <v>6707</v>
      </c>
    </row>
    <row r="937" spans="1:3" x14ac:dyDescent="0.25">
      <c r="A937" s="1" t="s">
        <v>147</v>
      </c>
      <c r="B937" s="1" t="s">
        <v>3749</v>
      </c>
      <c r="C937" s="2" t="s">
        <v>6727</v>
      </c>
    </row>
    <row r="938" spans="1:3" x14ac:dyDescent="0.25">
      <c r="A938" s="1" t="s">
        <v>180</v>
      </c>
      <c r="B938" s="1" t="s">
        <v>3782</v>
      </c>
      <c r="C938" s="2" t="s">
        <v>6760</v>
      </c>
    </row>
    <row r="939" spans="1:3" x14ac:dyDescent="0.25">
      <c r="A939" s="1" t="s">
        <v>181</v>
      </c>
      <c r="B939" s="1" t="s">
        <v>3783</v>
      </c>
      <c r="C939" s="2" t="s">
        <v>6761</v>
      </c>
    </row>
    <row r="940" spans="1:3" x14ac:dyDescent="0.25">
      <c r="A940" s="1" t="s">
        <v>157</v>
      </c>
      <c r="B940" s="1" t="s">
        <v>3759</v>
      </c>
      <c r="C940" s="2" t="s">
        <v>6737</v>
      </c>
    </row>
    <row r="941" spans="1:3" x14ac:dyDescent="0.25">
      <c r="A941" s="1" t="s">
        <v>159</v>
      </c>
      <c r="B941" s="1" t="s">
        <v>3761</v>
      </c>
      <c r="C941" s="2" t="s">
        <v>6739</v>
      </c>
    </row>
    <row r="942" spans="1:3" x14ac:dyDescent="0.25">
      <c r="A942" s="1" t="s">
        <v>138</v>
      </c>
      <c r="B942" s="1" t="s">
        <v>3740</v>
      </c>
      <c r="C942" s="2" t="s">
        <v>6719</v>
      </c>
    </row>
    <row r="943" spans="1:3" x14ac:dyDescent="0.25">
      <c r="A943" s="1" t="s">
        <v>142</v>
      </c>
      <c r="B943" s="1" t="s">
        <v>3744</v>
      </c>
      <c r="C943" s="2" t="s">
        <v>6722</v>
      </c>
    </row>
    <row r="944" spans="1:3" x14ac:dyDescent="0.25">
      <c r="A944" s="1" t="s">
        <v>120</v>
      </c>
      <c r="B944" s="1" t="s">
        <v>3722</v>
      </c>
      <c r="C944" s="2" t="s">
        <v>6701</v>
      </c>
    </row>
    <row r="945" spans="1:3" x14ac:dyDescent="0.25">
      <c r="A945" s="1" t="s">
        <v>121</v>
      </c>
      <c r="B945" s="1" t="s">
        <v>3723</v>
      </c>
      <c r="C945" s="2" t="s">
        <v>6702</v>
      </c>
    </row>
    <row r="946" spans="1:3" x14ac:dyDescent="0.25">
      <c r="A946" s="1" t="s">
        <v>152</v>
      </c>
      <c r="B946" s="1" t="s">
        <v>3754</v>
      </c>
      <c r="C946" s="2" t="s">
        <v>6732</v>
      </c>
    </row>
    <row r="947" spans="1:3" x14ac:dyDescent="0.25">
      <c r="A947" s="1" t="s">
        <v>182</v>
      </c>
      <c r="B947" s="1" t="s">
        <v>3784</v>
      </c>
      <c r="C947" s="2" t="s">
        <v>6762</v>
      </c>
    </row>
    <row r="948" spans="1:3" x14ac:dyDescent="0.25">
      <c r="A948" s="1" t="s">
        <v>73</v>
      </c>
      <c r="B948" s="1" t="s">
        <v>3675</v>
      </c>
      <c r="C948" s="2" t="s">
        <v>6654</v>
      </c>
    </row>
    <row r="949" spans="1:3" x14ac:dyDescent="0.25">
      <c r="A949" s="1" t="s">
        <v>74</v>
      </c>
      <c r="B949" s="1" t="s">
        <v>3676</v>
      </c>
      <c r="C949" s="2" t="s">
        <v>6655</v>
      </c>
    </row>
    <row r="950" spans="1:3" x14ac:dyDescent="0.25">
      <c r="A950" s="1" t="s">
        <v>70</v>
      </c>
      <c r="B950" s="1" t="s">
        <v>3672</v>
      </c>
      <c r="C950" s="2" t="s">
        <v>6651</v>
      </c>
    </row>
    <row r="951" spans="1:3" x14ac:dyDescent="0.25">
      <c r="A951" s="1" t="s">
        <v>71</v>
      </c>
      <c r="B951" s="1" t="s">
        <v>3673</v>
      </c>
      <c r="C951" s="2" t="s">
        <v>6652</v>
      </c>
    </row>
    <row r="952" spans="1:3" x14ac:dyDescent="0.25">
      <c r="A952" s="1" t="s">
        <v>416</v>
      </c>
      <c r="B952" s="1" t="s">
        <v>4018</v>
      </c>
      <c r="C952" s="2" t="s">
        <v>6978</v>
      </c>
    </row>
    <row r="953" spans="1:3" x14ac:dyDescent="0.25">
      <c r="A953" s="1" t="s">
        <v>400</v>
      </c>
      <c r="B953" s="1" t="s">
        <v>4002</v>
      </c>
      <c r="C953" s="2" t="s">
        <v>6964</v>
      </c>
    </row>
    <row r="954" spans="1:3" x14ac:dyDescent="0.25">
      <c r="A954" s="1" t="s">
        <v>395</v>
      </c>
      <c r="B954" s="1" t="s">
        <v>3997</v>
      </c>
      <c r="C954" s="2" t="s">
        <v>6960</v>
      </c>
    </row>
    <row r="955" spans="1:3" x14ac:dyDescent="0.25">
      <c r="A955" s="1" t="s">
        <v>497</v>
      </c>
      <c r="B955" s="1" t="s">
        <v>4099</v>
      </c>
      <c r="C955" s="2" t="s">
        <v>7058</v>
      </c>
    </row>
    <row r="956" spans="1:3" x14ac:dyDescent="0.25">
      <c r="A956" s="1" t="s">
        <v>383</v>
      </c>
      <c r="B956" s="1" t="s">
        <v>3985</v>
      </c>
      <c r="C956" s="2" t="s">
        <v>6948</v>
      </c>
    </row>
    <row r="957" spans="1:3" x14ac:dyDescent="0.25">
      <c r="A957" s="1" t="s">
        <v>3547</v>
      </c>
      <c r="B957" s="1" t="s">
        <v>6532</v>
      </c>
      <c r="C957" s="2" t="s">
        <v>9783</v>
      </c>
    </row>
    <row r="958" spans="1:3" x14ac:dyDescent="0.25">
      <c r="A958" s="1" t="s">
        <v>3559</v>
      </c>
      <c r="B958" s="1" t="s">
        <v>6540</v>
      </c>
      <c r="C958" s="2" t="s">
        <v>9792</v>
      </c>
    </row>
    <row r="959" spans="1:3" x14ac:dyDescent="0.25">
      <c r="A959" s="1" t="s">
        <v>270</v>
      </c>
      <c r="B959" s="1" t="s">
        <v>3872</v>
      </c>
      <c r="C959" s="2" t="s">
        <v>6840</v>
      </c>
    </row>
    <row r="960" spans="1:3" x14ac:dyDescent="0.25">
      <c r="A960" s="1" t="s">
        <v>231</v>
      </c>
      <c r="B960" s="1" t="s">
        <v>3833</v>
      </c>
      <c r="C960" s="2" t="s">
        <v>6805</v>
      </c>
    </row>
    <row r="961" spans="1:3" x14ac:dyDescent="0.25">
      <c r="A961" s="1" t="s">
        <v>251</v>
      </c>
      <c r="B961" s="1" t="s">
        <v>3853</v>
      </c>
      <c r="C961" s="2" t="s">
        <v>6821</v>
      </c>
    </row>
    <row r="962" spans="1:3" x14ac:dyDescent="0.25">
      <c r="A962" s="1" t="s">
        <v>300</v>
      </c>
      <c r="B962" s="1" t="s">
        <v>3902</v>
      </c>
      <c r="C962" s="2" t="s">
        <v>6870</v>
      </c>
    </row>
    <row r="963" spans="1:3" x14ac:dyDescent="0.25">
      <c r="A963" s="1" t="s">
        <v>246</v>
      </c>
      <c r="B963" s="1" t="s">
        <v>3848</v>
      </c>
      <c r="C963" s="2" t="s">
        <v>6816</v>
      </c>
    </row>
    <row r="964" spans="1:3" x14ac:dyDescent="0.25">
      <c r="A964" s="1" t="s">
        <v>308</v>
      </c>
      <c r="B964" s="1" t="s">
        <v>3910</v>
      </c>
      <c r="C964" s="2" t="s">
        <v>6878</v>
      </c>
    </row>
    <row r="965" spans="1:3" x14ac:dyDescent="0.25">
      <c r="A965" s="1" t="s">
        <v>218</v>
      </c>
      <c r="B965" s="1" t="s">
        <v>3820</v>
      </c>
      <c r="C965" s="2" t="s">
        <v>6792</v>
      </c>
    </row>
    <row r="966" spans="1:3" x14ac:dyDescent="0.25">
      <c r="A966" s="1" t="s">
        <v>284</v>
      </c>
      <c r="B966" s="1" t="s">
        <v>3886</v>
      </c>
      <c r="C966" s="2" t="s">
        <v>6854</v>
      </c>
    </row>
    <row r="967" spans="1:3" x14ac:dyDescent="0.25">
      <c r="A967" s="1" t="s">
        <v>285</v>
      </c>
      <c r="B967" s="1" t="s">
        <v>3887</v>
      </c>
      <c r="C967" s="2" t="s">
        <v>6855</v>
      </c>
    </row>
    <row r="968" spans="1:3" x14ac:dyDescent="0.25">
      <c r="A968" s="1" t="s">
        <v>312</v>
      </c>
      <c r="B968" s="1" t="s">
        <v>3914</v>
      </c>
      <c r="C968" s="2" t="s">
        <v>6882</v>
      </c>
    </row>
    <row r="969" spans="1:3" x14ac:dyDescent="0.25">
      <c r="A969" s="1" t="s">
        <v>313</v>
      </c>
      <c r="B969" s="1" t="s">
        <v>3915</v>
      </c>
      <c r="C969" s="2" t="s">
        <v>6883</v>
      </c>
    </row>
    <row r="970" spans="1:3" x14ac:dyDescent="0.25">
      <c r="A970" s="1" t="s">
        <v>3413</v>
      </c>
      <c r="B970" s="1" t="s">
        <v>6410</v>
      </c>
      <c r="C970" s="2" t="s">
        <v>9689</v>
      </c>
    </row>
    <row r="971" spans="1:3" x14ac:dyDescent="0.25">
      <c r="A971" s="1" t="s">
        <v>3409</v>
      </c>
      <c r="B971" s="1" t="s">
        <v>6406</v>
      </c>
      <c r="C971" s="2" t="s">
        <v>9685</v>
      </c>
    </row>
    <row r="972" spans="1:3" x14ac:dyDescent="0.25">
      <c r="A972" s="1" t="s">
        <v>3330</v>
      </c>
      <c r="B972" s="1" t="s">
        <v>6327</v>
      </c>
      <c r="C972" s="2" t="s">
        <v>9613</v>
      </c>
    </row>
    <row r="973" spans="1:3" x14ac:dyDescent="0.25">
      <c r="A973" s="1" t="s">
        <v>3382</v>
      </c>
      <c r="B973" s="1" t="s">
        <v>6379</v>
      </c>
      <c r="C973" s="2" t="s">
        <v>9660</v>
      </c>
    </row>
    <row r="974" spans="1:3" x14ac:dyDescent="0.25">
      <c r="A974" s="1" t="s">
        <v>3426</v>
      </c>
      <c r="B974" s="1" t="s">
        <v>6423</v>
      </c>
      <c r="C974" s="2" t="s">
        <v>9701</v>
      </c>
    </row>
    <row r="975" spans="1:3" x14ac:dyDescent="0.25">
      <c r="A975" s="1" t="s">
        <v>3374</v>
      </c>
      <c r="B975" s="1" t="s">
        <v>6371</v>
      </c>
      <c r="C975" s="2" t="s">
        <v>9652</v>
      </c>
    </row>
    <row r="976" spans="1:3" x14ac:dyDescent="0.25">
      <c r="A976" s="1" t="s">
        <v>3370</v>
      </c>
      <c r="B976" s="1" t="s">
        <v>6367</v>
      </c>
      <c r="C976" s="2" t="s">
        <v>9648</v>
      </c>
    </row>
    <row r="977" spans="1:3" x14ac:dyDescent="0.25">
      <c r="A977" s="1" t="s">
        <v>3334</v>
      </c>
      <c r="B977" s="1" t="s">
        <v>6331</v>
      </c>
      <c r="C977" s="2" t="s">
        <v>9617</v>
      </c>
    </row>
    <row r="978" spans="1:3" x14ac:dyDescent="0.25">
      <c r="A978" s="1" t="s">
        <v>3557</v>
      </c>
      <c r="B978" s="1" t="s">
        <v>6538</v>
      </c>
      <c r="C978" s="2" t="s">
        <v>9791</v>
      </c>
    </row>
    <row r="979" spans="1:3" x14ac:dyDescent="0.25">
      <c r="A979" s="1" t="s">
        <v>597</v>
      </c>
      <c r="B979" s="1" t="s">
        <v>4199</v>
      </c>
      <c r="C979" s="2" t="s">
        <v>7155</v>
      </c>
    </row>
    <row r="980" spans="1:3" x14ac:dyDescent="0.25">
      <c r="A980" s="1" t="s">
        <v>577</v>
      </c>
      <c r="B980" s="1" t="s">
        <v>4179</v>
      </c>
      <c r="C980" s="2" t="s">
        <v>7137</v>
      </c>
    </row>
    <row r="981" spans="1:3" x14ac:dyDescent="0.25">
      <c r="A981" s="1" t="s">
        <v>509</v>
      </c>
      <c r="B981" s="1" t="s">
        <v>4111</v>
      </c>
      <c r="C981" s="2" t="s">
        <v>7070</v>
      </c>
    </row>
    <row r="982" spans="1:3" x14ac:dyDescent="0.25">
      <c r="A982" s="1" t="s">
        <v>3585</v>
      </c>
      <c r="B982" s="1" t="s">
        <v>6564</v>
      </c>
      <c r="C982" s="2" t="s">
        <v>9808</v>
      </c>
    </row>
    <row r="983" spans="1:3" x14ac:dyDescent="0.25">
      <c r="A983" s="1" t="s">
        <v>1002</v>
      </c>
      <c r="B983" s="1" t="s">
        <v>4604</v>
      </c>
      <c r="C983" s="2" t="s">
        <v>7554</v>
      </c>
    </row>
    <row r="984" spans="1:3" x14ac:dyDescent="0.25">
      <c r="A984" s="1" t="s">
        <v>1003</v>
      </c>
      <c r="B984" s="1" t="s">
        <v>4605</v>
      </c>
      <c r="C984" s="2" t="s">
        <v>7555</v>
      </c>
    </row>
    <row r="985" spans="1:3" x14ac:dyDescent="0.25">
      <c r="A985" s="1" t="s">
        <v>857</v>
      </c>
      <c r="B985" s="1" t="s">
        <v>4459</v>
      </c>
      <c r="C985" s="2" t="s">
        <v>7412</v>
      </c>
    </row>
    <row r="986" spans="1:3" x14ac:dyDescent="0.25">
      <c r="A986" s="1" t="s">
        <v>717</v>
      </c>
      <c r="B986" s="1" t="s">
        <v>4319</v>
      </c>
      <c r="C986" s="2" t="s">
        <v>7272</v>
      </c>
    </row>
    <row r="987" spans="1:3" x14ac:dyDescent="0.25">
      <c r="A987" s="1" t="s">
        <v>949</v>
      </c>
      <c r="B987" s="1" t="s">
        <v>4551</v>
      </c>
      <c r="C987" s="2" t="s">
        <v>7501</v>
      </c>
    </row>
    <row r="988" spans="1:3" x14ac:dyDescent="0.25">
      <c r="A988" s="1" t="s">
        <v>955</v>
      </c>
      <c r="B988" s="1" t="s">
        <v>4557</v>
      </c>
      <c r="C988" s="2" t="s">
        <v>7507</v>
      </c>
    </row>
    <row r="989" spans="1:3" x14ac:dyDescent="0.25">
      <c r="A989" s="1" t="s">
        <v>701</v>
      </c>
      <c r="B989" s="1" t="s">
        <v>4303</v>
      </c>
      <c r="C989" s="2" t="s">
        <v>7256</v>
      </c>
    </row>
    <row r="990" spans="1:3" x14ac:dyDescent="0.25">
      <c r="A990" s="1" t="s">
        <v>1005</v>
      </c>
      <c r="B990" s="1" t="s">
        <v>4607</v>
      </c>
      <c r="C990" s="2" t="s">
        <v>7557</v>
      </c>
    </row>
    <row r="991" spans="1:3" x14ac:dyDescent="0.25">
      <c r="A991" s="1" t="s">
        <v>1006</v>
      </c>
      <c r="B991" s="1" t="s">
        <v>4608</v>
      </c>
      <c r="C991" s="2" t="s">
        <v>7558</v>
      </c>
    </row>
    <row r="992" spans="1:3" x14ac:dyDescent="0.25">
      <c r="A992" s="1" t="s">
        <v>1010</v>
      </c>
      <c r="B992" s="1" t="s">
        <v>4612</v>
      </c>
      <c r="C992" s="2" t="s">
        <v>7562</v>
      </c>
    </row>
    <row r="993" spans="1:3" x14ac:dyDescent="0.25">
      <c r="A993" s="1" t="s">
        <v>1011</v>
      </c>
      <c r="B993" s="1" t="s">
        <v>4613</v>
      </c>
      <c r="C993" s="2" t="s">
        <v>7563</v>
      </c>
    </row>
    <row r="994" spans="1:3" x14ac:dyDescent="0.25">
      <c r="A994" s="1" t="s">
        <v>886</v>
      </c>
      <c r="B994" s="1" t="s">
        <v>4488</v>
      </c>
      <c r="C994" s="2" t="s">
        <v>7441</v>
      </c>
    </row>
    <row r="995" spans="1:3" x14ac:dyDescent="0.25">
      <c r="A995" s="1" t="s">
        <v>986</v>
      </c>
      <c r="B995" s="1" t="s">
        <v>4588</v>
      </c>
      <c r="C995" s="2" t="s">
        <v>7538</v>
      </c>
    </row>
    <row r="996" spans="1:3" x14ac:dyDescent="0.25">
      <c r="A996" s="1" t="s">
        <v>993</v>
      </c>
      <c r="B996" s="1" t="s">
        <v>4595</v>
      </c>
      <c r="C996" s="2" t="s">
        <v>7545</v>
      </c>
    </row>
    <row r="997" spans="1:3" x14ac:dyDescent="0.25">
      <c r="A997" s="1" t="s">
        <v>871</v>
      </c>
      <c r="B997" s="1" t="s">
        <v>4473</v>
      </c>
      <c r="C997" s="2" t="s">
        <v>7426</v>
      </c>
    </row>
    <row r="998" spans="1:3" x14ac:dyDescent="0.25">
      <c r="A998" s="1" t="s">
        <v>808</v>
      </c>
      <c r="B998" s="1" t="s">
        <v>4410</v>
      </c>
      <c r="C998" s="2" t="s">
        <v>7363</v>
      </c>
    </row>
    <row r="999" spans="1:3" x14ac:dyDescent="0.25">
      <c r="A999" s="1" t="s">
        <v>2939</v>
      </c>
      <c r="B999" s="1" t="s">
        <v>5973</v>
      </c>
      <c r="C999" s="2" t="s">
        <v>9354</v>
      </c>
    </row>
    <row r="1000" spans="1:3" x14ac:dyDescent="0.25">
      <c r="A1000" s="1" t="s">
        <v>274</v>
      </c>
      <c r="B1000" s="1" t="s">
        <v>3876</v>
      </c>
      <c r="C1000" s="2" t="s">
        <v>6844</v>
      </c>
    </row>
    <row r="1001" spans="1:3" x14ac:dyDescent="0.25">
      <c r="A1001" s="1" t="s">
        <v>3351</v>
      </c>
      <c r="B1001" s="1" t="s">
        <v>6348</v>
      </c>
      <c r="C1001" s="2" t="s">
        <v>9633</v>
      </c>
    </row>
    <row r="1002" spans="1:3" x14ac:dyDescent="0.25">
      <c r="A1002" s="1" t="s">
        <v>96</v>
      </c>
      <c r="B1002" s="1" t="s">
        <v>3698</v>
      </c>
      <c r="C1002" s="2" t="s">
        <v>6677</v>
      </c>
    </row>
    <row r="1003" spans="1:3" x14ac:dyDescent="0.25">
      <c r="A1003" s="1" t="s">
        <v>107</v>
      </c>
      <c r="B1003" s="1" t="s">
        <v>3709</v>
      </c>
      <c r="C1003" s="2" t="s">
        <v>6688</v>
      </c>
    </row>
    <row r="1004" spans="1:3" x14ac:dyDescent="0.25">
      <c r="A1004" s="1" t="s">
        <v>108</v>
      </c>
      <c r="B1004" s="1" t="s">
        <v>3710</v>
      </c>
      <c r="C1004" s="2" t="s">
        <v>6689</v>
      </c>
    </row>
    <row r="1005" spans="1:3" x14ac:dyDescent="0.25">
      <c r="A1005" s="1" t="s">
        <v>109</v>
      </c>
      <c r="B1005" s="1" t="s">
        <v>3711</v>
      </c>
      <c r="C1005" s="2" t="s">
        <v>6690</v>
      </c>
    </row>
    <row r="1006" spans="1:3" x14ac:dyDescent="0.25">
      <c r="A1006" s="1" t="s">
        <v>183</v>
      </c>
      <c r="B1006" s="1" t="s">
        <v>3785</v>
      </c>
      <c r="C1006" s="2" t="s">
        <v>6763</v>
      </c>
    </row>
    <row r="1007" spans="1:3" x14ac:dyDescent="0.25">
      <c r="A1007" s="1" t="s">
        <v>168</v>
      </c>
      <c r="B1007" s="1" t="s">
        <v>3770</v>
      </c>
      <c r="C1007" s="2" t="s">
        <v>6748</v>
      </c>
    </row>
    <row r="1008" spans="1:3" x14ac:dyDescent="0.25">
      <c r="A1008" s="1" t="s">
        <v>177</v>
      </c>
      <c r="B1008" s="1" t="s">
        <v>3779</v>
      </c>
      <c r="C1008" s="2" t="s">
        <v>6757</v>
      </c>
    </row>
    <row r="1009" spans="1:3" x14ac:dyDescent="0.25">
      <c r="A1009" s="1" t="s">
        <v>431</v>
      </c>
      <c r="B1009" s="1" t="s">
        <v>4033</v>
      </c>
      <c r="C1009" s="2" t="s">
        <v>6993</v>
      </c>
    </row>
    <row r="1010" spans="1:3" x14ac:dyDescent="0.25">
      <c r="A1010" s="1" t="s">
        <v>391</v>
      </c>
      <c r="B1010" s="1" t="s">
        <v>3993</v>
      </c>
      <c r="C1010" s="2" t="s">
        <v>6956</v>
      </c>
    </row>
    <row r="1011" spans="1:3" x14ac:dyDescent="0.25">
      <c r="A1011" s="1" t="s">
        <v>432</v>
      </c>
      <c r="B1011" s="1" t="s">
        <v>4034</v>
      </c>
      <c r="C1011" s="2" t="s">
        <v>6994</v>
      </c>
    </row>
    <row r="1012" spans="1:3" x14ac:dyDescent="0.25">
      <c r="A1012" s="1" t="s">
        <v>706</v>
      </c>
      <c r="B1012" s="1" t="s">
        <v>4308</v>
      </c>
      <c r="C1012" s="2" t="s">
        <v>7261</v>
      </c>
    </row>
    <row r="1013" spans="1:3" x14ac:dyDescent="0.25">
      <c r="A1013" s="1" t="s">
        <v>398</v>
      </c>
      <c r="B1013" s="1" t="s">
        <v>4000</v>
      </c>
      <c r="C1013" s="2" t="s">
        <v>6962</v>
      </c>
    </row>
    <row r="1014" spans="1:3" x14ac:dyDescent="0.25">
      <c r="A1014" s="1" t="s">
        <v>490</v>
      </c>
      <c r="B1014" s="1" t="s">
        <v>4092</v>
      </c>
      <c r="C1014" s="2" t="s">
        <v>7051</v>
      </c>
    </row>
    <row r="1015" spans="1:3" x14ac:dyDescent="0.25">
      <c r="A1015" s="1" t="s">
        <v>500</v>
      </c>
      <c r="B1015" s="1" t="s">
        <v>4102</v>
      </c>
      <c r="C1015" s="2" t="s">
        <v>7061</v>
      </c>
    </row>
    <row r="1016" spans="1:3" x14ac:dyDescent="0.25">
      <c r="A1016" s="1" t="s">
        <v>466</v>
      </c>
      <c r="B1016" s="1" t="s">
        <v>4068</v>
      </c>
      <c r="C1016" s="2" t="s">
        <v>7027</v>
      </c>
    </row>
    <row r="1017" spans="1:3" x14ac:dyDescent="0.25">
      <c r="A1017" s="1" t="s">
        <v>472</v>
      </c>
      <c r="B1017" s="1" t="s">
        <v>4074</v>
      </c>
      <c r="C1017" s="2" t="s">
        <v>7033</v>
      </c>
    </row>
    <row r="1018" spans="1:3" x14ac:dyDescent="0.25">
      <c r="A1018" s="1" t="s">
        <v>505</v>
      </c>
      <c r="B1018" s="1" t="s">
        <v>4107</v>
      </c>
      <c r="C1018" s="2" t="s">
        <v>7066</v>
      </c>
    </row>
    <row r="1019" spans="1:3" x14ac:dyDescent="0.25">
      <c r="A1019" s="1" t="s">
        <v>469</v>
      </c>
      <c r="B1019" s="1" t="s">
        <v>4071</v>
      </c>
      <c r="C1019" s="2" t="s">
        <v>7030</v>
      </c>
    </row>
    <row r="1020" spans="1:3" x14ac:dyDescent="0.25">
      <c r="A1020" s="1" t="s">
        <v>470</v>
      </c>
      <c r="B1020" s="1" t="s">
        <v>4072</v>
      </c>
      <c r="C1020" s="2" t="s">
        <v>7031</v>
      </c>
    </row>
    <row r="1021" spans="1:3" x14ac:dyDescent="0.25">
      <c r="A1021" s="1" t="s">
        <v>458</v>
      </c>
      <c r="B1021" s="1" t="s">
        <v>4060</v>
      </c>
      <c r="C1021" s="2" t="s">
        <v>7019</v>
      </c>
    </row>
    <row r="1022" spans="1:3" x14ac:dyDescent="0.25">
      <c r="A1022" s="1" t="s">
        <v>456</v>
      </c>
      <c r="B1022" s="1" t="s">
        <v>4058</v>
      </c>
      <c r="C1022" s="2" t="s">
        <v>7017</v>
      </c>
    </row>
    <row r="1023" spans="1:3" x14ac:dyDescent="0.25">
      <c r="A1023" s="1" t="s">
        <v>455</v>
      </c>
      <c r="B1023" s="1" t="s">
        <v>4057</v>
      </c>
      <c r="C1023" s="2" t="s">
        <v>7016</v>
      </c>
    </row>
    <row r="1024" spans="1:3" x14ac:dyDescent="0.25">
      <c r="A1024" s="1" t="s">
        <v>1859</v>
      </c>
      <c r="B1024" s="1" t="s">
        <v>5123</v>
      </c>
      <c r="C1024" s="2" t="s">
        <v>8330</v>
      </c>
    </row>
    <row r="1025" spans="1:3" x14ac:dyDescent="0.25">
      <c r="A1025" s="1" t="s">
        <v>489</v>
      </c>
      <c r="B1025" s="1" t="s">
        <v>4091</v>
      </c>
      <c r="C1025" s="2" t="s">
        <v>7050</v>
      </c>
    </row>
    <row r="1026" spans="1:3" x14ac:dyDescent="0.25">
      <c r="A1026" s="1" t="s">
        <v>493</v>
      </c>
      <c r="B1026" s="1" t="s">
        <v>4095</v>
      </c>
      <c r="C1026" s="2" t="s">
        <v>7054</v>
      </c>
    </row>
    <row r="1027" spans="1:3" x14ac:dyDescent="0.25">
      <c r="A1027" s="1" t="s">
        <v>496</v>
      </c>
      <c r="B1027" s="1" t="s">
        <v>4098</v>
      </c>
      <c r="C1027" s="2" t="s">
        <v>7057</v>
      </c>
    </row>
    <row r="1028" spans="1:3" x14ac:dyDescent="0.25">
      <c r="A1028" s="1" t="s">
        <v>501</v>
      </c>
      <c r="B1028" s="1" t="s">
        <v>4103</v>
      </c>
      <c r="C1028" s="2" t="s">
        <v>7062</v>
      </c>
    </row>
    <row r="1029" spans="1:3" x14ac:dyDescent="0.25">
      <c r="A1029" s="1" t="s">
        <v>478</v>
      </c>
      <c r="B1029" s="1" t="s">
        <v>4080</v>
      </c>
      <c r="C1029" s="2" t="s">
        <v>7039</v>
      </c>
    </row>
    <row r="1030" spans="1:3" x14ac:dyDescent="0.25">
      <c r="A1030" s="1" t="s">
        <v>614</v>
      </c>
      <c r="B1030" s="1" t="s">
        <v>4216</v>
      </c>
      <c r="C1030" s="2" t="s">
        <v>7171</v>
      </c>
    </row>
    <row r="1031" spans="1:3" x14ac:dyDescent="0.25">
      <c r="A1031" s="1" t="s">
        <v>3443</v>
      </c>
      <c r="B1031" s="1" t="s">
        <v>6440</v>
      </c>
      <c r="C1031" s="2" t="s">
        <v>9716</v>
      </c>
    </row>
    <row r="1032" spans="1:3" x14ac:dyDescent="0.25">
      <c r="A1032" s="1" t="s">
        <v>1858</v>
      </c>
      <c r="B1032" s="1" t="s">
        <v>5122</v>
      </c>
      <c r="C1032" s="2" t="s">
        <v>8329</v>
      </c>
    </row>
    <row r="1033" spans="1:3" x14ac:dyDescent="0.25">
      <c r="A1033" s="1" t="s">
        <v>337</v>
      </c>
      <c r="B1033" s="1" t="s">
        <v>3939</v>
      </c>
      <c r="C1033" s="2" t="s">
        <v>6904</v>
      </c>
    </row>
    <row r="1034" spans="1:3" x14ac:dyDescent="0.25">
      <c r="A1034" s="1" t="s">
        <v>350</v>
      </c>
      <c r="B1034" s="1" t="s">
        <v>3952</v>
      </c>
      <c r="C1034" s="2" t="s">
        <v>6917</v>
      </c>
    </row>
    <row r="1035" spans="1:3" x14ac:dyDescent="0.25">
      <c r="A1035" s="1" t="s">
        <v>2540</v>
      </c>
      <c r="B1035" s="1" t="s">
        <v>5650</v>
      </c>
      <c r="C1035" s="2" t="s">
        <v>8962</v>
      </c>
    </row>
    <row r="1036" spans="1:3" x14ac:dyDescent="0.25">
      <c r="A1036" s="1" t="s">
        <v>346</v>
      </c>
      <c r="B1036" s="1" t="s">
        <v>3948</v>
      </c>
      <c r="C1036" s="2" t="s">
        <v>6913</v>
      </c>
    </row>
    <row r="1037" spans="1:3" x14ac:dyDescent="0.25">
      <c r="A1037" s="1" t="s">
        <v>3347</v>
      </c>
      <c r="B1037" s="1" t="s">
        <v>6344</v>
      </c>
      <c r="C1037" s="2" t="s">
        <v>9629</v>
      </c>
    </row>
    <row r="1038" spans="1:3" x14ac:dyDescent="0.25">
      <c r="A1038" s="1" t="s">
        <v>2938</v>
      </c>
      <c r="B1038" s="1" t="s">
        <v>5973</v>
      </c>
      <c r="C1038" s="2" t="s">
        <v>9353</v>
      </c>
    </row>
    <row r="1039" spans="1:3" x14ac:dyDescent="0.25">
      <c r="A1039" s="1" t="s">
        <v>2431</v>
      </c>
      <c r="B1039" s="1" t="s">
        <v>5555</v>
      </c>
      <c r="C1039" s="2" t="s">
        <v>8855</v>
      </c>
    </row>
    <row r="1040" spans="1:3" x14ac:dyDescent="0.25">
      <c r="A1040" s="1" t="s">
        <v>340</v>
      </c>
      <c r="B1040" s="1" t="s">
        <v>3942</v>
      </c>
      <c r="C1040" s="2" t="s">
        <v>6907</v>
      </c>
    </row>
    <row r="1041" spans="1:3" x14ac:dyDescent="0.25">
      <c r="A1041" s="1" t="s">
        <v>3553</v>
      </c>
      <c r="B1041" s="1" t="s">
        <v>6534</v>
      </c>
      <c r="C1041" s="2" t="s">
        <v>9789</v>
      </c>
    </row>
    <row r="1042" spans="1:3" x14ac:dyDescent="0.25">
      <c r="A1042" s="1" t="s">
        <v>371</v>
      </c>
      <c r="B1042" s="1" t="s">
        <v>3973</v>
      </c>
      <c r="C1042" s="2" t="s">
        <v>6936</v>
      </c>
    </row>
    <row r="1043" spans="1:3" x14ac:dyDescent="0.25">
      <c r="A1043" s="1" t="s">
        <v>2159</v>
      </c>
      <c r="B1043" s="1" t="s">
        <v>5371</v>
      </c>
      <c r="C1043" s="2" t="s">
        <v>8590</v>
      </c>
    </row>
    <row r="1044" spans="1:3" x14ac:dyDescent="0.25">
      <c r="A1044" s="1" t="s">
        <v>2158</v>
      </c>
      <c r="B1044" s="1" t="s">
        <v>5370</v>
      </c>
      <c r="C1044" s="2" t="s">
        <v>8589</v>
      </c>
    </row>
    <row r="1045" spans="1:3" x14ac:dyDescent="0.25">
      <c r="A1045" s="1" t="s">
        <v>2574</v>
      </c>
      <c r="B1045" s="1" t="s">
        <v>5679</v>
      </c>
      <c r="C1045" s="2" t="s">
        <v>8995</v>
      </c>
    </row>
    <row r="1046" spans="1:3" x14ac:dyDescent="0.25">
      <c r="A1046" s="1" t="s">
        <v>2577</v>
      </c>
      <c r="B1046" s="1" t="s">
        <v>5682</v>
      </c>
      <c r="C1046" s="2" t="s">
        <v>8998</v>
      </c>
    </row>
    <row r="1047" spans="1:3" x14ac:dyDescent="0.25">
      <c r="A1047" s="1" t="s">
        <v>2576</v>
      </c>
      <c r="B1047" s="1" t="s">
        <v>5681</v>
      </c>
      <c r="C1047" s="2" t="s">
        <v>8997</v>
      </c>
    </row>
    <row r="1048" spans="1:3" x14ac:dyDescent="0.25">
      <c r="A1048" s="1" t="s">
        <v>2578</v>
      </c>
      <c r="B1048" s="1" t="s">
        <v>5683</v>
      </c>
      <c r="C1048" s="2" t="s">
        <v>8999</v>
      </c>
    </row>
    <row r="1049" spans="1:3" x14ac:dyDescent="0.25">
      <c r="A1049" s="1" t="s">
        <v>2877</v>
      </c>
      <c r="B1049" s="1" t="s">
        <v>5942</v>
      </c>
      <c r="C1049" s="2" t="s">
        <v>9292</v>
      </c>
    </row>
    <row r="1050" spans="1:3" x14ac:dyDescent="0.25">
      <c r="A1050" s="1" t="s">
        <v>2335</v>
      </c>
      <c r="B1050" s="1" t="s">
        <v>5508</v>
      </c>
      <c r="C1050" s="2" t="s">
        <v>8760</v>
      </c>
    </row>
    <row r="1051" spans="1:3" x14ac:dyDescent="0.25">
      <c r="A1051" s="1" t="s">
        <v>2876</v>
      </c>
      <c r="B1051" s="1" t="s">
        <v>5942</v>
      </c>
      <c r="C1051" s="2" t="s">
        <v>9291</v>
      </c>
    </row>
    <row r="1052" spans="1:3" x14ac:dyDescent="0.25">
      <c r="A1052" s="1" t="s">
        <v>2333</v>
      </c>
      <c r="B1052" s="1" t="s">
        <v>5507</v>
      </c>
      <c r="C1052" s="2" t="s">
        <v>8758</v>
      </c>
    </row>
    <row r="1053" spans="1:3" x14ac:dyDescent="0.25">
      <c r="A1053" s="1" t="s">
        <v>1139</v>
      </c>
      <c r="B1053" s="1" t="s">
        <v>4720</v>
      </c>
      <c r="C1053" s="2" t="s">
        <v>7659</v>
      </c>
    </row>
    <row r="1054" spans="1:3" x14ac:dyDescent="0.25">
      <c r="A1054" s="1" t="s">
        <v>1059</v>
      </c>
      <c r="B1054" s="1" t="s">
        <v>4651</v>
      </c>
      <c r="C1054" s="2" t="s">
        <v>7607</v>
      </c>
    </row>
    <row r="1055" spans="1:3" x14ac:dyDescent="0.25">
      <c r="A1055" s="1" t="s">
        <v>1213</v>
      </c>
      <c r="B1055" s="1" t="s">
        <v>4757</v>
      </c>
      <c r="C1055" s="2" t="s">
        <v>7731</v>
      </c>
    </row>
    <row r="1056" spans="1:3" x14ac:dyDescent="0.25">
      <c r="A1056" s="1" t="s">
        <v>1211</v>
      </c>
      <c r="B1056" s="1" t="s">
        <v>4756</v>
      </c>
      <c r="C1056" s="2" t="s">
        <v>7729</v>
      </c>
    </row>
    <row r="1057" spans="1:3" x14ac:dyDescent="0.25">
      <c r="A1057" s="1" t="s">
        <v>2849</v>
      </c>
      <c r="B1057" s="1" t="s">
        <v>5928</v>
      </c>
      <c r="C1057" s="2" t="s">
        <v>9264</v>
      </c>
    </row>
    <row r="1058" spans="1:3" x14ac:dyDescent="0.25">
      <c r="A1058" s="1" t="s">
        <v>1041</v>
      </c>
      <c r="B1058" s="1" t="s">
        <v>4638</v>
      </c>
      <c r="C1058" s="2" t="s">
        <v>7590</v>
      </c>
    </row>
    <row r="1059" spans="1:3" x14ac:dyDescent="0.25">
      <c r="A1059" s="1" t="s">
        <v>1576</v>
      </c>
      <c r="B1059" s="1" t="s">
        <v>4976</v>
      </c>
      <c r="C1059" s="2" t="s">
        <v>8071</v>
      </c>
    </row>
    <row r="1060" spans="1:3" x14ac:dyDescent="0.25">
      <c r="A1060" s="1" t="s">
        <v>1441</v>
      </c>
      <c r="B1060" s="1" t="s">
        <v>4898</v>
      </c>
      <c r="C1060" s="2" t="s">
        <v>7942</v>
      </c>
    </row>
    <row r="1061" spans="1:3" x14ac:dyDescent="0.25">
      <c r="A1061" s="1" t="s">
        <v>1361</v>
      </c>
      <c r="B1061" s="1" t="s">
        <v>4864</v>
      </c>
      <c r="C1061" s="2" t="s">
        <v>7864</v>
      </c>
    </row>
    <row r="1062" spans="1:3" x14ac:dyDescent="0.25">
      <c r="A1062" s="1" t="s">
        <v>1385</v>
      </c>
      <c r="B1062" s="1" t="s">
        <v>4872</v>
      </c>
      <c r="C1062" s="2" t="s">
        <v>7888</v>
      </c>
    </row>
    <row r="1063" spans="1:3" x14ac:dyDescent="0.25">
      <c r="A1063" s="1" t="s">
        <v>1658</v>
      </c>
      <c r="B1063" s="1" t="s">
        <v>5012</v>
      </c>
      <c r="C1063" s="2" t="s">
        <v>8146</v>
      </c>
    </row>
    <row r="1064" spans="1:3" x14ac:dyDescent="0.25">
      <c r="A1064" s="1" t="s">
        <v>1665</v>
      </c>
      <c r="B1064" s="1" t="s">
        <v>5017</v>
      </c>
      <c r="C1064" s="2" t="s">
        <v>8152</v>
      </c>
    </row>
    <row r="1065" spans="1:3" x14ac:dyDescent="0.25">
      <c r="A1065" s="1" t="s">
        <v>1642</v>
      </c>
      <c r="B1065" s="1" t="s">
        <v>5007</v>
      </c>
      <c r="C1065" s="2" t="s">
        <v>8130</v>
      </c>
    </row>
    <row r="1066" spans="1:3" x14ac:dyDescent="0.25">
      <c r="A1066" s="1" t="s">
        <v>1591</v>
      </c>
      <c r="B1066" s="1" t="s">
        <v>4985</v>
      </c>
      <c r="C1066" s="2" t="s">
        <v>8084</v>
      </c>
    </row>
    <row r="1067" spans="1:3" x14ac:dyDescent="0.25">
      <c r="A1067" s="1" t="s">
        <v>1352</v>
      </c>
      <c r="B1067" s="1" t="s">
        <v>4860</v>
      </c>
      <c r="C1067" s="2" t="s">
        <v>7855</v>
      </c>
    </row>
    <row r="1068" spans="1:3" x14ac:dyDescent="0.25">
      <c r="A1068" s="1" t="s">
        <v>1369</v>
      </c>
      <c r="B1068" s="1" t="s">
        <v>4867</v>
      </c>
      <c r="C1068" s="2" t="s">
        <v>7872</v>
      </c>
    </row>
    <row r="1069" spans="1:3" x14ac:dyDescent="0.25">
      <c r="A1069" s="1" t="s">
        <v>1634</v>
      </c>
      <c r="B1069" s="1" t="s">
        <v>5005</v>
      </c>
      <c r="C1069" s="2" t="s">
        <v>8122</v>
      </c>
    </row>
    <row r="1070" spans="1:3" x14ac:dyDescent="0.25">
      <c r="A1070" s="1" t="s">
        <v>1629</v>
      </c>
      <c r="B1070" s="1" t="s">
        <v>5004</v>
      </c>
      <c r="C1070" s="2" t="s">
        <v>8117</v>
      </c>
    </row>
    <row r="1071" spans="1:3" x14ac:dyDescent="0.25">
      <c r="A1071" s="1" t="s">
        <v>1946</v>
      </c>
      <c r="B1071" s="1" t="s">
        <v>5198</v>
      </c>
      <c r="C1071" s="2" t="s">
        <v>8400</v>
      </c>
    </row>
    <row r="1072" spans="1:3" x14ac:dyDescent="0.25">
      <c r="A1072" s="1" t="s">
        <v>1749</v>
      </c>
      <c r="B1072" s="1" t="s">
        <v>5052</v>
      </c>
      <c r="C1072" s="2" t="s">
        <v>8232</v>
      </c>
    </row>
    <row r="1073" spans="1:3" x14ac:dyDescent="0.25">
      <c r="A1073" s="1" t="s">
        <v>1341</v>
      </c>
      <c r="B1073" s="1" t="s">
        <v>4856</v>
      </c>
      <c r="C1073" s="2" t="s">
        <v>7844</v>
      </c>
    </row>
    <row r="1074" spans="1:3" x14ac:dyDescent="0.25">
      <c r="A1074" s="1" t="s">
        <v>1339</v>
      </c>
      <c r="B1074" s="1" t="s">
        <v>4855</v>
      </c>
      <c r="C1074" s="2" t="s">
        <v>7842</v>
      </c>
    </row>
    <row r="1075" spans="1:3" x14ac:dyDescent="0.25">
      <c r="A1075" s="1" t="s">
        <v>1412</v>
      </c>
      <c r="B1075" s="1" t="s">
        <v>4886</v>
      </c>
      <c r="C1075" s="2" t="s">
        <v>7914</v>
      </c>
    </row>
    <row r="1076" spans="1:3" x14ac:dyDescent="0.25">
      <c r="A1076" s="1" t="s">
        <v>2429</v>
      </c>
      <c r="B1076" s="1" t="s">
        <v>5554</v>
      </c>
      <c r="C1076" s="2" t="s">
        <v>8853</v>
      </c>
    </row>
    <row r="1077" spans="1:3" x14ac:dyDescent="0.25">
      <c r="A1077" s="1" t="s">
        <v>1290</v>
      </c>
      <c r="B1077" s="1" t="s">
        <v>4813</v>
      </c>
      <c r="C1077" s="2" t="s">
        <v>7795</v>
      </c>
    </row>
    <row r="1078" spans="1:3" x14ac:dyDescent="0.25">
      <c r="A1078" s="1" t="s">
        <v>1043</v>
      </c>
      <c r="B1078" s="1" t="s">
        <v>4640</v>
      </c>
      <c r="C1078" s="2" t="s">
        <v>7592</v>
      </c>
    </row>
    <row r="1079" spans="1:3" x14ac:dyDescent="0.25">
      <c r="A1079" s="1" t="s">
        <v>1042</v>
      </c>
      <c r="B1079" s="1" t="s">
        <v>4639</v>
      </c>
      <c r="C1079" s="2" t="s">
        <v>7591</v>
      </c>
    </row>
    <row r="1080" spans="1:3" x14ac:dyDescent="0.25">
      <c r="A1080" s="1" t="s">
        <v>1330</v>
      </c>
      <c r="B1080" s="1" t="s">
        <v>4849</v>
      </c>
      <c r="C1080" s="2" t="s">
        <v>7834</v>
      </c>
    </row>
    <row r="1081" spans="1:3" x14ac:dyDescent="0.25">
      <c r="A1081" s="1" t="s">
        <v>1329</v>
      </c>
      <c r="B1081" s="1" t="s">
        <v>4848</v>
      </c>
      <c r="C1081" s="2" t="s">
        <v>7833</v>
      </c>
    </row>
    <row r="1082" spans="1:3" x14ac:dyDescent="0.25">
      <c r="A1082" s="1" t="s">
        <v>1293</v>
      </c>
      <c r="B1082" s="1" t="s">
        <v>4816</v>
      </c>
      <c r="C1082" s="2" t="s">
        <v>7798</v>
      </c>
    </row>
    <row r="1083" spans="1:3" x14ac:dyDescent="0.25">
      <c r="A1083" s="1" t="s">
        <v>1543</v>
      </c>
      <c r="B1083" s="1" t="s">
        <v>4963</v>
      </c>
      <c r="C1083" s="2" t="s">
        <v>8038</v>
      </c>
    </row>
    <row r="1084" spans="1:3" x14ac:dyDescent="0.25">
      <c r="A1084" s="1" t="s">
        <v>1455</v>
      </c>
      <c r="B1084" s="1" t="s">
        <v>4902</v>
      </c>
      <c r="C1084" s="2" t="s">
        <v>7956</v>
      </c>
    </row>
    <row r="1085" spans="1:3" x14ac:dyDescent="0.25">
      <c r="A1085" s="1" t="s">
        <v>1459</v>
      </c>
      <c r="B1085" s="1" t="s">
        <v>4902</v>
      </c>
      <c r="C1085" s="2" t="s">
        <v>7960</v>
      </c>
    </row>
    <row r="1086" spans="1:3" x14ac:dyDescent="0.25">
      <c r="A1086" s="1" t="s">
        <v>1294</v>
      </c>
      <c r="B1086" s="1" t="s">
        <v>4817</v>
      </c>
      <c r="C1086" s="2" t="s">
        <v>7799</v>
      </c>
    </row>
    <row r="1087" spans="1:3" x14ac:dyDescent="0.25">
      <c r="A1087" s="1" t="s">
        <v>1256</v>
      </c>
      <c r="B1087" s="1" t="s">
        <v>4781</v>
      </c>
      <c r="C1087" s="2" t="s">
        <v>7774</v>
      </c>
    </row>
    <row r="1088" spans="1:3" x14ac:dyDescent="0.25">
      <c r="A1088" s="1" t="s">
        <v>1427</v>
      </c>
      <c r="B1088" s="1" t="s">
        <v>4895</v>
      </c>
      <c r="C1088" s="2" t="s">
        <v>7928</v>
      </c>
    </row>
    <row r="1089" spans="1:3" x14ac:dyDescent="0.25">
      <c r="A1089" s="1" t="s">
        <v>1454</v>
      </c>
      <c r="B1089" s="1" t="s">
        <v>4901</v>
      </c>
      <c r="C1089" s="2" t="s">
        <v>7955</v>
      </c>
    </row>
    <row r="1090" spans="1:3" x14ac:dyDescent="0.25">
      <c r="A1090" s="1" t="s">
        <v>1303</v>
      </c>
      <c r="B1090" s="1" t="s">
        <v>4825</v>
      </c>
      <c r="C1090" s="2" t="s">
        <v>7807</v>
      </c>
    </row>
    <row r="1091" spans="1:3" x14ac:dyDescent="0.25">
      <c r="A1091" s="1" t="s">
        <v>2084</v>
      </c>
      <c r="B1091" s="1" t="s">
        <v>5313</v>
      </c>
      <c r="C1091" s="2" t="s">
        <v>8520</v>
      </c>
    </row>
    <row r="1092" spans="1:3" x14ac:dyDescent="0.25">
      <c r="A1092" s="1" t="s">
        <v>1297</v>
      </c>
      <c r="B1092" s="1" t="s">
        <v>4819</v>
      </c>
      <c r="C1092" s="2" t="s">
        <v>7801</v>
      </c>
    </row>
    <row r="1093" spans="1:3" x14ac:dyDescent="0.25">
      <c r="A1093" s="1" t="s">
        <v>1929</v>
      </c>
      <c r="B1093" s="1" t="s">
        <v>5181</v>
      </c>
      <c r="C1093" s="2" t="s">
        <v>8387</v>
      </c>
    </row>
    <row r="1094" spans="1:3" x14ac:dyDescent="0.25">
      <c r="A1094" s="1" t="s">
        <v>1930</v>
      </c>
      <c r="B1094" s="1" t="s">
        <v>5182</v>
      </c>
      <c r="C1094" s="2" t="s">
        <v>8388</v>
      </c>
    </row>
    <row r="1095" spans="1:3" x14ac:dyDescent="0.25">
      <c r="A1095" s="1" t="s">
        <v>1928</v>
      </c>
      <c r="B1095" s="1" t="s">
        <v>5180</v>
      </c>
      <c r="C1095" s="2" t="s">
        <v>8386</v>
      </c>
    </row>
    <row r="1096" spans="1:3" x14ac:dyDescent="0.25">
      <c r="A1096" s="1" t="s">
        <v>1923</v>
      </c>
      <c r="B1096" s="1" t="s">
        <v>5175</v>
      </c>
      <c r="C1096" s="2" t="s">
        <v>8384</v>
      </c>
    </row>
    <row r="1097" spans="1:3" x14ac:dyDescent="0.25">
      <c r="A1097" s="1" t="s">
        <v>1925</v>
      </c>
      <c r="B1097" s="1" t="s">
        <v>5177</v>
      </c>
      <c r="C1097" s="2" t="s">
        <v>8385</v>
      </c>
    </row>
    <row r="1098" spans="1:3" x14ac:dyDescent="0.25">
      <c r="A1098" s="1" t="s">
        <v>1932</v>
      </c>
      <c r="B1098" s="1" t="s">
        <v>5184</v>
      </c>
      <c r="C1098" s="2" t="s">
        <v>8390</v>
      </c>
    </row>
    <row r="1099" spans="1:3" x14ac:dyDescent="0.25">
      <c r="A1099" s="1" t="s">
        <v>1900</v>
      </c>
      <c r="B1099" s="1" t="s">
        <v>5159</v>
      </c>
      <c r="C1099" s="2" t="s">
        <v>8363</v>
      </c>
    </row>
    <row r="1100" spans="1:3" x14ac:dyDescent="0.25">
      <c r="A1100" s="1" t="s">
        <v>1794</v>
      </c>
      <c r="B1100" s="1" t="s">
        <v>5079</v>
      </c>
      <c r="C1100" s="2" t="s">
        <v>8274</v>
      </c>
    </row>
    <row r="1101" spans="1:3" x14ac:dyDescent="0.25">
      <c r="A1101" s="1" t="s">
        <v>1846</v>
      </c>
      <c r="B1101" s="1" t="s">
        <v>5114</v>
      </c>
      <c r="C1101" s="2" t="s">
        <v>8317</v>
      </c>
    </row>
    <row r="1102" spans="1:3" x14ac:dyDescent="0.25">
      <c r="A1102" s="1" t="s">
        <v>2314</v>
      </c>
      <c r="B1102" s="1" t="s">
        <v>5502</v>
      </c>
      <c r="C1102" s="2" t="s">
        <v>8739</v>
      </c>
    </row>
    <row r="1103" spans="1:3" x14ac:dyDescent="0.25">
      <c r="A1103" s="1" t="s">
        <v>2609</v>
      </c>
      <c r="B1103" s="1" t="s">
        <v>5707</v>
      </c>
      <c r="C1103" s="2" t="s">
        <v>9029</v>
      </c>
    </row>
    <row r="1104" spans="1:3" x14ac:dyDescent="0.25">
      <c r="A1104" s="1" t="s">
        <v>2612</v>
      </c>
      <c r="B1104" s="1" t="s">
        <v>5710</v>
      </c>
      <c r="C1104" s="2" t="s">
        <v>9032</v>
      </c>
    </row>
    <row r="1105" spans="1:3" x14ac:dyDescent="0.25">
      <c r="A1105" s="1" t="s">
        <v>1167</v>
      </c>
      <c r="B1105" s="1" t="s">
        <v>4730</v>
      </c>
      <c r="C1105" s="2" t="s">
        <v>7686</v>
      </c>
    </row>
    <row r="1106" spans="1:3" x14ac:dyDescent="0.25">
      <c r="A1106" s="1" t="s">
        <v>2589</v>
      </c>
      <c r="B1106" s="1" t="s">
        <v>5692</v>
      </c>
      <c r="C1106" s="2" t="s">
        <v>9010</v>
      </c>
    </row>
    <row r="1107" spans="1:3" x14ac:dyDescent="0.25">
      <c r="A1107" s="1" t="s">
        <v>2225</v>
      </c>
      <c r="B1107" s="1" t="s">
        <v>5426</v>
      </c>
      <c r="C1107" s="2" t="s">
        <v>8653</v>
      </c>
    </row>
    <row r="1108" spans="1:3" x14ac:dyDescent="0.25">
      <c r="A1108" s="1" t="s">
        <v>1527</v>
      </c>
      <c r="B1108" s="1" t="s">
        <v>4955</v>
      </c>
      <c r="C1108" s="2" t="s">
        <v>8023</v>
      </c>
    </row>
    <row r="1109" spans="1:3" x14ac:dyDescent="0.25">
      <c r="A1109" s="1" t="s">
        <v>2831</v>
      </c>
      <c r="B1109" s="1" t="s">
        <v>5919</v>
      </c>
      <c r="C1109" s="2" t="s">
        <v>9246</v>
      </c>
    </row>
    <row r="1110" spans="1:3" x14ac:dyDescent="0.25">
      <c r="A1110" s="1" t="s">
        <v>1561</v>
      </c>
      <c r="B1110" s="1" t="s">
        <v>4969</v>
      </c>
      <c r="C1110" s="2" t="s">
        <v>8056</v>
      </c>
    </row>
    <row r="1111" spans="1:3" x14ac:dyDescent="0.25">
      <c r="A1111" s="1" t="s">
        <v>2665</v>
      </c>
      <c r="B1111" s="1" t="s">
        <v>5760</v>
      </c>
      <c r="C1111" s="2" t="s">
        <v>9081</v>
      </c>
    </row>
    <row r="1112" spans="1:3" x14ac:dyDescent="0.25">
      <c r="A1112" s="1" t="s">
        <v>2981</v>
      </c>
      <c r="B1112" s="1" t="s">
        <v>6002</v>
      </c>
      <c r="C1112" s="2" t="s">
        <v>9394</v>
      </c>
    </row>
    <row r="1113" spans="1:3" x14ac:dyDescent="0.25">
      <c r="A1113" s="1" t="s">
        <v>2983</v>
      </c>
      <c r="B1113" s="1" t="s">
        <v>6004</v>
      </c>
      <c r="C1113" s="2" t="s">
        <v>9396</v>
      </c>
    </row>
    <row r="1114" spans="1:3" x14ac:dyDescent="0.25">
      <c r="A1114" s="1" t="s">
        <v>1302</v>
      </c>
      <c r="B1114" s="1" t="s">
        <v>4824</v>
      </c>
      <c r="C1114" s="2" t="s">
        <v>7806</v>
      </c>
    </row>
    <row r="1115" spans="1:3" x14ac:dyDescent="0.25">
      <c r="A1115" s="1" t="s">
        <v>1327</v>
      </c>
      <c r="B1115" s="1" t="s">
        <v>4846</v>
      </c>
      <c r="C1115" s="2" t="s">
        <v>7831</v>
      </c>
    </row>
    <row r="1116" spans="1:3" x14ac:dyDescent="0.25">
      <c r="A1116" s="1" t="s">
        <v>1067</v>
      </c>
      <c r="B1116" s="1" t="s">
        <v>4659</v>
      </c>
      <c r="C1116" s="2" t="s">
        <v>7610</v>
      </c>
    </row>
    <row r="1117" spans="1:3" x14ac:dyDescent="0.25">
      <c r="A1117" s="1" t="s">
        <v>1054</v>
      </c>
      <c r="B1117" s="1" t="s">
        <v>4648</v>
      </c>
      <c r="C1117" s="2" t="s">
        <v>7603</v>
      </c>
    </row>
    <row r="1118" spans="1:3" x14ac:dyDescent="0.25">
      <c r="A1118" s="1" t="s">
        <v>2043</v>
      </c>
      <c r="B1118" s="1" t="s">
        <v>5285</v>
      </c>
      <c r="C1118" s="2" t="s">
        <v>8481</v>
      </c>
    </row>
    <row r="1119" spans="1:3" x14ac:dyDescent="0.25">
      <c r="A1119" s="1" t="s">
        <v>1049</v>
      </c>
      <c r="B1119" s="1" t="s">
        <v>4645</v>
      </c>
      <c r="C1119" s="2" t="s">
        <v>7598</v>
      </c>
    </row>
    <row r="1120" spans="1:3" x14ac:dyDescent="0.25">
      <c r="A1120" s="1" t="s">
        <v>2986</v>
      </c>
      <c r="B1120" s="1" t="s">
        <v>6007</v>
      </c>
      <c r="C1120" s="2" t="s">
        <v>9399</v>
      </c>
    </row>
    <row r="1121" spans="1:3" x14ac:dyDescent="0.25">
      <c r="A1121" s="1" t="s">
        <v>1218</v>
      </c>
      <c r="B1121" s="1" t="s">
        <v>4760</v>
      </c>
      <c r="C1121" s="2" t="s">
        <v>7736</v>
      </c>
    </row>
    <row r="1122" spans="1:3" x14ac:dyDescent="0.25">
      <c r="A1122" s="1" t="s">
        <v>1980</v>
      </c>
      <c r="B1122" s="1" t="s">
        <v>5229</v>
      </c>
      <c r="C1122" s="2" t="s">
        <v>8430</v>
      </c>
    </row>
    <row r="1123" spans="1:3" x14ac:dyDescent="0.25">
      <c r="A1123" s="1" t="s">
        <v>1131</v>
      </c>
      <c r="B1123" s="1" t="s">
        <v>4716</v>
      </c>
      <c r="C1123" s="2" t="s">
        <v>7651</v>
      </c>
    </row>
    <row r="1124" spans="1:3" x14ac:dyDescent="0.25">
      <c r="A1124" s="1" t="s">
        <v>2560</v>
      </c>
      <c r="B1124" s="1" t="s">
        <v>5669</v>
      </c>
      <c r="C1124" s="2" t="s">
        <v>8981</v>
      </c>
    </row>
    <row r="1125" spans="1:3" x14ac:dyDescent="0.25">
      <c r="A1125" s="1" t="s">
        <v>1399</v>
      </c>
      <c r="B1125" s="1" t="s">
        <v>4879</v>
      </c>
      <c r="C1125" s="2" t="s">
        <v>7902</v>
      </c>
    </row>
    <row r="1126" spans="1:3" x14ac:dyDescent="0.25">
      <c r="A1126" s="1" t="s">
        <v>1251</v>
      </c>
      <c r="B1126" s="1" t="s">
        <v>4779</v>
      </c>
      <c r="C1126" s="2" t="s">
        <v>7769</v>
      </c>
    </row>
    <row r="1127" spans="1:3" x14ac:dyDescent="0.25">
      <c r="A1127" s="1" t="s">
        <v>1557</v>
      </c>
      <c r="B1127" s="1" t="s">
        <v>4968</v>
      </c>
      <c r="C1127" s="2" t="s">
        <v>8052</v>
      </c>
    </row>
    <row r="1128" spans="1:3" x14ac:dyDescent="0.25">
      <c r="A1128" s="1" t="s">
        <v>1739</v>
      </c>
      <c r="B1128" s="1" t="s">
        <v>5048</v>
      </c>
      <c r="C1128" s="2" t="s">
        <v>8222</v>
      </c>
    </row>
    <row r="1129" spans="1:3" x14ac:dyDescent="0.25">
      <c r="A1129" s="1" t="s">
        <v>1744</v>
      </c>
      <c r="B1129" s="1" t="s">
        <v>5050</v>
      </c>
      <c r="C1129" s="2" t="s">
        <v>8227</v>
      </c>
    </row>
    <row r="1130" spans="1:3" x14ac:dyDescent="0.25">
      <c r="A1130" s="1" t="s">
        <v>2150</v>
      </c>
      <c r="B1130" s="1" t="s">
        <v>5363</v>
      </c>
      <c r="C1130" s="2" t="s">
        <v>8582</v>
      </c>
    </row>
    <row r="1131" spans="1:3" x14ac:dyDescent="0.25">
      <c r="A1131" s="1" t="s">
        <v>2602</v>
      </c>
      <c r="B1131" s="1" t="s">
        <v>5700</v>
      </c>
      <c r="C1131" s="2" t="s">
        <v>9022</v>
      </c>
    </row>
    <row r="1132" spans="1:3" x14ac:dyDescent="0.25">
      <c r="A1132" s="1" t="s">
        <v>2336</v>
      </c>
      <c r="B1132" s="1" t="s">
        <v>5509</v>
      </c>
      <c r="C1132" s="2" t="s">
        <v>8761</v>
      </c>
    </row>
    <row r="1133" spans="1:3" x14ac:dyDescent="0.25">
      <c r="A1133" s="1" t="s">
        <v>2508</v>
      </c>
      <c r="B1133" s="1" t="s">
        <v>5621</v>
      </c>
      <c r="C1133" s="2" t="s">
        <v>8932</v>
      </c>
    </row>
    <row r="1134" spans="1:3" x14ac:dyDescent="0.25">
      <c r="A1134" s="1" t="s">
        <v>2108</v>
      </c>
      <c r="B1134" s="1" t="s">
        <v>5328</v>
      </c>
      <c r="C1134" s="2" t="s">
        <v>8540</v>
      </c>
    </row>
    <row r="1135" spans="1:3" x14ac:dyDescent="0.25">
      <c r="A1135" s="1" t="s">
        <v>2110</v>
      </c>
      <c r="B1135" s="1" t="s">
        <v>5329</v>
      </c>
      <c r="C1135" s="2" t="s">
        <v>8542</v>
      </c>
    </row>
    <row r="1136" spans="1:3" x14ac:dyDescent="0.25">
      <c r="A1136" s="1" t="s">
        <v>2107</v>
      </c>
      <c r="B1136" s="1" t="s">
        <v>5328</v>
      </c>
      <c r="C1136" s="2" t="s">
        <v>8539</v>
      </c>
    </row>
    <row r="1137" spans="1:3" x14ac:dyDescent="0.25">
      <c r="A1137" s="1" t="s">
        <v>2109</v>
      </c>
      <c r="B1137" s="1" t="s">
        <v>5329</v>
      </c>
      <c r="C1137" s="2" t="s">
        <v>8541</v>
      </c>
    </row>
    <row r="1138" spans="1:3" x14ac:dyDescent="0.25">
      <c r="A1138" s="1" t="s">
        <v>2506</v>
      </c>
      <c r="B1138" s="1" t="s">
        <v>5620</v>
      </c>
      <c r="C1138" s="2" t="s">
        <v>8930</v>
      </c>
    </row>
    <row r="1139" spans="1:3" x14ac:dyDescent="0.25">
      <c r="A1139" s="1" t="s">
        <v>2370</v>
      </c>
      <c r="B1139" s="1" t="s">
        <v>5518</v>
      </c>
      <c r="C1139" s="2" t="s">
        <v>8795</v>
      </c>
    </row>
    <row r="1140" spans="1:3" x14ac:dyDescent="0.25">
      <c r="A1140" s="1" t="s">
        <v>1945</v>
      </c>
      <c r="B1140" s="1" t="s">
        <v>5197</v>
      </c>
      <c r="C1140" s="2" t="s">
        <v>8399</v>
      </c>
    </row>
    <row r="1141" spans="1:3" x14ac:dyDescent="0.25">
      <c r="A1141" s="1" t="s">
        <v>2209</v>
      </c>
      <c r="B1141" s="1" t="s">
        <v>5413</v>
      </c>
      <c r="C1141" s="2" t="s">
        <v>8638</v>
      </c>
    </row>
    <row r="1142" spans="1:3" x14ac:dyDescent="0.25">
      <c r="A1142" s="1" t="s">
        <v>578</v>
      </c>
      <c r="B1142" s="1" t="s">
        <v>4180</v>
      </c>
      <c r="C1142" s="2" t="s">
        <v>7138</v>
      </c>
    </row>
    <row r="1143" spans="1:3" x14ac:dyDescent="0.25">
      <c r="A1143" s="1" t="s">
        <v>2830</v>
      </c>
      <c r="B1143" s="1" t="s">
        <v>5919</v>
      </c>
      <c r="C1143" s="2" t="s">
        <v>9245</v>
      </c>
    </row>
    <row r="1144" spans="1:3" x14ac:dyDescent="0.25">
      <c r="A1144" s="1" t="s">
        <v>2941</v>
      </c>
      <c r="B1144" s="1" t="s">
        <v>5974</v>
      </c>
      <c r="C1144" s="2" t="s">
        <v>9356</v>
      </c>
    </row>
    <row r="1145" spans="1:3" x14ac:dyDescent="0.25">
      <c r="A1145" s="1" t="s">
        <v>1960</v>
      </c>
      <c r="B1145" s="1" t="s">
        <v>5210</v>
      </c>
      <c r="C1145" s="2" t="s">
        <v>8414</v>
      </c>
    </row>
    <row r="1146" spans="1:3" x14ac:dyDescent="0.25">
      <c r="A1146" s="1" t="s">
        <v>2388</v>
      </c>
      <c r="B1146" s="1" t="s">
        <v>5524</v>
      </c>
      <c r="C1146" s="2" t="s">
        <v>8812</v>
      </c>
    </row>
    <row r="1147" spans="1:3" x14ac:dyDescent="0.25">
      <c r="A1147" s="1" t="s">
        <v>2940</v>
      </c>
      <c r="B1147" s="1" t="s">
        <v>5974</v>
      </c>
      <c r="C1147" s="2" t="s">
        <v>9355</v>
      </c>
    </row>
    <row r="1148" spans="1:3" x14ac:dyDescent="0.25">
      <c r="A1148" s="1" t="s">
        <v>1757</v>
      </c>
      <c r="B1148" s="1" t="s">
        <v>5055</v>
      </c>
      <c r="C1148" s="2" t="s">
        <v>8240</v>
      </c>
    </row>
    <row r="1149" spans="1:3" x14ac:dyDescent="0.25">
      <c r="A1149" s="1" t="s">
        <v>1894</v>
      </c>
      <c r="B1149" s="1" t="s">
        <v>5154</v>
      </c>
      <c r="C1149" s="2" t="s">
        <v>8358</v>
      </c>
    </row>
    <row r="1150" spans="1:3" x14ac:dyDescent="0.25">
      <c r="A1150" s="1" t="s">
        <v>1891</v>
      </c>
      <c r="B1150" s="1" t="s">
        <v>5151</v>
      </c>
      <c r="C1150" s="2" t="s">
        <v>8355</v>
      </c>
    </row>
    <row r="1151" spans="1:3" x14ac:dyDescent="0.25">
      <c r="A1151" s="1" t="s">
        <v>1893</v>
      </c>
      <c r="B1151" s="1" t="s">
        <v>5153</v>
      </c>
      <c r="C1151" s="2" t="s">
        <v>8357</v>
      </c>
    </row>
    <row r="1152" spans="1:3" x14ac:dyDescent="0.25">
      <c r="A1152" s="1" t="s">
        <v>2454</v>
      </c>
      <c r="B1152" s="1" t="s">
        <v>5573</v>
      </c>
      <c r="C1152" s="2" t="s">
        <v>8878</v>
      </c>
    </row>
    <row r="1153" spans="1:3" x14ac:dyDescent="0.25">
      <c r="A1153" s="1" t="s">
        <v>2875</v>
      </c>
      <c r="B1153" s="1" t="s">
        <v>5941</v>
      </c>
      <c r="C1153" s="2" t="s">
        <v>9290</v>
      </c>
    </row>
    <row r="1154" spans="1:3" x14ac:dyDescent="0.25">
      <c r="A1154" s="1" t="s">
        <v>2046</v>
      </c>
      <c r="B1154" s="1" t="s">
        <v>5286</v>
      </c>
      <c r="C1154" s="2" t="s">
        <v>8484</v>
      </c>
    </row>
    <row r="1155" spans="1:3" x14ac:dyDescent="0.25">
      <c r="A1155" s="1" t="s">
        <v>1219</v>
      </c>
      <c r="B1155" s="1" t="s">
        <v>4761</v>
      </c>
      <c r="C1155" s="2" t="s">
        <v>7737</v>
      </c>
    </row>
    <row r="1156" spans="1:3" x14ac:dyDescent="0.25">
      <c r="A1156" s="1" t="s">
        <v>2874</v>
      </c>
      <c r="B1156" s="1" t="s">
        <v>5941</v>
      </c>
      <c r="C1156" s="2" t="s">
        <v>9289</v>
      </c>
    </row>
    <row r="1157" spans="1:3" x14ac:dyDescent="0.25">
      <c r="A1157" s="1" t="s">
        <v>2156</v>
      </c>
      <c r="B1157" s="1" t="s">
        <v>5369</v>
      </c>
      <c r="C1157" s="2" t="s">
        <v>8587</v>
      </c>
    </row>
    <row r="1158" spans="1:3" x14ac:dyDescent="0.25">
      <c r="A1158" s="1" t="s">
        <v>3153</v>
      </c>
      <c r="B1158" s="1" t="s">
        <v>6154</v>
      </c>
      <c r="C1158" s="2" t="s">
        <v>9546</v>
      </c>
    </row>
    <row r="1159" spans="1:3" x14ac:dyDescent="0.25">
      <c r="A1159" s="1" t="s">
        <v>2475</v>
      </c>
      <c r="B1159" s="1" t="s">
        <v>5594</v>
      </c>
      <c r="C1159" s="2" t="s">
        <v>8899</v>
      </c>
    </row>
    <row r="1160" spans="1:3" x14ac:dyDescent="0.25">
      <c r="A1160" s="1" t="s">
        <v>2195</v>
      </c>
      <c r="B1160" s="1" t="s">
        <v>5401</v>
      </c>
      <c r="C1160" s="2" t="s">
        <v>8624</v>
      </c>
    </row>
    <row r="1161" spans="1:3" x14ac:dyDescent="0.25">
      <c r="A1161" s="1" t="s">
        <v>1183</v>
      </c>
      <c r="B1161" s="1" t="s">
        <v>4738</v>
      </c>
      <c r="C1161" s="2" t="s">
        <v>7702</v>
      </c>
    </row>
    <row r="1162" spans="1:3" x14ac:dyDescent="0.25">
      <c r="A1162" s="1" t="s">
        <v>2563</v>
      </c>
      <c r="B1162" s="1" t="s">
        <v>5672</v>
      </c>
      <c r="C1162" s="2" t="s">
        <v>8984</v>
      </c>
    </row>
    <row r="1163" spans="1:3" x14ac:dyDescent="0.25">
      <c r="A1163" s="1" t="s">
        <v>2457</v>
      </c>
      <c r="B1163" s="1" t="s">
        <v>5576</v>
      </c>
      <c r="C1163" s="2" t="s">
        <v>8881</v>
      </c>
    </row>
    <row r="1164" spans="1:3" x14ac:dyDescent="0.25">
      <c r="A1164" s="1" t="s">
        <v>2319</v>
      </c>
      <c r="B1164" s="1" t="s">
        <v>5504</v>
      </c>
      <c r="C1164" s="2" t="s">
        <v>8744</v>
      </c>
    </row>
    <row r="1165" spans="1:3" x14ac:dyDescent="0.25">
      <c r="A1165" s="1" t="s">
        <v>1404</v>
      </c>
      <c r="B1165" s="1" t="s">
        <v>4881</v>
      </c>
      <c r="C1165" s="2" t="s">
        <v>7907</v>
      </c>
    </row>
    <row r="1166" spans="1:3" x14ac:dyDescent="0.25">
      <c r="A1166" s="1" t="s">
        <v>1528</v>
      </c>
      <c r="B1166" s="1" t="s">
        <v>4956</v>
      </c>
      <c r="C1166" s="2" t="s">
        <v>8024</v>
      </c>
    </row>
    <row r="1167" spans="1:3" x14ac:dyDescent="0.25">
      <c r="A1167" s="1" t="s">
        <v>1231</v>
      </c>
      <c r="B1167" s="1" t="s">
        <v>4770</v>
      </c>
      <c r="C1167" s="2" t="s">
        <v>7749</v>
      </c>
    </row>
    <row r="1168" spans="1:3" x14ac:dyDescent="0.25">
      <c r="A1168" s="1" t="s">
        <v>2460</v>
      </c>
      <c r="B1168" s="1" t="s">
        <v>5579</v>
      </c>
      <c r="C1168" s="2" t="s">
        <v>8884</v>
      </c>
    </row>
    <row r="1169" spans="1:3" x14ac:dyDescent="0.25">
      <c r="A1169" s="1" t="s">
        <v>2489</v>
      </c>
      <c r="B1169" s="1" t="s">
        <v>5605</v>
      </c>
      <c r="C1169" s="2" t="s">
        <v>8913</v>
      </c>
    </row>
    <row r="1170" spans="1:3" x14ac:dyDescent="0.25">
      <c r="A1170" s="1" t="s">
        <v>2491</v>
      </c>
      <c r="B1170" s="1" t="s">
        <v>5607</v>
      </c>
      <c r="C1170" s="2" t="s">
        <v>8915</v>
      </c>
    </row>
    <row r="1171" spans="1:3" x14ac:dyDescent="0.25">
      <c r="A1171" s="1" t="s">
        <v>2463</v>
      </c>
      <c r="B1171" s="1" t="s">
        <v>5582</v>
      </c>
      <c r="C1171" s="2" t="s">
        <v>8887</v>
      </c>
    </row>
    <row r="1172" spans="1:3" x14ac:dyDescent="0.25">
      <c r="A1172" s="1" t="s">
        <v>2448</v>
      </c>
      <c r="B1172" s="1" t="s">
        <v>5569</v>
      </c>
      <c r="C1172" s="2" t="s">
        <v>8872</v>
      </c>
    </row>
    <row r="1173" spans="1:3" x14ac:dyDescent="0.25">
      <c r="A1173" s="1" t="s">
        <v>2943</v>
      </c>
      <c r="B1173" s="1" t="s">
        <v>5975</v>
      </c>
      <c r="C1173" s="2" t="s">
        <v>9358</v>
      </c>
    </row>
    <row r="1174" spans="1:3" x14ac:dyDescent="0.25">
      <c r="A1174" s="1" t="s">
        <v>2942</v>
      </c>
      <c r="B1174" s="1" t="s">
        <v>5975</v>
      </c>
      <c r="C1174" s="2" t="s">
        <v>9357</v>
      </c>
    </row>
    <row r="1175" spans="1:3" x14ac:dyDescent="0.25">
      <c r="A1175" s="1" t="s">
        <v>1710</v>
      </c>
      <c r="B1175" s="1" t="s">
        <v>5030</v>
      </c>
      <c r="C1175" s="2" t="s">
        <v>8194</v>
      </c>
    </row>
    <row r="1176" spans="1:3" x14ac:dyDescent="0.25">
      <c r="A1176" s="1" t="s">
        <v>1235</v>
      </c>
      <c r="B1176" s="1" t="s">
        <v>4772</v>
      </c>
      <c r="C1176" s="2" t="s">
        <v>7753</v>
      </c>
    </row>
    <row r="1177" spans="1:3" x14ac:dyDescent="0.25">
      <c r="A1177" s="1" t="s">
        <v>1022</v>
      </c>
      <c r="B1177" s="1" t="s">
        <v>4624</v>
      </c>
      <c r="C1177" s="2" t="s">
        <v>7574</v>
      </c>
    </row>
    <row r="1178" spans="1:3" x14ac:dyDescent="0.25">
      <c r="A1178" s="1" t="s">
        <v>2402</v>
      </c>
      <c r="B1178" s="1" t="s">
        <v>5535</v>
      </c>
      <c r="C1178" s="2" t="s">
        <v>8826</v>
      </c>
    </row>
    <row r="1179" spans="1:3" x14ac:dyDescent="0.25">
      <c r="A1179" s="1" t="s">
        <v>2527</v>
      </c>
      <c r="B1179" s="1" t="s">
        <v>5637</v>
      </c>
      <c r="C1179" s="2" t="s">
        <v>8949</v>
      </c>
    </row>
    <row r="1180" spans="1:3" x14ac:dyDescent="0.25">
      <c r="A1180" s="1" t="s">
        <v>1313</v>
      </c>
      <c r="B1180" s="1" t="s">
        <v>4834</v>
      </c>
      <c r="C1180" s="2" t="s">
        <v>7817</v>
      </c>
    </row>
    <row r="1181" spans="1:3" x14ac:dyDescent="0.25">
      <c r="A1181" s="1" t="s">
        <v>1048</v>
      </c>
      <c r="B1181" s="1" t="s">
        <v>4644</v>
      </c>
      <c r="C1181" s="2" t="s">
        <v>7597</v>
      </c>
    </row>
    <row r="1182" spans="1:3" x14ac:dyDescent="0.25">
      <c r="A1182" s="1" t="s">
        <v>1940</v>
      </c>
      <c r="B1182" s="1" t="s">
        <v>5192</v>
      </c>
      <c r="C1182" s="2" t="s">
        <v>8395</v>
      </c>
    </row>
    <row r="1183" spans="1:3" x14ac:dyDescent="0.25">
      <c r="A1183" s="1" t="s">
        <v>1709</v>
      </c>
      <c r="B1183" s="1" t="s">
        <v>5030</v>
      </c>
      <c r="C1183" s="2" t="s">
        <v>8193</v>
      </c>
    </row>
    <row r="1184" spans="1:3" x14ac:dyDescent="0.25">
      <c r="A1184" s="1" t="s">
        <v>1182</v>
      </c>
      <c r="B1184" s="1" t="s">
        <v>4738</v>
      </c>
      <c r="C1184" s="2" t="s">
        <v>7701</v>
      </c>
    </row>
    <row r="1185" spans="1:3" x14ac:dyDescent="0.25">
      <c r="A1185" s="1" t="s">
        <v>2332</v>
      </c>
      <c r="B1185" s="1" t="s">
        <v>5507</v>
      </c>
      <c r="C1185" s="2" t="s">
        <v>8757</v>
      </c>
    </row>
    <row r="1186" spans="1:3" x14ac:dyDescent="0.25">
      <c r="A1186" s="1" t="s">
        <v>1266</v>
      </c>
      <c r="B1186" s="1" t="s">
        <v>4789</v>
      </c>
      <c r="C1186" s="2" t="s">
        <v>7784</v>
      </c>
    </row>
    <row r="1187" spans="1:3" x14ac:dyDescent="0.25">
      <c r="A1187" s="1" t="s">
        <v>1181</v>
      </c>
      <c r="B1187" s="1" t="s">
        <v>4737</v>
      </c>
      <c r="C1187" s="2" t="s">
        <v>7700</v>
      </c>
    </row>
    <row r="1188" spans="1:3" x14ac:dyDescent="0.25">
      <c r="A1188" s="1" t="s">
        <v>1905</v>
      </c>
      <c r="B1188" s="1" t="s">
        <v>5162</v>
      </c>
      <c r="C1188" s="2" t="s">
        <v>8368</v>
      </c>
    </row>
    <row r="1189" spans="1:3" x14ac:dyDescent="0.25">
      <c r="A1189" s="1" t="s">
        <v>1771</v>
      </c>
      <c r="B1189" s="1" t="s">
        <v>5065</v>
      </c>
      <c r="C1189" s="2" t="s">
        <v>8253</v>
      </c>
    </row>
    <row r="1190" spans="1:3" x14ac:dyDescent="0.25">
      <c r="A1190" s="1" t="s">
        <v>1821</v>
      </c>
      <c r="B1190" s="1" t="s">
        <v>5097</v>
      </c>
      <c r="C1190" s="2" t="s">
        <v>8300</v>
      </c>
    </row>
    <row r="1191" spans="1:3" x14ac:dyDescent="0.25">
      <c r="A1191" s="1" t="s">
        <v>1848</v>
      </c>
      <c r="B1191" s="1" t="s">
        <v>5116</v>
      </c>
      <c r="C1191" s="2" t="s">
        <v>8319</v>
      </c>
    </row>
    <row r="1192" spans="1:3" x14ac:dyDescent="0.25">
      <c r="A1192" s="1" t="s">
        <v>1796</v>
      </c>
      <c r="B1192" s="1" t="s">
        <v>5081</v>
      </c>
      <c r="C1192" s="2" t="s">
        <v>8276</v>
      </c>
    </row>
    <row r="1193" spans="1:3" x14ac:dyDescent="0.25">
      <c r="A1193" s="1" t="s">
        <v>1907</v>
      </c>
      <c r="B1193" s="1" t="s">
        <v>5163</v>
      </c>
      <c r="C1193" s="2" t="s">
        <v>8370</v>
      </c>
    </row>
    <row r="1194" spans="1:3" x14ac:dyDescent="0.25">
      <c r="A1194" s="1" t="s">
        <v>1801</v>
      </c>
      <c r="B1194" s="1" t="s">
        <v>5082</v>
      </c>
      <c r="C1194" s="2" t="s">
        <v>8281</v>
      </c>
    </row>
    <row r="1195" spans="1:3" x14ac:dyDescent="0.25">
      <c r="A1195" s="1" t="s">
        <v>641</v>
      </c>
      <c r="B1195" s="1" t="s">
        <v>4243</v>
      </c>
      <c r="C1195" s="2" t="s">
        <v>7196</v>
      </c>
    </row>
    <row r="1196" spans="1:3" x14ac:dyDescent="0.25">
      <c r="A1196" s="1" t="s">
        <v>2097</v>
      </c>
      <c r="B1196" s="1" t="s">
        <v>5321</v>
      </c>
      <c r="C1196" s="2" t="s">
        <v>8529</v>
      </c>
    </row>
    <row r="1197" spans="1:3" x14ac:dyDescent="0.25">
      <c r="A1197" s="1" t="s">
        <v>1681</v>
      </c>
      <c r="B1197" s="1" t="s">
        <v>5023</v>
      </c>
      <c r="C1197" s="2" t="s">
        <v>8168</v>
      </c>
    </row>
    <row r="1198" spans="1:3" x14ac:dyDescent="0.25">
      <c r="A1198" s="1" t="s">
        <v>1685</v>
      </c>
      <c r="B1198" s="1" t="s">
        <v>5023</v>
      </c>
      <c r="C1198" s="2" t="s">
        <v>8172</v>
      </c>
    </row>
    <row r="1199" spans="1:3" x14ac:dyDescent="0.25">
      <c r="A1199" s="1" t="s">
        <v>1170</v>
      </c>
      <c r="B1199" s="1" t="s">
        <v>4731</v>
      </c>
      <c r="C1199" s="2" t="s">
        <v>7689</v>
      </c>
    </row>
    <row r="1200" spans="1:3" x14ac:dyDescent="0.25">
      <c r="A1200" s="1" t="s">
        <v>2496</v>
      </c>
      <c r="B1200" s="1" t="s">
        <v>5612</v>
      </c>
      <c r="C1200" s="2" t="s">
        <v>8920</v>
      </c>
    </row>
    <row r="1201" spans="1:3" x14ac:dyDescent="0.25">
      <c r="A1201" s="1" t="s">
        <v>3147</v>
      </c>
      <c r="B1201" s="1" t="s">
        <v>6149</v>
      </c>
      <c r="C1201" s="2" t="s">
        <v>9540</v>
      </c>
    </row>
    <row r="1202" spans="1:3" x14ac:dyDescent="0.25">
      <c r="A1202" s="1" t="s">
        <v>2434</v>
      </c>
      <c r="B1202" s="1" t="s">
        <v>5557</v>
      </c>
      <c r="C1202" s="2" t="s">
        <v>8858</v>
      </c>
    </row>
    <row r="1203" spans="1:3" x14ac:dyDescent="0.25">
      <c r="A1203" s="1" t="s">
        <v>2483</v>
      </c>
      <c r="B1203" s="1" t="s">
        <v>5602</v>
      </c>
      <c r="C1203" s="2" t="s">
        <v>8907</v>
      </c>
    </row>
    <row r="1204" spans="1:3" x14ac:dyDescent="0.25">
      <c r="A1204" s="1" t="s">
        <v>2453</v>
      </c>
      <c r="B1204" s="1" t="s">
        <v>5572</v>
      </c>
      <c r="C1204" s="2" t="s">
        <v>8877</v>
      </c>
    </row>
    <row r="1205" spans="1:3" x14ac:dyDescent="0.25">
      <c r="A1205" s="1" t="s">
        <v>2100</v>
      </c>
      <c r="B1205" s="1" t="s">
        <v>5324</v>
      </c>
      <c r="C1205" s="2" t="s">
        <v>8532</v>
      </c>
    </row>
    <row r="1206" spans="1:3" x14ac:dyDescent="0.25">
      <c r="A1206" s="1" t="s">
        <v>2902</v>
      </c>
      <c r="B1206" s="1" t="s">
        <v>5955</v>
      </c>
      <c r="C1206" s="2" t="s">
        <v>9317</v>
      </c>
    </row>
    <row r="1207" spans="1:3" x14ac:dyDescent="0.25">
      <c r="A1207" s="1" t="s">
        <v>2904</v>
      </c>
      <c r="B1207" s="1" t="s">
        <v>5956</v>
      </c>
      <c r="C1207" s="2" t="s">
        <v>9319</v>
      </c>
    </row>
    <row r="1208" spans="1:3" x14ac:dyDescent="0.25">
      <c r="A1208" s="1" t="s">
        <v>2905</v>
      </c>
      <c r="B1208" s="1" t="s">
        <v>5956</v>
      </c>
      <c r="C1208" s="2" t="s">
        <v>9320</v>
      </c>
    </row>
    <row r="1209" spans="1:3" x14ac:dyDescent="0.25">
      <c r="A1209" s="1" t="s">
        <v>2920</v>
      </c>
      <c r="B1209" s="1" t="s">
        <v>5964</v>
      </c>
      <c r="C1209" s="2" t="s">
        <v>9335</v>
      </c>
    </row>
    <row r="1210" spans="1:3" x14ac:dyDescent="0.25">
      <c r="A1210" s="1" t="s">
        <v>2921</v>
      </c>
      <c r="B1210" s="1" t="s">
        <v>5964</v>
      </c>
      <c r="C1210" s="2" t="s">
        <v>9336</v>
      </c>
    </row>
    <row r="1211" spans="1:3" x14ac:dyDescent="0.25">
      <c r="A1211" s="1" t="s">
        <v>2926</v>
      </c>
      <c r="B1211" s="1" t="s">
        <v>5967</v>
      </c>
      <c r="C1211" s="2" t="s">
        <v>9341</v>
      </c>
    </row>
    <row r="1212" spans="1:3" x14ac:dyDescent="0.25">
      <c r="A1212" s="1" t="s">
        <v>2927</v>
      </c>
      <c r="B1212" s="1" t="s">
        <v>5967</v>
      </c>
      <c r="C1212" s="2" t="s">
        <v>9342</v>
      </c>
    </row>
    <row r="1213" spans="1:3" x14ac:dyDescent="0.25">
      <c r="A1213" s="1" t="s">
        <v>2860</v>
      </c>
      <c r="B1213" s="1" t="s">
        <v>5934</v>
      </c>
      <c r="C1213" s="2" t="s">
        <v>9275</v>
      </c>
    </row>
    <row r="1214" spans="1:3" x14ac:dyDescent="0.25">
      <c r="A1214" s="1" t="s">
        <v>2861</v>
      </c>
      <c r="B1214" s="1" t="s">
        <v>5934</v>
      </c>
      <c r="C1214" s="2" t="s">
        <v>9276</v>
      </c>
    </row>
    <row r="1215" spans="1:3" x14ac:dyDescent="0.25">
      <c r="A1215" s="1" t="s">
        <v>2932</v>
      </c>
      <c r="B1215" s="1" t="s">
        <v>5970</v>
      </c>
      <c r="C1215" s="2" t="s">
        <v>9347</v>
      </c>
    </row>
    <row r="1216" spans="1:3" x14ac:dyDescent="0.25">
      <c r="A1216" s="1" t="s">
        <v>2933</v>
      </c>
      <c r="B1216" s="1" t="s">
        <v>5970</v>
      </c>
      <c r="C1216" s="2" t="s">
        <v>9348</v>
      </c>
    </row>
    <row r="1217" spans="1:3" x14ac:dyDescent="0.25">
      <c r="A1217" s="1" t="s">
        <v>2884</v>
      </c>
      <c r="B1217" s="1" t="s">
        <v>5946</v>
      </c>
      <c r="C1217" s="2" t="s">
        <v>9299</v>
      </c>
    </row>
    <row r="1218" spans="1:3" x14ac:dyDescent="0.25">
      <c r="A1218" s="1" t="s">
        <v>2958</v>
      </c>
      <c r="B1218" s="1" t="s">
        <v>5983</v>
      </c>
      <c r="C1218" s="2" t="s">
        <v>9373</v>
      </c>
    </row>
    <row r="1219" spans="1:3" x14ac:dyDescent="0.25">
      <c r="A1219" s="1" t="s">
        <v>2959</v>
      </c>
      <c r="B1219" s="1" t="s">
        <v>5983</v>
      </c>
      <c r="C1219" s="2" t="s">
        <v>9374</v>
      </c>
    </row>
    <row r="1220" spans="1:3" x14ac:dyDescent="0.25">
      <c r="A1220" s="1" t="s">
        <v>2945</v>
      </c>
      <c r="B1220" s="1" t="s">
        <v>5976</v>
      </c>
      <c r="C1220" s="2" t="s">
        <v>9360</v>
      </c>
    </row>
    <row r="1221" spans="1:3" x14ac:dyDescent="0.25">
      <c r="A1221" s="1" t="s">
        <v>3202</v>
      </c>
      <c r="B1221" s="1" t="s">
        <v>6199</v>
      </c>
      <c r="C1221" s="2" t="s">
        <v>9578</v>
      </c>
    </row>
    <row r="1222" spans="1:3" x14ac:dyDescent="0.25">
      <c r="A1222" s="1" t="s">
        <v>406</v>
      </c>
      <c r="B1222" s="1" t="s">
        <v>4008</v>
      </c>
      <c r="C1222" s="2" t="s">
        <v>6970</v>
      </c>
    </row>
    <row r="1223" spans="1:3" x14ac:dyDescent="0.25">
      <c r="A1223" s="1" t="s">
        <v>3234</v>
      </c>
      <c r="B1223" s="1" t="s">
        <v>6231</v>
      </c>
      <c r="C1223" s="2" t="s">
        <v>9590</v>
      </c>
    </row>
    <row r="1224" spans="1:3" x14ac:dyDescent="0.25">
      <c r="A1224" s="1" t="s">
        <v>3194</v>
      </c>
      <c r="B1224" s="1" t="s">
        <v>6191</v>
      </c>
      <c r="C1224" s="2" t="s">
        <v>9575</v>
      </c>
    </row>
    <row r="1225" spans="1:3" x14ac:dyDescent="0.25">
      <c r="A1225" s="1" t="s">
        <v>52</v>
      </c>
      <c r="B1225" s="1" t="s">
        <v>3654</v>
      </c>
      <c r="C1225" s="2" t="s">
        <v>6633</v>
      </c>
    </row>
    <row r="1226" spans="1:3" x14ac:dyDescent="0.25">
      <c r="A1226" s="1" t="s">
        <v>101</v>
      </c>
      <c r="B1226" s="1" t="s">
        <v>3703</v>
      </c>
      <c r="C1226" s="2" t="s">
        <v>6682</v>
      </c>
    </row>
    <row r="1227" spans="1:3" x14ac:dyDescent="0.25">
      <c r="A1227" s="1" t="s">
        <v>3299</v>
      </c>
      <c r="B1227" s="1" t="s">
        <v>6296</v>
      </c>
      <c r="C1227" s="2" t="s">
        <v>9603</v>
      </c>
    </row>
    <row r="1228" spans="1:3" x14ac:dyDescent="0.25">
      <c r="A1228" s="1" t="s">
        <v>3297</v>
      </c>
      <c r="B1228" s="1" t="s">
        <v>6294</v>
      </c>
      <c r="C1228" s="2" t="s">
        <v>9602</v>
      </c>
    </row>
    <row r="1229" spans="1:3" x14ac:dyDescent="0.25">
      <c r="A1229" s="1" t="s">
        <v>106</v>
      </c>
      <c r="B1229" s="1" t="s">
        <v>3708</v>
      </c>
      <c r="C1229" s="2" t="s">
        <v>6687</v>
      </c>
    </row>
    <row r="1230" spans="1:3" x14ac:dyDescent="0.25">
      <c r="A1230" s="1" t="s">
        <v>290</v>
      </c>
      <c r="B1230" s="1" t="s">
        <v>3892</v>
      </c>
      <c r="C1230" s="2" t="s">
        <v>6860</v>
      </c>
    </row>
    <row r="1231" spans="1:3" x14ac:dyDescent="0.25">
      <c r="A1231" s="1" t="s">
        <v>2944</v>
      </c>
      <c r="B1231" s="1" t="s">
        <v>5976</v>
      </c>
      <c r="C1231" s="2" t="s">
        <v>9359</v>
      </c>
    </row>
    <row r="1232" spans="1:3" x14ac:dyDescent="0.25">
      <c r="A1232" s="1" t="s">
        <v>338</v>
      </c>
      <c r="B1232" s="1" t="s">
        <v>3940</v>
      </c>
      <c r="C1232" s="2" t="s">
        <v>6905</v>
      </c>
    </row>
    <row r="1233" spans="1:3" x14ac:dyDescent="0.25">
      <c r="A1233" s="1" t="s">
        <v>247</v>
      </c>
      <c r="B1233" s="1" t="s">
        <v>3849</v>
      </c>
      <c r="C1233" s="2" t="s">
        <v>6817</v>
      </c>
    </row>
    <row r="1234" spans="1:3" x14ac:dyDescent="0.25">
      <c r="A1234" s="1" t="s">
        <v>272</v>
      </c>
      <c r="B1234" s="1" t="s">
        <v>3874</v>
      </c>
      <c r="C1234" s="2" t="s">
        <v>6842</v>
      </c>
    </row>
    <row r="1235" spans="1:3" x14ac:dyDescent="0.25">
      <c r="A1235" s="1" t="s">
        <v>273</v>
      </c>
      <c r="B1235" s="1" t="s">
        <v>3875</v>
      </c>
      <c r="C1235" s="2" t="s">
        <v>6843</v>
      </c>
    </row>
    <row r="1236" spans="1:3" x14ac:dyDescent="0.25">
      <c r="A1236" s="1" t="s">
        <v>215</v>
      </c>
      <c r="B1236" s="1" t="s">
        <v>3817</v>
      </c>
      <c r="C1236" s="2" t="s">
        <v>6791</v>
      </c>
    </row>
    <row r="1237" spans="1:3" x14ac:dyDescent="0.25">
      <c r="A1237" s="1" t="s">
        <v>48</v>
      </c>
      <c r="B1237" s="1" t="s">
        <v>3650</v>
      </c>
      <c r="C1237" s="2" t="s">
        <v>6629</v>
      </c>
    </row>
    <row r="1238" spans="1:3" x14ac:dyDescent="0.25">
      <c r="A1238" s="1" t="s">
        <v>54</v>
      </c>
      <c r="B1238" s="1" t="s">
        <v>3656</v>
      </c>
      <c r="C1238" s="2" t="s">
        <v>6635</v>
      </c>
    </row>
    <row r="1239" spans="1:3" x14ac:dyDescent="0.25">
      <c r="A1239" s="1" t="s">
        <v>53</v>
      </c>
      <c r="B1239" s="1" t="s">
        <v>3655</v>
      </c>
      <c r="C1239" s="2" t="s">
        <v>6634</v>
      </c>
    </row>
    <row r="1240" spans="1:3" x14ac:dyDescent="0.25">
      <c r="A1240" s="1" t="s">
        <v>56</v>
      </c>
      <c r="B1240" s="1" t="s">
        <v>3658</v>
      </c>
      <c r="C1240" s="2" t="s">
        <v>6637</v>
      </c>
    </row>
    <row r="1241" spans="1:3" x14ac:dyDescent="0.25">
      <c r="A1241" s="1" t="s">
        <v>171</v>
      </c>
      <c r="B1241" s="1" t="s">
        <v>3773</v>
      </c>
      <c r="C1241" s="2" t="s">
        <v>6751</v>
      </c>
    </row>
    <row r="1242" spans="1:3" x14ac:dyDescent="0.25">
      <c r="A1242" s="1" t="s">
        <v>275</v>
      </c>
      <c r="B1242" s="1" t="s">
        <v>3877</v>
      </c>
      <c r="C1242" s="2" t="s">
        <v>6845</v>
      </c>
    </row>
    <row r="1243" spans="1:3" x14ac:dyDescent="0.25">
      <c r="A1243" s="1" t="s">
        <v>230</v>
      </c>
      <c r="B1243" s="1" t="s">
        <v>3832</v>
      </c>
      <c r="C1243" s="2" t="s">
        <v>6804</v>
      </c>
    </row>
    <row r="1244" spans="1:3" x14ac:dyDescent="0.25">
      <c r="A1244" s="1" t="s">
        <v>304</v>
      </c>
      <c r="B1244" s="1" t="s">
        <v>3906</v>
      </c>
      <c r="C1244" s="2" t="s">
        <v>6874</v>
      </c>
    </row>
    <row r="1245" spans="1:3" x14ac:dyDescent="0.25">
      <c r="A1245" s="1" t="s">
        <v>68</v>
      </c>
      <c r="B1245" s="1" t="s">
        <v>3670</v>
      </c>
      <c r="C1245" s="2" t="s">
        <v>6649</v>
      </c>
    </row>
    <row r="1246" spans="1:3" x14ac:dyDescent="0.25">
      <c r="A1246" s="1" t="s">
        <v>77</v>
      </c>
      <c r="B1246" s="1" t="s">
        <v>3679</v>
      </c>
      <c r="C1246" s="2" t="s">
        <v>6658</v>
      </c>
    </row>
    <row r="1247" spans="1:3" x14ac:dyDescent="0.25">
      <c r="A1247" s="1" t="s">
        <v>50</v>
      </c>
      <c r="B1247" s="1" t="s">
        <v>3652</v>
      </c>
      <c r="C1247" s="2" t="s">
        <v>6631</v>
      </c>
    </row>
    <row r="1248" spans="1:3" x14ac:dyDescent="0.25">
      <c r="A1248" s="1" t="s">
        <v>102</v>
      </c>
      <c r="B1248" s="1" t="s">
        <v>3704</v>
      </c>
      <c r="C1248" s="2" t="s">
        <v>6683</v>
      </c>
    </row>
    <row r="1249" spans="1:3" x14ac:dyDescent="0.25">
      <c r="A1249" s="1" t="s">
        <v>225</v>
      </c>
      <c r="B1249" s="1" t="s">
        <v>3827</v>
      </c>
      <c r="C1249" s="2" t="s">
        <v>6799</v>
      </c>
    </row>
    <row r="1250" spans="1:3" x14ac:dyDescent="0.25">
      <c r="A1250" s="1" t="s">
        <v>3301</v>
      </c>
      <c r="B1250" s="1" t="s">
        <v>6298</v>
      </c>
      <c r="C1250" s="2" t="s">
        <v>9605</v>
      </c>
    </row>
    <row r="1251" spans="1:3" x14ac:dyDescent="0.25">
      <c r="A1251" s="1" t="s">
        <v>3264</v>
      </c>
      <c r="B1251" s="1" t="s">
        <v>6261</v>
      </c>
      <c r="C1251" s="2" t="s">
        <v>9598</v>
      </c>
    </row>
    <row r="1252" spans="1:3" x14ac:dyDescent="0.25">
      <c r="A1252" s="1" t="s">
        <v>295</v>
      </c>
      <c r="B1252" s="1" t="s">
        <v>3897</v>
      </c>
      <c r="C1252" s="2" t="s">
        <v>6865</v>
      </c>
    </row>
    <row r="1253" spans="1:3" x14ac:dyDescent="0.25">
      <c r="A1253" s="1" t="s">
        <v>291</v>
      </c>
      <c r="B1253" s="1" t="s">
        <v>3893</v>
      </c>
      <c r="C1253" s="2" t="s">
        <v>6861</v>
      </c>
    </row>
    <row r="1254" spans="1:3" x14ac:dyDescent="0.25">
      <c r="A1254" s="1" t="s">
        <v>3303</v>
      </c>
      <c r="B1254" s="1" t="s">
        <v>6300</v>
      </c>
      <c r="C1254" s="2" t="s">
        <v>9606</v>
      </c>
    </row>
    <row r="1255" spans="1:3" x14ac:dyDescent="0.25">
      <c r="A1255" s="1" t="s">
        <v>82</v>
      </c>
      <c r="B1255" s="1" t="s">
        <v>3684</v>
      </c>
      <c r="C1255" s="2" t="s">
        <v>6663</v>
      </c>
    </row>
    <row r="1256" spans="1:3" x14ac:dyDescent="0.25">
      <c r="A1256" s="1" t="s">
        <v>248</v>
      </c>
      <c r="B1256" s="1" t="s">
        <v>3850</v>
      </c>
      <c r="C1256" s="2" t="s">
        <v>6818</v>
      </c>
    </row>
    <row r="1257" spans="1:3" x14ac:dyDescent="0.25">
      <c r="A1257" s="1" t="s">
        <v>252</v>
      </c>
      <c r="B1257" s="1" t="s">
        <v>3854</v>
      </c>
      <c r="C1257" s="2" t="s">
        <v>6822</v>
      </c>
    </row>
    <row r="1258" spans="1:3" x14ac:dyDescent="0.25">
      <c r="A1258" s="1" t="s">
        <v>259</v>
      </c>
      <c r="B1258" s="1" t="s">
        <v>3861</v>
      </c>
      <c r="C1258" s="2" t="s">
        <v>6829</v>
      </c>
    </row>
    <row r="1259" spans="1:3" x14ac:dyDescent="0.25">
      <c r="A1259" s="1" t="s">
        <v>92</v>
      </c>
      <c r="B1259" s="1" t="s">
        <v>3694</v>
      </c>
      <c r="C1259" s="2" t="s">
        <v>6673</v>
      </c>
    </row>
    <row r="1260" spans="1:3" x14ac:dyDescent="0.25">
      <c r="A1260" s="1" t="s">
        <v>283</v>
      </c>
      <c r="B1260" s="1" t="s">
        <v>3885</v>
      </c>
      <c r="C1260" s="2" t="s">
        <v>6853</v>
      </c>
    </row>
    <row r="1261" spans="1:3" x14ac:dyDescent="0.25">
      <c r="A1261" s="1" t="s">
        <v>245</v>
      </c>
      <c r="B1261" s="1" t="s">
        <v>3847</v>
      </c>
      <c r="C1261" s="2" t="s">
        <v>6815</v>
      </c>
    </row>
    <row r="1262" spans="1:3" x14ac:dyDescent="0.25">
      <c r="A1262" s="1" t="s">
        <v>3271</v>
      </c>
      <c r="B1262" s="1" t="s">
        <v>6268</v>
      </c>
      <c r="C1262" s="2" t="s">
        <v>9600</v>
      </c>
    </row>
    <row r="1263" spans="1:3" x14ac:dyDescent="0.25">
      <c r="A1263" s="1" t="s">
        <v>79</v>
      </c>
      <c r="B1263" s="1" t="s">
        <v>3681</v>
      </c>
      <c r="C1263" s="2" t="s">
        <v>6660</v>
      </c>
    </row>
    <row r="1264" spans="1:3" x14ac:dyDescent="0.25">
      <c r="A1264" s="1" t="s">
        <v>287</v>
      </c>
      <c r="B1264" s="1" t="s">
        <v>3889</v>
      </c>
      <c r="C1264" s="2" t="s">
        <v>6857</v>
      </c>
    </row>
    <row r="1265" spans="1:3" x14ac:dyDescent="0.25">
      <c r="A1265" s="1" t="s">
        <v>59</v>
      </c>
      <c r="B1265" s="1" t="s">
        <v>3661</v>
      </c>
      <c r="C1265" s="2" t="s">
        <v>6640</v>
      </c>
    </row>
    <row r="1266" spans="1:3" x14ac:dyDescent="0.25">
      <c r="A1266" s="1" t="s">
        <v>3252</v>
      </c>
      <c r="B1266" s="1" t="s">
        <v>6249</v>
      </c>
      <c r="C1266" s="2" t="s">
        <v>9595</v>
      </c>
    </row>
    <row r="1267" spans="1:3" x14ac:dyDescent="0.25">
      <c r="A1267" s="1" t="s">
        <v>130</v>
      </c>
      <c r="B1267" s="1" t="s">
        <v>3732</v>
      </c>
      <c r="C1267" s="2" t="s">
        <v>6711</v>
      </c>
    </row>
    <row r="1268" spans="1:3" x14ac:dyDescent="0.25">
      <c r="A1268" s="1" t="s">
        <v>46</v>
      </c>
      <c r="B1268" s="1" t="s">
        <v>3648</v>
      </c>
      <c r="C1268" s="2" t="s">
        <v>6627</v>
      </c>
    </row>
    <row r="1269" spans="1:3" x14ac:dyDescent="0.25">
      <c r="A1269" s="1" t="s">
        <v>330</v>
      </c>
      <c r="B1269" s="1" t="s">
        <v>3932</v>
      </c>
      <c r="C1269" s="2" t="s">
        <v>6897</v>
      </c>
    </row>
    <row r="1270" spans="1:3" x14ac:dyDescent="0.25">
      <c r="A1270" s="1" t="s">
        <v>278</v>
      </c>
      <c r="B1270" s="1" t="s">
        <v>3880</v>
      </c>
      <c r="C1270" s="2" t="s">
        <v>6848</v>
      </c>
    </row>
    <row r="1271" spans="1:3" x14ac:dyDescent="0.25">
      <c r="A1271" s="1" t="s">
        <v>134</v>
      </c>
      <c r="B1271" s="1" t="s">
        <v>3736</v>
      </c>
      <c r="C1271" s="2" t="s">
        <v>6715</v>
      </c>
    </row>
    <row r="1272" spans="1:3" x14ac:dyDescent="0.25">
      <c r="A1272" s="1" t="s">
        <v>75</v>
      </c>
      <c r="B1272" s="1" t="s">
        <v>3677</v>
      </c>
      <c r="C1272" s="2" t="s">
        <v>6656</v>
      </c>
    </row>
    <row r="1273" spans="1:3" x14ac:dyDescent="0.25">
      <c r="A1273" s="1" t="s">
        <v>662</v>
      </c>
      <c r="B1273" s="1" t="s">
        <v>4264</v>
      </c>
      <c r="C1273" s="2" t="s">
        <v>7217</v>
      </c>
    </row>
    <row r="1274" spans="1:3" x14ac:dyDescent="0.25">
      <c r="A1274" s="1" t="s">
        <v>675</v>
      </c>
      <c r="B1274" s="1" t="s">
        <v>4277</v>
      </c>
      <c r="C1274" s="2" t="s">
        <v>7230</v>
      </c>
    </row>
    <row r="1275" spans="1:3" x14ac:dyDescent="0.25">
      <c r="A1275" s="1" t="s">
        <v>676</v>
      </c>
      <c r="B1275" s="1" t="s">
        <v>4278</v>
      </c>
      <c r="C1275" s="2" t="s">
        <v>7231</v>
      </c>
    </row>
    <row r="1276" spans="1:3" x14ac:dyDescent="0.25">
      <c r="A1276" s="1" t="s">
        <v>678</v>
      </c>
      <c r="B1276" s="1" t="s">
        <v>4280</v>
      </c>
      <c r="C1276" s="2" t="s">
        <v>7233</v>
      </c>
    </row>
    <row r="1277" spans="1:3" x14ac:dyDescent="0.25">
      <c r="A1277" s="1" t="s">
        <v>776</v>
      </c>
      <c r="B1277" s="1" t="s">
        <v>4378</v>
      </c>
      <c r="C1277" s="2" t="s">
        <v>7331</v>
      </c>
    </row>
    <row r="1278" spans="1:3" x14ac:dyDescent="0.25">
      <c r="A1278" s="1" t="s">
        <v>3490</v>
      </c>
      <c r="B1278" s="1" t="s">
        <v>6484</v>
      </c>
      <c r="C1278" s="2" t="s">
        <v>9741</v>
      </c>
    </row>
    <row r="1279" spans="1:3" x14ac:dyDescent="0.25">
      <c r="A1279" s="1" t="s">
        <v>3493</v>
      </c>
      <c r="B1279" s="1" t="s">
        <v>6487</v>
      </c>
      <c r="C1279" s="2" t="s">
        <v>9743</v>
      </c>
    </row>
    <row r="1280" spans="1:3" x14ac:dyDescent="0.25">
      <c r="A1280" s="1" t="s">
        <v>3507</v>
      </c>
      <c r="B1280" s="1" t="s">
        <v>6500</v>
      </c>
      <c r="C1280" s="2" t="s">
        <v>9756</v>
      </c>
    </row>
    <row r="1281" spans="1:3" x14ac:dyDescent="0.25">
      <c r="A1281" s="1" t="s">
        <v>3484</v>
      </c>
      <c r="B1281" s="1" t="s">
        <v>6479</v>
      </c>
      <c r="C1281" s="2" t="s">
        <v>9736</v>
      </c>
    </row>
    <row r="1282" spans="1:3" x14ac:dyDescent="0.25">
      <c r="A1282" s="1" t="s">
        <v>809</v>
      </c>
      <c r="B1282" s="1" t="s">
        <v>4411</v>
      </c>
      <c r="C1282" s="2" t="s">
        <v>7364</v>
      </c>
    </row>
    <row r="1283" spans="1:3" x14ac:dyDescent="0.25">
      <c r="A1283" s="1" t="s">
        <v>811</v>
      </c>
      <c r="B1283" s="1" t="s">
        <v>4413</v>
      </c>
      <c r="C1283" s="2" t="s">
        <v>7366</v>
      </c>
    </row>
    <row r="1284" spans="1:3" x14ac:dyDescent="0.25">
      <c r="A1284" s="1" t="s">
        <v>826</v>
      </c>
      <c r="B1284" s="1" t="s">
        <v>4428</v>
      </c>
      <c r="C1284" s="2" t="s">
        <v>7381</v>
      </c>
    </row>
    <row r="1285" spans="1:3" x14ac:dyDescent="0.25">
      <c r="A1285" s="1" t="s">
        <v>2879</v>
      </c>
      <c r="B1285" s="1" t="s">
        <v>5943</v>
      </c>
      <c r="C1285" s="2" t="s">
        <v>9294</v>
      </c>
    </row>
    <row r="1286" spans="1:3" x14ac:dyDescent="0.25">
      <c r="A1286" s="1" t="s">
        <v>3491</v>
      </c>
      <c r="B1286" s="1" t="s">
        <v>6485</v>
      </c>
      <c r="C1286" s="2" t="s">
        <v>9742</v>
      </c>
    </row>
    <row r="1287" spans="1:3" x14ac:dyDescent="0.25">
      <c r="A1287" s="1" t="s">
        <v>3494</v>
      </c>
      <c r="B1287" s="1" t="s">
        <v>6488</v>
      </c>
      <c r="C1287" s="2" t="s">
        <v>9744</v>
      </c>
    </row>
    <row r="1288" spans="1:3" x14ac:dyDescent="0.25">
      <c r="A1288" s="1" t="s">
        <v>3499</v>
      </c>
      <c r="B1288" s="1" t="s">
        <v>6492</v>
      </c>
      <c r="C1288" s="2" t="s">
        <v>9749</v>
      </c>
    </row>
    <row r="1289" spans="1:3" x14ac:dyDescent="0.25">
      <c r="A1289" s="1" t="s">
        <v>3472</v>
      </c>
      <c r="B1289" s="1" t="s">
        <v>6468</v>
      </c>
      <c r="C1289" s="2" t="s">
        <v>9729</v>
      </c>
    </row>
    <row r="1290" spans="1:3" x14ac:dyDescent="0.25">
      <c r="A1290" s="1" t="s">
        <v>715</v>
      </c>
      <c r="B1290" s="1" t="s">
        <v>4317</v>
      </c>
      <c r="C1290" s="2" t="s">
        <v>7270</v>
      </c>
    </row>
    <row r="1291" spans="1:3" x14ac:dyDescent="0.25">
      <c r="A1291" s="1" t="s">
        <v>985</v>
      </c>
      <c r="B1291" s="1" t="s">
        <v>4587</v>
      </c>
      <c r="C1291" s="2" t="s">
        <v>7537</v>
      </c>
    </row>
    <row r="1292" spans="1:3" x14ac:dyDescent="0.25">
      <c r="A1292" s="1" t="s">
        <v>72</v>
      </c>
      <c r="B1292" s="1" t="s">
        <v>3674</v>
      </c>
      <c r="C1292" s="2" t="s">
        <v>6653</v>
      </c>
    </row>
    <row r="1293" spans="1:3" x14ac:dyDescent="0.25">
      <c r="A1293" s="1" t="s">
        <v>297</v>
      </c>
      <c r="B1293" s="1" t="s">
        <v>3899</v>
      </c>
      <c r="C1293" s="2" t="s">
        <v>6867</v>
      </c>
    </row>
    <row r="1294" spans="1:3" x14ac:dyDescent="0.25">
      <c r="A1294" s="1" t="s">
        <v>293</v>
      </c>
      <c r="B1294" s="1" t="s">
        <v>3895</v>
      </c>
      <c r="C1294" s="2" t="s">
        <v>6863</v>
      </c>
    </row>
    <row r="1295" spans="1:3" x14ac:dyDescent="0.25">
      <c r="A1295" s="1" t="s">
        <v>81</v>
      </c>
      <c r="B1295" s="1" t="s">
        <v>3683</v>
      </c>
      <c r="C1295" s="2" t="s">
        <v>6662</v>
      </c>
    </row>
    <row r="1296" spans="1:3" x14ac:dyDescent="0.25">
      <c r="A1296" s="1" t="s">
        <v>288</v>
      </c>
      <c r="B1296" s="1" t="s">
        <v>3890</v>
      </c>
      <c r="C1296" s="2" t="s">
        <v>6858</v>
      </c>
    </row>
    <row r="1297" spans="1:3" x14ac:dyDescent="0.25">
      <c r="A1297" s="1" t="s">
        <v>2833</v>
      </c>
      <c r="B1297" s="1" t="s">
        <v>5920</v>
      </c>
      <c r="C1297" s="2" t="s">
        <v>9248</v>
      </c>
    </row>
    <row r="1298" spans="1:3" x14ac:dyDescent="0.25">
      <c r="A1298" s="1" t="s">
        <v>2878</v>
      </c>
      <c r="B1298" s="1" t="s">
        <v>5943</v>
      </c>
      <c r="C1298" s="2" t="s">
        <v>9293</v>
      </c>
    </row>
    <row r="1299" spans="1:3" x14ac:dyDescent="0.25">
      <c r="A1299" s="1" t="s">
        <v>148</v>
      </c>
      <c r="B1299" s="1" t="s">
        <v>3750</v>
      </c>
      <c r="C1299" s="2" t="s">
        <v>6728</v>
      </c>
    </row>
    <row r="1300" spans="1:3" x14ac:dyDescent="0.25">
      <c r="A1300" s="1" t="s">
        <v>154</v>
      </c>
      <c r="B1300" s="1" t="s">
        <v>3756</v>
      </c>
      <c r="C1300" s="2" t="s">
        <v>6734</v>
      </c>
    </row>
    <row r="1301" spans="1:3" x14ac:dyDescent="0.25">
      <c r="A1301" s="1" t="s">
        <v>161</v>
      </c>
      <c r="B1301" s="1" t="s">
        <v>3763</v>
      </c>
      <c r="C1301" s="2" t="s">
        <v>6741</v>
      </c>
    </row>
    <row r="1302" spans="1:3" x14ac:dyDescent="0.25">
      <c r="A1302" s="1" t="s">
        <v>175</v>
      </c>
      <c r="B1302" s="1" t="s">
        <v>3777</v>
      </c>
      <c r="C1302" s="2" t="s">
        <v>6755</v>
      </c>
    </row>
    <row r="1303" spans="1:3" x14ac:dyDescent="0.25">
      <c r="A1303" s="1" t="s">
        <v>339</v>
      </c>
      <c r="B1303" s="1" t="s">
        <v>3941</v>
      </c>
      <c r="C1303" s="2" t="s">
        <v>6906</v>
      </c>
    </row>
    <row r="1304" spans="1:3" x14ac:dyDescent="0.25">
      <c r="A1304" s="1" t="s">
        <v>345</v>
      </c>
      <c r="B1304" s="1" t="s">
        <v>3947</v>
      </c>
      <c r="C1304" s="2" t="s">
        <v>6912</v>
      </c>
    </row>
    <row r="1305" spans="1:3" x14ac:dyDescent="0.25">
      <c r="A1305" s="1" t="s">
        <v>41</v>
      </c>
      <c r="B1305" s="1" t="s">
        <v>3643</v>
      </c>
      <c r="C1305" s="2" t="s">
        <v>6622</v>
      </c>
    </row>
    <row r="1306" spans="1:3" x14ac:dyDescent="0.25">
      <c r="A1306" s="1" t="s">
        <v>49</v>
      </c>
      <c r="B1306" s="1" t="s">
        <v>3651</v>
      </c>
      <c r="C1306" s="2" t="s">
        <v>6630</v>
      </c>
    </row>
    <row r="1307" spans="1:3" x14ac:dyDescent="0.25">
      <c r="A1307" s="1" t="s">
        <v>331</v>
      </c>
      <c r="B1307" s="1" t="s">
        <v>3933</v>
      </c>
      <c r="C1307" s="2" t="s">
        <v>6898</v>
      </c>
    </row>
    <row r="1308" spans="1:3" x14ac:dyDescent="0.25">
      <c r="A1308" s="1" t="s">
        <v>334</v>
      </c>
      <c r="B1308" s="1" t="s">
        <v>3936</v>
      </c>
      <c r="C1308" s="2" t="s">
        <v>6901</v>
      </c>
    </row>
    <row r="1309" spans="1:3" x14ac:dyDescent="0.25">
      <c r="A1309" s="1" t="s">
        <v>277</v>
      </c>
      <c r="B1309" s="1" t="s">
        <v>3879</v>
      </c>
      <c r="C1309" s="2" t="s">
        <v>6847</v>
      </c>
    </row>
    <row r="1310" spans="1:3" x14ac:dyDescent="0.25">
      <c r="A1310" s="1" t="s">
        <v>276</v>
      </c>
      <c r="B1310" s="1" t="s">
        <v>3878</v>
      </c>
      <c r="C1310" s="2" t="s">
        <v>6846</v>
      </c>
    </row>
    <row r="1311" spans="1:3" x14ac:dyDescent="0.25">
      <c r="A1311" s="1" t="s">
        <v>305</v>
      </c>
      <c r="B1311" s="1" t="s">
        <v>3907</v>
      </c>
      <c r="C1311" s="2" t="s">
        <v>6875</v>
      </c>
    </row>
    <row r="1312" spans="1:3" x14ac:dyDescent="0.25">
      <c r="A1312" s="1" t="s">
        <v>69</v>
      </c>
      <c r="B1312" s="1" t="s">
        <v>3671</v>
      </c>
      <c r="C1312" s="2" t="s">
        <v>6650</v>
      </c>
    </row>
    <row r="1313" spans="1:3" x14ac:dyDescent="0.25">
      <c r="A1313" s="1" t="s">
        <v>67</v>
      </c>
      <c r="B1313" s="1" t="s">
        <v>3669</v>
      </c>
      <c r="C1313" s="2" t="s">
        <v>6648</v>
      </c>
    </row>
    <row r="1314" spans="1:3" x14ac:dyDescent="0.25">
      <c r="A1314" s="1" t="s">
        <v>78</v>
      </c>
      <c r="B1314" s="1" t="s">
        <v>3680</v>
      </c>
      <c r="C1314" s="2" t="s">
        <v>6659</v>
      </c>
    </row>
    <row r="1315" spans="1:3" x14ac:dyDescent="0.25">
      <c r="A1315" s="1" t="s">
        <v>3363</v>
      </c>
      <c r="B1315" s="1" t="s">
        <v>6360</v>
      </c>
      <c r="C1315" s="2" t="s">
        <v>9644</v>
      </c>
    </row>
    <row r="1316" spans="1:3" x14ac:dyDescent="0.25">
      <c r="A1316" s="1" t="s">
        <v>118</v>
      </c>
      <c r="B1316" s="1" t="s">
        <v>3720</v>
      </c>
      <c r="C1316" s="2" t="s">
        <v>6699</v>
      </c>
    </row>
    <row r="1317" spans="1:3" x14ac:dyDescent="0.25">
      <c r="A1317" s="1" t="s">
        <v>3410</v>
      </c>
      <c r="B1317" s="1" t="s">
        <v>6407</v>
      </c>
      <c r="C1317" s="2" t="s">
        <v>9686</v>
      </c>
    </row>
    <row r="1318" spans="1:3" x14ac:dyDescent="0.25">
      <c r="A1318" s="1" t="s">
        <v>51</v>
      </c>
      <c r="B1318" s="1" t="s">
        <v>3653</v>
      </c>
      <c r="C1318" s="2" t="s">
        <v>6632</v>
      </c>
    </row>
    <row r="1319" spans="1:3" x14ac:dyDescent="0.25">
      <c r="A1319" s="1" t="s">
        <v>103</v>
      </c>
      <c r="B1319" s="1" t="s">
        <v>3705</v>
      </c>
      <c r="C1319" s="2" t="s">
        <v>6684</v>
      </c>
    </row>
    <row r="1320" spans="1:3" x14ac:dyDescent="0.25">
      <c r="A1320" s="1" t="s">
        <v>227</v>
      </c>
      <c r="B1320" s="1" t="s">
        <v>3829</v>
      </c>
      <c r="C1320" s="2" t="s">
        <v>6801</v>
      </c>
    </row>
    <row r="1321" spans="1:3" x14ac:dyDescent="0.25">
      <c r="A1321" s="1" t="s">
        <v>3428</v>
      </c>
      <c r="B1321" s="1" t="s">
        <v>6425</v>
      </c>
      <c r="C1321" s="2" t="s">
        <v>9703</v>
      </c>
    </row>
    <row r="1322" spans="1:3" x14ac:dyDescent="0.25">
      <c r="A1322" s="1" t="s">
        <v>296</v>
      </c>
      <c r="B1322" s="1" t="s">
        <v>3898</v>
      </c>
      <c r="C1322" s="2" t="s">
        <v>6866</v>
      </c>
    </row>
    <row r="1323" spans="1:3" x14ac:dyDescent="0.25">
      <c r="A1323" s="1" t="s">
        <v>292</v>
      </c>
      <c r="B1323" s="1" t="s">
        <v>3894</v>
      </c>
      <c r="C1323" s="2" t="s">
        <v>6862</v>
      </c>
    </row>
    <row r="1324" spans="1:3" x14ac:dyDescent="0.25">
      <c r="A1324" s="1" t="s">
        <v>3430</v>
      </c>
      <c r="B1324" s="1" t="s">
        <v>6427</v>
      </c>
      <c r="C1324" s="2" t="s">
        <v>9705</v>
      </c>
    </row>
    <row r="1325" spans="1:3" x14ac:dyDescent="0.25">
      <c r="A1325" s="1" t="s">
        <v>3438</v>
      </c>
      <c r="B1325" s="1" t="s">
        <v>6435</v>
      </c>
      <c r="C1325" s="2" t="s">
        <v>9712</v>
      </c>
    </row>
    <row r="1326" spans="1:3" x14ac:dyDescent="0.25">
      <c r="A1326" s="1" t="s">
        <v>83</v>
      </c>
      <c r="B1326" s="1" t="s">
        <v>3685</v>
      </c>
      <c r="C1326" s="2" t="s">
        <v>6664</v>
      </c>
    </row>
    <row r="1327" spans="1:3" x14ac:dyDescent="0.25">
      <c r="A1327" s="1" t="s">
        <v>3371</v>
      </c>
      <c r="B1327" s="1" t="s">
        <v>6368</v>
      </c>
      <c r="C1327" s="2" t="s">
        <v>9649</v>
      </c>
    </row>
    <row r="1328" spans="1:3" x14ac:dyDescent="0.25">
      <c r="A1328" s="1" t="s">
        <v>260</v>
      </c>
      <c r="B1328" s="1" t="s">
        <v>3862</v>
      </c>
      <c r="C1328" s="2" t="s">
        <v>6830</v>
      </c>
    </row>
    <row r="1329" spans="1:3" x14ac:dyDescent="0.25">
      <c r="A1329" s="1" t="s">
        <v>93</v>
      </c>
      <c r="B1329" s="1" t="s">
        <v>3695</v>
      </c>
      <c r="C1329" s="2" t="s">
        <v>6674</v>
      </c>
    </row>
    <row r="1330" spans="1:3" x14ac:dyDescent="0.25">
      <c r="A1330" s="1" t="s">
        <v>80</v>
      </c>
      <c r="B1330" s="1" t="s">
        <v>3682</v>
      </c>
      <c r="C1330" s="2" t="s">
        <v>6661</v>
      </c>
    </row>
    <row r="1331" spans="1:3" x14ac:dyDescent="0.25">
      <c r="A1331" s="1" t="s">
        <v>289</v>
      </c>
      <c r="B1331" s="1" t="s">
        <v>3891</v>
      </c>
      <c r="C1331" s="2" t="s">
        <v>6859</v>
      </c>
    </row>
    <row r="1332" spans="1:3" x14ac:dyDescent="0.25">
      <c r="A1332" s="1" t="s">
        <v>60</v>
      </c>
      <c r="B1332" s="1" t="s">
        <v>3662</v>
      </c>
      <c r="C1332" s="2" t="s">
        <v>6641</v>
      </c>
    </row>
    <row r="1333" spans="1:3" x14ac:dyDescent="0.25">
      <c r="A1333" s="1" t="s">
        <v>3335</v>
      </c>
      <c r="B1333" s="1" t="s">
        <v>6332</v>
      </c>
      <c r="C1333" s="2" t="s">
        <v>9618</v>
      </c>
    </row>
    <row r="1334" spans="1:3" x14ac:dyDescent="0.25">
      <c r="A1334" s="1" t="s">
        <v>131</v>
      </c>
      <c r="B1334" s="1" t="s">
        <v>3733</v>
      </c>
      <c r="C1334" s="2" t="s">
        <v>6712</v>
      </c>
    </row>
    <row r="1335" spans="1:3" x14ac:dyDescent="0.25">
      <c r="A1335" s="1" t="s">
        <v>318</v>
      </c>
      <c r="B1335" s="1" t="s">
        <v>3920</v>
      </c>
      <c r="C1335" s="2" t="s">
        <v>6888</v>
      </c>
    </row>
    <row r="1336" spans="1:3" x14ac:dyDescent="0.25">
      <c r="A1336" s="1" t="s">
        <v>66</v>
      </c>
      <c r="B1336" s="1" t="s">
        <v>3668</v>
      </c>
      <c r="C1336" s="2" t="s">
        <v>6647</v>
      </c>
    </row>
    <row r="1337" spans="1:3" x14ac:dyDescent="0.25">
      <c r="A1337" s="1" t="s">
        <v>352</v>
      </c>
      <c r="B1337" s="1" t="s">
        <v>3954</v>
      </c>
      <c r="C1337" s="2" t="s">
        <v>6919</v>
      </c>
    </row>
    <row r="1338" spans="1:3" x14ac:dyDescent="0.25">
      <c r="A1338" s="1" t="s">
        <v>344</v>
      </c>
      <c r="B1338" s="1" t="s">
        <v>3946</v>
      </c>
      <c r="C1338" s="2" t="s">
        <v>6911</v>
      </c>
    </row>
    <row r="1339" spans="1:3" x14ac:dyDescent="0.25">
      <c r="A1339" s="1" t="s">
        <v>653</v>
      </c>
      <c r="B1339" s="1" t="s">
        <v>4255</v>
      </c>
      <c r="C1339" s="2" t="s">
        <v>7208</v>
      </c>
    </row>
    <row r="1340" spans="1:3" x14ac:dyDescent="0.25">
      <c r="A1340" s="1" t="s">
        <v>3508</v>
      </c>
      <c r="B1340" s="1" t="s">
        <v>6501</v>
      </c>
      <c r="C1340" s="2" t="s">
        <v>9757</v>
      </c>
    </row>
    <row r="1341" spans="1:3" x14ac:dyDescent="0.25">
      <c r="A1341" s="1" t="s">
        <v>958</v>
      </c>
      <c r="B1341" s="1" t="s">
        <v>4560</v>
      </c>
      <c r="C1341" s="2" t="s">
        <v>7510</v>
      </c>
    </row>
    <row r="1342" spans="1:3" x14ac:dyDescent="0.25">
      <c r="A1342" s="1" t="s">
        <v>944</v>
      </c>
      <c r="B1342" s="1" t="s">
        <v>4546</v>
      </c>
      <c r="C1342" s="3" t="s">
        <v>7496</v>
      </c>
    </row>
    <row r="1343" spans="1:3" x14ac:dyDescent="0.25">
      <c r="A1343" s="1" t="s">
        <v>685</v>
      </c>
      <c r="B1343" s="1" t="s">
        <v>4287</v>
      </c>
      <c r="C1343" s="2" t="s">
        <v>7240</v>
      </c>
    </row>
    <row r="1344" spans="1:3" x14ac:dyDescent="0.25">
      <c r="A1344" s="1" t="s">
        <v>693</v>
      </c>
      <c r="B1344" s="1" t="s">
        <v>4295</v>
      </c>
      <c r="C1344" s="2" t="s">
        <v>7248</v>
      </c>
    </row>
    <row r="1345" spans="1:3" x14ac:dyDescent="0.25">
      <c r="A1345" s="1" t="s">
        <v>792</v>
      </c>
      <c r="B1345" s="1" t="s">
        <v>4394</v>
      </c>
      <c r="C1345" s="2" t="s">
        <v>7347</v>
      </c>
    </row>
    <row r="1346" spans="1:3" x14ac:dyDescent="0.25">
      <c r="A1346" s="1" t="s">
        <v>688</v>
      </c>
      <c r="B1346" s="1" t="s">
        <v>4290</v>
      </c>
      <c r="C1346" s="2" t="s">
        <v>7243</v>
      </c>
    </row>
    <row r="1347" spans="1:3" x14ac:dyDescent="0.25">
      <c r="A1347" s="1" t="s">
        <v>205</v>
      </c>
      <c r="B1347" s="1" t="s">
        <v>3807</v>
      </c>
      <c r="C1347" s="2" t="s">
        <v>6781</v>
      </c>
    </row>
    <row r="1348" spans="1:3" x14ac:dyDescent="0.25">
      <c r="A1348" s="1" t="s">
        <v>212</v>
      </c>
      <c r="B1348" s="1" t="s">
        <v>3814</v>
      </c>
      <c r="C1348" s="2" t="s">
        <v>6788</v>
      </c>
    </row>
    <row r="1349" spans="1:3" x14ac:dyDescent="0.25">
      <c r="A1349" s="1" t="s">
        <v>858</v>
      </c>
      <c r="B1349" s="1" t="s">
        <v>4460</v>
      </c>
      <c r="C1349" s="2" t="s">
        <v>7413</v>
      </c>
    </row>
    <row r="1350" spans="1:3" x14ac:dyDescent="0.25">
      <c r="A1350" s="1" t="s">
        <v>804</v>
      </c>
      <c r="B1350" s="1" t="s">
        <v>4406</v>
      </c>
      <c r="C1350" s="2" t="s">
        <v>7359</v>
      </c>
    </row>
    <row r="1351" spans="1:3" x14ac:dyDescent="0.25">
      <c r="A1351" s="1" t="s">
        <v>657</v>
      </c>
      <c r="B1351" s="1" t="s">
        <v>4259</v>
      </c>
      <c r="C1351" s="2" t="s">
        <v>7212</v>
      </c>
    </row>
    <row r="1352" spans="1:3" x14ac:dyDescent="0.25">
      <c r="A1352" s="1" t="s">
        <v>945</v>
      </c>
      <c r="B1352" s="1" t="s">
        <v>4547</v>
      </c>
      <c r="C1352" s="2" t="s">
        <v>7497</v>
      </c>
    </row>
    <row r="1353" spans="1:3" x14ac:dyDescent="0.25">
      <c r="A1353" s="1" t="s">
        <v>761</v>
      </c>
      <c r="B1353" s="1" t="s">
        <v>4363</v>
      </c>
      <c r="C1353" s="2" t="s">
        <v>7316</v>
      </c>
    </row>
    <row r="1354" spans="1:3" x14ac:dyDescent="0.25">
      <c r="A1354" s="1" t="s">
        <v>839</v>
      </c>
      <c r="B1354" s="1" t="s">
        <v>4441</v>
      </c>
      <c r="C1354" s="2" t="s">
        <v>7394</v>
      </c>
    </row>
    <row r="1355" spans="1:3" x14ac:dyDescent="0.25">
      <c r="A1355" s="1" t="s">
        <v>780</v>
      </c>
      <c r="B1355" s="1" t="s">
        <v>4382</v>
      </c>
      <c r="C1355" s="2" t="s">
        <v>7335</v>
      </c>
    </row>
    <row r="1356" spans="1:3" x14ac:dyDescent="0.25">
      <c r="A1356" s="1" t="s">
        <v>781</v>
      </c>
      <c r="B1356" s="1" t="s">
        <v>4383</v>
      </c>
      <c r="C1356" s="2" t="s">
        <v>7336</v>
      </c>
    </row>
    <row r="1357" spans="1:3" x14ac:dyDescent="0.25">
      <c r="A1357" s="1" t="s">
        <v>783</v>
      </c>
      <c r="B1357" s="1" t="s">
        <v>4385</v>
      </c>
      <c r="C1357" s="2" t="s">
        <v>7338</v>
      </c>
    </row>
    <row r="1358" spans="1:3" x14ac:dyDescent="0.25">
      <c r="A1358" s="1" t="s">
        <v>872</v>
      </c>
      <c r="B1358" s="1" t="s">
        <v>4474</v>
      </c>
      <c r="C1358" s="2" t="s">
        <v>7427</v>
      </c>
    </row>
    <row r="1359" spans="1:3" x14ac:dyDescent="0.25">
      <c r="A1359" s="1" t="s">
        <v>681</v>
      </c>
      <c r="B1359" s="1" t="s">
        <v>4283</v>
      </c>
      <c r="C1359" s="2" t="s">
        <v>7236</v>
      </c>
    </row>
    <row r="1360" spans="1:3" x14ac:dyDescent="0.25">
      <c r="A1360" s="1" t="s">
        <v>682</v>
      </c>
      <c r="B1360" s="1" t="s">
        <v>4284</v>
      </c>
      <c r="C1360" s="2" t="s">
        <v>7237</v>
      </c>
    </row>
    <row r="1361" spans="1:3" x14ac:dyDescent="0.25">
      <c r="A1361" s="1" t="s">
        <v>823</v>
      </c>
      <c r="B1361" s="1" t="s">
        <v>4425</v>
      </c>
      <c r="C1361" s="2" t="s">
        <v>7378</v>
      </c>
    </row>
    <row r="1362" spans="1:3" x14ac:dyDescent="0.25">
      <c r="A1362" s="1" t="s">
        <v>922</v>
      </c>
      <c r="B1362" s="1" t="s">
        <v>4524</v>
      </c>
      <c r="C1362" s="2" t="s">
        <v>7476</v>
      </c>
    </row>
    <row r="1363" spans="1:3" x14ac:dyDescent="0.25">
      <c r="A1363" s="1" t="s">
        <v>697</v>
      </c>
      <c r="B1363" s="1" t="s">
        <v>4299</v>
      </c>
      <c r="C1363" s="2" t="s">
        <v>7252</v>
      </c>
    </row>
    <row r="1364" spans="1:3" x14ac:dyDescent="0.25">
      <c r="A1364" s="1" t="s">
        <v>699</v>
      </c>
      <c r="B1364" s="1" t="s">
        <v>4301</v>
      </c>
      <c r="C1364" s="2" t="s">
        <v>7254</v>
      </c>
    </row>
    <row r="1365" spans="1:3" x14ac:dyDescent="0.25">
      <c r="A1365" s="1" t="s">
        <v>721</v>
      </c>
      <c r="B1365" s="1" t="s">
        <v>4323</v>
      </c>
      <c r="C1365" s="2" t="s">
        <v>7276</v>
      </c>
    </row>
    <row r="1366" spans="1:3" x14ac:dyDescent="0.25">
      <c r="A1366" s="1" t="s">
        <v>984</v>
      </c>
      <c r="B1366" s="1" t="s">
        <v>4586</v>
      </c>
      <c r="C1366" s="2" t="s">
        <v>7536</v>
      </c>
    </row>
    <row r="1367" spans="1:3" x14ac:dyDescent="0.25">
      <c r="A1367" s="1" t="s">
        <v>758</v>
      </c>
      <c r="B1367" s="1" t="s">
        <v>4360</v>
      </c>
      <c r="C1367" s="2" t="s">
        <v>7313</v>
      </c>
    </row>
    <row r="1368" spans="1:3" x14ac:dyDescent="0.25">
      <c r="A1368" s="1" t="s">
        <v>760</v>
      </c>
      <c r="B1368" s="1" t="s">
        <v>4362</v>
      </c>
      <c r="C1368" s="2" t="s">
        <v>7315</v>
      </c>
    </row>
    <row r="1369" spans="1:3" x14ac:dyDescent="0.25">
      <c r="A1369" s="1" t="s">
        <v>3501</v>
      </c>
      <c r="B1369" s="1" t="s">
        <v>6494</v>
      </c>
      <c r="C1369" s="2" t="s">
        <v>9751</v>
      </c>
    </row>
    <row r="1370" spans="1:3" x14ac:dyDescent="0.25">
      <c r="A1370" s="1" t="s">
        <v>664</v>
      </c>
      <c r="B1370" s="1" t="s">
        <v>4266</v>
      </c>
      <c r="C1370" s="2" t="s">
        <v>7219</v>
      </c>
    </row>
    <row r="1371" spans="1:3" x14ac:dyDescent="0.25">
      <c r="A1371" s="1" t="s">
        <v>946</v>
      </c>
      <c r="B1371" s="1" t="s">
        <v>4548</v>
      </c>
      <c r="C1371" s="2" t="s">
        <v>7498</v>
      </c>
    </row>
    <row r="1372" spans="1:3" x14ac:dyDescent="0.25">
      <c r="A1372" s="1" t="s">
        <v>774</v>
      </c>
      <c r="B1372" s="1" t="s">
        <v>4376</v>
      </c>
      <c r="C1372" s="2" t="s">
        <v>7329</v>
      </c>
    </row>
    <row r="1373" spans="1:3" x14ac:dyDescent="0.25">
      <c r="A1373" s="1" t="s">
        <v>779</v>
      </c>
      <c r="B1373" s="1" t="s">
        <v>4381</v>
      </c>
      <c r="C1373" s="2" t="s">
        <v>7334</v>
      </c>
    </row>
    <row r="1374" spans="1:3" x14ac:dyDescent="0.25">
      <c r="A1374" s="1" t="s">
        <v>869</v>
      </c>
      <c r="B1374" s="1" t="s">
        <v>4471</v>
      </c>
      <c r="C1374" s="2" t="s">
        <v>7424</v>
      </c>
    </row>
    <row r="1375" spans="1:3" x14ac:dyDescent="0.25">
      <c r="A1375" s="1" t="s">
        <v>680</v>
      </c>
      <c r="B1375" s="1" t="s">
        <v>4282</v>
      </c>
      <c r="C1375" s="2" t="s">
        <v>7235</v>
      </c>
    </row>
    <row r="1376" spans="1:3" x14ac:dyDescent="0.25">
      <c r="A1376" s="1" t="s">
        <v>821</v>
      </c>
      <c r="B1376" s="1" t="s">
        <v>4423</v>
      </c>
      <c r="C1376" s="2" t="s">
        <v>7376</v>
      </c>
    </row>
    <row r="1377" spans="1:3" x14ac:dyDescent="0.25">
      <c r="A1377" s="1" t="s">
        <v>789</v>
      </c>
      <c r="B1377" s="1" t="s">
        <v>4391</v>
      </c>
      <c r="C1377" s="2" t="s">
        <v>7344</v>
      </c>
    </row>
    <row r="1378" spans="1:3" x14ac:dyDescent="0.25">
      <c r="A1378" s="1" t="s">
        <v>794</v>
      </c>
      <c r="B1378" s="1" t="s">
        <v>4396</v>
      </c>
      <c r="C1378" s="2" t="s">
        <v>7349</v>
      </c>
    </row>
    <row r="1379" spans="1:3" x14ac:dyDescent="0.25">
      <c r="A1379" s="1" t="s">
        <v>842</v>
      </c>
      <c r="B1379" s="1" t="s">
        <v>4444</v>
      </c>
      <c r="C1379" s="2" t="s">
        <v>7397</v>
      </c>
    </row>
    <row r="1380" spans="1:3" x14ac:dyDescent="0.25">
      <c r="A1380" s="1" t="s">
        <v>895</v>
      </c>
      <c r="B1380" s="1" t="s">
        <v>4497</v>
      </c>
      <c r="C1380" s="2" t="s">
        <v>7450</v>
      </c>
    </row>
    <row r="1381" spans="1:3" x14ac:dyDescent="0.25">
      <c r="A1381" s="1" t="s">
        <v>756</v>
      </c>
      <c r="B1381" s="1" t="s">
        <v>4358</v>
      </c>
      <c r="C1381" s="2" t="s">
        <v>7311</v>
      </c>
    </row>
    <row r="1382" spans="1:3" x14ac:dyDescent="0.25">
      <c r="A1382" s="1" t="s">
        <v>2947</v>
      </c>
      <c r="B1382" s="1" t="s">
        <v>5977</v>
      </c>
      <c r="C1382" s="2" t="s">
        <v>9362</v>
      </c>
    </row>
    <row r="1383" spans="1:3" x14ac:dyDescent="0.25">
      <c r="A1383" s="1" t="s">
        <v>720</v>
      </c>
      <c r="B1383" s="1" t="s">
        <v>4322</v>
      </c>
      <c r="C1383" s="2" t="s">
        <v>7275</v>
      </c>
    </row>
    <row r="1384" spans="1:3" x14ac:dyDescent="0.25">
      <c r="A1384" s="1" t="s">
        <v>981</v>
      </c>
      <c r="B1384" s="1" t="s">
        <v>4583</v>
      </c>
      <c r="C1384" s="2" t="s">
        <v>7533</v>
      </c>
    </row>
    <row r="1385" spans="1:3" x14ac:dyDescent="0.25">
      <c r="A1385" s="1" t="s">
        <v>843</v>
      </c>
      <c r="B1385" s="1" t="s">
        <v>4445</v>
      </c>
      <c r="C1385" s="2" t="s">
        <v>7398</v>
      </c>
    </row>
    <row r="1386" spans="1:3" x14ac:dyDescent="0.25">
      <c r="A1386" s="1" t="s">
        <v>727</v>
      </c>
      <c r="B1386" s="1" t="s">
        <v>4329</v>
      </c>
      <c r="C1386" s="2" t="s">
        <v>7282</v>
      </c>
    </row>
    <row r="1387" spans="1:3" x14ac:dyDescent="0.25">
      <c r="A1387" s="1" t="s">
        <v>766</v>
      </c>
      <c r="B1387" s="1" t="s">
        <v>4368</v>
      </c>
      <c r="C1387" s="2" t="s">
        <v>7321</v>
      </c>
    </row>
    <row r="1388" spans="1:3" x14ac:dyDescent="0.25">
      <c r="A1388" s="1" t="s">
        <v>846</v>
      </c>
      <c r="B1388" s="1" t="s">
        <v>4448</v>
      </c>
      <c r="C1388" s="2" t="s">
        <v>7401</v>
      </c>
    </row>
    <row r="1389" spans="1:3" x14ac:dyDescent="0.25">
      <c r="A1389" s="1" t="s">
        <v>947</v>
      </c>
      <c r="B1389" s="1" t="s">
        <v>4549</v>
      </c>
      <c r="C1389" s="2" t="s">
        <v>7499</v>
      </c>
    </row>
    <row r="1390" spans="1:3" x14ac:dyDescent="0.25">
      <c r="A1390" s="1" t="s">
        <v>326</v>
      </c>
      <c r="B1390" s="1" t="s">
        <v>3928</v>
      </c>
      <c r="C1390" s="2" t="s">
        <v>6893</v>
      </c>
    </row>
    <row r="1391" spans="1:3" x14ac:dyDescent="0.25">
      <c r="A1391" s="1" t="s">
        <v>349</v>
      </c>
      <c r="B1391" s="1" t="s">
        <v>3951</v>
      </c>
      <c r="C1391" s="2" t="s">
        <v>6916</v>
      </c>
    </row>
    <row r="1392" spans="1:3" x14ac:dyDescent="0.25">
      <c r="A1392" s="1" t="s">
        <v>2946</v>
      </c>
      <c r="B1392" s="1" t="s">
        <v>5977</v>
      </c>
      <c r="C1392" s="2" t="s">
        <v>9361</v>
      </c>
    </row>
    <row r="1393" spans="1:3" x14ac:dyDescent="0.25">
      <c r="A1393" s="1" t="s">
        <v>42</v>
      </c>
      <c r="B1393" s="1" t="s">
        <v>3644</v>
      </c>
      <c r="C1393" s="2" t="s">
        <v>6623</v>
      </c>
    </row>
    <row r="1394" spans="1:3" x14ac:dyDescent="0.25">
      <c r="A1394" s="1" t="s">
        <v>261</v>
      </c>
      <c r="B1394" s="1" t="s">
        <v>3863</v>
      </c>
      <c r="C1394" s="2" t="s">
        <v>6831</v>
      </c>
    </row>
    <row r="1395" spans="1:3" x14ac:dyDescent="0.25">
      <c r="A1395" s="1" t="s">
        <v>172</v>
      </c>
      <c r="B1395" s="1" t="s">
        <v>3774</v>
      </c>
      <c r="C1395" s="2" t="s">
        <v>6752</v>
      </c>
    </row>
    <row r="1396" spans="1:3" x14ac:dyDescent="0.25">
      <c r="A1396" s="1" t="s">
        <v>178</v>
      </c>
      <c r="B1396" s="1" t="s">
        <v>3780</v>
      </c>
      <c r="C1396" s="2" t="s">
        <v>6758</v>
      </c>
    </row>
    <row r="1397" spans="1:3" x14ac:dyDescent="0.25">
      <c r="A1397" s="1" t="s">
        <v>263</v>
      </c>
      <c r="B1397" s="1" t="s">
        <v>3865</v>
      </c>
      <c r="C1397" s="2" t="s">
        <v>6833</v>
      </c>
    </row>
    <row r="1398" spans="1:3" x14ac:dyDescent="0.25">
      <c r="A1398" s="1" t="s">
        <v>329</v>
      </c>
      <c r="B1398" s="1" t="s">
        <v>3931</v>
      </c>
      <c r="C1398" s="2" t="s">
        <v>6896</v>
      </c>
    </row>
    <row r="1399" spans="1:3" x14ac:dyDescent="0.25">
      <c r="A1399" s="1" t="s">
        <v>342</v>
      </c>
      <c r="B1399" s="1" t="s">
        <v>3944</v>
      </c>
      <c r="C1399" s="2" t="s">
        <v>6909</v>
      </c>
    </row>
    <row r="1400" spans="1:3" x14ac:dyDescent="0.25">
      <c r="A1400" s="1" t="s">
        <v>348</v>
      </c>
      <c r="B1400" s="1" t="s">
        <v>3950</v>
      </c>
      <c r="C1400" s="2" t="s">
        <v>6915</v>
      </c>
    </row>
    <row r="1401" spans="1:3" x14ac:dyDescent="0.25">
      <c r="A1401" s="1" t="s">
        <v>262</v>
      </c>
      <c r="B1401" s="1" t="s">
        <v>3864</v>
      </c>
      <c r="C1401" s="2" t="s">
        <v>6832</v>
      </c>
    </row>
    <row r="1402" spans="1:3" x14ac:dyDescent="0.25">
      <c r="A1402" s="1" t="s">
        <v>328</v>
      </c>
      <c r="B1402" s="1" t="s">
        <v>3930</v>
      </c>
      <c r="C1402" s="2" t="s">
        <v>6895</v>
      </c>
    </row>
    <row r="1403" spans="1:3" x14ac:dyDescent="0.25">
      <c r="A1403" s="1" t="s">
        <v>336</v>
      </c>
      <c r="B1403" s="1" t="s">
        <v>3938</v>
      </c>
      <c r="C1403" s="2" t="s">
        <v>6903</v>
      </c>
    </row>
    <row r="1404" spans="1:3" x14ac:dyDescent="0.25">
      <c r="A1404" s="1" t="s">
        <v>3242</v>
      </c>
      <c r="B1404" s="1" t="s">
        <v>6239</v>
      </c>
      <c r="C1404" s="2" t="s">
        <v>9591</v>
      </c>
    </row>
    <row r="1405" spans="1:3" x14ac:dyDescent="0.25">
      <c r="A1405" s="1" t="s">
        <v>44</v>
      </c>
      <c r="B1405" s="1" t="s">
        <v>3646</v>
      </c>
      <c r="C1405" s="2" t="s">
        <v>6625</v>
      </c>
    </row>
    <row r="1406" spans="1:3" x14ac:dyDescent="0.25">
      <c r="A1406" s="1" t="s">
        <v>695</v>
      </c>
      <c r="B1406" s="1" t="s">
        <v>4297</v>
      </c>
      <c r="C1406" s="2" t="s">
        <v>7250</v>
      </c>
    </row>
    <row r="1407" spans="1:3" x14ac:dyDescent="0.25">
      <c r="A1407" s="1" t="s">
        <v>829</v>
      </c>
      <c r="B1407" s="1" t="s">
        <v>4431</v>
      </c>
      <c r="C1407" s="2" t="s">
        <v>7384</v>
      </c>
    </row>
    <row r="1408" spans="1:3" x14ac:dyDescent="0.25">
      <c r="A1408" s="1" t="s">
        <v>691</v>
      </c>
      <c r="B1408" s="1" t="s">
        <v>4293</v>
      </c>
      <c r="C1408" s="2" t="s">
        <v>7246</v>
      </c>
    </row>
    <row r="1409" spans="1:3" x14ac:dyDescent="0.25">
      <c r="A1409" s="1" t="s">
        <v>674</v>
      </c>
      <c r="B1409" s="1" t="s">
        <v>4276</v>
      </c>
      <c r="C1409" s="2" t="s">
        <v>7229</v>
      </c>
    </row>
    <row r="1410" spans="1:3" x14ac:dyDescent="0.25">
      <c r="A1410" s="1" t="s">
        <v>952</v>
      </c>
      <c r="B1410" s="1" t="s">
        <v>4554</v>
      </c>
      <c r="C1410" s="2" t="s">
        <v>7504</v>
      </c>
    </row>
    <row r="1411" spans="1:3" x14ac:dyDescent="0.25">
      <c r="A1411" s="1" t="s">
        <v>951</v>
      </c>
      <c r="B1411" s="1" t="s">
        <v>4553</v>
      </c>
      <c r="C1411" s="2" t="s">
        <v>7503</v>
      </c>
    </row>
    <row r="1412" spans="1:3" x14ac:dyDescent="0.25">
      <c r="A1412" s="1" t="s">
        <v>806</v>
      </c>
      <c r="B1412" s="1" t="s">
        <v>4408</v>
      </c>
      <c r="C1412" s="2" t="s">
        <v>7361</v>
      </c>
    </row>
    <row r="1413" spans="1:3" x14ac:dyDescent="0.25">
      <c r="A1413" s="1" t="s">
        <v>705</v>
      </c>
      <c r="B1413" s="1" t="s">
        <v>4307</v>
      </c>
      <c r="C1413" s="2" t="s">
        <v>7260</v>
      </c>
    </row>
    <row r="1414" spans="1:3" x14ac:dyDescent="0.25">
      <c r="A1414" s="1" t="s">
        <v>824</v>
      </c>
      <c r="B1414" s="1" t="s">
        <v>4426</v>
      </c>
      <c r="C1414" s="2" t="s">
        <v>7379</v>
      </c>
    </row>
    <row r="1415" spans="1:3" x14ac:dyDescent="0.25">
      <c r="A1415" s="1" t="s">
        <v>3511</v>
      </c>
      <c r="B1415" s="1" t="s">
        <v>6504</v>
      </c>
      <c r="C1415" s="2" t="s">
        <v>9760</v>
      </c>
    </row>
    <row r="1416" spans="1:3" x14ac:dyDescent="0.25">
      <c r="A1416" s="1" t="s">
        <v>912</v>
      </c>
      <c r="B1416" s="1" t="s">
        <v>4514</v>
      </c>
      <c r="C1416" s="2" t="s">
        <v>7466</v>
      </c>
    </row>
    <row r="1417" spans="1:3" x14ac:dyDescent="0.25">
      <c r="A1417" s="1" t="s">
        <v>665</v>
      </c>
      <c r="B1417" s="1" t="s">
        <v>4267</v>
      </c>
      <c r="C1417" s="2" t="s">
        <v>7220</v>
      </c>
    </row>
    <row r="1418" spans="1:3" x14ac:dyDescent="0.25">
      <c r="A1418" s="1" t="s">
        <v>666</v>
      </c>
      <c r="B1418" s="1" t="s">
        <v>4268</v>
      </c>
      <c r="C1418" s="2" t="s">
        <v>7221</v>
      </c>
    </row>
    <row r="1419" spans="1:3" x14ac:dyDescent="0.25">
      <c r="A1419" s="1" t="s">
        <v>668</v>
      </c>
      <c r="B1419" s="1" t="s">
        <v>4270</v>
      </c>
      <c r="C1419" s="2" t="s">
        <v>7223</v>
      </c>
    </row>
    <row r="1420" spans="1:3" x14ac:dyDescent="0.25">
      <c r="A1420" s="1" t="s">
        <v>867</v>
      </c>
      <c r="B1420" s="1" t="s">
        <v>4469</v>
      </c>
      <c r="C1420" s="2" t="s">
        <v>7422</v>
      </c>
    </row>
    <row r="1421" spans="1:3" x14ac:dyDescent="0.25">
      <c r="A1421" s="1" t="s">
        <v>795</v>
      </c>
      <c r="B1421" s="1" t="s">
        <v>4397</v>
      </c>
      <c r="C1421" s="2" t="s">
        <v>7350</v>
      </c>
    </row>
    <row r="1422" spans="1:3" x14ac:dyDescent="0.25">
      <c r="A1422" s="1" t="s">
        <v>796</v>
      </c>
      <c r="B1422" s="1" t="s">
        <v>4398</v>
      </c>
      <c r="C1422" s="2" t="s">
        <v>7351</v>
      </c>
    </row>
    <row r="1423" spans="1:3" x14ac:dyDescent="0.25">
      <c r="A1423" s="1" t="s">
        <v>991</v>
      </c>
      <c r="B1423" s="1" t="s">
        <v>4593</v>
      </c>
      <c r="C1423" s="2" t="s">
        <v>7543</v>
      </c>
    </row>
    <row r="1424" spans="1:3" x14ac:dyDescent="0.25">
      <c r="A1424" s="1" t="s">
        <v>932</v>
      </c>
      <c r="B1424" s="1" t="s">
        <v>4534</v>
      </c>
      <c r="C1424" s="2" t="s">
        <v>7486</v>
      </c>
    </row>
    <row r="1425" spans="1:3" x14ac:dyDescent="0.25">
      <c r="A1425" s="1" t="s">
        <v>777</v>
      </c>
      <c r="B1425" s="1" t="s">
        <v>4379</v>
      </c>
      <c r="C1425" s="2" t="s">
        <v>7332</v>
      </c>
    </row>
    <row r="1426" spans="1:3" x14ac:dyDescent="0.25">
      <c r="A1426" s="1" t="s">
        <v>3176</v>
      </c>
      <c r="B1426" s="1" t="s">
        <v>6173</v>
      </c>
      <c r="C1426" s="2" t="s">
        <v>9567</v>
      </c>
    </row>
    <row r="1427" spans="1:3" x14ac:dyDescent="0.25">
      <c r="A1427" s="1" t="s">
        <v>378</v>
      </c>
      <c r="B1427" s="1" t="s">
        <v>3980</v>
      </c>
      <c r="C1427" s="2" t="s">
        <v>6943</v>
      </c>
    </row>
    <row r="1428" spans="1:3" x14ac:dyDescent="0.25">
      <c r="A1428" s="1" t="s">
        <v>376</v>
      </c>
      <c r="B1428" s="1" t="s">
        <v>3978</v>
      </c>
      <c r="C1428" s="2" t="s">
        <v>6941</v>
      </c>
    </row>
    <row r="1429" spans="1:3" x14ac:dyDescent="0.25">
      <c r="A1429" s="1" t="s">
        <v>373</v>
      </c>
      <c r="B1429" s="1" t="s">
        <v>3975</v>
      </c>
      <c r="C1429" s="2" t="s">
        <v>6938</v>
      </c>
    </row>
    <row r="1430" spans="1:3" x14ac:dyDescent="0.25">
      <c r="A1430" s="1" t="s">
        <v>392</v>
      </c>
      <c r="B1430" s="1" t="s">
        <v>3994</v>
      </c>
      <c r="C1430" s="2" t="s">
        <v>6957</v>
      </c>
    </row>
    <row r="1431" spans="1:3" x14ac:dyDescent="0.25">
      <c r="A1431" s="1" t="s">
        <v>393</v>
      </c>
      <c r="B1431" s="1" t="s">
        <v>3995</v>
      </c>
      <c r="C1431" s="2" t="s">
        <v>6958</v>
      </c>
    </row>
    <row r="1432" spans="1:3" x14ac:dyDescent="0.25">
      <c r="A1432" s="1" t="s">
        <v>506</v>
      </c>
      <c r="B1432" s="1" t="s">
        <v>4108</v>
      </c>
      <c r="C1432" s="2" t="s">
        <v>7067</v>
      </c>
    </row>
    <row r="1433" spans="1:3" x14ac:dyDescent="0.25">
      <c r="A1433" s="1" t="s">
        <v>2832</v>
      </c>
      <c r="B1433" s="1" t="s">
        <v>5920</v>
      </c>
      <c r="C1433" s="2" t="s">
        <v>9247</v>
      </c>
    </row>
    <row r="1434" spans="1:3" x14ac:dyDescent="0.25">
      <c r="A1434" s="1" t="s">
        <v>302</v>
      </c>
      <c r="B1434" s="1" t="s">
        <v>3904</v>
      </c>
      <c r="C1434" s="2" t="s">
        <v>6872</v>
      </c>
    </row>
    <row r="1435" spans="1:3" x14ac:dyDescent="0.25">
      <c r="A1435" s="1" t="s">
        <v>257</v>
      </c>
      <c r="B1435" s="1" t="s">
        <v>3859</v>
      </c>
      <c r="C1435" s="2" t="s">
        <v>6827</v>
      </c>
    </row>
    <row r="1436" spans="1:3" x14ac:dyDescent="0.25">
      <c r="A1436" s="1" t="s">
        <v>139</v>
      </c>
      <c r="B1436" s="1" t="s">
        <v>3741</v>
      </c>
      <c r="C1436" s="2" t="s">
        <v>6720</v>
      </c>
    </row>
    <row r="1437" spans="1:3" x14ac:dyDescent="0.25">
      <c r="A1437" s="1" t="s">
        <v>303</v>
      </c>
      <c r="B1437" s="1" t="s">
        <v>3905</v>
      </c>
      <c r="C1437" s="2" t="s">
        <v>6873</v>
      </c>
    </row>
    <row r="1438" spans="1:3" x14ac:dyDescent="0.25">
      <c r="A1438" s="1" t="s">
        <v>959</v>
      </c>
      <c r="B1438" s="1" t="s">
        <v>4561</v>
      </c>
      <c r="C1438" s="2" t="s">
        <v>7511</v>
      </c>
    </row>
    <row r="1439" spans="1:3" x14ac:dyDescent="0.25">
      <c r="A1439" s="1" t="s">
        <v>3480</v>
      </c>
      <c r="B1439" s="1" t="s">
        <v>6475</v>
      </c>
      <c r="C1439" s="2" t="s">
        <v>9732</v>
      </c>
    </row>
    <row r="1440" spans="1:3" x14ac:dyDescent="0.25">
      <c r="A1440" s="1" t="s">
        <v>987</v>
      </c>
      <c r="B1440" s="1" t="s">
        <v>4589</v>
      </c>
      <c r="C1440" s="2" t="s">
        <v>7539</v>
      </c>
    </row>
    <row r="1441" spans="1:3" x14ac:dyDescent="0.25">
      <c r="A1441" s="1" t="s">
        <v>468</v>
      </c>
      <c r="B1441" s="1" t="s">
        <v>4070</v>
      </c>
      <c r="C1441" s="2" t="s">
        <v>7029</v>
      </c>
    </row>
    <row r="1442" spans="1:3" x14ac:dyDescent="0.25">
      <c r="A1442" s="1" t="s">
        <v>3174</v>
      </c>
      <c r="B1442" s="1" t="s">
        <v>6171</v>
      </c>
      <c r="C1442" s="2" t="s">
        <v>9565</v>
      </c>
    </row>
    <row r="1443" spans="1:3" x14ac:dyDescent="0.25">
      <c r="A1443" s="1" t="s">
        <v>498</v>
      </c>
      <c r="B1443" s="1" t="s">
        <v>4100</v>
      </c>
      <c r="C1443" s="2" t="s">
        <v>7059</v>
      </c>
    </row>
    <row r="1444" spans="1:3" x14ac:dyDescent="0.25">
      <c r="A1444" s="1" t="s">
        <v>3181</v>
      </c>
      <c r="B1444" s="1" t="s">
        <v>6178</v>
      </c>
      <c r="C1444" s="2" t="s">
        <v>9572</v>
      </c>
    </row>
    <row r="1445" spans="1:3" x14ac:dyDescent="0.25">
      <c r="A1445" s="1" t="s">
        <v>301</v>
      </c>
      <c r="B1445" s="1" t="s">
        <v>3903</v>
      </c>
      <c r="C1445" s="2" t="s">
        <v>6871</v>
      </c>
    </row>
    <row r="1446" spans="1:3" x14ac:dyDescent="0.25">
      <c r="A1446" s="1" t="s">
        <v>165</v>
      </c>
      <c r="B1446" s="1" t="s">
        <v>3767</v>
      </c>
      <c r="C1446" s="2" t="s">
        <v>6745</v>
      </c>
    </row>
    <row r="1447" spans="1:3" x14ac:dyDescent="0.25">
      <c r="A1447" s="1" t="s">
        <v>3510</v>
      </c>
      <c r="B1447" s="1" t="s">
        <v>6503</v>
      </c>
      <c r="C1447" s="2" t="s">
        <v>9759</v>
      </c>
    </row>
    <row r="1448" spans="1:3" x14ac:dyDescent="0.25">
      <c r="A1448" s="1" t="s">
        <v>166</v>
      </c>
      <c r="B1448" s="1" t="s">
        <v>3768</v>
      </c>
      <c r="C1448" s="2" t="s">
        <v>6746</v>
      </c>
    </row>
    <row r="1449" spans="1:3" x14ac:dyDescent="0.25">
      <c r="A1449" s="1" t="s">
        <v>3417</v>
      </c>
      <c r="B1449" s="1" t="s">
        <v>6414</v>
      </c>
      <c r="C1449" s="2" t="s">
        <v>9693</v>
      </c>
    </row>
    <row r="1450" spans="1:3" x14ac:dyDescent="0.25">
      <c r="A1450" s="1" t="s">
        <v>3418</v>
      </c>
      <c r="B1450" s="1" t="s">
        <v>6415</v>
      </c>
      <c r="C1450" s="2" t="s">
        <v>9694</v>
      </c>
    </row>
    <row r="1451" spans="1:3" x14ac:dyDescent="0.25">
      <c r="A1451" s="1" t="s">
        <v>976</v>
      </c>
      <c r="B1451" s="1" t="s">
        <v>4578</v>
      </c>
      <c r="C1451" s="2" t="s">
        <v>7528</v>
      </c>
    </row>
    <row r="1452" spans="1:3" x14ac:dyDescent="0.25">
      <c r="A1452" s="1" t="s">
        <v>887</v>
      </c>
      <c r="B1452" s="1" t="s">
        <v>4489</v>
      </c>
      <c r="C1452" s="2" t="s">
        <v>7442</v>
      </c>
    </row>
    <row r="1453" spans="1:3" x14ac:dyDescent="0.25">
      <c r="A1453" s="1" t="s">
        <v>1017</v>
      </c>
      <c r="B1453" s="1" t="s">
        <v>4619</v>
      </c>
      <c r="C1453" s="2" t="s">
        <v>7569</v>
      </c>
    </row>
    <row r="1454" spans="1:3" x14ac:dyDescent="0.25">
      <c r="A1454" s="1" t="s">
        <v>353</v>
      </c>
      <c r="B1454" s="1" t="s">
        <v>3955</v>
      </c>
      <c r="C1454" s="2" t="s">
        <v>6920</v>
      </c>
    </row>
    <row r="1455" spans="1:3" x14ac:dyDescent="0.25">
      <c r="A1455" s="1" t="s">
        <v>173</v>
      </c>
      <c r="B1455" s="1" t="s">
        <v>3775</v>
      </c>
      <c r="C1455" s="2" t="s">
        <v>6753</v>
      </c>
    </row>
    <row r="1456" spans="1:3" x14ac:dyDescent="0.25">
      <c r="A1456" s="1" t="s">
        <v>355</v>
      </c>
      <c r="B1456" s="1" t="s">
        <v>3957</v>
      </c>
      <c r="C1456" s="2" t="s">
        <v>6922</v>
      </c>
    </row>
    <row r="1457" spans="1:3" x14ac:dyDescent="0.25">
      <c r="A1457" s="1" t="s">
        <v>360</v>
      </c>
      <c r="B1457" s="1" t="s">
        <v>3962</v>
      </c>
      <c r="C1457" s="2" t="s">
        <v>6927</v>
      </c>
    </row>
    <row r="1458" spans="1:3" x14ac:dyDescent="0.25">
      <c r="A1458" s="1" t="s">
        <v>358</v>
      </c>
      <c r="B1458" s="1" t="s">
        <v>3960</v>
      </c>
      <c r="C1458" s="2" t="s">
        <v>6925</v>
      </c>
    </row>
    <row r="1459" spans="1:3" x14ac:dyDescent="0.25">
      <c r="A1459" s="1" t="s">
        <v>354</v>
      </c>
      <c r="B1459" s="1" t="s">
        <v>3956</v>
      </c>
      <c r="C1459" s="2" t="s">
        <v>6921</v>
      </c>
    </row>
    <row r="1460" spans="1:3" x14ac:dyDescent="0.25">
      <c r="A1460" s="1" t="s">
        <v>356</v>
      </c>
      <c r="B1460" s="1" t="s">
        <v>3958</v>
      </c>
      <c r="C1460" s="2" t="s">
        <v>6923</v>
      </c>
    </row>
    <row r="1461" spans="1:3" x14ac:dyDescent="0.25">
      <c r="A1461" s="1" t="s">
        <v>362</v>
      </c>
      <c r="B1461" s="1" t="s">
        <v>3964</v>
      </c>
      <c r="C1461" s="2" t="s">
        <v>6929</v>
      </c>
    </row>
    <row r="1462" spans="1:3" x14ac:dyDescent="0.25">
      <c r="A1462" s="1" t="s">
        <v>357</v>
      </c>
      <c r="B1462" s="1" t="s">
        <v>3959</v>
      </c>
      <c r="C1462" s="2" t="s">
        <v>6924</v>
      </c>
    </row>
    <row r="1463" spans="1:3" x14ac:dyDescent="0.25">
      <c r="A1463" s="1" t="s">
        <v>361</v>
      </c>
      <c r="B1463" s="1" t="s">
        <v>3963</v>
      </c>
      <c r="C1463" s="2" t="s">
        <v>6928</v>
      </c>
    </row>
    <row r="1464" spans="1:3" x14ac:dyDescent="0.25">
      <c r="A1464" s="1" t="s">
        <v>690</v>
      </c>
      <c r="B1464" s="1" t="s">
        <v>4292</v>
      </c>
      <c r="C1464" s="2" t="s">
        <v>7245</v>
      </c>
    </row>
    <row r="1465" spans="1:3" x14ac:dyDescent="0.25">
      <c r="A1465" s="1" t="s">
        <v>907</v>
      </c>
      <c r="B1465" s="1" t="s">
        <v>4509</v>
      </c>
      <c r="C1465" s="2" t="s">
        <v>7461</v>
      </c>
    </row>
    <row r="1466" spans="1:3" x14ac:dyDescent="0.25">
      <c r="A1466" s="1" t="s">
        <v>2949</v>
      </c>
      <c r="B1466" s="1" t="s">
        <v>5978</v>
      </c>
      <c r="C1466" s="2" t="s">
        <v>9364</v>
      </c>
    </row>
    <row r="1467" spans="1:3" x14ac:dyDescent="0.25">
      <c r="A1467" s="1" t="s">
        <v>426</v>
      </c>
      <c r="B1467" s="1" t="s">
        <v>4028</v>
      </c>
      <c r="C1467" s="2" t="s">
        <v>6988</v>
      </c>
    </row>
    <row r="1468" spans="1:3" x14ac:dyDescent="0.25">
      <c r="A1468" s="1" t="s">
        <v>443</v>
      </c>
      <c r="B1468" s="1" t="s">
        <v>4045</v>
      </c>
      <c r="C1468" s="2" t="s">
        <v>7005</v>
      </c>
    </row>
    <row r="1469" spans="1:3" x14ac:dyDescent="0.25">
      <c r="A1469" s="1" t="s">
        <v>385</v>
      </c>
      <c r="B1469" s="1" t="s">
        <v>3987</v>
      </c>
      <c r="C1469" s="2" t="s">
        <v>6950</v>
      </c>
    </row>
    <row r="1470" spans="1:3" x14ac:dyDescent="0.25">
      <c r="A1470" s="1" t="s">
        <v>483</v>
      </c>
      <c r="B1470" s="1" t="s">
        <v>4085</v>
      </c>
      <c r="C1470" s="2" t="s">
        <v>7044</v>
      </c>
    </row>
    <row r="1471" spans="1:3" x14ac:dyDescent="0.25">
      <c r="A1471" s="1" t="s">
        <v>481</v>
      </c>
      <c r="B1471" s="1" t="s">
        <v>4083</v>
      </c>
      <c r="C1471" s="2" t="s">
        <v>7042</v>
      </c>
    </row>
    <row r="1472" spans="1:3" x14ac:dyDescent="0.25">
      <c r="A1472" s="1" t="s">
        <v>480</v>
      </c>
      <c r="B1472" s="1" t="s">
        <v>4082</v>
      </c>
      <c r="C1472" s="2" t="s">
        <v>7041</v>
      </c>
    </row>
    <row r="1473" spans="1:3" x14ac:dyDescent="0.25">
      <c r="A1473" s="1" t="s">
        <v>495</v>
      </c>
      <c r="B1473" s="1" t="s">
        <v>4097</v>
      </c>
      <c r="C1473" s="2" t="s">
        <v>7056</v>
      </c>
    </row>
    <row r="1474" spans="1:3" x14ac:dyDescent="0.25">
      <c r="A1474" s="1" t="s">
        <v>969</v>
      </c>
      <c r="B1474" s="1" t="s">
        <v>4571</v>
      </c>
      <c r="C1474" s="2" t="s">
        <v>7521</v>
      </c>
    </row>
    <row r="1475" spans="1:3" x14ac:dyDescent="0.25">
      <c r="A1475" s="1" t="s">
        <v>617</v>
      </c>
      <c r="B1475" s="1" t="s">
        <v>4219</v>
      </c>
      <c r="C1475" s="2" t="s">
        <v>7174</v>
      </c>
    </row>
    <row r="1476" spans="1:3" x14ac:dyDescent="0.25">
      <c r="A1476" s="1" t="s">
        <v>3497</v>
      </c>
      <c r="B1476" s="1" t="s">
        <v>6490</v>
      </c>
      <c r="C1476" s="2" t="s">
        <v>9747</v>
      </c>
    </row>
    <row r="1477" spans="1:3" x14ac:dyDescent="0.25">
      <c r="A1477" s="1" t="s">
        <v>484</v>
      </c>
      <c r="B1477" s="1" t="s">
        <v>4086</v>
      </c>
      <c r="C1477" s="2" t="s">
        <v>7045</v>
      </c>
    </row>
    <row r="1478" spans="1:3" x14ac:dyDescent="0.25">
      <c r="A1478" s="1" t="s">
        <v>875</v>
      </c>
      <c r="B1478" s="1" t="s">
        <v>4477</v>
      </c>
      <c r="C1478" s="2" t="s">
        <v>7430</v>
      </c>
    </row>
    <row r="1479" spans="1:3" x14ac:dyDescent="0.25">
      <c r="A1479" s="1" t="s">
        <v>879</v>
      </c>
      <c r="B1479" s="1" t="s">
        <v>4481</v>
      </c>
      <c r="C1479" s="2" t="s">
        <v>7434</v>
      </c>
    </row>
    <row r="1480" spans="1:3" x14ac:dyDescent="0.25">
      <c r="A1480" s="1" t="s">
        <v>876</v>
      </c>
      <c r="B1480" s="1" t="s">
        <v>4478</v>
      </c>
      <c r="C1480" s="2" t="s">
        <v>7431</v>
      </c>
    </row>
    <row r="1481" spans="1:3" x14ac:dyDescent="0.25">
      <c r="A1481" s="1" t="s">
        <v>877</v>
      </c>
      <c r="B1481" s="1" t="s">
        <v>4479</v>
      </c>
      <c r="C1481" s="2" t="s">
        <v>7432</v>
      </c>
    </row>
    <row r="1482" spans="1:3" x14ac:dyDescent="0.25">
      <c r="A1482" s="1" t="s">
        <v>787</v>
      </c>
      <c r="B1482" s="1" t="s">
        <v>4389</v>
      </c>
      <c r="C1482" s="2" t="s">
        <v>7342</v>
      </c>
    </row>
    <row r="1483" spans="1:3" x14ac:dyDescent="0.25">
      <c r="A1483" s="1" t="s">
        <v>880</v>
      </c>
      <c r="B1483" s="1" t="s">
        <v>4482</v>
      </c>
      <c r="C1483" s="2" t="s">
        <v>7435</v>
      </c>
    </row>
    <row r="1484" spans="1:3" x14ac:dyDescent="0.25">
      <c r="A1484" s="1" t="s">
        <v>881</v>
      </c>
      <c r="B1484" s="1" t="s">
        <v>4483</v>
      </c>
      <c r="C1484" s="2" t="s">
        <v>7436</v>
      </c>
    </row>
    <row r="1485" spans="1:3" x14ac:dyDescent="0.25">
      <c r="A1485" s="1" t="s">
        <v>883</v>
      </c>
      <c r="B1485" s="1" t="s">
        <v>4485</v>
      </c>
      <c r="C1485" s="2" t="s">
        <v>7438</v>
      </c>
    </row>
    <row r="1486" spans="1:3" x14ac:dyDescent="0.25">
      <c r="A1486" s="1" t="s">
        <v>884</v>
      </c>
      <c r="B1486" s="1" t="s">
        <v>4486</v>
      </c>
      <c r="C1486" s="2" t="s">
        <v>7439</v>
      </c>
    </row>
    <row r="1487" spans="1:3" x14ac:dyDescent="0.25">
      <c r="A1487" s="1" t="s">
        <v>832</v>
      </c>
      <c r="B1487" s="1" t="s">
        <v>4434</v>
      </c>
      <c r="C1487" s="2" t="s">
        <v>7387</v>
      </c>
    </row>
    <row r="1488" spans="1:3" x14ac:dyDescent="0.25">
      <c r="A1488" s="1" t="s">
        <v>2948</v>
      </c>
      <c r="B1488" s="1" t="s">
        <v>5978</v>
      </c>
      <c r="C1488" s="2" t="s">
        <v>9363</v>
      </c>
    </row>
    <row r="1489" spans="1:3" x14ac:dyDescent="0.25">
      <c r="A1489" s="1" t="s">
        <v>477</v>
      </c>
      <c r="B1489" s="1" t="s">
        <v>4079</v>
      </c>
      <c r="C1489" s="2" t="s">
        <v>7038</v>
      </c>
    </row>
    <row r="1490" spans="1:3" x14ac:dyDescent="0.25">
      <c r="A1490" s="1" t="s">
        <v>380</v>
      </c>
      <c r="B1490" s="1" t="s">
        <v>3982</v>
      </c>
      <c r="C1490" s="2" t="s">
        <v>6945</v>
      </c>
    </row>
    <row r="1491" spans="1:3" x14ac:dyDescent="0.25">
      <c r="A1491" s="1" t="s">
        <v>890</v>
      </c>
      <c r="B1491" s="1" t="s">
        <v>4492</v>
      </c>
      <c r="C1491" s="2" t="s">
        <v>7445</v>
      </c>
    </row>
    <row r="1492" spans="1:3" x14ac:dyDescent="0.25">
      <c r="A1492" s="1" t="s">
        <v>891</v>
      </c>
      <c r="B1492" s="1" t="s">
        <v>4493</v>
      </c>
      <c r="C1492" s="2" t="s">
        <v>7446</v>
      </c>
    </row>
    <row r="1493" spans="1:3" x14ac:dyDescent="0.25">
      <c r="A1493" s="1" t="s">
        <v>920</v>
      </c>
      <c r="B1493" s="1" t="s">
        <v>4522</v>
      </c>
      <c r="C1493" s="2" t="s">
        <v>7474</v>
      </c>
    </row>
    <row r="1494" spans="1:3" x14ac:dyDescent="0.25">
      <c r="A1494" s="1" t="s">
        <v>677</v>
      </c>
      <c r="B1494" s="1" t="s">
        <v>4279</v>
      </c>
      <c r="C1494" s="2" t="s">
        <v>7232</v>
      </c>
    </row>
    <row r="1495" spans="1:3" x14ac:dyDescent="0.25">
      <c r="A1495" s="1" t="s">
        <v>667</v>
      </c>
      <c r="B1495" s="1" t="s">
        <v>4269</v>
      </c>
      <c r="C1495" s="2" t="s">
        <v>7222</v>
      </c>
    </row>
    <row r="1496" spans="1:3" x14ac:dyDescent="0.25">
      <c r="A1496" s="1" t="s">
        <v>663</v>
      </c>
      <c r="B1496" s="1" t="s">
        <v>4265</v>
      </c>
      <c r="C1496" s="2" t="s">
        <v>7218</v>
      </c>
    </row>
    <row r="1497" spans="1:3" x14ac:dyDescent="0.25">
      <c r="A1497" s="1" t="s">
        <v>773</v>
      </c>
      <c r="B1497" s="1" t="s">
        <v>4375</v>
      </c>
      <c r="C1497" s="2" t="s">
        <v>7328</v>
      </c>
    </row>
    <row r="1498" spans="1:3" x14ac:dyDescent="0.25">
      <c r="A1498" s="1" t="s">
        <v>782</v>
      </c>
      <c r="B1498" s="1" t="s">
        <v>4384</v>
      </c>
      <c r="C1498" s="2" t="s">
        <v>7337</v>
      </c>
    </row>
    <row r="1499" spans="1:3" x14ac:dyDescent="0.25">
      <c r="A1499" s="1" t="s">
        <v>3495</v>
      </c>
      <c r="B1499" s="1" t="s">
        <v>6488</v>
      </c>
      <c r="C1499" s="2" t="s">
        <v>9745</v>
      </c>
    </row>
    <row r="1500" spans="1:3" x14ac:dyDescent="0.25">
      <c r="A1500" s="1" t="s">
        <v>778</v>
      </c>
      <c r="B1500" s="1" t="s">
        <v>4380</v>
      </c>
      <c r="C1500" s="2" t="s">
        <v>7333</v>
      </c>
    </row>
    <row r="1501" spans="1:3" x14ac:dyDescent="0.25">
      <c r="A1501" s="1" t="s">
        <v>868</v>
      </c>
      <c r="B1501" s="1" t="s">
        <v>4470</v>
      </c>
      <c r="C1501" s="2" t="s">
        <v>7423</v>
      </c>
    </row>
    <row r="1502" spans="1:3" x14ac:dyDescent="0.25">
      <c r="A1502" s="1" t="s">
        <v>679</v>
      </c>
      <c r="B1502" s="1" t="s">
        <v>4281</v>
      </c>
      <c r="C1502" s="2" t="s">
        <v>7234</v>
      </c>
    </row>
    <row r="1503" spans="1:3" x14ac:dyDescent="0.25">
      <c r="A1503" s="1" t="s">
        <v>847</v>
      </c>
      <c r="B1503" s="1" t="s">
        <v>4449</v>
      </c>
      <c r="C1503" s="2" t="s">
        <v>7402</v>
      </c>
    </row>
    <row r="1504" spans="1:3" x14ac:dyDescent="0.25">
      <c r="A1504" s="1" t="s">
        <v>822</v>
      </c>
      <c r="B1504" s="1" t="s">
        <v>4424</v>
      </c>
      <c r="C1504" s="2" t="s">
        <v>7377</v>
      </c>
    </row>
    <row r="1505" spans="1:3" x14ac:dyDescent="0.25">
      <c r="A1505" s="1" t="s">
        <v>820</v>
      </c>
      <c r="B1505" s="1" t="s">
        <v>4422</v>
      </c>
      <c r="C1505" s="2" t="s">
        <v>7375</v>
      </c>
    </row>
    <row r="1506" spans="1:3" x14ac:dyDescent="0.25">
      <c r="A1506" s="1" t="s">
        <v>684</v>
      </c>
      <c r="B1506" s="1" t="s">
        <v>4286</v>
      </c>
      <c r="C1506" s="2" t="s">
        <v>7239</v>
      </c>
    </row>
    <row r="1507" spans="1:3" x14ac:dyDescent="0.25">
      <c r="A1507" s="1" t="s">
        <v>689</v>
      </c>
      <c r="B1507" s="1" t="s">
        <v>4291</v>
      </c>
      <c r="C1507" s="2" t="s">
        <v>7244</v>
      </c>
    </row>
    <row r="1508" spans="1:3" x14ac:dyDescent="0.25">
      <c r="A1508" s="1" t="s">
        <v>687</v>
      </c>
      <c r="B1508" s="1" t="s">
        <v>4289</v>
      </c>
      <c r="C1508" s="2" t="s">
        <v>7242</v>
      </c>
    </row>
    <row r="1509" spans="1:3" x14ac:dyDescent="0.25">
      <c r="A1509" s="1" t="s">
        <v>810</v>
      </c>
      <c r="B1509" s="1" t="s">
        <v>4412</v>
      </c>
      <c r="C1509" s="2" t="s">
        <v>7365</v>
      </c>
    </row>
    <row r="1510" spans="1:3" x14ac:dyDescent="0.25">
      <c r="A1510" s="1" t="s">
        <v>793</v>
      </c>
      <c r="B1510" s="1" t="s">
        <v>4395</v>
      </c>
      <c r="C1510" s="2" t="s">
        <v>7348</v>
      </c>
    </row>
    <row r="1511" spans="1:3" x14ac:dyDescent="0.25">
      <c r="A1511" s="1" t="s">
        <v>2493</v>
      </c>
      <c r="B1511" s="1" t="s">
        <v>5609</v>
      </c>
      <c r="C1511" s="2" t="s">
        <v>8917</v>
      </c>
    </row>
    <row r="1512" spans="1:3" x14ac:dyDescent="0.25">
      <c r="A1512" s="1" t="s">
        <v>805</v>
      </c>
      <c r="B1512" s="1" t="s">
        <v>4407</v>
      </c>
      <c r="C1512" s="2" t="s">
        <v>7360</v>
      </c>
    </row>
    <row r="1513" spans="1:3" x14ac:dyDescent="0.25">
      <c r="A1513" s="1" t="s">
        <v>211</v>
      </c>
      <c r="B1513" s="1" t="s">
        <v>3813</v>
      </c>
      <c r="C1513" s="2" t="s">
        <v>6787</v>
      </c>
    </row>
    <row r="1514" spans="1:3" x14ac:dyDescent="0.25">
      <c r="A1514" s="1" t="s">
        <v>742</v>
      </c>
      <c r="B1514" s="1" t="s">
        <v>4344</v>
      </c>
      <c r="C1514" s="2" t="s">
        <v>7297</v>
      </c>
    </row>
    <row r="1515" spans="1:3" x14ac:dyDescent="0.25">
      <c r="A1515" s="1" t="s">
        <v>921</v>
      </c>
      <c r="B1515" s="1" t="s">
        <v>4523</v>
      </c>
      <c r="C1515" s="2" t="s">
        <v>7475</v>
      </c>
    </row>
    <row r="1516" spans="1:3" x14ac:dyDescent="0.25">
      <c r="A1516" s="1" t="s">
        <v>894</v>
      </c>
      <c r="B1516" s="1" t="s">
        <v>4496</v>
      </c>
      <c r="C1516" s="2" t="s">
        <v>7449</v>
      </c>
    </row>
    <row r="1517" spans="1:3" x14ac:dyDescent="0.25">
      <c r="A1517" s="1" t="s">
        <v>698</v>
      </c>
      <c r="B1517" s="1" t="s">
        <v>4300</v>
      </c>
      <c r="C1517" s="2" t="s">
        <v>7253</v>
      </c>
    </row>
    <row r="1518" spans="1:3" x14ac:dyDescent="0.25">
      <c r="A1518" s="1" t="s">
        <v>2466</v>
      </c>
      <c r="B1518" s="1" t="s">
        <v>5585</v>
      </c>
      <c r="C1518" s="2" t="s">
        <v>8890</v>
      </c>
    </row>
    <row r="1519" spans="1:3" x14ac:dyDescent="0.25">
      <c r="A1519" s="1" t="s">
        <v>692</v>
      </c>
      <c r="B1519" s="1" t="s">
        <v>4294</v>
      </c>
      <c r="C1519" s="2" t="s">
        <v>7247</v>
      </c>
    </row>
    <row r="1520" spans="1:3" x14ac:dyDescent="0.25">
      <c r="A1520" s="1" t="s">
        <v>694</v>
      </c>
      <c r="B1520" s="1" t="s">
        <v>4296</v>
      </c>
      <c r="C1520" s="2" t="s">
        <v>7249</v>
      </c>
    </row>
    <row r="1521" spans="1:3" x14ac:dyDescent="0.25">
      <c r="A1521" s="1" t="s">
        <v>759</v>
      </c>
      <c r="B1521" s="1" t="s">
        <v>4361</v>
      </c>
      <c r="C1521" s="2" t="s">
        <v>7314</v>
      </c>
    </row>
    <row r="1522" spans="1:3" x14ac:dyDescent="0.25">
      <c r="A1522" s="1" t="s">
        <v>755</v>
      </c>
      <c r="B1522" s="1" t="s">
        <v>4357</v>
      </c>
      <c r="C1522" s="2" t="s">
        <v>7310</v>
      </c>
    </row>
    <row r="1523" spans="1:3" x14ac:dyDescent="0.25">
      <c r="A1523" s="1" t="s">
        <v>1018</v>
      </c>
      <c r="B1523" s="1" t="s">
        <v>4620</v>
      </c>
      <c r="C1523" s="2" t="s">
        <v>7570</v>
      </c>
    </row>
    <row r="1524" spans="1:3" x14ac:dyDescent="0.25">
      <c r="A1524" s="1" t="s">
        <v>696</v>
      </c>
      <c r="B1524" s="1" t="s">
        <v>4298</v>
      </c>
      <c r="C1524" s="2" t="s">
        <v>7251</v>
      </c>
    </row>
    <row r="1525" spans="1:3" x14ac:dyDescent="0.25">
      <c r="A1525" s="1" t="s">
        <v>914</v>
      </c>
      <c r="B1525" s="1" t="s">
        <v>4516</v>
      </c>
      <c r="C1525" s="2" t="s">
        <v>7468</v>
      </c>
    </row>
    <row r="1526" spans="1:3" x14ac:dyDescent="0.25">
      <c r="A1526" s="1" t="s">
        <v>3513</v>
      </c>
      <c r="B1526" s="1" t="s">
        <v>6506</v>
      </c>
      <c r="C1526" s="2" t="s">
        <v>9761</v>
      </c>
    </row>
    <row r="1527" spans="1:3" x14ac:dyDescent="0.25">
      <c r="A1527" s="1" t="s">
        <v>918</v>
      </c>
      <c r="B1527" s="1" t="s">
        <v>4520</v>
      </c>
      <c r="C1527" s="2" t="s">
        <v>7472</v>
      </c>
    </row>
    <row r="1528" spans="1:3" x14ac:dyDescent="0.25">
      <c r="A1528" s="1" t="s">
        <v>1015</v>
      </c>
      <c r="B1528" s="1" t="s">
        <v>4617</v>
      </c>
      <c r="C1528" s="2" t="s">
        <v>7567</v>
      </c>
    </row>
    <row r="1529" spans="1:3" x14ac:dyDescent="0.25">
      <c r="A1529" s="1" t="s">
        <v>837</v>
      </c>
      <c r="B1529" s="1" t="s">
        <v>4439</v>
      </c>
      <c r="C1529" s="2" t="s">
        <v>7392</v>
      </c>
    </row>
    <row r="1530" spans="1:3" x14ac:dyDescent="0.25">
      <c r="A1530" s="1" t="s">
        <v>963</v>
      </c>
      <c r="B1530" s="1" t="s">
        <v>4565</v>
      </c>
      <c r="C1530" s="2" t="s">
        <v>7515</v>
      </c>
    </row>
    <row r="1531" spans="1:3" x14ac:dyDescent="0.25">
      <c r="A1531" s="1" t="s">
        <v>906</v>
      </c>
      <c r="B1531" s="1" t="s">
        <v>4508</v>
      </c>
      <c r="C1531" s="2" t="s">
        <v>7460</v>
      </c>
    </row>
    <row r="1532" spans="1:3" x14ac:dyDescent="0.25">
      <c r="A1532" s="1" t="s">
        <v>905</v>
      </c>
      <c r="B1532" s="1" t="s">
        <v>4507</v>
      </c>
      <c r="C1532" s="2" t="s">
        <v>7459</v>
      </c>
    </row>
    <row r="1533" spans="1:3" x14ac:dyDescent="0.25">
      <c r="A1533" s="1" t="s">
        <v>933</v>
      </c>
      <c r="B1533" s="1" t="s">
        <v>4535</v>
      </c>
      <c r="C1533" s="2" t="s">
        <v>7487</v>
      </c>
    </row>
    <row r="1534" spans="1:3" x14ac:dyDescent="0.25">
      <c r="A1534" s="1" t="s">
        <v>757</v>
      </c>
      <c r="B1534" s="1" t="s">
        <v>4359</v>
      </c>
      <c r="C1534" s="2" t="s">
        <v>7312</v>
      </c>
    </row>
    <row r="1535" spans="1:3" x14ac:dyDescent="0.25">
      <c r="A1535" s="1" t="s">
        <v>381</v>
      </c>
      <c r="B1535" s="1" t="s">
        <v>3983</v>
      </c>
      <c r="C1535" s="2" t="s">
        <v>6946</v>
      </c>
    </row>
    <row r="1536" spans="1:3" x14ac:dyDescent="0.25">
      <c r="A1536" s="1" t="s">
        <v>1012</v>
      </c>
      <c r="B1536" s="1" t="s">
        <v>4614</v>
      </c>
      <c r="C1536" s="2" t="s">
        <v>7564</v>
      </c>
    </row>
    <row r="1537" spans="1:3" x14ac:dyDescent="0.25">
      <c r="A1537" s="1" t="s">
        <v>1009</v>
      </c>
      <c r="B1537" s="1" t="s">
        <v>4611</v>
      </c>
      <c r="C1537" s="2" t="s">
        <v>7561</v>
      </c>
    </row>
    <row r="1538" spans="1:3" x14ac:dyDescent="0.25">
      <c r="A1538" s="1" t="s">
        <v>1013</v>
      </c>
      <c r="B1538" s="1" t="s">
        <v>4615</v>
      </c>
      <c r="C1538" s="2" t="s">
        <v>7565</v>
      </c>
    </row>
    <row r="1539" spans="1:3" x14ac:dyDescent="0.25">
      <c r="A1539" s="1" t="s">
        <v>1004</v>
      </c>
      <c r="B1539" s="1" t="s">
        <v>4606</v>
      </c>
      <c r="C1539" s="2" t="s">
        <v>7556</v>
      </c>
    </row>
    <row r="1540" spans="1:3" x14ac:dyDescent="0.25">
      <c r="A1540" s="1" t="s">
        <v>1007</v>
      </c>
      <c r="B1540" s="1" t="s">
        <v>4609</v>
      </c>
      <c r="C1540" s="2" t="s">
        <v>7559</v>
      </c>
    </row>
    <row r="1541" spans="1:3" x14ac:dyDescent="0.25">
      <c r="A1541" s="1" t="s">
        <v>3571</v>
      </c>
      <c r="B1541" s="1" t="s">
        <v>6551</v>
      </c>
      <c r="C1541" s="2" t="s">
        <v>9801</v>
      </c>
    </row>
    <row r="1542" spans="1:3" x14ac:dyDescent="0.25">
      <c r="A1542" s="1" t="s">
        <v>888</v>
      </c>
      <c r="B1542" s="1" t="s">
        <v>4490</v>
      </c>
      <c r="C1542" s="2" t="s">
        <v>7443</v>
      </c>
    </row>
    <row r="1543" spans="1:3" x14ac:dyDescent="0.25">
      <c r="A1543" s="1" t="s">
        <v>494</v>
      </c>
      <c r="B1543" s="1" t="s">
        <v>4096</v>
      </c>
      <c r="C1543" s="2" t="s">
        <v>7055</v>
      </c>
    </row>
    <row r="1544" spans="1:3" x14ac:dyDescent="0.25">
      <c r="A1544" s="1" t="s">
        <v>464</v>
      </c>
      <c r="B1544" s="1" t="s">
        <v>4066</v>
      </c>
      <c r="C1544" s="2" t="s">
        <v>7025</v>
      </c>
    </row>
    <row r="1545" spans="1:3" x14ac:dyDescent="0.25">
      <c r="A1545" s="1" t="s">
        <v>462</v>
      </c>
      <c r="B1545" s="1" t="s">
        <v>4064</v>
      </c>
      <c r="C1545" s="2" t="s">
        <v>7023</v>
      </c>
    </row>
    <row r="1546" spans="1:3" x14ac:dyDescent="0.25">
      <c r="A1546" s="1" t="s">
        <v>467</v>
      </c>
      <c r="B1546" s="1" t="s">
        <v>4069</v>
      </c>
      <c r="C1546" s="2" t="s">
        <v>7028</v>
      </c>
    </row>
    <row r="1547" spans="1:3" x14ac:dyDescent="0.25">
      <c r="A1547" s="1" t="s">
        <v>3180</v>
      </c>
      <c r="B1547" s="1" t="s">
        <v>6177</v>
      </c>
      <c r="C1547" s="2" t="s">
        <v>9571</v>
      </c>
    </row>
    <row r="1548" spans="1:3" x14ac:dyDescent="0.25">
      <c r="A1548" s="1" t="s">
        <v>507</v>
      </c>
      <c r="B1548" s="1" t="s">
        <v>4109</v>
      </c>
      <c r="C1548" s="2" t="s">
        <v>7068</v>
      </c>
    </row>
    <row r="1549" spans="1:3" x14ac:dyDescent="0.25">
      <c r="A1549" s="1" t="s">
        <v>488</v>
      </c>
      <c r="B1549" s="1" t="s">
        <v>4090</v>
      </c>
      <c r="C1549" s="2" t="s">
        <v>7049</v>
      </c>
    </row>
    <row r="1550" spans="1:3" x14ac:dyDescent="0.25">
      <c r="A1550" s="1" t="s">
        <v>510</v>
      </c>
      <c r="B1550" s="1" t="s">
        <v>4112</v>
      </c>
      <c r="C1550" s="2" t="s">
        <v>7071</v>
      </c>
    </row>
    <row r="1551" spans="1:3" x14ac:dyDescent="0.25">
      <c r="A1551" s="1" t="s">
        <v>515</v>
      </c>
      <c r="B1551" s="1" t="s">
        <v>4117</v>
      </c>
      <c r="C1551" s="2" t="s">
        <v>7076</v>
      </c>
    </row>
    <row r="1552" spans="1:3" x14ac:dyDescent="0.25">
      <c r="A1552" s="1" t="s">
        <v>3568</v>
      </c>
      <c r="B1552" s="1" t="s">
        <v>6548</v>
      </c>
      <c r="C1552" s="2" t="s">
        <v>9798</v>
      </c>
    </row>
    <row r="1553" spans="1:3" x14ac:dyDescent="0.25">
      <c r="A1553" s="1" t="s">
        <v>3548</v>
      </c>
      <c r="B1553" s="1" t="s">
        <v>6532</v>
      </c>
      <c r="C1553" s="2" t="s">
        <v>9784</v>
      </c>
    </row>
    <row r="1554" spans="1:3" x14ac:dyDescent="0.25">
      <c r="A1554" s="1" t="s">
        <v>3545</v>
      </c>
      <c r="B1554" s="1" t="s">
        <v>6532</v>
      </c>
      <c r="C1554" s="2" t="s">
        <v>9781</v>
      </c>
    </row>
    <row r="1555" spans="1:3" x14ac:dyDescent="0.25">
      <c r="A1555" s="1" t="s">
        <v>3549</v>
      </c>
      <c r="B1555" s="1" t="s">
        <v>6532</v>
      </c>
      <c r="C1555" s="2" t="s">
        <v>9785</v>
      </c>
    </row>
    <row r="1556" spans="1:3" x14ac:dyDescent="0.25">
      <c r="A1556" s="1" t="s">
        <v>582</v>
      </c>
      <c r="B1556" s="1" t="s">
        <v>4184</v>
      </c>
      <c r="C1556" s="2" t="s">
        <v>7140</v>
      </c>
    </row>
    <row r="1557" spans="1:3" x14ac:dyDescent="0.25">
      <c r="A1557" s="1" t="s">
        <v>622</v>
      </c>
      <c r="B1557" s="1" t="s">
        <v>4224</v>
      </c>
      <c r="C1557" s="2" t="s">
        <v>7177</v>
      </c>
    </row>
    <row r="1558" spans="1:3" x14ac:dyDescent="0.25">
      <c r="A1558" s="1" t="s">
        <v>539</v>
      </c>
      <c r="B1558" s="1" t="s">
        <v>4141</v>
      </c>
      <c r="C1558" s="2" t="s">
        <v>7100</v>
      </c>
    </row>
    <row r="1559" spans="1:3" x14ac:dyDescent="0.25">
      <c r="A1559" s="1" t="s">
        <v>625</v>
      </c>
      <c r="B1559" s="1" t="s">
        <v>4227</v>
      </c>
      <c r="C1559" s="2" t="s">
        <v>7180</v>
      </c>
    </row>
    <row r="1560" spans="1:3" x14ac:dyDescent="0.25">
      <c r="A1560" s="1" t="s">
        <v>636</v>
      </c>
      <c r="B1560" s="1" t="s">
        <v>4238</v>
      </c>
      <c r="C1560" s="2" t="s">
        <v>7191</v>
      </c>
    </row>
    <row r="1561" spans="1:3" x14ac:dyDescent="0.25">
      <c r="A1561" s="1" t="s">
        <v>621</v>
      </c>
      <c r="B1561" s="1" t="s">
        <v>4223</v>
      </c>
      <c r="C1561" s="2" t="s">
        <v>7176</v>
      </c>
    </row>
    <row r="1562" spans="1:3" x14ac:dyDescent="0.25">
      <c r="A1562" s="1" t="s">
        <v>325</v>
      </c>
      <c r="B1562" s="1" t="s">
        <v>3927</v>
      </c>
      <c r="C1562" s="2" t="s">
        <v>6892</v>
      </c>
    </row>
    <row r="1563" spans="1:3" x14ac:dyDescent="0.25">
      <c r="A1563" s="1" t="s">
        <v>938</v>
      </c>
      <c r="B1563" s="1" t="s">
        <v>4540</v>
      </c>
      <c r="C1563" s="2" t="s">
        <v>7492</v>
      </c>
    </row>
    <row r="1564" spans="1:3" x14ac:dyDescent="0.25">
      <c r="A1564" s="1" t="s">
        <v>388</v>
      </c>
      <c r="B1564" s="1" t="s">
        <v>3990</v>
      </c>
      <c r="C1564" s="2" t="s">
        <v>6953</v>
      </c>
    </row>
    <row r="1565" spans="1:3" x14ac:dyDescent="0.25">
      <c r="A1565" s="1" t="s">
        <v>390</v>
      </c>
      <c r="B1565" s="1" t="s">
        <v>3992</v>
      </c>
      <c r="C1565" s="2" t="s">
        <v>6955</v>
      </c>
    </row>
    <row r="1566" spans="1:3" x14ac:dyDescent="0.25">
      <c r="A1566" s="1" t="s">
        <v>968</v>
      </c>
      <c r="B1566" s="1" t="s">
        <v>4570</v>
      </c>
      <c r="C1566" s="2" t="s">
        <v>7520</v>
      </c>
    </row>
    <row r="1567" spans="1:3" x14ac:dyDescent="0.25">
      <c r="A1567" s="1" t="s">
        <v>434</v>
      </c>
      <c r="B1567" s="1" t="s">
        <v>4036</v>
      </c>
      <c r="C1567" s="2" t="s">
        <v>6996</v>
      </c>
    </row>
    <row r="1568" spans="1:3" x14ac:dyDescent="0.25">
      <c r="A1568" s="1" t="s">
        <v>397</v>
      </c>
      <c r="B1568" s="1" t="s">
        <v>3999</v>
      </c>
      <c r="C1568" s="2" t="s">
        <v>6961</v>
      </c>
    </row>
    <row r="1569" spans="1:3" x14ac:dyDescent="0.25">
      <c r="A1569" s="1" t="s">
        <v>970</v>
      </c>
      <c r="B1569" s="1" t="s">
        <v>4572</v>
      </c>
      <c r="C1569" s="2" t="s">
        <v>7522</v>
      </c>
    </row>
    <row r="1570" spans="1:3" x14ac:dyDescent="0.25">
      <c r="A1570" s="1" t="s">
        <v>1008</v>
      </c>
      <c r="B1570" s="1" t="s">
        <v>4610</v>
      </c>
      <c r="C1570" s="2" t="s">
        <v>7560</v>
      </c>
    </row>
    <row r="1571" spans="1:3" x14ac:dyDescent="0.25">
      <c r="A1571" s="1" t="s">
        <v>998</v>
      </c>
      <c r="B1571" s="1" t="s">
        <v>4600</v>
      </c>
      <c r="C1571" s="2" t="s">
        <v>7550</v>
      </c>
    </row>
    <row r="1572" spans="1:3" x14ac:dyDescent="0.25">
      <c r="A1572" s="1" t="s">
        <v>512</v>
      </c>
      <c r="B1572" s="1" t="s">
        <v>4114</v>
      </c>
      <c r="C1572" s="2" t="s">
        <v>7073</v>
      </c>
    </row>
    <row r="1573" spans="1:3" x14ac:dyDescent="0.25">
      <c r="A1573" s="1" t="s">
        <v>3560</v>
      </c>
      <c r="B1573" s="1" t="s">
        <v>6541</v>
      </c>
      <c r="C1573" s="2" t="s">
        <v>9793</v>
      </c>
    </row>
    <row r="1574" spans="1:3" x14ac:dyDescent="0.25">
      <c r="A1574" s="1" t="s">
        <v>3591</v>
      </c>
      <c r="B1574" s="1" t="s">
        <v>6570</v>
      </c>
      <c r="C1574" s="2" t="s">
        <v>9811</v>
      </c>
    </row>
    <row r="1575" spans="1:3" x14ac:dyDescent="0.25">
      <c r="A1575" s="1" t="s">
        <v>3593</v>
      </c>
      <c r="B1575" s="1" t="s">
        <v>6572</v>
      </c>
      <c r="C1575" s="2" t="s">
        <v>9813</v>
      </c>
    </row>
    <row r="1576" spans="1:3" x14ac:dyDescent="0.25">
      <c r="A1576" s="1" t="s">
        <v>533</v>
      </c>
      <c r="B1576" s="1" t="s">
        <v>4135</v>
      </c>
      <c r="C1576" s="2" t="s">
        <v>7094</v>
      </c>
    </row>
    <row r="1577" spans="1:3" x14ac:dyDescent="0.25">
      <c r="A1577" s="1" t="s">
        <v>1476</v>
      </c>
      <c r="B1577" s="1" t="s">
        <v>4911</v>
      </c>
      <c r="C1577" s="2" t="s">
        <v>7977</v>
      </c>
    </row>
    <row r="1578" spans="1:3" x14ac:dyDescent="0.25">
      <c r="A1578" s="1" t="s">
        <v>2411</v>
      </c>
      <c r="B1578" s="1" t="s">
        <v>5541</v>
      </c>
      <c r="C1578" s="2" t="s">
        <v>8835</v>
      </c>
    </row>
    <row r="1579" spans="1:3" x14ac:dyDescent="0.25">
      <c r="A1579" s="1" t="s">
        <v>1933</v>
      </c>
      <c r="B1579" s="1" t="s">
        <v>5185</v>
      </c>
      <c r="C1579" s="2" t="s">
        <v>8391</v>
      </c>
    </row>
    <row r="1580" spans="1:3" x14ac:dyDescent="0.25">
      <c r="A1580" s="1" t="s">
        <v>20</v>
      </c>
      <c r="B1580" s="1" t="s">
        <v>3622</v>
      </c>
      <c r="C1580" s="2" t="s">
        <v>6601</v>
      </c>
    </row>
    <row r="1581" spans="1:3" x14ac:dyDescent="0.25">
      <c r="A1581" s="1" t="s">
        <v>31</v>
      </c>
      <c r="B1581" s="1" t="s">
        <v>3633</v>
      </c>
      <c r="C1581" s="2" t="s">
        <v>6612</v>
      </c>
    </row>
    <row r="1582" spans="1:3" x14ac:dyDescent="0.25">
      <c r="A1582" s="1" t="s">
        <v>21</v>
      </c>
      <c r="B1582" s="1" t="s">
        <v>3623</v>
      </c>
      <c r="C1582" s="2" t="s">
        <v>6602</v>
      </c>
    </row>
    <row r="1583" spans="1:3" x14ac:dyDescent="0.25">
      <c r="A1583" s="1" t="s">
        <v>12</v>
      </c>
      <c r="B1583" s="1" t="s">
        <v>3614</v>
      </c>
      <c r="C1583" s="2" t="s">
        <v>6593</v>
      </c>
    </row>
    <row r="1584" spans="1:3" x14ac:dyDescent="0.25">
      <c r="A1584" s="1" t="s">
        <v>5</v>
      </c>
      <c r="B1584" s="1" t="s">
        <v>3607</v>
      </c>
      <c r="C1584" s="2" t="s">
        <v>6586</v>
      </c>
    </row>
    <row r="1585" spans="1:3" x14ac:dyDescent="0.25">
      <c r="A1585" s="1" t="s">
        <v>2881</v>
      </c>
      <c r="B1585" s="1" t="s">
        <v>5944</v>
      </c>
      <c r="C1585" s="2" t="s">
        <v>9296</v>
      </c>
    </row>
    <row r="1586" spans="1:3" x14ac:dyDescent="0.25">
      <c r="A1586" s="1" t="s">
        <v>2469</v>
      </c>
      <c r="B1586" s="1" t="s">
        <v>5588</v>
      </c>
      <c r="C1586" s="2" t="s">
        <v>8893</v>
      </c>
    </row>
    <row r="1587" spans="1:3" x14ac:dyDescent="0.25">
      <c r="A1587" s="1" t="s">
        <v>2013</v>
      </c>
      <c r="B1587" s="1" t="s">
        <v>5260</v>
      </c>
      <c r="C1587" s="2" t="s">
        <v>8451</v>
      </c>
    </row>
    <row r="1588" spans="1:3" x14ac:dyDescent="0.25">
      <c r="A1588" s="1" t="s">
        <v>1854</v>
      </c>
      <c r="B1588" s="1" t="s">
        <v>5118</v>
      </c>
      <c r="C1588" s="2" t="s">
        <v>8325</v>
      </c>
    </row>
    <row r="1589" spans="1:3" x14ac:dyDescent="0.25">
      <c r="A1589" s="1" t="s">
        <v>2384</v>
      </c>
      <c r="B1589" s="1" t="s">
        <v>5522</v>
      </c>
      <c r="C1589" s="2" t="s">
        <v>8808</v>
      </c>
    </row>
    <row r="1590" spans="1:3" x14ac:dyDescent="0.25">
      <c r="A1590" s="1" t="s">
        <v>2090</v>
      </c>
      <c r="B1590" s="1" t="s">
        <v>5316</v>
      </c>
      <c r="C1590" s="2" t="s">
        <v>8523</v>
      </c>
    </row>
    <row r="1591" spans="1:3" x14ac:dyDescent="0.25">
      <c r="A1591" s="1" t="s">
        <v>2880</v>
      </c>
      <c r="B1591" s="1" t="s">
        <v>5944</v>
      </c>
      <c r="C1591" s="2" t="s">
        <v>9295</v>
      </c>
    </row>
    <row r="1592" spans="1:3" x14ac:dyDescent="0.25">
      <c r="A1592" s="1" t="s">
        <v>1226</v>
      </c>
      <c r="B1592" s="1" t="s">
        <v>4766</v>
      </c>
      <c r="C1592" s="2" t="s">
        <v>7744</v>
      </c>
    </row>
    <row r="1593" spans="1:3" x14ac:dyDescent="0.25">
      <c r="A1593" s="1" t="s">
        <v>1324</v>
      </c>
      <c r="B1593" s="1" t="s">
        <v>4844</v>
      </c>
      <c r="C1593" s="2" t="s">
        <v>7828</v>
      </c>
    </row>
    <row r="1594" spans="1:3" x14ac:dyDescent="0.25">
      <c r="A1594" s="1" t="s">
        <v>911</v>
      </c>
      <c r="B1594" s="1" t="s">
        <v>4513</v>
      </c>
      <c r="C1594" s="2" t="s">
        <v>7465</v>
      </c>
    </row>
    <row r="1595" spans="1:3" x14ac:dyDescent="0.25">
      <c r="A1595" s="1" t="s">
        <v>866</v>
      </c>
      <c r="B1595" s="1" t="s">
        <v>4468</v>
      </c>
      <c r="C1595" s="2" t="s">
        <v>7421</v>
      </c>
    </row>
    <row r="1596" spans="1:3" x14ac:dyDescent="0.25">
      <c r="A1596" s="1" t="s">
        <v>2472</v>
      </c>
      <c r="B1596" s="1" t="s">
        <v>5591</v>
      </c>
      <c r="C1596" s="2" t="s">
        <v>8896</v>
      </c>
    </row>
    <row r="1597" spans="1:3" x14ac:dyDescent="0.25">
      <c r="A1597" s="1" t="s">
        <v>482</v>
      </c>
      <c r="B1597" s="1" t="s">
        <v>4084</v>
      </c>
      <c r="C1597" s="2" t="s">
        <v>7043</v>
      </c>
    </row>
    <row r="1598" spans="1:3" x14ac:dyDescent="0.25">
      <c r="A1598" s="1" t="s">
        <v>479</v>
      </c>
      <c r="B1598" s="1" t="s">
        <v>4081</v>
      </c>
      <c r="C1598" s="2" t="s">
        <v>7040</v>
      </c>
    </row>
    <row r="1599" spans="1:3" x14ac:dyDescent="0.25">
      <c r="A1599" s="1" t="s">
        <v>389</v>
      </c>
      <c r="B1599" s="1" t="s">
        <v>3991</v>
      </c>
      <c r="C1599" s="2" t="s">
        <v>6954</v>
      </c>
    </row>
    <row r="1600" spans="1:3" x14ac:dyDescent="0.25">
      <c r="A1600" s="1" t="s">
        <v>848</v>
      </c>
      <c r="B1600" s="1" t="s">
        <v>4450</v>
      </c>
      <c r="C1600" s="2" t="s">
        <v>7403</v>
      </c>
    </row>
    <row r="1601" spans="1:3" x14ac:dyDescent="0.25">
      <c r="A1601" s="1" t="s">
        <v>743</v>
      </c>
      <c r="B1601" s="1" t="s">
        <v>4345</v>
      </c>
      <c r="C1601" s="2" t="s">
        <v>7298</v>
      </c>
    </row>
    <row r="1602" spans="1:3" x14ac:dyDescent="0.25">
      <c r="A1602" s="1" t="s">
        <v>1019</v>
      </c>
      <c r="B1602" s="1" t="s">
        <v>4621</v>
      </c>
      <c r="C1602" s="2" t="s">
        <v>7571</v>
      </c>
    </row>
    <row r="1603" spans="1:3" x14ac:dyDescent="0.25">
      <c r="A1603" s="1" t="s">
        <v>465</v>
      </c>
      <c r="B1603" s="1" t="s">
        <v>4067</v>
      </c>
      <c r="C1603" s="2" t="s">
        <v>7026</v>
      </c>
    </row>
    <row r="1604" spans="1:3" x14ac:dyDescent="0.25">
      <c r="A1604" s="1" t="s">
        <v>463</v>
      </c>
      <c r="B1604" s="1" t="s">
        <v>4065</v>
      </c>
      <c r="C1604" s="2" t="s">
        <v>7024</v>
      </c>
    </row>
    <row r="1605" spans="1:3" x14ac:dyDescent="0.25">
      <c r="A1605" s="1" t="s">
        <v>1047</v>
      </c>
      <c r="B1605" s="1" t="s">
        <v>4643</v>
      </c>
      <c r="C1605" s="2" t="s">
        <v>7596</v>
      </c>
    </row>
    <row r="1606" spans="1:3" x14ac:dyDescent="0.25">
      <c r="A1606" s="1" t="s">
        <v>405</v>
      </c>
      <c r="B1606" s="1" t="s">
        <v>4007</v>
      </c>
      <c r="C1606" s="2" t="s">
        <v>6969</v>
      </c>
    </row>
    <row r="1607" spans="1:3" x14ac:dyDescent="0.25">
      <c r="A1607" s="1" t="s">
        <v>244</v>
      </c>
      <c r="B1607" s="1" t="s">
        <v>3846</v>
      </c>
      <c r="C1607" s="2" t="s">
        <v>6814</v>
      </c>
    </row>
    <row r="1608" spans="1:3" x14ac:dyDescent="0.25">
      <c r="A1608" s="1" t="s">
        <v>527</v>
      </c>
      <c r="B1608" s="1" t="s">
        <v>4129</v>
      </c>
      <c r="C1608" s="2" t="s">
        <v>7088</v>
      </c>
    </row>
    <row r="1609" spans="1:3" x14ac:dyDescent="0.25">
      <c r="A1609" s="1" t="s">
        <v>634</v>
      </c>
      <c r="B1609" s="1" t="s">
        <v>4236</v>
      </c>
      <c r="C1609" s="2" t="s">
        <v>7189</v>
      </c>
    </row>
    <row r="1610" spans="1:3" x14ac:dyDescent="0.25">
      <c r="A1610" s="1" t="s">
        <v>237</v>
      </c>
      <c r="B1610" s="1" t="s">
        <v>3839</v>
      </c>
      <c r="C1610" s="2" t="s">
        <v>6807</v>
      </c>
    </row>
    <row r="1611" spans="1:3" x14ac:dyDescent="0.25">
      <c r="A1611" s="1" t="s">
        <v>238</v>
      </c>
      <c r="B1611" s="1" t="s">
        <v>3840</v>
      </c>
      <c r="C1611" s="2" t="s">
        <v>6808</v>
      </c>
    </row>
    <row r="1612" spans="1:3" x14ac:dyDescent="0.25">
      <c r="A1612" s="1" t="s">
        <v>236</v>
      </c>
      <c r="B1612" s="1" t="s">
        <v>3838</v>
      </c>
      <c r="C1612" s="2" t="s">
        <v>6806</v>
      </c>
    </row>
    <row r="1613" spans="1:3" x14ac:dyDescent="0.25">
      <c r="A1613" s="1" t="s">
        <v>596</v>
      </c>
      <c r="B1613" s="1" t="s">
        <v>4198</v>
      </c>
      <c r="C1613" s="2" t="s">
        <v>7154</v>
      </c>
    </row>
    <row r="1614" spans="1:3" x14ac:dyDescent="0.25">
      <c r="A1614" s="1" t="s">
        <v>528</v>
      </c>
      <c r="B1614" s="1" t="s">
        <v>4130</v>
      </c>
      <c r="C1614" s="2" t="s">
        <v>7089</v>
      </c>
    </row>
    <row r="1615" spans="1:3" x14ac:dyDescent="0.25">
      <c r="A1615" s="1" t="s">
        <v>543</v>
      </c>
      <c r="B1615" s="1" t="s">
        <v>4145</v>
      </c>
      <c r="C1615" s="2" t="s">
        <v>7104</v>
      </c>
    </row>
    <row r="1616" spans="1:3" x14ac:dyDescent="0.25">
      <c r="A1616" s="1" t="s">
        <v>896</v>
      </c>
      <c r="B1616" s="1" t="s">
        <v>4498</v>
      </c>
      <c r="C1616" s="2" t="s">
        <v>7451</v>
      </c>
    </row>
    <row r="1617" spans="1:3" x14ac:dyDescent="0.25">
      <c r="A1617" s="1" t="s">
        <v>997</v>
      </c>
      <c r="B1617" s="1" t="s">
        <v>4599</v>
      </c>
      <c r="C1617" s="2" t="s">
        <v>7549</v>
      </c>
    </row>
    <row r="1618" spans="1:3" x14ac:dyDescent="0.25">
      <c r="A1618" s="1" t="s">
        <v>740</v>
      </c>
      <c r="B1618" s="1" t="s">
        <v>4342</v>
      </c>
      <c r="C1618" s="2" t="s">
        <v>7295</v>
      </c>
    </row>
    <row r="1619" spans="1:3" x14ac:dyDescent="0.25">
      <c r="A1619" s="1" t="s">
        <v>948</v>
      </c>
      <c r="B1619" s="1" t="s">
        <v>4550</v>
      </c>
      <c r="C1619" s="2" t="s">
        <v>7500</v>
      </c>
    </row>
    <row r="1620" spans="1:3" x14ac:dyDescent="0.25">
      <c r="A1620" s="1" t="s">
        <v>207</v>
      </c>
      <c r="B1620" s="1" t="s">
        <v>3809</v>
      </c>
      <c r="C1620" s="2" t="s">
        <v>6783</v>
      </c>
    </row>
    <row r="1621" spans="1:3" x14ac:dyDescent="0.25">
      <c r="A1621" s="1" t="s">
        <v>3177</v>
      </c>
      <c r="B1621" s="1" t="s">
        <v>6174</v>
      </c>
      <c r="C1621" s="2" t="s">
        <v>9568</v>
      </c>
    </row>
    <row r="1622" spans="1:3" x14ac:dyDescent="0.25">
      <c r="A1622" s="1" t="s">
        <v>835</v>
      </c>
      <c r="B1622" s="1" t="s">
        <v>4437</v>
      </c>
      <c r="C1622" s="2" t="s">
        <v>7390</v>
      </c>
    </row>
    <row r="1623" spans="1:3" x14ac:dyDescent="0.25">
      <c r="A1623" s="1" t="s">
        <v>765</v>
      </c>
      <c r="B1623" s="1" t="s">
        <v>4367</v>
      </c>
      <c r="C1623" s="2" t="s">
        <v>7320</v>
      </c>
    </row>
    <row r="1624" spans="1:3" x14ac:dyDescent="0.25">
      <c r="A1624" s="1" t="s">
        <v>956</v>
      </c>
      <c r="B1624" s="1" t="s">
        <v>4558</v>
      </c>
      <c r="C1624" s="2" t="s">
        <v>7508</v>
      </c>
    </row>
    <row r="1625" spans="1:3" x14ac:dyDescent="0.25">
      <c r="A1625" s="1" t="s">
        <v>870</v>
      </c>
      <c r="B1625" s="1" t="s">
        <v>4472</v>
      </c>
      <c r="C1625" s="2" t="s">
        <v>7425</v>
      </c>
    </row>
    <row r="1626" spans="1:3" x14ac:dyDescent="0.25">
      <c r="A1626" s="1" t="s">
        <v>851</v>
      </c>
      <c r="B1626" s="1" t="s">
        <v>4453</v>
      </c>
      <c r="C1626" s="2" t="s">
        <v>7406</v>
      </c>
    </row>
    <row r="1627" spans="1:3" x14ac:dyDescent="0.25">
      <c r="A1627" s="1" t="s">
        <v>504</v>
      </c>
      <c r="B1627" s="1" t="s">
        <v>4106</v>
      </c>
      <c r="C1627" s="2" t="s">
        <v>7065</v>
      </c>
    </row>
    <row r="1628" spans="1:3" x14ac:dyDescent="0.25">
      <c r="A1628" s="1" t="s">
        <v>503</v>
      </c>
      <c r="B1628" s="1" t="s">
        <v>4105</v>
      </c>
      <c r="C1628" s="2" t="s">
        <v>7064</v>
      </c>
    </row>
    <row r="1629" spans="1:3" x14ac:dyDescent="0.25">
      <c r="A1629" s="1" t="s">
        <v>460</v>
      </c>
      <c r="B1629" s="1" t="s">
        <v>4062</v>
      </c>
      <c r="C1629" s="2" t="s">
        <v>7021</v>
      </c>
    </row>
    <row r="1630" spans="1:3" x14ac:dyDescent="0.25">
      <c r="A1630" s="1" t="s">
        <v>461</v>
      </c>
      <c r="B1630" s="1" t="s">
        <v>4063</v>
      </c>
      <c r="C1630" s="2" t="s">
        <v>7022</v>
      </c>
    </row>
    <row r="1631" spans="1:3" x14ac:dyDescent="0.25">
      <c r="A1631" s="1" t="s">
        <v>825</v>
      </c>
      <c r="B1631" s="1" t="s">
        <v>4427</v>
      </c>
      <c r="C1631" s="2" t="s">
        <v>7380</v>
      </c>
    </row>
    <row r="1632" spans="1:3" x14ac:dyDescent="0.25">
      <c r="A1632" s="1" t="s">
        <v>589</v>
      </c>
      <c r="B1632" s="1" t="s">
        <v>4191</v>
      </c>
      <c r="C1632" s="2" t="s">
        <v>7147</v>
      </c>
    </row>
    <row r="1633" spans="1:3" x14ac:dyDescent="0.25">
      <c r="A1633" s="1" t="s">
        <v>229</v>
      </c>
      <c r="B1633" s="1" t="s">
        <v>3831</v>
      </c>
      <c r="C1633" s="2" t="s">
        <v>6803</v>
      </c>
    </row>
    <row r="1634" spans="1:3" x14ac:dyDescent="0.25">
      <c r="A1634" s="1" t="s">
        <v>222</v>
      </c>
      <c r="B1634" s="1" t="s">
        <v>3824</v>
      </c>
      <c r="C1634" s="2" t="s">
        <v>6796</v>
      </c>
    </row>
    <row r="1635" spans="1:3" x14ac:dyDescent="0.25">
      <c r="A1635" s="1" t="s">
        <v>124</v>
      </c>
      <c r="B1635" s="1" t="s">
        <v>3726</v>
      </c>
      <c r="C1635" s="2" t="s">
        <v>6705</v>
      </c>
    </row>
    <row r="1636" spans="1:3" x14ac:dyDescent="0.25">
      <c r="A1636" s="1" t="s">
        <v>206</v>
      </c>
      <c r="B1636" s="1" t="s">
        <v>3808</v>
      </c>
      <c r="C1636" s="2" t="s">
        <v>6782</v>
      </c>
    </row>
    <row r="1637" spans="1:3" x14ac:dyDescent="0.25">
      <c r="A1637" s="1" t="s">
        <v>965</v>
      </c>
      <c r="B1637" s="1" t="s">
        <v>4567</v>
      </c>
      <c r="C1637" s="2" t="s">
        <v>7517</v>
      </c>
    </row>
    <row r="1638" spans="1:3" x14ac:dyDescent="0.25">
      <c r="A1638" s="1" t="s">
        <v>449</v>
      </c>
      <c r="B1638" s="1" t="s">
        <v>4051</v>
      </c>
      <c r="C1638" s="2" t="s">
        <v>7011</v>
      </c>
    </row>
    <row r="1639" spans="1:3" x14ac:dyDescent="0.25">
      <c r="A1639" s="1" t="s">
        <v>2951</v>
      </c>
      <c r="B1639" s="1" t="s">
        <v>5979</v>
      </c>
      <c r="C1639" s="2" t="s">
        <v>9366</v>
      </c>
    </row>
    <row r="1640" spans="1:3" x14ac:dyDescent="0.25">
      <c r="A1640" s="1" t="s">
        <v>241</v>
      </c>
      <c r="B1640" s="1" t="s">
        <v>3843</v>
      </c>
      <c r="C1640" s="2" t="s">
        <v>6811</v>
      </c>
    </row>
    <row r="1641" spans="1:3" x14ac:dyDescent="0.25">
      <c r="A1641" s="1" t="s">
        <v>240</v>
      </c>
      <c r="B1641" s="1" t="s">
        <v>3842</v>
      </c>
      <c r="C1641" s="2" t="s">
        <v>6810</v>
      </c>
    </row>
    <row r="1642" spans="1:3" x14ac:dyDescent="0.25">
      <c r="A1642" s="1" t="s">
        <v>239</v>
      </c>
      <c r="B1642" s="1" t="s">
        <v>3841</v>
      </c>
      <c r="C1642" s="2" t="s">
        <v>6809</v>
      </c>
    </row>
    <row r="1643" spans="1:3" x14ac:dyDescent="0.25">
      <c r="A1643" s="1" t="s">
        <v>910</v>
      </c>
      <c r="B1643" s="1" t="s">
        <v>4512</v>
      </c>
      <c r="C1643" s="2" t="s">
        <v>7464</v>
      </c>
    </row>
    <row r="1644" spans="1:3" x14ac:dyDescent="0.25">
      <c r="A1644" s="1" t="s">
        <v>2478</v>
      </c>
      <c r="B1644" s="1" t="s">
        <v>5597</v>
      </c>
      <c r="C1644" s="2" t="s">
        <v>8902</v>
      </c>
    </row>
    <row r="1645" spans="1:3" x14ac:dyDescent="0.25">
      <c r="A1645" s="1" t="s">
        <v>2950</v>
      </c>
      <c r="B1645" s="1" t="s">
        <v>5979</v>
      </c>
      <c r="C1645" s="2" t="s">
        <v>9365</v>
      </c>
    </row>
    <row r="1646" spans="1:3" x14ac:dyDescent="0.25">
      <c r="A1646" s="1" t="s">
        <v>909</v>
      </c>
      <c r="B1646" s="1" t="s">
        <v>4511</v>
      </c>
      <c r="C1646" s="2" t="s">
        <v>7463</v>
      </c>
    </row>
    <row r="1647" spans="1:3" x14ac:dyDescent="0.25">
      <c r="A1647" s="1" t="s">
        <v>564</v>
      </c>
      <c r="B1647" s="1" t="s">
        <v>4166</v>
      </c>
      <c r="C1647" s="2" t="s">
        <v>7124</v>
      </c>
    </row>
    <row r="1648" spans="1:3" x14ac:dyDescent="0.25">
      <c r="A1648" s="1" t="s">
        <v>536</v>
      </c>
      <c r="B1648" s="1" t="s">
        <v>4138</v>
      </c>
      <c r="C1648" s="2" t="s">
        <v>7097</v>
      </c>
    </row>
    <row r="1649" spans="1:3" x14ac:dyDescent="0.25">
      <c r="A1649" s="1" t="s">
        <v>626</v>
      </c>
      <c r="B1649" s="1" t="s">
        <v>4228</v>
      </c>
      <c r="C1649" s="2" t="s">
        <v>7181</v>
      </c>
    </row>
    <row r="1650" spans="1:3" x14ac:dyDescent="0.25">
      <c r="A1650" s="1" t="s">
        <v>530</v>
      </c>
      <c r="B1650" s="1" t="s">
        <v>4132</v>
      </c>
      <c r="C1650" s="2" t="s">
        <v>7091</v>
      </c>
    </row>
    <row r="1651" spans="1:3" x14ac:dyDescent="0.25">
      <c r="A1651" s="1" t="s">
        <v>547</v>
      </c>
      <c r="B1651" s="1" t="s">
        <v>4149</v>
      </c>
      <c r="C1651" s="2" t="s">
        <v>7108</v>
      </c>
    </row>
    <row r="1652" spans="1:3" x14ac:dyDescent="0.25">
      <c r="A1652" s="1" t="s">
        <v>3537</v>
      </c>
      <c r="B1652" s="1" t="s">
        <v>6526</v>
      </c>
      <c r="C1652" s="2" t="s">
        <v>9775</v>
      </c>
    </row>
    <row r="1653" spans="1:3" x14ac:dyDescent="0.25">
      <c r="A1653" s="1" t="s">
        <v>567</v>
      </c>
      <c r="B1653" s="1" t="s">
        <v>4169</v>
      </c>
      <c r="C1653" s="2" t="s">
        <v>7127</v>
      </c>
    </row>
    <row r="1654" spans="1:3" x14ac:dyDescent="0.25">
      <c r="A1654" s="1" t="s">
        <v>550</v>
      </c>
      <c r="B1654" s="1" t="s">
        <v>4152</v>
      </c>
      <c r="C1654" s="2" t="s">
        <v>7111</v>
      </c>
    </row>
    <row r="1655" spans="1:3" x14ac:dyDescent="0.25">
      <c r="A1655" s="1" t="s">
        <v>569</v>
      </c>
      <c r="B1655" s="1" t="s">
        <v>4171</v>
      </c>
      <c r="C1655" s="2" t="s">
        <v>7129</v>
      </c>
    </row>
    <row r="1656" spans="1:3" x14ac:dyDescent="0.25">
      <c r="A1656" s="1" t="s">
        <v>553</v>
      </c>
      <c r="B1656" s="1" t="s">
        <v>4155</v>
      </c>
      <c r="C1656" s="2" t="s">
        <v>7114</v>
      </c>
    </row>
    <row r="1657" spans="1:3" x14ac:dyDescent="0.25">
      <c r="A1657" s="1" t="s">
        <v>3536</v>
      </c>
      <c r="B1657" s="1" t="s">
        <v>6525</v>
      </c>
      <c r="C1657" s="2" t="s">
        <v>9774</v>
      </c>
    </row>
    <row r="1658" spans="1:3" x14ac:dyDescent="0.25">
      <c r="A1658" s="1" t="s">
        <v>566</v>
      </c>
      <c r="B1658" s="1" t="s">
        <v>4168</v>
      </c>
      <c r="C1658" s="2" t="s">
        <v>7126</v>
      </c>
    </row>
    <row r="1659" spans="1:3" x14ac:dyDescent="0.25">
      <c r="A1659" s="1" t="s">
        <v>549</v>
      </c>
      <c r="B1659" s="1" t="s">
        <v>4151</v>
      </c>
      <c r="C1659" s="2" t="s">
        <v>7110</v>
      </c>
    </row>
    <row r="1660" spans="1:3" x14ac:dyDescent="0.25">
      <c r="A1660" s="1" t="s">
        <v>568</v>
      </c>
      <c r="B1660" s="1" t="s">
        <v>4170</v>
      </c>
      <c r="C1660" s="2" t="s">
        <v>7128</v>
      </c>
    </row>
    <row r="1661" spans="1:3" x14ac:dyDescent="0.25">
      <c r="A1661" s="1" t="s">
        <v>552</v>
      </c>
      <c r="B1661" s="1" t="s">
        <v>4154</v>
      </c>
      <c r="C1661" s="2" t="s">
        <v>7113</v>
      </c>
    </row>
    <row r="1662" spans="1:3" x14ac:dyDescent="0.25">
      <c r="A1662" s="1" t="s">
        <v>557</v>
      </c>
      <c r="B1662" s="1" t="s">
        <v>4159</v>
      </c>
      <c r="C1662" s="2" t="s">
        <v>7118</v>
      </c>
    </row>
    <row r="1663" spans="1:3" x14ac:dyDescent="0.25">
      <c r="A1663" s="1" t="s">
        <v>3531</v>
      </c>
      <c r="B1663" s="1" t="s">
        <v>6520</v>
      </c>
      <c r="C1663" s="2" t="s">
        <v>9771</v>
      </c>
    </row>
    <row r="1664" spans="1:3" x14ac:dyDescent="0.25">
      <c r="A1664" s="1" t="s">
        <v>561</v>
      </c>
      <c r="B1664" s="1" t="s">
        <v>4163</v>
      </c>
      <c r="C1664" s="2" t="s">
        <v>7121</v>
      </c>
    </row>
    <row r="1665" spans="1:3" x14ac:dyDescent="0.25">
      <c r="A1665" s="1" t="s">
        <v>591</v>
      </c>
      <c r="B1665" s="1" t="s">
        <v>4193</v>
      </c>
      <c r="C1665" s="2" t="s">
        <v>7149</v>
      </c>
    </row>
    <row r="1666" spans="1:3" x14ac:dyDescent="0.25">
      <c r="A1666" s="1" t="s">
        <v>2452</v>
      </c>
      <c r="B1666" s="1" t="s">
        <v>5571</v>
      </c>
      <c r="C1666" s="2" t="s">
        <v>8876</v>
      </c>
    </row>
    <row r="1667" spans="1:3" x14ac:dyDescent="0.25">
      <c r="A1667" s="1" t="s">
        <v>538</v>
      </c>
      <c r="B1667" s="1" t="s">
        <v>4140</v>
      </c>
      <c r="C1667" s="2" t="s">
        <v>7099</v>
      </c>
    </row>
    <row r="1668" spans="1:3" x14ac:dyDescent="0.25">
      <c r="A1668" s="1" t="s">
        <v>532</v>
      </c>
      <c r="B1668" s="1" t="s">
        <v>4134</v>
      </c>
      <c r="C1668" s="2" t="s">
        <v>7093</v>
      </c>
    </row>
    <row r="1669" spans="1:3" x14ac:dyDescent="0.25">
      <c r="A1669" s="1" t="s">
        <v>563</v>
      </c>
      <c r="B1669" s="1" t="s">
        <v>4165</v>
      </c>
      <c r="C1669" s="2" t="s">
        <v>7123</v>
      </c>
    </row>
    <row r="1670" spans="1:3" x14ac:dyDescent="0.25">
      <c r="A1670" s="1" t="s">
        <v>3538</v>
      </c>
      <c r="B1670" s="1" t="s">
        <v>6527</v>
      </c>
      <c r="C1670" s="2" t="s">
        <v>9776</v>
      </c>
    </row>
    <row r="1671" spans="1:3" x14ac:dyDescent="0.25">
      <c r="A1671" s="1" t="s">
        <v>537</v>
      </c>
      <c r="B1671" s="1" t="s">
        <v>4139</v>
      </c>
      <c r="C1671" s="2" t="s">
        <v>7098</v>
      </c>
    </row>
    <row r="1672" spans="1:3" x14ac:dyDescent="0.25">
      <c r="A1672" s="1" t="s">
        <v>531</v>
      </c>
      <c r="B1672" s="1" t="s">
        <v>4133</v>
      </c>
      <c r="C1672" s="2" t="s">
        <v>7092</v>
      </c>
    </row>
    <row r="1673" spans="1:3" x14ac:dyDescent="0.25">
      <c r="A1673" s="1" t="s">
        <v>562</v>
      </c>
      <c r="B1673" s="1" t="s">
        <v>4164</v>
      </c>
      <c r="C1673" s="2" t="s">
        <v>7122</v>
      </c>
    </row>
    <row r="1674" spans="1:3" x14ac:dyDescent="0.25">
      <c r="A1674" s="1" t="s">
        <v>575</v>
      </c>
      <c r="B1674" s="1" t="s">
        <v>4177</v>
      </c>
      <c r="C1674" s="2" t="s">
        <v>7135</v>
      </c>
    </row>
    <row r="1675" spans="1:3" x14ac:dyDescent="0.25">
      <c r="A1675" s="1" t="s">
        <v>2445</v>
      </c>
      <c r="B1675" s="1" t="s">
        <v>5567</v>
      </c>
      <c r="C1675" s="2" t="s">
        <v>8869</v>
      </c>
    </row>
    <row r="1676" spans="1:3" x14ac:dyDescent="0.25">
      <c r="A1676" s="1" t="s">
        <v>370</v>
      </c>
      <c r="B1676" s="1" t="s">
        <v>3972</v>
      </c>
      <c r="C1676" s="2" t="s">
        <v>6935</v>
      </c>
    </row>
    <row r="1677" spans="1:3" x14ac:dyDescent="0.25">
      <c r="A1677" s="1" t="s">
        <v>1264</v>
      </c>
      <c r="B1677" s="1" t="s">
        <v>4787</v>
      </c>
      <c r="C1677" s="2" t="s">
        <v>7782</v>
      </c>
    </row>
    <row r="1678" spans="1:3" x14ac:dyDescent="0.25">
      <c r="A1678" s="1" t="s">
        <v>2784</v>
      </c>
      <c r="B1678" s="1" t="s">
        <v>5878</v>
      </c>
      <c r="C1678" s="2" t="s">
        <v>9200</v>
      </c>
    </row>
    <row r="1679" spans="1:3" x14ac:dyDescent="0.25">
      <c r="A1679" s="1" t="s">
        <v>2451</v>
      </c>
      <c r="B1679" s="1" t="s">
        <v>5570</v>
      </c>
      <c r="C1679" s="2" t="s">
        <v>8875</v>
      </c>
    </row>
    <row r="1680" spans="1:3" x14ac:dyDescent="0.25">
      <c r="A1680" s="1" t="s">
        <v>2800</v>
      </c>
      <c r="B1680" s="1" t="s">
        <v>5893</v>
      </c>
      <c r="C1680" s="2" t="s">
        <v>9215</v>
      </c>
    </row>
    <row r="1681" spans="1:3" x14ac:dyDescent="0.25">
      <c r="A1681" s="1" t="s">
        <v>2803</v>
      </c>
      <c r="B1681" s="1" t="s">
        <v>5896</v>
      </c>
      <c r="C1681" s="2" t="s">
        <v>9218</v>
      </c>
    </row>
    <row r="1682" spans="1:3" x14ac:dyDescent="0.25">
      <c r="A1682" s="1" t="s">
        <v>1878</v>
      </c>
      <c r="B1682" s="1" t="s">
        <v>5138</v>
      </c>
      <c r="C1682" s="2" t="s">
        <v>8345</v>
      </c>
    </row>
    <row r="1683" spans="1:3" x14ac:dyDescent="0.25">
      <c r="A1683" s="1" t="s">
        <v>1336</v>
      </c>
      <c r="B1683" s="1" t="s">
        <v>4852</v>
      </c>
      <c r="C1683" s="2" t="s">
        <v>7840</v>
      </c>
    </row>
    <row r="1684" spans="1:3" x14ac:dyDescent="0.25">
      <c r="A1684" s="1" t="s">
        <v>1208</v>
      </c>
      <c r="B1684" s="1" t="s">
        <v>4755</v>
      </c>
      <c r="C1684" s="2" t="s">
        <v>7726</v>
      </c>
    </row>
    <row r="1685" spans="1:3" x14ac:dyDescent="0.25">
      <c r="A1685" s="1" t="s">
        <v>1756</v>
      </c>
      <c r="B1685" s="1" t="s">
        <v>5055</v>
      </c>
      <c r="C1685" s="2" t="s">
        <v>8239</v>
      </c>
    </row>
    <row r="1686" spans="1:3" x14ac:dyDescent="0.25">
      <c r="A1686" s="1" t="s">
        <v>1094</v>
      </c>
      <c r="B1686" s="1" t="s">
        <v>4679</v>
      </c>
      <c r="C1686" s="2" t="s">
        <v>7626</v>
      </c>
    </row>
    <row r="1687" spans="1:3" x14ac:dyDescent="0.25">
      <c r="A1687" s="1" t="s">
        <v>1428</v>
      </c>
      <c r="B1687" s="1" t="s">
        <v>4895</v>
      </c>
      <c r="C1687" s="2" t="s">
        <v>7929</v>
      </c>
    </row>
    <row r="1688" spans="1:3" x14ac:dyDescent="0.25">
      <c r="A1688" s="1" t="s">
        <v>2586</v>
      </c>
      <c r="B1688" s="1" t="s">
        <v>5691</v>
      </c>
      <c r="C1688" s="2" t="s">
        <v>9007</v>
      </c>
    </row>
    <row r="1689" spans="1:3" x14ac:dyDescent="0.25">
      <c r="A1689" s="1" t="s">
        <v>1660</v>
      </c>
      <c r="B1689" s="1" t="s">
        <v>5013</v>
      </c>
      <c r="C1689" s="2" t="s">
        <v>8148</v>
      </c>
    </row>
    <row r="1690" spans="1:3" x14ac:dyDescent="0.25">
      <c r="A1690" s="1" t="s">
        <v>2953</v>
      </c>
      <c r="B1690" s="1" t="s">
        <v>5980</v>
      </c>
      <c r="C1690" s="2" t="s">
        <v>9368</v>
      </c>
    </row>
    <row r="1691" spans="1:3" x14ac:dyDescent="0.25">
      <c r="A1691" s="1" t="s">
        <v>2952</v>
      </c>
      <c r="B1691" s="1" t="s">
        <v>5980</v>
      </c>
      <c r="C1691" s="2" t="s">
        <v>9367</v>
      </c>
    </row>
    <row r="1692" spans="1:3" x14ac:dyDescent="0.25">
      <c r="A1692" s="1" t="s">
        <v>1931</v>
      </c>
      <c r="B1692" s="1" t="s">
        <v>5183</v>
      </c>
      <c r="C1692" s="2" t="s">
        <v>8389</v>
      </c>
    </row>
    <row r="1693" spans="1:3" x14ac:dyDescent="0.25">
      <c r="A1693" s="1" t="s">
        <v>2133</v>
      </c>
      <c r="B1693" s="1" t="s">
        <v>5350</v>
      </c>
      <c r="C1693" s="2" t="s">
        <v>8565</v>
      </c>
    </row>
    <row r="1694" spans="1:3" x14ac:dyDescent="0.25">
      <c r="A1694" s="1" t="s">
        <v>2767</v>
      </c>
      <c r="B1694" s="1" t="s">
        <v>5861</v>
      </c>
      <c r="C1694" s="2" t="s">
        <v>9183</v>
      </c>
    </row>
    <row r="1695" spans="1:3" x14ac:dyDescent="0.25">
      <c r="A1695" s="1" t="s">
        <v>2211</v>
      </c>
      <c r="B1695" s="1" t="s">
        <v>5415</v>
      </c>
      <c r="C1695" s="2" t="s">
        <v>8639</v>
      </c>
    </row>
    <row r="1696" spans="1:3" x14ac:dyDescent="0.25">
      <c r="A1696" s="1" t="s">
        <v>2009</v>
      </c>
      <c r="B1696" s="1" t="s">
        <v>5256</v>
      </c>
      <c r="C1696" s="2" t="s">
        <v>8447</v>
      </c>
    </row>
    <row r="1697" spans="1:3" x14ac:dyDescent="0.25">
      <c r="A1697" s="1" t="s">
        <v>1841</v>
      </c>
      <c r="B1697" s="1" t="s">
        <v>5111</v>
      </c>
      <c r="C1697" s="2" t="s">
        <v>8312</v>
      </c>
    </row>
    <row r="1698" spans="1:3" x14ac:dyDescent="0.25">
      <c r="A1698" s="1" t="s">
        <v>2883</v>
      </c>
      <c r="B1698" s="1" t="s">
        <v>5945</v>
      </c>
      <c r="C1698" s="2" t="s">
        <v>9298</v>
      </c>
    </row>
    <row r="1699" spans="1:3" x14ac:dyDescent="0.25">
      <c r="A1699" s="1" t="s">
        <v>1989</v>
      </c>
      <c r="B1699" s="1" t="s">
        <v>5237</v>
      </c>
      <c r="C1699" s="2" t="s">
        <v>8435</v>
      </c>
    </row>
    <row r="1700" spans="1:3" x14ac:dyDescent="0.25">
      <c r="A1700" s="1" t="s">
        <v>2882</v>
      </c>
      <c r="B1700" s="1" t="s">
        <v>5945</v>
      </c>
      <c r="C1700" s="2" t="s">
        <v>9297</v>
      </c>
    </row>
    <row r="1701" spans="1:3" x14ac:dyDescent="0.25">
      <c r="A1701" s="1" t="s">
        <v>2973</v>
      </c>
      <c r="B1701" s="1" t="s">
        <v>5994</v>
      </c>
      <c r="C1701" s="2" t="s">
        <v>9387</v>
      </c>
    </row>
    <row r="1702" spans="1:3" x14ac:dyDescent="0.25">
      <c r="A1702" s="1" t="s">
        <v>2978</v>
      </c>
      <c r="B1702" s="1" t="s">
        <v>5999</v>
      </c>
      <c r="C1702" s="2" t="s">
        <v>9391</v>
      </c>
    </row>
    <row r="1703" spans="1:3" x14ac:dyDescent="0.25">
      <c r="A1703" s="1" t="s">
        <v>2120</v>
      </c>
      <c r="B1703" s="1" t="s">
        <v>5337</v>
      </c>
      <c r="C1703" s="2" t="s">
        <v>8552</v>
      </c>
    </row>
    <row r="1704" spans="1:3" x14ac:dyDescent="0.25">
      <c r="A1704" s="1" t="s">
        <v>516</v>
      </c>
      <c r="B1704" s="1" t="s">
        <v>4118</v>
      </c>
      <c r="C1704" s="2" t="s">
        <v>7077</v>
      </c>
    </row>
    <row r="1705" spans="1:3" x14ac:dyDescent="0.25">
      <c r="A1705" s="1" t="s">
        <v>513</v>
      </c>
      <c r="B1705" s="1" t="s">
        <v>4115</v>
      </c>
      <c r="C1705" s="2" t="s">
        <v>7074</v>
      </c>
    </row>
    <row r="1706" spans="1:3" x14ac:dyDescent="0.25">
      <c r="A1706" s="1" t="s">
        <v>517</v>
      </c>
      <c r="B1706" s="1" t="s">
        <v>4119</v>
      </c>
      <c r="C1706" s="2" t="s">
        <v>7078</v>
      </c>
    </row>
    <row r="1707" spans="1:3" x14ac:dyDescent="0.25">
      <c r="A1707" s="1" t="s">
        <v>514</v>
      </c>
      <c r="B1707" s="1" t="s">
        <v>4116</v>
      </c>
      <c r="C1707" s="2" t="s">
        <v>7075</v>
      </c>
    </row>
    <row r="1708" spans="1:3" x14ac:dyDescent="0.25">
      <c r="A1708" s="1" t="s">
        <v>658</v>
      </c>
      <c r="B1708" s="1" t="s">
        <v>4260</v>
      </c>
      <c r="C1708" s="2" t="s">
        <v>7213</v>
      </c>
    </row>
    <row r="1709" spans="1:3" x14ac:dyDescent="0.25">
      <c r="A1709" s="1" t="s">
        <v>3565</v>
      </c>
      <c r="B1709" s="1" t="s">
        <v>6546</v>
      </c>
      <c r="C1709" s="2" t="s">
        <v>9795</v>
      </c>
    </row>
    <row r="1710" spans="1:3" x14ac:dyDescent="0.25">
      <c r="A1710" s="1" t="s">
        <v>3211</v>
      </c>
      <c r="B1710" s="1" t="s">
        <v>6208</v>
      </c>
      <c r="C1710" s="2" t="s">
        <v>9584</v>
      </c>
    </row>
    <row r="1711" spans="1:3" x14ac:dyDescent="0.25">
      <c r="A1711" s="1" t="s">
        <v>525</v>
      </c>
      <c r="B1711" s="1" t="s">
        <v>4127</v>
      </c>
      <c r="C1711" s="2" t="s">
        <v>7086</v>
      </c>
    </row>
    <row r="1712" spans="1:3" x14ac:dyDescent="0.25">
      <c r="A1712" s="1" t="s">
        <v>570</v>
      </c>
      <c r="B1712" s="1" t="s">
        <v>4172</v>
      </c>
      <c r="C1712" s="2" t="s">
        <v>7130</v>
      </c>
    </row>
    <row r="1713" spans="1:3" x14ac:dyDescent="0.25">
      <c r="A1713" s="1" t="s">
        <v>554</v>
      </c>
      <c r="B1713" s="1" t="s">
        <v>4156</v>
      </c>
      <c r="C1713" s="2" t="s">
        <v>7115</v>
      </c>
    </row>
    <row r="1714" spans="1:3" x14ac:dyDescent="0.25">
      <c r="A1714" s="1" t="s">
        <v>475</v>
      </c>
      <c r="B1714" s="1" t="s">
        <v>4077</v>
      </c>
      <c r="C1714" s="2" t="s">
        <v>7036</v>
      </c>
    </row>
    <row r="1715" spans="1:3" x14ac:dyDescent="0.25">
      <c r="A1715" s="1" t="s">
        <v>902</v>
      </c>
      <c r="B1715" s="1" t="s">
        <v>4504</v>
      </c>
      <c r="C1715" s="2" t="s">
        <v>7456</v>
      </c>
    </row>
    <row r="1716" spans="1:3" x14ac:dyDescent="0.25">
      <c r="A1716" s="1" t="s">
        <v>1398</v>
      </c>
      <c r="B1716" s="1" t="s">
        <v>4879</v>
      </c>
      <c r="C1716" s="2" t="s">
        <v>7901</v>
      </c>
    </row>
    <row r="1717" spans="1:3" x14ac:dyDescent="0.25">
      <c r="A1717" s="1" t="s">
        <v>3166</v>
      </c>
      <c r="B1717" s="1" t="s">
        <v>6163</v>
      </c>
      <c r="C1717" s="2" t="s">
        <v>9558</v>
      </c>
    </row>
    <row r="1718" spans="1:3" x14ac:dyDescent="0.25">
      <c r="A1718" s="1" t="s">
        <v>1116</v>
      </c>
      <c r="B1718" s="1" t="s">
        <v>4701</v>
      </c>
      <c r="C1718" s="2" t="s">
        <v>7648</v>
      </c>
    </row>
    <row r="1719" spans="1:3" x14ac:dyDescent="0.25">
      <c r="A1719" s="1" t="s">
        <v>2488</v>
      </c>
      <c r="B1719" s="1" t="s">
        <v>5604</v>
      </c>
      <c r="C1719" s="2" t="s">
        <v>8912</v>
      </c>
    </row>
    <row r="1720" spans="1:3" x14ac:dyDescent="0.25">
      <c r="A1720" s="1" t="s">
        <v>1242</v>
      </c>
      <c r="B1720" s="1" t="s">
        <v>4776</v>
      </c>
      <c r="C1720" s="2" t="s">
        <v>7760</v>
      </c>
    </row>
    <row r="1721" spans="1:3" x14ac:dyDescent="0.25">
      <c r="A1721" s="1" t="s">
        <v>1245</v>
      </c>
      <c r="B1721" s="1" t="s">
        <v>4777</v>
      </c>
      <c r="C1721" s="2" t="s">
        <v>7763</v>
      </c>
    </row>
    <row r="1722" spans="1:3" x14ac:dyDescent="0.25">
      <c r="A1722" s="1" t="s">
        <v>1250</v>
      </c>
      <c r="B1722" s="1" t="s">
        <v>4779</v>
      </c>
      <c r="C1722" s="2" t="s">
        <v>7768</v>
      </c>
    </row>
    <row r="1723" spans="1:3" x14ac:dyDescent="0.25">
      <c r="A1723" s="1" t="s">
        <v>1255</v>
      </c>
      <c r="B1723" s="1" t="s">
        <v>4781</v>
      </c>
      <c r="C1723" s="2" t="s">
        <v>7773</v>
      </c>
    </row>
    <row r="1724" spans="1:3" x14ac:dyDescent="0.25">
      <c r="A1724" s="1" t="s">
        <v>1333</v>
      </c>
      <c r="B1724" s="1" t="s">
        <v>4851</v>
      </c>
      <c r="C1724" s="2" t="s">
        <v>7837</v>
      </c>
    </row>
    <row r="1725" spans="1:3" x14ac:dyDescent="0.25">
      <c r="A1725" s="1" t="s">
        <v>2737</v>
      </c>
      <c r="B1725" s="1" t="s">
        <v>5831</v>
      </c>
      <c r="C1725" s="2" t="s">
        <v>9153</v>
      </c>
    </row>
    <row r="1726" spans="1:3" x14ac:dyDescent="0.25">
      <c r="A1726" s="1" t="s">
        <v>954</v>
      </c>
      <c r="B1726" s="1" t="s">
        <v>4556</v>
      </c>
      <c r="C1726" s="2" t="s">
        <v>7506</v>
      </c>
    </row>
    <row r="1727" spans="1:3" x14ac:dyDescent="0.25">
      <c r="A1727" s="1" t="s">
        <v>45</v>
      </c>
      <c r="B1727" s="1" t="s">
        <v>3647</v>
      </c>
      <c r="C1727" s="2" t="s">
        <v>6626</v>
      </c>
    </row>
    <row r="1728" spans="1:3" x14ac:dyDescent="0.25">
      <c r="A1728" s="1" t="s">
        <v>135</v>
      </c>
      <c r="B1728" s="1" t="s">
        <v>3737</v>
      </c>
      <c r="C1728" s="2" t="s">
        <v>6716</v>
      </c>
    </row>
    <row r="1729" spans="1:3" x14ac:dyDescent="0.25">
      <c r="A1729" s="1" t="s">
        <v>174</v>
      </c>
      <c r="B1729" s="1" t="s">
        <v>3776</v>
      </c>
      <c r="C1729" s="2" t="s">
        <v>6754</v>
      </c>
    </row>
    <row r="1730" spans="1:3" x14ac:dyDescent="0.25">
      <c r="A1730" s="1" t="s">
        <v>3343</v>
      </c>
      <c r="B1730" s="1" t="s">
        <v>6340</v>
      </c>
      <c r="C1730" s="2" t="s">
        <v>9625</v>
      </c>
    </row>
    <row r="1731" spans="1:3" x14ac:dyDescent="0.25">
      <c r="A1731" s="1" t="s">
        <v>2893</v>
      </c>
      <c r="B1731" s="1" t="s">
        <v>5950</v>
      </c>
      <c r="C1731" s="2" t="s">
        <v>9308</v>
      </c>
    </row>
    <row r="1732" spans="1:3" x14ac:dyDescent="0.25">
      <c r="A1732" s="1" t="s">
        <v>2892</v>
      </c>
      <c r="B1732" s="1" t="s">
        <v>5950</v>
      </c>
      <c r="C1732" s="2" t="s">
        <v>9307</v>
      </c>
    </row>
    <row r="1733" spans="1:3" x14ac:dyDescent="0.25">
      <c r="A1733" s="1" t="s">
        <v>1000</v>
      </c>
      <c r="B1733" s="1" t="s">
        <v>4602</v>
      </c>
      <c r="C1733" s="2" t="s">
        <v>7552</v>
      </c>
    </row>
    <row r="1734" spans="1:3" x14ac:dyDescent="0.25">
      <c r="A1734" s="1" t="s">
        <v>999</v>
      </c>
      <c r="B1734" s="1" t="s">
        <v>4601</v>
      </c>
      <c r="C1734" s="2" t="s">
        <v>7551</v>
      </c>
    </row>
    <row r="1735" spans="1:3" x14ac:dyDescent="0.25">
      <c r="A1735" s="1" t="s">
        <v>929</v>
      </c>
      <c r="B1735" s="1" t="s">
        <v>4531</v>
      </c>
      <c r="C1735" s="2" t="s">
        <v>7483</v>
      </c>
    </row>
    <row r="1736" spans="1:3" x14ac:dyDescent="0.25">
      <c r="A1736" s="1" t="s">
        <v>3590</v>
      </c>
      <c r="B1736" s="1" t="s">
        <v>6569</v>
      </c>
      <c r="C1736" s="2" t="s">
        <v>9810</v>
      </c>
    </row>
    <row r="1737" spans="1:3" x14ac:dyDescent="0.25">
      <c r="A1737" s="1" t="s">
        <v>428</v>
      </c>
      <c r="B1737" s="1" t="s">
        <v>4030</v>
      </c>
      <c r="C1737" s="2" t="s">
        <v>6990</v>
      </c>
    </row>
    <row r="1738" spans="1:3" x14ac:dyDescent="0.25">
      <c r="A1738" s="1" t="s">
        <v>541</v>
      </c>
      <c r="B1738" s="1" t="s">
        <v>4143</v>
      </c>
      <c r="C1738" s="2" t="s">
        <v>7102</v>
      </c>
    </row>
    <row r="1739" spans="1:3" x14ac:dyDescent="0.25">
      <c r="A1739" s="1" t="s">
        <v>540</v>
      </c>
      <c r="B1739" s="1" t="s">
        <v>4142</v>
      </c>
      <c r="C1739" s="2" t="s">
        <v>7101</v>
      </c>
    </row>
    <row r="1740" spans="1:3" x14ac:dyDescent="0.25">
      <c r="A1740" s="1" t="s">
        <v>592</v>
      </c>
      <c r="B1740" s="1" t="s">
        <v>4194</v>
      </c>
      <c r="C1740" s="2" t="s">
        <v>7150</v>
      </c>
    </row>
    <row r="1741" spans="1:3" x14ac:dyDescent="0.25">
      <c r="A1741" s="1" t="s">
        <v>535</v>
      </c>
      <c r="B1741" s="1" t="s">
        <v>4137</v>
      </c>
      <c r="C1741" s="2" t="s">
        <v>7096</v>
      </c>
    </row>
    <row r="1742" spans="1:3" x14ac:dyDescent="0.25">
      <c r="A1742" s="1" t="s">
        <v>534</v>
      </c>
      <c r="B1742" s="1" t="s">
        <v>4136</v>
      </c>
      <c r="C1742" s="2" t="s">
        <v>7095</v>
      </c>
    </row>
    <row r="1743" spans="1:3" x14ac:dyDescent="0.25">
      <c r="A1743" s="1" t="s">
        <v>1988</v>
      </c>
      <c r="B1743" s="1" t="s">
        <v>5236</v>
      </c>
      <c r="C1743" s="2" t="s">
        <v>8434</v>
      </c>
    </row>
    <row r="1744" spans="1:3" x14ac:dyDescent="0.25">
      <c r="A1744" s="1" t="s">
        <v>1559</v>
      </c>
      <c r="B1744" s="1" t="s">
        <v>4968</v>
      </c>
      <c r="C1744" s="2" t="s">
        <v>8054</v>
      </c>
    </row>
    <row r="1745" spans="1:3" x14ac:dyDescent="0.25">
      <c r="A1745" s="1" t="s">
        <v>3256</v>
      </c>
      <c r="B1745" s="1" t="s">
        <v>6253</v>
      </c>
      <c r="C1745" s="2" t="s">
        <v>9597</v>
      </c>
    </row>
    <row r="1746" spans="1:3" x14ac:dyDescent="0.25">
      <c r="A1746" s="1" t="s">
        <v>404</v>
      </c>
      <c r="B1746" s="1" t="s">
        <v>4006</v>
      </c>
      <c r="C1746" s="2" t="s">
        <v>6968</v>
      </c>
    </row>
    <row r="1747" spans="1:3" x14ac:dyDescent="0.25">
      <c r="A1747" s="1" t="s">
        <v>2174</v>
      </c>
      <c r="B1747" s="1" t="s">
        <v>5385</v>
      </c>
      <c r="C1747" s="2" t="s">
        <v>8605</v>
      </c>
    </row>
    <row r="1748" spans="1:3" x14ac:dyDescent="0.25">
      <c r="A1748" s="1" t="s">
        <v>1205</v>
      </c>
      <c r="B1748" s="1" t="s">
        <v>4754</v>
      </c>
      <c r="C1748" s="2" t="s">
        <v>7723</v>
      </c>
    </row>
    <row r="1749" spans="1:3" x14ac:dyDescent="0.25">
      <c r="A1749" s="1" t="s">
        <v>2887</v>
      </c>
      <c r="B1749" s="1" t="s">
        <v>5947</v>
      </c>
      <c r="C1749" s="2" t="s">
        <v>9302</v>
      </c>
    </row>
    <row r="1750" spans="1:3" x14ac:dyDescent="0.25">
      <c r="A1750" s="1" t="s">
        <v>2001</v>
      </c>
      <c r="B1750" s="1" t="s">
        <v>5248</v>
      </c>
      <c r="C1750" s="2" t="s">
        <v>8441</v>
      </c>
    </row>
    <row r="1751" spans="1:3" x14ac:dyDescent="0.25">
      <c r="A1751" s="1" t="s">
        <v>2886</v>
      </c>
      <c r="B1751" s="1" t="s">
        <v>5947</v>
      </c>
      <c r="C1751" s="2" t="s">
        <v>9301</v>
      </c>
    </row>
    <row r="1752" spans="1:3" x14ac:dyDescent="0.25">
      <c r="A1752" s="1" t="s">
        <v>1240</v>
      </c>
      <c r="B1752" s="1" t="s">
        <v>4775</v>
      </c>
      <c r="C1752" s="2" t="s">
        <v>7758</v>
      </c>
    </row>
    <row r="1753" spans="1:3" x14ac:dyDescent="0.25">
      <c r="A1753" s="1" t="s">
        <v>1742</v>
      </c>
      <c r="B1753" s="1" t="s">
        <v>5049</v>
      </c>
      <c r="C1753" s="2" t="s">
        <v>8225</v>
      </c>
    </row>
    <row r="1754" spans="1:3" x14ac:dyDescent="0.25">
      <c r="A1754" s="1" t="s">
        <v>2787</v>
      </c>
      <c r="B1754" s="1" t="s">
        <v>5881</v>
      </c>
      <c r="C1754" s="2" t="s">
        <v>9203</v>
      </c>
    </row>
    <row r="1755" spans="1:3" x14ac:dyDescent="0.25">
      <c r="A1755" s="1" t="s">
        <v>2739</v>
      </c>
      <c r="B1755" s="1" t="s">
        <v>5833</v>
      </c>
      <c r="C1755" s="2" t="s">
        <v>9155</v>
      </c>
    </row>
    <row r="1756" spans="1:3" x14ac:dyDescent="0.25">
      <c r="A1756" s="1" t="s">
        <v>2677</v>
      </c>
      <c r="B1756" s="1" t="s">
        <v>5772</v>
      </c>
      <c r="C1756" s="2" t="s">
        <v>9093</v>
      </c>
    </row>
    <row r="1757" spans="1:3" x14ac:dyDescent="0.25">
      <c r="A1757" s="1" t="s">
        <v>2647</v>
      </c>
      <c r="B1757" s="1" t="s">
        <v>5742</v>
      </c>
      <c r="C1757" s="2" t="s">
        <v>9063</v>
      </c>
    </row>
    <row r="1758" spans="1:3" x14ac:dyDescent="0.25">
      <c r="A1758" s="1" t="s">
        <v>86</v>
      </c>
      <c r="B1758" s="1" t="s">
        <v>3688</v>
      </c>
      <c r="C1758" s="2" t="s">
        <v>6667</v>
      </c>
    </row>
    <row r="1759" spans="1:3" x14ac:dyDescent="0.25">
      <c r="A1759" s="1" t="s">
        <v>267</v>
      </c>
      <c r="B1759" s="1" t="s">
        <v>3869</v>
      </c>
      <c r="C1759" s="2" t="s">
        <v>6837</v>
      </c>
    </row>
    <row r="1760" spans="1:3" x14ac:dyDescent="0.25">
      <c r="A1760" s="1" t="s">
        <v>957</v>
      </c>
      <c r="B1760" s="1" t="s">
        <v>4559</v>
      </c>
      <c r="C1760" s="2" t="s">
        <v>7509</v>
      </c>
    </row>
    <row r="1761" spans="1:3" x14ac:dyDescent="0.25">
      <c r="A1761" s="1" t="s">
        <v>833</v>
      </c>
      <c r="B1761" s="1" t="s">
        <v>4435</v>
      </c>
      <c r="C1761" s="2" t="s">
        <v>7388</v>
      </c>
    </row>
    <row r="1762" spans="1:3" x14ac:dyDescent="0.25">
      <c r="A1762" s="1" t="s">
        <v>917</v>
      </c>
      <c r="B1762" s="1" t="s">
        <v>4519</v>
      </c>
      <c r="C1762" s="2" t="s">
        <v>7471</v>
      </c>
    </row>
    <row r="1763" spans="1:3" x14ac:dyDescent="0.25">
      <c r="A1763" s="1" t="s">
        <v>594</v>
      </c>
      <c r="B1763" s="1" t="s">
        <v>4196</v>
      </c>
      <c r="C1763" s="2" t="s">
        <v>7152</v>
      </c>
    </row>
    <row r="1764" spans="1:3" x14ac:dyDescent="0.25">
      <c r="A1764" s="1" t="s">
        <v>803</v>
      </c>
      <c r="B1764" s="1" t="s">
        <v>4405</v>
      </c>
      <c r="C1764" s="2" t="s">
        <v>7358</v>
      </c>
    </row>
    <row r="1765" spans="1:3" x14ac:dyDescent="0.25">
      <c r="A1765" s="1" t="s">
        <v>935</v>
      </c>
      <c r="B1765" s="1" t="s">
        <v>4537</v>
      </c>
      <c r="C1765" s="2" t="s">
        <v>7489</v>
      </c>
    </row>
    <row r="1766" spans="1:3" x14ac:dyDescent="0.25">
      <c r="A1766" s="1" t="s">
        <v>937</v>
      </c>
      <c r="B1766" s="1" t="s">
        <v>4539</v>
      </c>
      <c r="C1766" s="2" t="s">
        <v>7491</v>
      </c>
    </row>
    <row r="1767" spans="1:3" x14ac:dyDescent="0.25">
      <c r="A1767" s="1" t="s">
        <v>841</v>
      </c>
      <c r="B1767" s="1" t="s">
        <v>4443</v>
      </c>
      <c r="C1767" s="2" t="s">
        <v>7396</v>
      </c>
    </row>
    <row r="1768" spans="1:3" x14ac:dyDescent="0.25">
      <c r="A1768" s="1" t="s">
        <v>885</v>
      </c>
      <c r="B1768" s="1" t="s">
        <v>4487</v>
      </c>
      <c r="C1768" s="2" t="s">
        <v>7440</v>
      </c>
    </row>
    <row r="1769" spans="1:3" x14ac:dyDescent="0.25">
      <c r="A1769" s="1" t="s">
        <v>916</v>
      </c>
      <c r="B1769" s="1" t="s">
        <v>4518</v>
      </c>
      <c r="C1769" s="2" t="s">
        <v>7470</v>
      </c>
    </row>
    <row r="1770" spans="1:3" x14ac:dyDescent="0.25">
      <c r="A1770" s="1" t="s">
        <v>282</v>
      </c>
      <c r="B1770" s="1" t="s">
        <v>3884</v>
      </c>
      <c r="C1770" s="2" t="s">
        <v>6852</v>
      </c>
    </row>
    <row r="1771" spans="1:3" x14ac:dyDescent="0.25">
      <c r="A1771" s="1" t="s">
        <v>972</v>
      </c>
      <c r="B1771" s="1" t="s">
        <v>4574</v>
      </c>
      <c r="C1771" s="2" t="s">
        <v>7524</v>
      </c>
    </row>
    <row r="1772" spans="1:3" x14ac:dyDescent="0.25">
      <c r="A1772" s="1" t="s">
        <v>882</v>
      </c>
      <c r="B1772" s="1" t="s">
        <v>4484</v>
      </c>
      <c r="C1772" s="2" t="s">
        <v>7437</v>
      </c>
    </row>
    <row r="1773" spans="1:3" x14ac:dyDescent="0.25">
      <c r="A1773" s="1" t="s">
        <v>429</v>
      </c>
      <c r="B1773" s="1" t="s">
        <v>4031</v>
      </c>
      <c r="C1773" s="2" t="s">
        <v>6991</v>
      </c>
    </row>
    <row r="1774" spans="1:3" x14ac:dyDescent="0.25">
      <c r="A1774" s="1" t="s">
        <v>3566</v>
      </c>
      <c r="B1774" s="1" t="s">
        <v>6546</v>
      </c>
      <c r="C1774" s="2" t="s">
        <v>9796</v>
      </c>
    </row>
    <row r="1775" spans="1:3" x14ac:dyDescent="0.25">
      <c r="A1775" s="1" t="s">
        <v>548</v>
      </c>
      <c r="B1775" s="1" t="s">
        <v>4150</v>
      </c>
      <c r="C1775" s="2" t="s">
        <v>7109</v>
      </c>
    </row>
    <row r="1776" spans="1:3" x14ac:dyDescent="0.25">
      <c r="A1776" s="1" t="s">
        <v>408</v>
      </c>
      <c r="B1776" s="1" t="s">
        <v>4010</v>
      </c>
      <c r="C1776" s="2" t="s">
        <v>6972</v>
      </c>
    </row>
    <row r="1777" spans="1:3" x14ac:dyDescent="0.25">
      <c r="A1777" s="1" t="s">
        <v>1531</v>
      </c>
      <c r="B1777" s="1" t="s">
        <v>4958</v>
      </c>
      <c r="C1777" s="2" t="s">
        <v>8026</v>
      </c>
    </row>
    <row r="1778" spans="1:3" x14ac:dyDescent="0.25">
      <c r="A1778" s="1" t="s">
        <v>1532</v>
      </c>
      <c r="B1778" s="1" t="s">
        <v>4959</v>
      </c>
      <c r="C1778" s="2" t="s">
        <v>8027</v>
      </c>
    </row>
    <row r="1779" spans="1:3" x14ac:dyDescent="0.25">
      <c r="A1779" s="1" t="s">
        <v>3017</v>
      </c>
      <c r="B1779" s="1" t="s">
        <v>6033</v>
      </c>
      <c r="C1779" s="2" t="s">
        <v>9428</v>
      </c>
    </row>
    <row r="1780" spans="1:3" x14ac:dyDescent="0.25">
      <c r="A1780" s="1" t="s">
        <v>3555</v>
      </c>
      <c r="B1780" s="1" t="s">
        <v>6536</v>
      </c>
      <c r="C1780" s="2" t="s">
        <v>9790</v>
      </c>
    </row>
    <row r="1781" spans="1:3" x14ac:dyDescent="0.25">
      <c r="A1781" s="1" t="s">
        <v>3573</v>
      </c>
      <c r="B1781" s="1" t="s">
        <v>6553</v>
      </c>
      <c r="C1781" s="2" t="s">
        <v>9803</v>
      </c>
    </row>
    <row r="1782" spans="1:3" x14ac:dyDescent="0.25">
      <c r="A1782" s="1" t="s">
        <v>3535</v>
      </c>
      <c r="B1782" s="1" t="s">
        <v>6524</v>
      </c>
      <c r="C1782" s="2" t="s">
        <v>9773</v>
      </c>
    </row>
    <row r="1783" spans="1:3" x14ac:dyDescent="0.25">
      <c r="A1783" s="1" t="s">
        <v>928</v>
      </c>
      <c r="B1783" s="1" t="s">
        <v>4530</v>
      </c>
      <c r="C1783" s="2" t="s">
        <v>7482</v>
      </c>
    </row>
    <row r="1784" spans="1:3" x14ac:dyDescent="0.25">
      <c r="A1784" s="1" t="s">
        <v>901</v>
      </c>
      <c r="B1784" s="1" t="s">
        <v>4503</v>
      </c>
      <c r="C1784" s="2" t="s">
        <v>7455</v>
      </c>
    </row>
    <row r="1785" spans="1:3" x14ac:dyDescent="0.25">
      <c r="A1785" s="1" t="s">
        <v>1546</v>
      </c>
      <c r="B1785" s="1" t="s">
        <v>4964</v>
      </c>
      <c r="C1785" s="2" t="s">
        <v>8041</v>
      </c>
    </row>
    <row r="1786" spans="1:3" x14ac:dyDescent="0.25">
      <c r="A1786" s="1" t="s">
        <v>160</v>
      </c>
      <c r="B1786" s="1" t="s">
        <v>3762</v>
      </c>
      <c r="C1786" s="2" t="s">
        <v>6740</v>
      </c>
    </row>
    <row r="1787" spans="1:3" x14ac:dyDescent="0.25">
      <c r="A1787" s="1" t="s">
        <v>153</v>
      </c>
      <c r="B1787" s="1" t="s">
        <v>3755</v>
      </c>
      <c r="C1787" s="2" t="s">
        <v>6733</v>
      </c>
    </row>
    <row r="1788" spans="1:3" x14ac:dyDescent="0.25">
      <c r="A1788" s="1" t="s">
        <v>341</v>
      </c>
      <c r="B1788" s="1" t="s">
        <v>3943</v>
      </c>
      <c r="C1788" s="2" t="s">
        <v>6908</v>
      </c>
    </row>
    <row r="1789" spans="1:3" x14ac:dyDescent="0.25">
      <c r="A1789" s="1" t="s">
        <v>363</v>
      </c>
      <c r="B1789" s="1" t="s">
        <v>3965</v>
      </c>
      <c r="C1789" s="2" t="s">
        <v>6930</v>
      </c>
    </row>
    <row r="1790" spans="1:3" x14ac:dyDescent="0.25">
      <c r="A1790" s="1" t="s">
        <v>364</v>
      </c>
      <c r="B1790" s="1" t="s">
        <v>3966</v>
      </c>
      <c r="C1790" s="2" t="s">
        <v>6931</v>
      </c>
    </row>
    <row r="1791" spans="1:3" x14ac:dyDescent="0.25">
      <c r="A1791" s="1" t="s">
        <v>3570</v>
      </c>
      <c r="B1791" s="1" t="s">
        <v>6550</v>
      </c>
      <c r="C1791" s="2" t="s">
        <v>9800</v>
      </c>
    </row>
    <row r="1792" spans="1:3" x14ac:dyDescent="0.25">
      <c r="A1792" s="1" t="s">
        <v>3569</v>
      </c>
      <c r="B1792" s="1" t="s">
        <v>6549</v>
      </c>
      <c r="C1792" s="2" t="s">
        <v>9799</v>
      </c>
    </row>
    <row r="1793" spans="1:3" x14ac:dyDescent="0.25">
      <c r="A1793" s="1" t="s">
        <v>3594</v>
      </c>
      <c r="B1793" s="1" t="s">
        <v>6573</v>
      </c>
      <c r="C1793" s="2" t="s">
        <v>9814</v>
      </c>
    </row>
    <row r="1794" spans="1:3" x14ac:dyDescent="0.25">
      <c r="A1794" s="1" t="s">
        <v>3576</v>
      </c>
      <c r="B1794" s="1" t="s">
        <v>6556</v>
      </c>
      <c r="C1794" s="2" t="s">
        <v>9804</v>
      </c>
    </row>
    <row r="1795" spans="1:3" x14ac:dyDescent="0.25">
      <c r="A1795" s="1" t="s">
        <v>3567</v>
      </c>
      <c r="B1795" s="1" t="s">
        <v>6547</v>
      </c>
      <c r="C1795" s="2" t="s">
        <v>9797</v>
      </c>
    </row>
    <row r="1796" spans="1:3" x14ac:dyDescent="0.25">
      <c r="A1796" s="1" t="s">
        <v>3532</v>
      </c>
      <c r="B1796" s="1" t="s">
        <v>6521</v>
      </c>
      <c r="C1796" s="2" t="s">
        <v>9772</v>
      </c>
    </row>
    <row r="1797" spans="1:3" x14ac:dyDescent="0.25">
      <c r="A1797" s="1" t="s">
        <v>996</v>
      </c>
      <c r="B1797" s="1" t="s">
        <v>4598</v>
      </c>
      <c r="C1797" s="2" t="s">
        <v>7548</v>
      </c>
    </row>
    <row r="1798" spans="1:3" x14ac:dyDescent="0.25">
      <c r="A1798" s="1" t="s">
        <v>873</v>
      </c>
      <c r="B1798" s="1" t="s">
        <v>4475</v>
      </c>
      <c r="C1798" s="2" t="s">
        <v>7428</v>
      </c>
    </row>
    <row r="1799" spans="1:3" x14ac:dyDescent="0.25">
      <c r="A1799" s="1" t="s">
        <v>904</v>
      </c>
      <c r="B1799" s="1" t="s">
        <v>4506</v>
      </c>
      <c r="C1799" s="2" t="s">
        <v>7458</v>
      </c>
    </row>
    <row r="1800" spans="1:3" x14ac:dyDescent="0.25">
      <c r="A1800" s="1" t="s">
        <v>889</v>
      </c>
      <c r="B1800" s="1" t="s">
        <v>4491</v>
      </c>
      <c r="C1800" s="2" t="s">
        <v>7444</v>
      </c>
    </row>
    <row r="1801" spans="1:3" x14ac:dyDescent="0.25">
      <c r="A1801" s="1" t="s">
        <v>807</v>
      </c>
      <c r="B1801" s="1" t="s">
        <v>4409</v>
      </c>
      <c r="C1801" s="2" t="s">
        <v>7362</v>
      </c>
    </row>
    <row r="1802" spans="1:3" x14ac:dyDescent="0.25">
      <c r="A1802" s="1" t="s">
        <v>966</v>
      </c>
      <c r="B1802" s="1" t="s">
        <v>4568</v>
      </c>
      <c r="C1802" s="2" t="s">
        <v>7518</v>
      </c>
    </row>
    <row r="1803" spans="1:3" x14ac:dyDescent="0.25">
      <c r="A1803" s="1" t="s">
        <v>941</v>
      </c>
      <c r="B1803" s="1" t="s">
        <v>4543</v>
      </c>
      <c r="C1803" s="2" t="s">
        <v>7495</v>
      </c>
    </row>
    <row r="1804" spans="1:3" x14ac:dyDescent="0.25">
      <c r="A1804" s="1" t="s">
        <v>3481</v>
      </c>
      <c r="B1804" s="1" t="s">
        <v>6476</v>
      </c>
      <c r="C1804" s="2" t="s">
        <v>9733</v>
      </c>
    </row>
    <row r="1805" spans="1:3" x14ac:dyDescent="0.25">
      <c r="A1805" s="1" t="s">
        <v>673</v>
      </c>
      <c r="B1805" s="1" t="s">
        <v>4275</v>
      </c>
      <c r="C1805" s="2" t="s">
        <v>7228</v>
      </c>
    </row>
    <row r="1806" spans="1:3" x14ac:dyDescent="0.25">
      <c r="A1806" s="1" t="s">
        <v>973</v>
      </c>
      <c r="B1806" s="1" t="s">
        <v>4575</v>
      </c>
      <c r="C1806" s="2" t="s">
        <v>7525</v>
      </c>
    </row>
    <row r="1807" spans="1:3" x14ac:dyDescent="0.25">
      <c r="A1807" s="1" t="s">
        <v>420</v>
      </c>
      <c r="B1807" s="1" t="s">
        <v>4022</v>
      </c>
      <c r="C1807" s="2" t="s">
        <v>6982</v>
      </c>
    </row>
    <row r="1808" spans="1:3" x14ac:dyDescent="0.25">
      <c r="A1808" s="1" t="s">
        <v>419</v>
      </c>
      <c r="B1808" s="1" t="s">
        <v>4021</v>
      </c>
      <c r="C1808" s="2" t="s">
        <v>6981</v>
      </c>
    </row>
    <row r="1809" spans="1:3" x14ac:dyDescent="0.25">
      <c r="A1809" s="1" t="s">
        <v>3201</v>
      </c>
      <c r="B1809" s="1" t="s">
        <v>6198</v>
      </c>
      <c r="C1809" s="2" t="s">
        <v>9577</v>
      </c>
    </row>
    <row r="1810" spans="1:3" x14ac:dyDescent="0.25">
      <c r="A1810" s="1" t="s">
        <v>424</v>
      </c>
      <c r="B1810" s="1" t="s">
        <v>4026</v>
      </c>
      <c r="C1810" s="2" t="s">
        <v>6986</v>
      </c>
    </row>
    <row r="1811" spans="1:3" x14ac:dyDescent="0.25">
      <c r="A1811" s="1" t="s">
        <v>61</v>
      </c>
      <c r="B1811" s="1" t="s">
        <v>3663</v>
      </c>
      <c r="C1811" s="2" t="s">
        <v>6642</v>
      </c>
    </row>
    <row r="1812" spans="1:3" x14ac:dyDescent="0.25">
      <c r="A1812" s="1" t="s">
        <v>529</v>
      </c>
      <c r="B1812" s="1" t="s">
        <v>4131</v>
      </c>
      <c r="C1812" s="2" t="s">
        <v>7090</v>
      </c>
    </row>
    <row r="1813" spans="1:3" x14ac:dyDescent="0.25">
      <c r="A1813" s="1" t="s">
        <v>2640</v>
      </c>
      <c r="B1813" s="1" t="s">
        <v>5736</v>
      </c>
      <c r="C1813" s="2" t="s">
        <v>9056</v>
      </c>
    </row>
    <row r="1814" spans="1:3" x14ac:dyDescent="0.25">
      <c r="A1814" s="1" t="s">
        <v>2632</v>
      </c>
      <c r="B1814" s="1" t="s">
        <v>5729</v>
      </c>
      <c r="C1814" s="2" t="s">
        <v>9051</v>
      </c>
    </row>
    <row r="1815" spans="1:3" x14ac:dyDescent="0.25">
      <c r="A1815" s="1" t="s">
        <v>2423</v>
      </c>
      <c r="B1815" s="1" t="s">
        <v>5548</v>
      </c>
      <c r="C1815" s="2" t="s">
        <v>8847</v>
      </c>
    </row>
    <row r="1816" spans="1:3" x14ac:dyDescent="0.25">
      <c r="A1816" s="1" t="s">
        <v>2425</v>
      </c>
      <c r="B1816" s="1" t="s">
        <v>5550</v>
      </c>
      <c r="C1816" s="2" t="s">
        <v>8849</v>
      </c>
    </row>
    <row r="1817" spans="1:3" x14ac:dyDescent="0.25">
      <c r="A1817" s="1" t="s">
        <v>3048</v>
      </c>
      <c r="B1817" s="1" t="s">
        <v>6061</v>
      </c>
      <c r="C1817" s="2" t="s">
        <v>9457</v>
      </c>
    </row>
    <row r="1818" spans="1:3" x14ac:dyDescent="0.25">
      <c r="A1818" s="1" t="s">
        <v>2114</v>
      </c>
      <c r="B1818" s="1" t="s">
        <v>5332</v>
      </c>
      <c r="C1818" s="2" t="s">
        <v>8546</v>
      </c>
    </row>
    <row r="1819" spans="1:3" x14ac:dyDescent="0.25">
      <c r="A1819" s="1" t="s">
        <v>1391</v>
      </c>
      <c r="B1819" s="1" t="s">
        <v>4875</v>
      </c>
      <c r="C1819" s="2" t="s">
        <v>7894</v>
      </c>
    </row>
    <row r="1820" spans="1:3" x14ac:dyDescent="0.25">
      <c r="A1820" s="1" t="s">
        <v>1393</v>
      </c>
      <c r="B1820" s="1" t="s">
        <v>4876</v>
      </c>
      <c r="C1820" s="2" t="s">
        <v>7896</v>
      </c>
    </row>
    <row r="1821" spans="1:3" x14ac:dyDescent="0.25">
      <c r="A1821" s="1" t="s">
        <v>1745</v>
      </c>
      <c r="B1821" s="1" t="s">
        <v>5050</v>
      </c>
      <c r="C1821" s="2" t="s">
        <v>8228</v>
      </c>
    </row>
    <row r="1822" spans="1:3" x14ac:dyDescent="0.25">
      <c r="A1822" s="1" t="s">
        <v>2086</v>
      </c>
      <c r="B1822" s="1" t="s">
        <v>5314</v>
      </c>
      <c r="C1822" s="2" t="s">
        <v>8521</v>
      </c>
    </row>
    <row r="1823" spans="1:3" x14ac:dyDescent="0.25">
      <c r="A1823" s="1" t="s">
        <v>1949</v>
      </c>
      <c r="B1823" s="1" t="s">
        <v>5200</v>
      </c>
      <c r="C1823" s="2" t="s">
        <v>8403</v>
      </c>
    </row>
    <row r="1824" spans="1:3" x14ac:dyDescent="0.25">
      <c r="A1824" s="1" t="s">
        <v>2835</v>
      </c>
      <c r="B1824" s="1" t="s">
        <v>5921</v>
      </c>
      <c r="C1824" s="2" t="s">
        <v>9250</v>
      </c>
    </row>
    <row r="1825" spans="1:3" x14ac:dyDescent="0.25">
      <c r="A1825" s="1" t="s">
        <v>2040</v>
      </c>
      <c r="B1825" s="1" t="s">
        <v>5284</v>
      </c>
      <c r="C1825" s="2" t="s">
        <v>8478</v>
      </c>
    </row>
    <row r="1826" spans="1:3" x14ac:dyDescent="0.25">
      <c r="A1826" s="1" t="s">
        <v>1394</v>
      </c>
      <c r="B1826" s="1" t="s">
        <v>4877</v>
      </c>
      <c r="C1826" s="2" t="s">
        <v>7897</v>
      </c>
    </row>
    <row r="1827" spans="1:3" x14ac:dyDescent="0.25">
      <c r="A1827" s="1" t="s">
        <v>1581</v>
      </c>
      <c r="B1827" s="1" t="s">
        <v>4978</v>
      </c>
      <c r="C1827" s="2" t="s">
        <v>8075</v>
      </c>
    </row>
    <row r="1828" spans="1:3" x14ac:dyDescent="0.25">
      <c r="A1828" s="1" t="s">
        <v>1395</v>
      </c>
      <c r="B1828" s="1" t="s">
        <v>4878</v>
      </c>
      <c r="C1828" s="2" t="s">
        <v>7898</v>
      </c>
    </row>
    <row r="1829" spans="1:3" x14ac:dyDescent="0.25">
      <c r="A1829" s="1" t="s">
        <v>1034</v>
      </c>
      <c r="B1829" s="1" t="s">
        <v>4634</v>
      </c>
      <c r="C1829" s="2" t="s">
        <v>7584</v>
      </c>
    </row>
    <row r="1830" spans="1:3" x14ac:dyDescent="0.25">
      <c r="A1830" s="1" t="s">
        <v>2571</v>
      </c>
      <c r="B1830" s="1" t="s">
        <v>5677</v>
      </c>
      <c r="C1830" s="2" t="s">
        <v>8992</v>
      </c>
    </row>
    <row r="1831" spans="1:3" x14ac:dyDescent="0.25">
      <c r="A1831" s="1" t="s">
        <v>1553</v>
      </c>
      <c r="B1831" s="1" t="s">
        <v>4966</v>
      </c>
      <c r="C1831" s="2" t="s">
        <v>8048</v>
      </c>
    </row>
    <row r="1832" spans="1:3" x14ac:dyDescent="0.25">
      <c r="A1832" s="1" t="s">
        <v>1547</v>
      </c>
      <c r="B1832" s="1" t="s">
        <v>4964</v>
      </c>
      <c r="C1832" s="2" t="s">
        <v>8042</v>
      </c>
    </row>
    <row r="1833" spans="1:3" x14ac:dyDescent="0.25">
      <c r="A1833" s="1" t="s">
        <v>1560</v>
      </c>
      <c r="B1833" s="1" t="s">
        <v>4968</v>
      </c>
      <c r="C1833" s="2" t="s">
        <v>8055</v>
      </c>
    </row>
    <row r="1834" spans="1:3" x14ac:dyDescent="0.25">
      <c r="A1834" s="1" t="s">
        <v>1597</v>
      </c>
      <c r="B1834" s="1" t="s">
        <v>4988</v>
      </c>
      <c r="C1834" s="2" t="s">
        <v>8086</v>
      </c>
    </row>
    <row r="1835" spans="1:3" x14ac:dyDescent="0.25">
      <c r="A1835" s="1" t="s">
        <v>1089</v>
      </c>
      <c r="B1835" s="1" t="s">
        <v>4674</v>
      </c>
      <c r="C1835" s="2" t="s">
        <v>7622</v>
      </c>
    </row>
    <row r="1836" spans="1:3" x14ac:dyDescent="0.25">
      <c r="A1836" s="1" t="s">
        <v>1087</v>
      </c>
      <c r="B1836" s="1" t="s">
        <v>4673</v>
      </c>
      <c r="C1836" s="2" t="s">
        <v>7621</v>
      </c>
    </row>
    <row r="1837" spans="1:3" x14ac:dyDescent="0.25">
      <c r="A1837" s="1" t="s">
        <v>2216</v>
      </c>
      <c r="B1837" s="1" t="s">
        <v>5419</v>
      </c>
      <c r="C1837" s="2" t="s">
        <v>8644</v>
      </c>
    </row>
    <row r="1838" spans="1:3" x14ac:dyDescent="0.25">
      <c r="A1838" s="1" t="s">
        <v>1197</v>
      </c>
      <c r="B1838" s="1" t="s">
        <v>4750</v>
      </c>
      <c r="C1838" s="2" t="s">
        <v>7716</v>
      </c>
    </row>
    <row r="1839" spans="1:3" x14ac:dyDescent="0.25">
      <c r="A1839" s="1" t="s">
        <v>1198</v>
      </c>
      <c r="B1839" s="1" t="s">
        <v>4750</v>
      </c>
      <c r="C1839" s="2" t="s">
        <v>7717</v>
      </c>
    </row>
    <row r="1840" spans="1:3" x14ac:dyDescent="0.25">
      <c r="A1840" s="1" t="s">
        <v>1035</v>
      </c>
      <c r="B1840" s="1" t="s">
        <v>4635</v>
      </c>
      <c r="C1840" s="2" t="s">
        <v>7585</v>
      </c>
    </row>
    <row r="1841" spans="1:3" x14ac:dyDescent="0.25">
      <c r="A1841" s="1" t="s">
        <v>1036</v>
      </c>
      <c r="B1841" s="1" t="s">
        <v>4635</v>
      </c>
      <c r="C1841" s="2" t="s">
        <v>7586</v>
      </c>
    </row>
    <row r="1842" spans="1:3" x14ac:dyDescent="0.25">
      <c r="A1842" s="1" t="s">
        <v>1137</v>
      </c>
      <c r="B1842" s="1" t="s">
        <v>4720</v>
      </c>
      <c r="C1842" s="2" t="s">
        <v>7657</v>
      </c>
    </row>
    <row r="1843" spans="1:3" x14ac:dyDescent="0.25">
      <c r="A1843" s="1" t="s">
        <v>1138</v>
      </c>
      <c r="B1843" s="1" t="s">
        <v>4720</v>
      </c>
      <c r="C1843" s="2" t="s">
        <v>7658</v>
      </c>
    </row>
    <row r="1844" spans="1:3" x14ac:dyDescent="0.25">
      <c r="A1844" s="1" t="s">
        <v>1241</v>
      </c>
      <c r="B1844" s="1" t="s">
        <v>4776</v>
      </c>
      <c r="C1844" s="2" t="s">
        <v>7759</v>
      </c>
    </row>
    <row r="1845" spans="1:3" x14ac:dyDescent="0.25">
      <c r="A1845" s="1" t="s">
        <v>1247</v>
      </c>
      <c r="B1845" s="1" t="s">
        <v>4778</v>
      </c>
      <c r="C1845" s="2" t="s">
        <v>7765</v>
      </c>
    </row>
    <row r="1846" spans="1:3" x14ac:dyDescent="0.25">
      <c r="A1846" s="1" t="s">
        <v>2140</v>
      </c>
      <c r="B1846" s="1" t="s">
        <v>5357</v>
      </c>
      <c r="C1846" s="2" t="s">
        <v>8572</v>
      </c>
    </row>
    <row r="1847" spans="1:3" x14ac:dyDescent="0.25">
      <c r="A1847" s="1" t="s">
        <v>2142</v>
      </c>
      <c r="B1847" s="1" t="s">
        <v>5357</v>
      </c>
      <c r="C1847" s="2" t="s">
        <v>8574</v>
      </c>
    </row>
    <row r="1848" spans="1:3" x14ac:dyDescent="0.25">
      <c r="A1848" s="1" t="s">
        <v>2834</v>
      </c>
      <c r="B1848" s="1" t="s">
        <v>5921</v>
      </c>
      <c r="C1848" s="2" t="s">
        <v>9249</v>
      </c>
    </row>
    <row r="1849" spans="1:3" x14ac:dyDescent="0.25">
      <c r="A1849" s="1" t="s">
        <v>1244</v>
      </c>
      <c r="B1849" s="1" t="s">
        <v>4777</v>
      </c>
      <c r="C1849" s="2" t="s">
        <v>7762</v>
      </c>
    </row>
    <row r="1850" spans="1:3" x14ac:dyDescent="0.25">
      <c r="A1850" s="1" t="s">
        <v>1246</v>
      </c>
      <c r="B1850" s="1" t="s">
        <v>4777</v>
      </c>
      <c r="C1850" s="2" t="s">
        <v>7764</v>
      </c>
    </row>
    <row r="1851" spans="1:3" x14ac:dyDescent="0.25">
      <c r="A1851" s="1" t="s">
        <v>1249</v>
      </c>
      <c r="B1851" s="1" t="s">
        <v>4779</v>
      </c>
      <c r="C1851" s="2" t="s">
        <v>7767</v>
      </c>
    </row>
    <row r="1852" spans="1:3" x14ac:dyDescent="0.25">
      <c r="A1852" s="1" t="s">
        <v>1253</v>
      </c>
      <c r="B1852" s="1" t="s">
        <v>4780</v>
      </c>
      <c r="C1852" s="2" t="s">
        <v>7771</v>
      </c>
    </row>
    <row r="1853" spans="1:3" x14ac:dyDescent="0.25">
      <c r="A1853" s="1" t="s">
        <v>1252</v>
      </c>
      <c r="B1853" s="1" t="s">
        <v>4780</v>
      </c>
      <c r="C1853" s="2" t="s">
        <v>7770</v>
      </c>
    </row>
    <row r="1854" spans="1:3" x14ac:dyDescent="0.25">
      <c r="A1854" s="1" t="s">
        <v>2955</v>
      </c>
      <c r="B1854" s="1" t="s">
        <v>5981</v>
      </c>
      <c r="C1854" s="2" t="s">
        <v>9370</v>
      </c>
    </row>
    <row r="1855" spans="1:3" x14ac:dyDescent="0.25">
      <c r="A1855" s="1" t="s">
        <v>2591</v>
      </c>
      <c r="B1855" s="1" t="s">
        <v>5692</v>
      </c>
      <c r="C1855" s="2" t="s">
        <v>9012</v>
      </c>
    </row>
    <row r="1856" spans="1:3" x14ac:dyDescent="0.25">
      <c r="A1856" s="1" t="s">
        <v>1037</v>
      </c>
      <c r="B1856" s="1" t="s">
        <v>4635</v>
      </c>
      <c r="C1856" s="2" t="s">
        <v>7587</v>
      </c>
    </row>
    <row r="1857" spans="1:3" x14ac:dyDescent="0.25">
      <c r="A1857" s="1" t="s">
        <v>2954</v>
      </c>
      <c r="B1857" s="1" t="s">
        <v>5981</v>
      </c>
      <c r="C1857" s="2" t="s">
        <v>9369</v>
      </c>
    </row>
    <row r="1858" spans="1:3" x14ac:dyDescent="0.25">
      <c r="A1858" s="1" t="s">
        <v>1596</v>
      </c>
      <c r="B1858" s="1" t="s">
        <v>4988</v>
      </c>
      <c r="C1858" s="2" t="s">
        <v>8085</v>
      </c>
    </row>
    <row r="1859" spans="1:3" x14ac:dyDescent="0.25">
      <c r="A1859" s="1" t="s">
        <v>26</v>
      </c>
      <c r="B1859" s="1" t="s">
        <v>3628</v>
      </c>
      <c r="C1859" s="2" t="s">
        <v>6607</v>
      </c>
    </row>
    <row r="1860" spans="1:3" x14ac:dyDescent="0.25">
      <c r="A1860" s="1" t="s">
        <v>23</v>
      </c>
      <c r="B1860" s="1" t="s">
        <v>3625</v>
      </c>
      <c r="C1860" s="2" t="s">
        <v>6604</v>
      </c>
    </row>
    <row r="1861" spans="1:3" x14ac:dyDescent="0.25">
      <c r="A1861" s="1" t="s">
        <v>3544</v>
      </c>
      <c r="B1861" s="1" t="s">
        <v>6532</v>
      </c>
      <c r="C1861" s="2" t="s">
        <v>9780</v>
      </c>
    </row>
    <row r="1862" spans="1:3" x14ac:dyDescent="0.25">
      <c r="A1862" s="1" t="s">
        <v>84</v>
      </c>
      <c r="B1862" s="1" t="s">
        <v>3686</v>
      </c>
      <c r="C1862" s="2" t="s">
        <v>6665</v>
      </c>
    </row>
    <row r="1863" spans="1:3" x14ac:dyDescent="0.25">
      <c r="A1863" s="1" t="s">
        <v>105</v>
      </c>
      <c r="B1863" s="1" t="s">
        <v>3707</v>
      </c>
      <c r="C1863" s="2" t="s">
        <v>6686</v>
      </c>
    </row>
    <row r="1864" spans="1:3" x14ac:dyDescent="0.25">
      <c r="A1864" s="1" t="s">
        <v>279</v>
      </c>
      <c r="B1864" s="1" t="s">
        <v>3881</v>
      </c>
      <c r="C1864" s="2" t="s">
        <v>6849</v>
      </c>
    </row>
    <row r="1865" spans="1:3" x14ac:dyDescent="0.25">
      <c r="A1865" s="1" t="s">
        <v>266</v>
      </c>
      <c r="B1865" s="1" t="s">
        <v>3868</v>
      </c>
      <c r="C1865" s="2" t="s">
        <v>6836</v>
      </c>
    </row>
    <row r="1866" spans="1:3" x14ac:dyDescent="0.25">
      <c r="A1866" s="1" t="s">
        <v>1292</v>
      </c>
      <c r="B1866" s="1" t="s">
        <v>4815</v>
      </c>
      <c r="C1866" s="2" t="s">
        <v>7797</v>
      </c>
    </row>
    <row r="1867" spans="1:3" x14ac:dyDescent="0.25">
      <c r="A1867" s="1" t="s">
        <v>112</v>
      </c>
      <c r="B1867" s="1" t="s">
        <v>3714</v>
      </c>
      <c r="C1867" s="2" t="s">
        <v>6693</v>
      </c>
    </row>
    <row r="1868" spans="1:3" x14ac:dyDescent="0.25">
      <c r="A1868" s="1" t="s">
        <v>264</v>
      </c>
      <c r="B1868" s="1" t="s">
        <v>3866</v>
      </c>
      <c r="C1868" s="2" t="s">
        <v>6834</v>
      </c>
    </row>
    <row r="1869" spans="1:3" x14ac:dyDescent="0.25">
      <c r="A1869" s="1" t="s">
        <v>280</v>
      </c>
      <c r="B1869" s="1" t="s">
        <v>3882</v>
      </c>
      <c r="C1869" s="2" t="s">
        <v>6850</v>
      </c>
    </row>
    <row r="1870" spans="1:3" x14ac:dyDescent="0.25">
      <c r="A1870" s="1" t="s">
        <v>115</v>
      </c>
      <c r="B1870" s="1" t="s">
        <v>3717</v>
      </c>
      <c r="C1870" s="2" t="s">
        <v>6696</v>
      </c>
    </row>
    <row r="1871" spans="1:3" x14ac:dyDescent="0.25">
      <c r="A1871" s="1" t="s">
        <v>265</v>
      </c>
      <c r="B1871" s="1" t="s">
        <v>3867</v>
      </c>
      <c r="C1871" s="2" t="s">
        <v>6835</v>
      </c>
    </row>
    <row r="1872" spans="1:3" x14ac:dyDescent="0.25">
      <c r="A1872" s="1" t="s">
        <v>281</v>
      </c>
      <c r="B1872" s="1" t="s">
        <v>3883</v>
      </c>
      <c r="C1872" s="2" t="s">
        <v>6851</v>
      </c>
    </row>
    <row r="1873" spans="1:3" x14ac:dyDescent="0.25">
      <c r="A1873" s="1" t="s">
        <v>214</v>
      </c>
      <c r="B1873" s="1" t="s">
        <v>3816</v>
      </c>
      <c r="C1873" s="2" t="s">
        <v>6790</v>
      </c>
    </row>
    <row r="1874" spans="1:3" x14ac:dyDescent="0.25">
      <c r="A1874" s="1" t="s">
        <v>3195</v>
      </c>
      <c r="B1874" s="1" t="s">
        <v>6192</v>
      </c>
      <c r="C1874" s="2" t="s">
        <v>9576</v>
      </c>
    </row>
    <row r="1875" spans="1:3" x14ac:dyDescent="0.25">
      <c r="A1875" s="1" t="s">
        <v>644</v>
      </c>
      <c r="B1875" s="1" t="s">
        <v>4246</v>
      </c>
      <c r="C1875" s="2" t="s">
        <v>7199</v>
      </c>
    </row>
    <row r="1876" spans="1:3" x14ac:dyDescent="0.25">
      <c r="A1876" s="1" t="s">
        <v>551</v>
      </c>
      <c r="B1876" s="1" t="s">
        <v>4153</v>
      </c>
      <c r="C1876" s="2" t="s">
        <v>7112</v>
      </c>
    </row>
    <row r="1877" spans="1:3" x14ac:dyDescent="0.25">
      <c r="A1877" s="1" t="s">
        <v>29</v>
      </c>
      <c r="B1877" s="1" t="s">
        <v>3631</v>
      </c>
      <c r="C1877" s="2" t="s">
        <v>6610</v>
      </c>
    </row>
    <row r="1878" spans="1:3" x14ac:dyDescent="0.25">
      <c r="A1878" s="1" t="s">
        <v>2372</v>
      </c>
      <c r="B1878" s="1" t="s">
        <v>5518</v>
      </c>
      <c r="C1878" s="2" t="s">
        <v>8797</v>
      </c>
    </row>
    <row r="1879" spans="1:3" x14ac:dyDescent="0.25">
      <c r="A1879" s="1" t="s">
        <v>2391</v>
      </c>
      <c r="B1879" s="1" t="s">
        <v>5526</v>
      </c>
      <c r="C1879" s="2" t="s">
        <v>8815</v>
      </c>
    </row>
    <row r="1880" spans="1:3" x14ac:dyDescent="0.25">
      <c r="A1880" s="1" t="s">
        <v>1260</v>
      </c>
      <c r="B1880" s="1" t="s">
        <v>4783</v>
      </c>
      <c r="C1880" s="2" t="s">
        <v>7778</v>
      </c>
    </row>
    <row r="1881" spans="1:3" x14ac:dyDescent="0.25">
      <c r="A1881" s="1" t="s">
        <v>2366</v>
      </c>
      <c r="B1881" s="1" t="s">
        <v>5517</v>
      </c>
      <c r="C1881" s="2" t="s">
        <v>8791</v>
      </c>
    </row>
    <row r="1882" spans="1:3" x14ac:dyDescent="0.25">
      <c r="A1882" s="1" t="s">
        <v>1212</v>
      </c>
      <c r="B1882" s="1" t="s">
        <v>4756</v>
      </c>
      <c r="C1882" s="2" t="s">
        <v>7730</v>
      </c>
    </row>
    <row r="1883" spans="1:3" x14ac:dyDescent="0.25">
      <c r="A1883" s="1" t="s">
        <v>1322</v>
      </c>
      <c r="B1883" s="1" t="s">
        <v>4842</v>
      </c>
      <c r="C1883" s="2" t="s">
        <v>7826</v>
      </c>
    </row>
    <row r="1884" spans="1:3" x14ac:dyDescent="0.25">
      <c r="A1884" s="1" t="s">
        <v>1323</v>
      </c>
      <c r="B1884" s="1" t="s">
        <v>4843</v>
      </c>
      <c r="C1884" s="2" t="s">
        <v>7827</v>
      </c>
    </row>
    <row r="1885" spans="1:3" x14ac:dyDescent="0.25">
      <c r="A1885" s="1" t="s">
        <v>1539</v>
      </c>
      <c r="B1885" s="1" t="s">
        <v>4961</v>
      </c>
      <c r="C1885" s="2" t="s">
        <v>8034</v>
      </c>
    </row>
    <row r="1886" spans="1:3" x14ac:dyDescent="0.25">
      <c r="A1886" s="1" t="s">
        <v>1360</v>
      </c>
      <c r="B1886" s="1" t="s">
        <v>4863</v>
      </c>
      <c r="C1886" s="2" t="s">
        <v>7863</v>
      </c>
    </row>
    <row r="1887" spans="1:3" x14ac:dyDescent="0.25">
      <c r="A1887" s="1" t="s">
        <v>3155</v>
      </c>
      <c r="B1887" s="1" t="s">
        <v>6155</v>
      </c>
      <c r="C1887" s="2" t="s">
        <v>9548</v>
      </c>
    </row>
    <row r="1888" spans="1:3" x14ac:dyDescent="0.25">
      <c r="A1888" s="1" t="s">
        <v>2957</v>
      </c>
      <c r="B1888" s="1" t="s">
        <v>5982</v>
      </c>
      <c r="C1888" s="2" t="s">
        <v>9372</v>
      </c>
    </row>
    <row r="1889" spans="1:3" x14ac:dyDescent="0.25">
      <c r="A1889" s="1" t="s">
        <v>2197</v>
      </c>
      <c r="B1889" s="1" t="s">
        <v>5402</v>
      </c>
      <c r="C1889" s="2" t="s">
        <v>8626</v>
      </c>
    </row>
    <row r="1890" spans="1:3" x14ac:dyDescent="0.25">
      <c r="A1890" s="1" t="s">
        <v>2213</v>
      </c>
      <c r="B1890" s="1" t="s">
        <v>5417</v>
      </c>
      <c r="C1890" s="2" t="s">
        <v>8641</v>
      </c>
    </row>
    <row r="1891" spans="1:3" x14ac:dyDescent="0.25">
      <c r="A1891" s="1" t="s">
        <v>1090</v>
      </c>
      <c r="B1891" s="1" t="s">
        <v>4675</v>
      </c>
      <c r="C1891" s="2" t="s">
        <v>7623</v>
      </c>
    </row>
    <row r="1892" spans="1:3" x14ac:dyDescent="0.25">
      <c r="A1892" s="1" t="s">
        <v>1397</v>
      </c>
      <c r="B1892" s="1" t="s">
        <v>4879</v>
      </c>
      <c r="C1892" s="2" t="s">
        <v>7900</v>
      </c>
    </row>
    <row r="1893" spans="1:3" x14ac:dyDescent="0.25">
      <c r="A1893" s="1" t="s">
        <v>764</v>
      </c>
      <c r="B1893" s="1" t="s">
        <v>4366</v>
      </c>
      <c r="C1893" s="2" t="s">
        <v>7319</v>
      </c>
    </row>
    <row r="1894" spans="1:3" x14ac:dyDescent="0.25">
      <c r="A1894" s="1" t="s">
        <v>749</v>
      </c>
      <c r="B1894" s="1" t="s">
        <v>4351</v>
      </c>
      <c r="C1894" s="2" t="s">
        <v>7304</v>
      </c>
    </row>
    <row r="1895" spans="1:3" x14ac:dyDescent="0.25">
      <c r="A1895" s="1" t="s">
        <v>845</v>
      </c>
      <c r="B1895" s="1" t="s">
        <v>4447</v>
      </c>
      <c r="C1895" s="2" t="s">
        <v>7400</v>
      </c>
    </row>
    <row r="1896" spans="1:3" x14ac:dyDescent="0.25">
      <c r="A1896" s="1" t="s">
        <v>844</v>
      </c>
      <c r="B1896" s="1" t="s">
        <v>4446</v>
      </c>
      <c r="C1896" s="2" t="s">
        <v>7399</v>
      </c>
    </row>
    <row r="1897" spans="1:3" x14ac:dyDescent="0.25">
      <c r="A1897" s="1" t="s">
        <v>853</v>
      </c>
      <c r="B1897" s="1" t="s">
        <v>4455</v>
      </c>
      <c r="C1897" s="2" t="s">
        <v>7408</v>
      </c>
    </row>
    <row r="1898" spans="1:3" x14ac:dyDescent="0.25">
      <c r="A1898" s="1" t="s">
        <v>1332</v>
      </c>
      <c r="B1898" s="1" t="s">
        <v>4851</v>
      </c>
      <c r="C1898" s="2" t="s">
        <v>7836</v>
      </c>
    </row>
    <row r="1899" spans="1:3" x14ac:dyDescent="0.25">
      <c r="A1899" s="1" t="s">
        <v>2956</v>
      </c>
      <c r="B1899" s="1" t="s">
        <v>5982</v>
      </c>
      <c r="C1899" s="2" t="s">
        <v>9371</v>
      </c>
    </row>
    <row r="1900" spans="1:3" x14ac:dyDescent="0.25">
      <c r="A1900" s="1" t="s">
        <v>2017</v>
      </c>
      <c r="B1900" s="1" t="s">
        <v>5262</v>
      </c>
      <c r="C1900" s="2" t="s">
        <v>8455</v>
      </c>
    </row>
    <row r="1901" spans="1:3" x14ac:dyDescent="0.25">
      <c r="A1901" s="1" t="s">
        <v>2011</v>
      </c>
      <c r="B1901" s="1" t="s">
        <v>5258</v>
      </c>
      <c r="C1901" s="2" t="s">
        <v>8449</v>
      </c>
    </row>
    <row r="1902" spans="1:3" x14ac:dyDescent="0.25">
      <c r="A1902" s="1" t="s">
        <v>2203</v>
      </c>
      <c r="B1902" s="1" t="s">
        <v>5408</v>
      </c>
      <c r="C1902" s="2" t="s">
        <v>8632</v>
      </c>
    </row>
    <row r="1903" spans="1:3" x14ac:dyDescent="0.25">
      <c r="A1903" s="1" t="s">
        <v>2198</v>
      </c>
      <c r="B1903" s="1" t="s">
        <v>5403</v>
      </c>
      <c r="C1903" s="2" t="s">
        <v>8627</v>
      </c>
    </row>
    <row r="1904" spans="1:3" x14ac:dyDescent="0.25">
      <c r="A1904" s="1" t="s">
        <v>3018</v>
      </c>
      <c r="B1904" s="1" t="s">
        <v>6033</v>
      </c>
      <c r="C1904" s="2" t="s">
        <v>9429</v>
      </c>
    </row>
    <row r="1905" spans="1:3" x14ac:dyDescent="0.25">
      <c r="A1905" s="1" t="s">
        <v>852</v>
      </c>
      <c r="B1905" s="1" t="s">
        <v>4454</v>
      </c>
      <c r="C1905" s="2" t="s">
        <v>7407</v>
      </c>
    </row>
    <row r="1906" spans="1:3" x14ac:dyDescent="0.25">
      <c r="A1906" s="1" t="s">
        <v>1314</v>
      </c>
      <c r="B1906" s="1" t="s">
        <v>4835</v>
      </c>
      <c r="C1906" s="2" t="s">
        <v>7818</v>
      </c>
    </row>
    <row r="1907" spans="1:3" x14ac:dyDescent="0.25">
      <c r="A1907" s="1" t="s">
        <v>2999</v>
      </c>
      <c r="B1907" s="1" t="s">
        <v>6018</v>
      </c>
      <c r="C1907" s="2" t="s">
        <v>9410</v>
      </c>
    </row>
    <row r="1908" spans="1:3" x14ac:dyDescent="0.25">
      <c r="A1908" s="1" t="s">
        <v>1053</v>
      </c>
      <c r="B1908" s="1" t="s">
        <v>4647</v>
      </c>
      <c r="C1908" s="2" t="s">
        <v>7602</v>
      </c>
    </row>
    <row r="1909" spans="1:3" x14ac:dyDescent="0.25">
      <c r="A1909" s="1" t="s">
        <v>1052</v>
      </c>
      <c r="B1909" s="1" t="s">
        <v>4647</v>
      </c>
      <c r="C1909" s="2" t="s">
        <v>7601</v>
      </c>
    </row>
    <row r="1910" spans="1:3" x14ac:dyDescent="0.25">
      <c r="A1910" s="1" t="s">
        <v>1409</v>
      </c>
      <c r="B1910" s="1" t="s">
        <v>4884</v>
      </c>
      <c r="C1910" s="2" t="s">
        <v>7912</v>
      </c>
    </row>
    <row r="1911" spans="1:3" x14ac:dyDescent="0.25">
      <c r="A1911" s="1" t="s">
        <v>1254</v>
      </c>
      <c r="B1911" s="1" t="s">
        <v>4781</v>
      </c>
      <c r="C1911" s="2" t="s">
        <v>7772</v>
      </c>
    </row>
    <row r="1912" spans="1:3" x14ac:dyDescent="0.25">
      <c r="A1912" s="1" t="s">
        <v>1230</v>
      </c>
      <c r="B1912" s="1" t="s">
        <v>4769</v>
      </c>
      <c r="C1912" s="2" t="s">
        <v>7748</v>
      </c>
    </row>
    <row r="1913" spans="1:3" x14ac:dyDescent="0.25">
      <c r="A1913" s="1" t="s">
        <v>3479</v>
      </c>
      <c r="B1913" s="1" t="s">
        <v>6474</v>
      </c>
      <c r="C1913" s="2" t="s">
        <v>9731</v>
      </c>
    </row>
    <row r="1914" spans="1:3" x14ac:dyDescent="0.25">
      <c r="A1914" s="1" t="s">
        <v>311</v>
      </c>
      <c r="B1914" s="1" t="s">
        <v>3913</v>
      </c>
      <c r="C1914" s="2" t="s">
        <v>6881</v>
      </c>
    </row>
    <row r="1915" spans="1:3" x14ac:dyDescent="0.25">
      <c r="A1915" s="1" t="s">
        <v>316</v>
      </c>
      <c r="B1915" s="1" t="s">
        <v>3918</v>
      </c>
      <c r="C1915" s="2" t="s">
        <v>6886</v>
      </c>
    </row>
    <row r="1916" spans="1:3" x14ac:dyDescent="0.25">
      <c r="A1916" s="1" t="s">
        <v>255</v>
      </c>
      <c r="B1916" s="1" t="s">
        <v>3857</v>
      </c>
      <c r="C1916" s="2" t="s">
        <v>6825</v>
      </c>
    </row>
    <row r="1917" spans="1:3" x14ac:dyDescent="0.25">
      <c r="A1917" s="1" t="s">
        <v>319</v>
      </c>
      <c r="B1917" s="1" t="s">
        <v>3921</v>
      </c>
      <c r="C1917" s="2" t="s">
        <v>6889</v>
      </c>
    </row>
    <row r="1918" spans="1:3" x14ac:dyDescent="0.25">
      <c r="A1918" s="1" t="s">
        <v>249</v>
      </c>
      <c r="B1918" s="1" t="s">
        <v>3851</v>
      </c>
      <c r="C1918" s="2" t="s">
        <v>6819</v>
      </c>
    </row>
    <row r="1919" spans="1:3" x14ac:dyDescent="0.25">
      <c r="A1919" s="1" t="s">
        <v>306</v>
      </c>
      <c r="B1919" s="1" t="s">
        <v>3908</v>
      </c>
      <c r="C1919" s="2" t="s">
        <v>6876</v>
      </c>
    </row>
    <row r="1920" spans="1:3" x14ac:dyDescent="0.25">
      <c r="A1920" s="1" t="s">
        <v>114</v>
      </c>
      <c r="B1920" s="1" t="s">
        <v>3716</v>
      </c>
      <c r="C1920" s="2" t="s">
        <v>6695</v>
      </c>
    </row>
    <row r="1921" spans="1:3" x14ac:dyDescent="0.25">
      <c r="A1921" s="1" t="s">
        <v>309</v>
      </c>
      <c r="B1921" s="1" t="s">
        <v>3911</v>
      </c>
      <c r="C1921" s="2" t="s">
        <v>6879</v>
      </c>
    </row>
    <row r="1922" spans="1:3" x14ac:dyDescent="0.25">
      <c r="A1922" s="1" t="s">
        <v>116</v>
      </c>
      <c r="B1922" s="1" t="s">
        <v>3718</v>
      </c>
      <c r="C1922" s="2" t="s">
        <v>6697</v>
      </c>
    </row>
    <row r="1923" spans="1:3" x14ac:dyDescent="0.25">
      <c r="A1923" s="1" t="s">
        <v>314</v>
      </c>
      <c r="B1923" s="1" t="s">
        <v>3916</v>
      </c>
      <c r="C1923" s="2" t="s">
        <v>6884</v>
      </c>
    </row>
    <row r="1924" spans="1:3" x14ac:dyDescent="0.25">
      <c r="A1924" s="1" t="s">
        <v>425</v>
      </c>
      <c r="B1924" s="1" t="s">
        <v>4027</v>
      </c>
      <c r="C1924" s="2" t="s">
        <v>6987</v>
      </c>
    </row>
    <row r="1925" spans="1:3" x14ac:dyDescent="0.25">
      <c r="A1925" s="1" t="s">
        <v>903</v>
      </c>
      <c r="B1925" s="1" t="s">
        <v>4505</v>
      </c>
      <c r="C1925" s="2" t="s">
        <v>7457</v>
      </c>
    </row>
    <row r="1926" spans="1:3" x14ac:dyDescent="0.25">
      <c r="A1926" s="1" t="s">
        <v>983</v>
      </c>
      <c r="B1926" s="1" t="s">
        <v>4585</v>
      </c>
      <c r="C1926" s="2" t="s">
        <v>7535</v>
      </c>
    </row>
    <row r="1927" spans="1:3" x14ac:dyDescent="0.25">
      <c r="A1927" s="1" t="s">
        <v>989</v>
      </c>
      <c r="B1927" s="1" t="s">
        <v>4591</v>
      </c>
      <c r="C1927" s="2" t="s">
        <v>7541</v>
      </c>
    </row>
    <row r="1928" spans="1:3" x14ac:dyDescent="0.25">
      <c r="A1928" s="1" t="s">
        <v>967</v>
      </c>
      <c r="B1928" s="1" t="s">
        <v>4569</v>
      </c>
      <c r="C1928" s="2" t="s">
        <v>7519</v>
      </c>
    </row>
    <row r="1929" spans="1:3" x14ac:dyDescent="0.25">
      <c r="A1929" s="1" t="s">
        <v>834</v>
      </c>
      <c r="B1929" s="1" t="s">
        <v>4436</v>
      </c>
      <c r="C1929" s="2" t="s">
        <v>7389</v>
      </c>
    </row>
    <row r="1930" spans="1:3" x14ac:dyDescent="0.25">
      <c r="A1930" s="1" t="s">
        <v>960</v>
      </c>
      <c r="B1930" s="1" t="s">
        <v>4562</v>
      </c>
      <c r="C1930" s="2" t="s">
        <v>7512</v>
      </c>
    </row>
    <row r="1931" spans="1:3" x14ac:dyDescent="0.25">
      <c r="A1931" s="1" t="s">
        <v>961</v>
      </c>
      <c r="B1931" s="1" t="s">
        <v>4563</v>
      </c>
      <c r="C1931" s="2" t="s">
        <v>7513</v>
      </c>
    </row>
    <row r="1932" spans="1:3" x14ac:dyDescent="0.25">
      <c r="A1932" s="1" t="s">
        <v>2568</v>
      </c>
      <c r="B1932" s="1" t="s">
        <v>5676</v>
      </c>
      <c r="C1932" s="2" t="s">
        <v>8989</v>
      </c>
    </row>
    <row r="1933" spans="1:3" x14ac:dyDescent="0.25">
      <c r="A1933" s="1" t="s">
        <v>256</v>
      </c>
      <c r="B1933" s="1" t="s">
        <v>3858</v>
      </c>
      <c r="C1933" s="2" t="s">
        <v>6826</v>
      </c>
    </row>
    <row r="1934" spans="1:3" x14ac:dyDescent="0.25">
      <c r="A1934" s="1" t="s">
        <v>648</v>
      </c>
      <c r="B1934" s="1" t="s">
        <v>4250</v>
      </c>
      <c r="C1934" s="2" t="s">
        <v>7203</v>
      </c>
    </row>
    <row r="1935" spans="1:3" x14ac:dyDescent="0.25">
      <c r="A1935" s="1" t="s">
        <v>649</v>
      </c>
      <c r="B1935" s="1" t="s">
        <v>4251</v>
      </c>
      <c r="C1935" s="2" t="s">
        <v>7204</v>
      </c>
    </row>
    <row r="1936" spans="1:3" x14ac:dyDescent="0.25">
      <c r="A1936" s="1" t="s">
        <v>647</v>
      </c>
      <c r="B1936" s="1" t="s">
        <v>4249</v>
      </c>
      <c r="C1936" s="2" t="s">
        <v>7202</v>
      </c>
    </row>
    <row r="1937" spans="1:3" x14ac:dyDescent="0.25">
      <c r="A1937" s="1" t="s">
        <v>645</v>
      </c>
      <c r="B1937" s="1" t="s">
        <v>4247</v>
      </c>
      <c r="C1937" s="2" t="s">
        <v>7200</v>
      </c>
    </row>
    <row r="1938" spans="1:3" x14ac:dyDescent="0.25">
      <c r="A1938" s="1" t="s">
        <v>646</v>
      </c>
      <c r="B1938" s="1" t="s">
        <v>4248</v>
      </c>
      <c r="C1938" s="2" t="s">
        <v>7201</v>
      </c>
    </row>
    <row r="1939" spans="1:3" x14ac:dyDescent="0.25">
      <c r="A1939" s="1" t="s">
        <v>704</v>
      </c>
      <c r="B1939" s="1" t="s">
        <v>4306</v>
      </c>
      <c r="C1939" s="2" t="s">
        <v>7259</v>
      </c>
    </row>
    <row r="1940" spans="1:3" x14ac:dyDescent="0.25">
      <c r="A1940" s="1" t="s">
        <v>908</v>
      </c>
      <c r="B1940" s="1" t="s">
        <v>4510</v>
      </c>
      <c r="C1940" s="2" t="s">
        <v>7462</v>
      </c>
    </row>
    <row r="1941" spans="1:3" x14ac:dyDescent="0.25">
      <c r="A1941" s="1" t="s">
        <v>2631</v>
      </c>
      <c r="B1941" s="1" t="s">
        <v>5728</v>
      </c>
      <c r="C1941" s="2" t="s">
        <v>9050</v>
      </c>
    </row>
    <row r="1942" spans="1:3" x14ac:dyDescent="0.25">
      <c r="A1942" s="1" t="s">
        <v>3156</v>
      </c>
      <c r="B1942" s="1" t="s">
        <v>6156</v>
      </c>
      <c r="C1942" s="2" t="s">
        <v>9549</v>
      </c>
    </row>
    <row r="1943" spans="1:3" x14ac:dyDescent="0.25">
      <c r="A1943" s="1" t="s">
        <v>210</v>
      </c>
      <c r="B1943" s="1" t="s">
        <v>3812</v>
      </c>
      <c r="C1943" s="2" t="s">
        <v>6786</v>
      </c>
    </row>
    <row r="1944" spans="1:3" x14ac:dyDescent="0.25">
      <c r="A1944" s="1" t="s">
        <v>558</v>
      </c>
      <c r="B1944" s="1" t="s">
        <v>4160</v>
      </c>
      <c r="C1944" s="2" t="s">
        <v>7119</v>
      </c>
    </row>
    <row r="1945" spans="1:3" x14ac:dyDescent="0.25">
      <c r="A1945" s="1" t="s">
        <v>862</v>
      </c>
      <c r="B1945" s="1" t="s">
        <v>4464</v>
      </c>
      <c r="C1945" s="2" t="s">
        <v>7417</v>
      </c>
    </row>
    <row r="1946" spans="1:3" x14ac:dyDescent="0.25">
      <c r="A1946" s="1" t="s">
        <v>1195</v>
      </c>
      <c r="B1946" s="1" t="s">
        <v>4749</v>
      </c>
      <c r="C1946" s="2" t="s">
        <v>7714</v>
      </c>
    </row>
    <row r="1947" spans="1:3" x14ac:dyDescent="0.25">
      <c r="A1947" s="1" t="s">
        <v>627</v>
      </c>
      <c r="B1947" s="1" t="s">
        <v>4229</v>
      </c>
      <c r="C1947" s="2" t="s">
        <v>7182</v>
      </c>
    </row>
    <row r="1948" spans="1:3" x14ac:dyDescent="0.25">
      <c r="A1948" s="1" t="s">
        <v>1267</v>
      </c>
      <c r="B1948" s="1" t="s">
        <v>4790</v>
      </c>
      <c r="C1948" s="2" t="s">
        <v>7785</v>
      </c>
    </row>
    <row r="1949" spans="1:3" x14ac:dyDescent="0.25">
      <c r="A1949" s="1" t="s">
        <v>2786</v>
      </c>
      <c r="B1949" s="1" t="s">
        <v>5880</v>
      </c>
      <c r="C1949" s="2" t="s">
        <v>9202</v>
      </c>
    </row>
    <row r="1950" spans="1:3" x14ac:dyDescent="0.25">
      <c r="A1950" s="1" t="s">
        <v>1963</v>
      </c>
      <c r="B1950" s="1" t="s">
        <v>5213</v>
      </c>
      <c r="C1950" s="2" t="s">
        <v>8416</v>
      </c>
    </row>
    <row r="1951" spans="1:3" x14ac:dyDescent="0.25">
      <c r="A1951" s="1" t="s">
        <v>2575</v>
      </c>
      <c r="B1951" s="1" t="s">
        <v>5680</v>
      </c>
      <c r="C1951" s="2" t="s">
        <v>8996</v>
      </c>
    </row>
    <row r="1952" spans="1:3" x14ac:dyDescent="0.25">
      <c r="A1952" s="1" t="s">
        <v>1884</v>
      </c>
      <c r="B1952" s="1" t="s">
        <v>5144</v>
      </c>
      <c r="C1952" s="2" t="s">
        <v>8350</v>
      </c>
    </row>
    <row r="1953" spans="1:3" x14ac:dyDescent="0.25">
      <c r="A1953" s="1" t="s">
        <v>1063</v>
      </c>
      <c r="B1953" s="1" t="s">
        <v>4655</v>
      </c>
      <c r="C1953" s="2" t="s">
        <v>7608</v>
      </c>
    </row>
    <row r="1954" spans="1:3" x14ac:dyDescent="0.25">
      <c r="A1954" s="1" t="s">
        <v>1080</v>
      </c>
      <c r="B1954" s="1" t="s">
        <v>4667</v>
      </c>
      <c r="C1954" s="2" t="s">
        <v>7617</v>
      </c>
    </row>
    <row r="1955" spans="1:3" x14ac:dyDescent="0.25">
      <c r="A1955" s="1" t="s">
        <v>1083</v>
      </c>
      <c r="B1955" s="1" t="s">
        <v>4670</v>
      </c>
      <c r="C1955" s="2" t="s">
        <v>7619</v>
      </c>
    </row>
    <row r="1956" spans="1:3" x14ac:dyDescent="0.25">
      <c r="A1956" s="1" t="s">
        <v>2565</v>
      </c>
      <c r="B1956" s="1" t="s">
        <v>5674</v>
      </c>
      <c r="C1956" s="2" t="s">
        <v>8986</v>
      </c>
    </row>
    <row r="1957" spans="1:3" x14ac:dyDescent="0.25">
      <c r="A1957" s="1" t="s">
        <v>2501</v>
      </c>
      <c r="B1957" s="1" t="s">
        <v>5616</v>
      </c>
      <c r="C1957" s="2" t="s">
        <v>8925</v>
      </c>
    </row>
    <row r="1958" spans="1:3" x14ac:dyDescent="0.25">
      <c r="A1958" s="1" t="s">
        <v>1258</v>
      </c>
      <c r="B1958" s="1" t="s">
        <v>4782</v>
      </c>
      <c r="C1958" s="2" t="s">
        <v>7776</v>
      </c>
    </row>
    <row r="1959" spans="1:3" x14ac:dyDescent="0.25">
      <c r="A1959" s="1" t="s">
        <v>3110</v>
      </c>
      <c r="B1959" s="1" t="s">
        <v>6119</v>
      </c>
      <c r="C1959" s="2" t="s">
        <v>9504</v>
      </c>
    </row>
    <row r="1960" spans="1:3" x14ac:dyDescent="0.25">
      <c r="A1960" s="1" t="s">
        <v>3111</v>
      </c>
      <c r="B1960" s="1" t="s">
        <v>6119</v>
      </c>
      <c r="C1960" s="2" t="s">
        <v>9505</v>
      </c>
    </row>
    <row r="1961" spans="1:3" x14ac:dyDescent="0.25">
      <c r="A1961" s="1" t="s">
        <v>1785</v>
      </c>
      <c r="B1961" s="1" t="s">
        <v>5073</v>
      </c>
      <c r="C1961" s="2" t="s">
        <v>8265</v>
      </c>
    </row>
    <row r="1962" spans="1:3" x14ac:dyDescent="0.25">
      <c r="A1962" s="1" t="s">
        <v>1085</v>
      </c>
      <c r="B1962" s="1" t="s">
        <v>4672</v>
      </c>
      <c r="C1962" s="2" t="s">
        <v>7620</v>
      </c>
    </row>
    <row r="1963" spans="1:3" x14ac:dyDescent="0.25">
      <c r="A1963" s="1" t="s">
        <v>2373</v>
      </c>
      <c r="B1963" s="1" t="s">
        <v>5518</v>
      </c>
      <c r="C1963" s="2" t="s">
        <v>8798</v>
      </c>
    </row>
    <row r="1964" spans="1:3" x14ac:dyDescent="0.25">
      <c r="A1964" s="1" t="s">
        <v>359</v>
      </c>
      <c r="B1964" s="1" t="s">
        <v>3961</v>
      </c>
      <c r="C1964" s="2" t="s">
        <v>6926</v>
      </c>
    </row>
    <row r="1965" spans="1:3" x14ac:dyDescent="0.25">
      <c r="A1965" s="1" t="s">
        <v>2889</v>
      </c>
      <c r="B1965" s="1" t="s">
        <v>5948</v>
      </c>
      <c r="C1965" s="2" t="s">
        <v>9304</v>
      </c>
    </row>
    <row r="1966" spans="1:3" x14ac:dyDescent="0.25">
      <c r="A1966" s="1" t="s">
        <v>1766</v>
      </c>
      <c r="B1966" s="1" t="s">
        <v>5060</v>
      </c>
      <c r="C1966" s="2" t="s">
        <v>8248</v>
      </c>
    </row>
    <row r="1967" spans="1:3" x14ac:dyDescent="0.25">
      <c r="A1967" s="1" t="s">
        <v>2383</v>
      </c>
      <c r="B1967" s="1" t="s">
        <v>5522</v>
      </c>
      <c r="C1967" s="2" t="s">
        <v>8807</v>
      </c>
    </row>
    <row r="1968" spans="1:3" x14ac:dyDescent="0.25">
      <c r="A1968" s="1" t="s">
        <v>2014</v>
      </c>
      <c r="B1968" s="1" t="s">
        <v>5261</v>
      </c>
      <c r="C1968" s="2" t="s">
        <v>8452</v>
      </c>
    </row>
    <row r="1969" spans="1:3" x14ac:dyDescent="0.25">
      <c r="A1969" s="1" t="s">
        <v>2321</v>
      </c>
      <c r="B1969" s="1" t="s">
        <v>5504</v>
      </c>
      <c r="C1969" s="2" t="s">
        <v>8746</v>
      </c>
    </row>
    <row r="1970" spans="1:3" x14ac:dyDescent="0.25">
      <c r="A1970" s="1" t="s">
        <v>2888</v>
      </c>
      <c r="B1970" s="1" t="s">
        <v>5948</v>
      </c>
      <c r="C1970" s="2" t="s">
        <v>9303</v>
      </c>
    </row>
    <row r="1971" spans="1:3" x14ac:dyDescent="0.25">
      <c r="A1971" s="1" t="s">
        <v>1416</v>
      </c>
      <c r="B1971" s="1" t="s">
        <v>4889</v>
      </c>
      <c r="C1971" s="2" t="s">
        <v>7917</v>
      </c>
    </row>
    <row r="1972" spans="1:3" x14ac:dyDescent="0.25">
      <c r="A1972" s="1" t="s">
        <v>2044</v>
      </c>
      <c r="B1972" s="1" t="s">
        <v>5285</v>
      </c>
      <c r="C1972" s="2" t="s">
        <v>8482</v>
      </c>
    </row>
    <row r="1973" spans="1:3" x14ac:dyDescent="0.25">
      <c r="A1973" s="1" t="s">
        <v>2045</v>
      </c>
      <c r="B1973" s="1" t="s">
        <v>5285</v>
      </c>
      <c r="C1973" s="2" t="s">
        <v>8483</v>
      </c>
    </row>
    <row r="1974" spans="1:3" x14ac:dyDescent="0.25">
      <c r="A1974" s="1" t="s">
        <v>1909</v>
      </c>
      <c r="B1974" s="1" t="s">
        <v>5165</v>
      </c>
      <c r="C1974" s="2" t="s">
        <v>8372</v>
      </c>
    </row>
    <row r="1975" spans="1:3" x14ac:dyDescent="0.25">
      <c r="A1975" s="1" t="s">
        <v>1914</v>
      </c>
      <c r="B1975" s="1" t="s">
        <v>5169</v>
      </c>
      <c r="C1975" s="2" t="s">
        <v>8377</v>
      </c>
    </row>
    <row r="1976" spans="1:3" x14ac:dyDescent="0.25">
      <c r="A1976" s="1" t="s">
        <v>3040</v>
      </c>
      <c r="B1976" s="1" t="s">
        <v>6055</v>
      </c>
      <c r="C1976" s="2" t="s">
        <v>9450</v>
      </c>
    </row>
    <row r="1977" spans="1:3" x14ac:dyDescent="0.25">
      <c r="A1977" s="1" t="s">
        <v>3016</v>
      </c>
      <c r="B1977" s="1" t="s">
        <v>6033</v>
      </c>
      <c r="C1977" s="2" t="s">
        <v>9427</v>
      </c>
    </row>
    <row r="1978" spans="1:3" x14ac:dyDescent="0.25">
      <c r="A1978" s="1" t="s">
        <v>2569</v>
      </c>
      <c r="B1978" s="1" t="s">
        <v>5676</v>
      </c>
      <c r="C1978" s="2" t="s">
        <v>8990</v>
      </c>
    </row>
    <row r="1979" spans="1:3" x14ac:dyDescent="0.25">
      <c r="A1979" s="1" t="s">
        <v>3043</v>
      </c>
      <c r="B1979" s="1" t="s">
        <v>6058</v>
      </c>
      <c r="C1979" s="2" t="s">
        <v>9453</v>
      </c>
    </row>
    <row r="1980" spans="1:3" x14ac:dyDescent="0.25">
      <c r="A1980" s="1" t="s">
        <v>2891</v>
      </c>
      <c r="B1980" s="1" t="s">
        <v>5949</v>
      </c>
      <c r="C1980" s="2" t="s">
        <v>9306</v>
      </c>
    </row>
    <row r="1981" spans="1:3" x14ac:dyDescent="0.25">
      <c r="A1981" s="1" t="s">
        <v>2890</v>
      </c>
      <c r="B1981" s="1" t="s">
        <v>5949</v>
      </c>
      <c r="C1981" s="2" t="s">
        <v>9305</v>
      </c>
    </row>
    <row r="1982" spans="1:3" x14ac:dyDescent="0.25">
      <c r="A1982" s="1" t="s">
        <v>2353</v>
      </c>
      <c r="B1982" s="1" t="s">
        <v>5514</v>
      </c>
      <c r="C1982" s="2" t="s">
        <v>8778</v>
      </c>
    </row>
    <row r="1983" spans="1:3" x14ac:dyDescent="0.25">
      <c r="A1983" s="1" t="s">
        <v>2365</v>
      </c>
      <c r="B1983" s="1" t="s">
        <v>5517</v>
      </c>
      <c r="C1983" s="2" t="s">
        <v>8790</v>
      </c>
    </row>
    <row r="1984" spans="1:3" x14ac:dyDescent="0.25">
      <c r="A1984" s="1" t="s">
        <v>2272</v>
      </c>
      <c r="B1984" s="1" t="s">
        <v>5468</v>
      </c>
      <c r="C1984" s="2" t="s">
        <v>8699</v>
      </c>
    </row>
    <row r="1985" spans="1:3" x14ac:dyDescent="0.25">
      <c r="A1985" s="1" t="s">
        <v>1312</v>
      </c>
      <c r="B1985" s="1" t="s">
        <v>4833</v>
      </c>
      <c r="C1985" s="2" t="s">
        <v>7816</v>
      </c>
    </row>
    <row r="1986" spans="1:3" x14ac:dyDescent="0.25">
      <c r="A1986" s="1" t="s">
        <v>1331</v>
      </c>
      <c r="B1986" s="1" t="s">
        <v>4850</v>
      </c>
      <c r="C1986" s="2" t="s">
        <v>7835</v>
      </c>
    </row>
    <row r="1987" spans="1:3" x14ac:dyDescent="0.25">
      <c r="A1987" s="1" t="s">
        <v>1335</v>
      </c>
      <c r="B1987" s="1" t="s">
        <v>4852</v>
      </c>
      <c r="C1987" s="2" t="s">
        <v>7839</v>
      </c>
    </row>
    <row r="1988" spans="1:3" x14ac:dyDescent="0.25">
      <c r="A1988" s="1" t="s">
        <v>2315</v>
      </c>
      <c r="B1988" s="1" t="s">
        <v>5502</v>
      </c>
      <c r="C1988" s="2" t="s">
        <v>8740</v>
      </c>
    </row>
    <row r="1989" spans="1:3" x14ac:dyDescent="0.25">
      <c r="A1989" s="1" t="s">
        <v>2313</v>
      </c>
      <c r="B1989" s="1" t="s">
        <v>5501</v>
      </c>
      <c r="C1989" s="2" t="s">
        <v>8738</v>
      </c>
    </row>
    <row r="1990" spans="1:3" x14ac:dyDescent="0.25">
      <c r="A1990" s="1" t="s">
        <v>2324</v>
      </c>
      <c r="B1990" s="1" t="s">
        <v>5505</v>
      </c>
      <c r="C1990" s="2" t="s">
        <v>8749</v>
      </c>
    </row>
    <row r="1991" spans="1:3" x14ac:dyDescent="0.25">
      <c r="A1991" s="1" t="s">
        <v>3152</v>
      </c>
      <c r="B1991" s="1" t="s">
        <v>6153</v>
      </c>
      <c r="C1991" s="2" t="s">
        <v>9545</v>
      </c>
    </row>
    <row r="1992" spans="1:3" x14ac:dyDescent="0.25">
      <c r="A1992" s="1" t="s">
        <v>2600</v>
      </c>
      <c r="B1992" s="1" t="s">
        <v>5698</v>
      </c>
      <c r="C1992" s="2" t="s">
        <v>9020</v>
      </c>
    </row>
    <row r="1993" spans="1:3" x14ac:dyDescent="0.25">
      <c r="A1993" s="1" t="s">
        <v>1263</v>
      </c>
      <c r="B1993" s="1" t="s">
        <v>4786</v>
      </c>
      <c r="C1993" s="2" t="s">
        <v>7781</v>
      </c>
    </row>
    <row r="1994" spans="1:3" x14ac:dyDescent="0.25">
      <c r="A1994" s="1" t="s">
        <v>1265</v>
      </c>
      <c r="B1994" s="1" t="s">
        <v>4788</v>
      </c>
      <c r="C1994" s="2" t="s">
        <v>7783</v>
      </c>
    </row>
    <row r="1995" spans="1:3" x14ac:dyDescent="0.25">
      <c r="A1995" s="1" t="s">
        <v>2961</v>
      </c>
      <c r="B1995" s="1" t="s">
        <v>5984</v>
      </c>
      <c r="C1995" s="2" t="s">
        <v>9376</v>
      </c>
    </row>
    <row r="1996" spans="1:3" x14ac:dyDescent="0.25">
      <c r="A1996" s="1" t="s">
        <v>1551</v>
      </c>
      <c r="B1996" s="1" t="s">
        <v>4965</v>
      </c>
      <c r="C1996" s="2" t="s">
        <v>8046</v>
      </c>
    </row>
    <row r="1997" spans="1:3" x14ac:dyDescent="0.25">
      <c r="A1997" s="1" t="s">
        <v>1548</v>
      </c>
      <c r="B1997" s="1" t="s">
        <v>4964</v>
      </c>
      <c r="C1997" s="2" t="s">
        <v>8043</v>
      </c>
    </row>
    <row r="1998" spans="1:3" x14ac:dyDescent="0.25">
      <c r="A1998" s="1" t="s">
        <v>2960</v>
      </c>
      <c r="B1998" s="1" t="s">
        <v>5984</v>
      </c>
      <c r="C1998" s="2" t="s">
        <v>9375</v>
      </c>
    </row>
    <row r="1999" spans="1:3" x14ac:dyDescent="0.25">
      <c r="A1999" s="1" t="s">
        <v>2394</v>
      </c>
      <c r="B1999" s="1" t="s">
        <v>5528</v>
      </c>
      <c r="C1999" s="2" t="s">
        <v>8818</v>
      </c>
    </row>
    <row r="2000" spans="1:3" x14ac:dyDescent="0.25">
      <c r="A2000" s="1" t="s">
        <v>2088</v>
      </c>
      <c r="B2000" s="1" t="s">
        <v>5315</v>
      </c>
      <c r="C2000" s="2" t="s">
        <v>8522</v>
      </c>
    </row>
    <row r="2001" spans="1:3" x14ac:dyDescent="0.25">
      <c r="A2001" s="1" t="s">
        <v>3145</v>
      </c>
      <c r="B2001" s="1" t="s">
        <v>6147</v>
      </c>
      <c r="C2001" s="2" t="s">
        <v>9538</v>
      </c>
    </row>
    <row r="2002" spans="1:3" x14ac:dyDescent="0.25">
      <c r="A2002" s="1" t="s">
        <v>1413</v>
      </c>
      <c r="B2002" s="1" t="s">
        <v>4887</v>
      </c>
      <c r="C2002" s="2" t="s">
        <v>7915</v>
      </c>
    </row>
    <row r="2003" spans="1:3" x14ac:dyDescent="0.25">
      <c r="A2003" s="1" t="s">
        <v>1248</v>
      </c>
      <c r="B2003" s="1" t="s">
        <v>4778</v>
      </c>
      <c r="C2003" s="2" t="s">
        <v>7766</v>
      </c>
    </row>
    <row r="2004" spans="1:3" x14ac:dyDescent="0.25">
      <c r="A2004" s="1" t="s">
        <v>2963</v>
      </c>
      <c r="B2004" s="1" t="s">
        <v>5985</v>
      </c>
      <c r="C2004" s="2" t="s">
        <v>9378</v>
      </c>
    </row>
    <row r="2005" spans="1:3" x14ac:dyDescent="0.25">
      <c r="A2005" s="1" t="s">
        <v>1730</v>
      </c>
      <c r="B2005" s="1" t="s">
        <v>5042</v>
      </c>
      <c r="C2005" s="2" t="s">
        <v>8214</v>
      </c>
    </row>
    <row r="2006" spans="1:3" x14ac:dyDescent="0.25">
      <c r="A2006" s="1" t="s">
        <v>1734</v>
      </c>
      <c r="B2006" s="1" t="s">
        <v>5044</v>
      </c>
      <c r="C2006" s="2" t="s">
        <v>8218</v>
      </c>
    </row>
    <row r="2007" spans="1:3" x14ac:dyDescent="0.25">
      <c r="A2007" s="1" t="s">
        <v>1396</v>
      </c>
      <c r="B2007" s="1" t="s">
        <v>4879</v>
      </c>
      <c r="C2007" s="2" t="s">
        <v>7899</v>
      </c>
    </row>
    <row r="2008" spans="1:3" x14ac:dyDescent="0.25">
      <c r="A2008" s="1" t="s">
        <v>1363</v>
      </c>
      <c r="B2008" s="1" t="s">
        <v>4864</v>
      </c>
      <c r="C2008" s="2" t="s">
        <v>7866</v>
      </c>
    </row>
    <row r="2009" spans="1:3" x14ac:dyDescent="0.25">
      <c r="A2009" s="1" t="s">
        <v>2962</v>
      </c>
      <c r="B2009" s="1" t="s">
        <v>5985</v>
      </c>
      <c r="C2009" s="2" t="s">
        <v>9377</v>
      </c>
    </row>
    <row r="2010" spans="1:3" x14ac:dyDescent="0.25">
      <c r="A2010" s="1" t="s">
        <v>2355</v>
      </c>
      <c r="B2010" s="1" t="s">
        <v>5514</v>
      </c>
      <c r="C2010" s="2" t="s">
        <v>8780</v>
      </c>
    </row>
    <row r="2011" spans="1:3" x14ac:dyDescent="0.25">
      <c r="A2011" s="1" t="s">
        <v>2385</v>
      </c>
      <c r="B2011" s="1" t="s">
        <v>5522</v>
      </c>
      <c r="C2011" s="2" t="s">
        <v>8809</v>
      </c>
    </row>
    <row r="2012" spans="1:3" x14ac:dyDescent="0.25">
      <c r="A2012" s="1" t="s">
        <v>2349</v>
      </c>
      <c r="B2012" s="1" t="s">
        <v>5512</v>
      </c>
      <c r="C2012" s="2" t="s">
        <v>8774</v>
      </c>
    </row>
    <row r="2013" spans="1:3" x14ac:dyDescent="0.25">
      <c r="A2013" s="1" t="s">
        <v>2369</v>
      </c>
      <c r="B2013" s="1" t="s">
        <v>5517</v>
      </c>
      <c r="C2013" s="2" t="s">
        <v>8794</v>
      </c>
    </row>
    <row r="2014" spans="1:3" x14ac:dyDescent="0.25">
      <c r="A2014" s="1" t="s">
        <v>1670</v>
      </c>
      <c r="B2014" s="1" t="s">
        <v>5018</v>
      </c>
      <c r="C2014" s="2" t="s">
        <v>8157</v>
      </c>
    </row>
    <row r="2015" spans="1:3" x14ac:dyDescent="0.25">
      <c r="A2015" s="1" t="s">
        <v>1657</v>
      </c>
      <c r="B2015" s="1" t="s">
        <v>5011</v>
      </c>
      <c r="C2015" s="2" t="s">
        <v>8145</v>
      </c>
    </row>
    <row r="2016" spans="1:3" x14ac:dyDescent="0.25">
      <c r="A2016" s="1" t="s">
        <v>2006</v>
      </c>
      <c r="B2016" s="1" t="s">
        <v>5253</v>
      </c>
      <c r="C2016" s="2" t="s">
        <v>8444</v>
      </c>
    </row>
    <row r="2017" spans="1:3" x14ac:dyDescent="0.25">
      <c r="A2017" s="1" t="s">
        <v>1653</v>
      </c>
      <c r="B2017" s="1" t="s">
        <v>5010</v>
      </c>
      <c r="C2017" s="2" t="s">
        <v>8141</v>
      </c>
    </row>
    <row r="2018" spans="1:3" x14ac:dyDescent="0.25">
      <c r="A2018" s="1" t="s">
        <v>1229</v>
      </c>
      <c r="B2018" s="1" t="s">
        <v>4768</v>
      </c>
      <c r="C2018" s="2" t="s">
        <v>7747</v>
      </c>
    </row>
    <row r="2019" spans="1:3" x14ac:dyDescent="0.25">
      <c r="A2019" s="1" t="s">
        <v>1222</v>
      </c>
      <c r="B2019" s="1" t="s">
        <v>4764</v>
      </c>
      <c r="C2019" s="2" t="s">
        <v>7740</v>
      </c>
    </row>
    <row r="2020" spans="1:3" x14ac:dyDescent="0.25">
      <c r="A2020" s="1" t="s">
        <v>2895</v>
      </c>
      <c r="B2020" s="1" t="s">
        <v>5951</v>
      </c>
      <c r="C2020" s="2" t="s">
        <v>9310</v>
      </c>
    </row>
    <row r="2021" spans="1:3" x14ac:dyDescent="0.25">
      <c r="A2021" s="1" t="s">
        <v>2894</v>
      </c>
      <c r="B2021" s="1" t="s">
        <v>5951</v>
      </c>
      <c r="C2021" s="2" t="s">
        <v>9309</v>
      </c>
    </row>
    <row r="2022" spans="1:3" x14ac:dyDescent="0.25">
      <c r="A2022" s="1" t="s">
        <v>2579</v>
      </c>
      <c r="B2022" s="1" t="s">
        <v>5684</v>
      </c>
      <c r="C2022" s="2" t="s">
        <v>9000</v>
      </c>
    </row>
    <row r="2023" spans="1:3" x14ac:dyDescent="0.25">
      <c r="A2023" s="1" t="s">
        <v>1536</v>
      </c>
      <c r="B2023" s="1" t="s">
        <v>4960</v>
      </c>
      <c r="C2023" s="2" t="s">
        <v>8031</v>
      </c>
    </row>
    <row r="2024" spans="1:3" x14ac:dyDescent="0.25">
      <c r="A2024" s="1" t="s">
        <v>1994</v>
      </c>
      <c r="B2024" s="1" t="s">
        <v>4725</v>
      </c>
      <c r="C2024" s="2" t="s">
        <v>8436</v>
      </c>
    </row>
    <row r="2025" spans="1:3" x14ac:dyDescent="0.25">
      <c r="A2025" s="1" t="s">
        <v>1541</v>
      </c>
      <c r="B2025" s="1" t="s">
        <v>4961</v>
      </c>
      <c r="C2025" s="2" t="s">
        <v>8036</v>
      </c>
    </row>
    <row r="2026" spans="1:3" x14ac:dyDescent="0.25">
      <c r="A2026" s="1" t="s">
        <v>2851</v>
      </c>
      <c r="B2026" s="1" t="s">
        <v>5929</v>
      </c>
      <c r="C2026" s="2" t="s">
        <v>9266</v>
      </c>
    </row>
    <row r="2027" spans="1:3" x14ac:dyDescent="0.25">
      <c r="A2027" s="1" t="s">
        <v>1430</v>
      </c>
      <c r="B2027" s="1" t="s">
        <v>4895</v>
      </c>
      <c r="C2027" s="2" t="s">
        <v>7931</v>
      </c>
    </row>
    <row r="2028" spans="1:3" x14ac:dyDescent="0.25">
      <c r="A2028" s="1" t="s">
        <v>1431</v>
      </c>
      <c r="B2028" s="1" t="s">
        <v>4895</v>
      </c>
      <c r="C2028" s="2" t="s">
        <v>7932</v>
      </c>
    </row>
    <row r="2029" spans="1:3" x14ac:dyDescent="0.25">
      <c r="A2029" s="1" t="s">
        <v>1425</v>
      </c>
      <c r="B2029" s="1" t="s">
        <v>4894</v>
      </c>
      <c r="C2029" s="2" t="s">
        <v>7926</v>
      </c>
    </row>
    <row r="2030" spans="1:3" x14ac:dyDescent="0.25">
      <c r="A2030" s="1" t="s">
        <v>1643</v>
      </c>
      <c r="B2030" s="1" t="s">
        <v>5007</v>
      </c>
      <c r="C2030" s="2" t="s">
        <v>8131</v>
      </c>
    </row>
    <row r="2031" spans="1:3" x14ac:dyDescent="0.25">
      <c r="A2031" s="1" t="s">
        <v>1468</v>
      </c>
      <c r="B2031" s="1" t="s">
        <v>4907</v>
      </c>
      <c r="C2031" s="2" t="s">
        <v>7969</v>
      </c>
    </row>
    <row r="2032" spans="1:3" x14ac:dyDescent="0.25">
      <c r="A2032" s="1" t="s">
        <v>1433</v>
      </c>
      <c r="B2032" s="1" t="s">
        <v>4896</v>
      </c>
      <c r="C2032" s="2" t="s">
        <v>7934</v>
      </c>
    </row>
    <row r="2033" spans="1:3" x14ac:dyDescent="0.25">
      <c r="A2033" s="1" t="s">
        <v>1434</v>
      </c>
      <c r="B2033" s="1" t="s">
        <v>4896</v>
      </c>
      <c r="C2033" s="2" t="s">
        <v>7935</v>
      </c>
    </row>
    <row r="2034" spans="1:3" x14ac:dyDescent="0.25">
      <c r="A2034" s="1" t="s">
        <v>1444</v>
      </c>
      <c r="B2034" s="1" t="s">
        <v>4898</v>
      </c>
      <c r="C2034" s="2" t="s">
        <v>7945</v>
      </c>
    </row>
    <row r="2035" spans="1:3" x14ac:dyDescent="0.25">
      <c r="A2035" s="1" t="s">
        <v>1445</v>
      </c>
      <c r="B2035" s="1" t="s">
        <v>4898</v>
      </c>
      <c r="C2035" s="2" t="s">
        <v>7946</v>
      </c>
    </row>
    <row r="2036" spans="1:3" x14ac:dyDescent="0.25">
      <c r="A2036" s="1" t="s">
        <v>1439</v>
      </c>
      <c r="B2036" s="1" t="s">
        <v>4897</v>
      </c>
      <c r="C2036" s="2" t="s">
        <v>7940</v>
      </c>
    </row>
    <row r="2037" spans="1:3" x14ac:dyDescent="0.25">
      <c r="A2037" s="1" t="s">
        <v>1440</v>
      </c>
      <c r="B2037" s="1" t="s">
        <v>4897</v>
      </c>
      <c r="C2037" s="2" t="s">
        <v>7941</v>
      </c>
    </row>
    <row r="2038" spans="1:3" x14ac:dyDescent="0.25">
      <c r="A2038" s="1" t="s">
        <v>1450</v>
      </c>
      <c r="B2038" s="1" t="s">
        <v>4899</v>
      </c>
      <c r="C2038" s="2" t="s">
        <v>7951</v>
      </c>
    </row>
    <row r="2039" spans="1:3" x14ac:dyDescent="0.25">
      <c r="A2039" s="1" t="s">
        <v>1451</v>
      </c>
      <c r="B2039" s="1" t="s">
        <v>4899</v>
      </c>
      <c r="C2039" s="2" t="s">
        <v>7952</v>
      </c>
    </row>
    <row r="2040" spans="1:3" x14ac:dyDescent="0.25">
      <c r="A2040" s="1" t="s">
        <v>1460</v>
      </c>
      <c r="B2040" s="1" t="s">
        <v>4902</v>
      </c>
      <c r="C2040" s="2" t="s">
        <v>7961</v>
      </c>
    </row>
    <row r="2041" spans="1:3" x14ac:dyDescent="0.25">
      <c r="A2041" s="1" t="s">
        <v>1738</v>
      </c>
      <c r="B2041" s="1" t="s">
        <v>5047</v>
      </c>
      <c r="C2041" s="2" t="s">
        <v>8221</v>
      </c>
    </row>
    <row r="2042" spans="1:3" x14ac:dyDescent="0.25">
      <c r="A2042" s="1" t="s">
        <v>1458</v>
      </c>
      <c r="B2042" s="1" t="s">
        <v>4902</v>
      </c>
      <c r="C2042" s="2" t="s">
        <v>7959</v>
      </c>
    </row>
    <row r="2043" spans="1:3" x14ac:dyDescent="0.25">
      <c r="A2043" s="1" t="s">
        <v>1453</v>
      </c>
      <c r="B2043" s="1" t="s">
        <v>4900</v>
      </c>
      <c r="C2043" s="2" t="s">
        <v>7954</v>
      </c>
    </row>
    <row r="2044" spans="1:3" x14ac:dyDescent="0.25">
      <c r="A2044" s="1" t="s">
        <v>1461</v>
      </c>
      <c r="B2044" s="1" t="s">
        <v>4903</v>
      </c>
      <c r="C2044" s="2" t="s">
        <v>7962</v>
      </c>
    </row>
    <row r="2045" spans="1:3" x14ac:dyDescent="0.25">
      <c r="A2045" s="1" t="s">
        <v>1463</v>
      </c>
      <c r="B2045" s="1" t="s">
        <v>4903</v>
      </c>
      <c r="C2045" s="2" t="s">
        <v>7964</v>
      </c>
    </row>
    <row r="2046" spans="1:3" x14ac:dyDescent="0.25">
      <c r="A2046" s="1" t="s">
        <v>1464</v>
      </c>
      <c r="B2046" s="1" t="s">
        <v>4903</v>
      </c>
      <c r="C2046" s="2" t="s">
        <v>7965</v>
      </c>
    </row>
    <row r="2047" spans="1:3" x14ac:dyDescent="0.25">
      <c r="A2047" s="1" t="s">
        <v>1473</v>
      </c>
      <c r="B2047" s="1" t="s">
        <v>4910</v>
      </c>
      <c r="C2047" s="2" t="s">
        <v>7974</v>
      </c>
    </row>
    <row r="2048" spans="1:3" x14ac:dyDescent="0.25">
      <c r="A2048" s="1" t="s">
        <v>1737</v>
      </c>
      <c r="B2048" s="1" t="s">
        <v>5047</v>
      </c>
      <c r="C2048" s="2" t="s">
        <v>8220</v>
      </c>
    </row>
    <row r="2049" spans="1:3" x14ac:dyDescent="0.25">
      <c r="A2049" s="1" t="s">
        <v>1740</v>
      </c>
      <c r="B2049" s="1" t="s">
        <v>5048</v>
      </c>
      <c r="C2049" s="2" t="s">
        <v>8223</v>
      </c>
    </row>
    <row r="2050" spans="1:3" x14ac:dyDescent="0.25">
      <c r="A2050" s="1" t="s">
        <v>1743</v>
      </c>
      <c r="B2050" s="1" t="s">
        <v>5049</v>
      </c>
      <c r="C2050" s="2" t="s">
        <v>8226</v>
      </c>
    </row>
    <row r="2051" spans="1:3" x14ac:dyDescent="0.25">
      <c r="A2051" s="1" t="s">
        <v>1746</v>
      </c>
      <c r="B2051" s="1" t="s">
        <v>5050</v>
      </c>
      <c r="C2051" s="2" t="s">
        <v>8229</v>
      </c>
    </row>
    <row r="2052" spans="1:3" x14ac:dyDescent="0.25">
      <c r="A2052" s="1" t="s">
        <v>1115</v>
      </c>
      <c r="B2052" s="1" t="s">
        <v>4700</v>
      </c>
      <c r="C2052" s="2" t="s">
        <v>7647</v>
      </c>
    </row>
    <row r="2053" spans="1:3" x14ac:dyDescent="0.25">
      <c r="A2053" s="1" t="s">
        <v>3117</v>
      </c>
      <c r="B2053" s="1" t="s">
        <v>6124</v>
      </c>
      <c r="C2053" s="2" t="s">
        <v>9511</v>
      </c>
    </row>
    <row r="2054" spans="1:3" x14ac:dyDescent="0.25">
      <c r="A2054" s="1" t="s">
        <v>3118</v>
      </c>
      <c r="B2054" s="1" t="s">
        <v>6124</v>
      </c>
      <c r="C2054" s="2" t="s">
        <v>9512</v>
      </c>
    </row>
    <row r="2055" spans="1:3" x14ac:dyDescent="0.25">
      <c r="A2055" s="1" t="s">
        <v>3120</v>
      </c>
      <c r="B2055" s="1" t="s">
        <v>6124</v>
      </c>
      <c r="C2055" s="2" t="s">
        <v>9514</v>
      </c>
    </row>
    <row r="2056" spans="1:3" x14ac:dyDescent="0.25">
      <c r="A2056" s="1" t="s">
        <v>1667</v>
      </c>
      <c r="B2056" s="1" t="s">
        <v>5017</v>
      </c>
      <c r="C2056" s="2" t="s">
        <v>8154</v>
      </c>
    </row>
    <row r="2057" spans="1:3" x14ac:dyDescent="0.25">
      <c r="A2057" s="1" t="s">
        <v>3116</v>
      </c>
      <c r="B2057" s="1" t="s">
        <v>6124</v>
      </c>
      <c r="C2057" s="2" t="s">
        <v>9510</v>
      </c>
    </row>
    <row r="2058" spans="1:3" x14ac:dyDescent="0.25">
      <c r="A2058" s="1" t="s">
        <v>1368</v>
      </c>
      <c r="B2058" s="1" t="s">
        <v>4866</v>
      </c>
      <c r="C2058" s="2" t="s">
        <v>7871</v>
      </c>
    </row>
    <row r="2059" spans="1:3" x14ac:dyDescent="0.25">
      <c r="A2059" s="1" t="s">
        <v>1639</v>
      </c>
      <c r="B2059" s="1" t="s">
        <v>5006</v>
      </c>
      <c r="C2059" s="2" t="s">
        <v>8127</v>
      </c>
    </row>
    <row r="2060" spans="1:3" x14ac:dyDescent="0.25">
      <c r="A2060" s="1" t="s">
        <v>1355</v>
      </c>
      <c r="B2060" s="1" t="s">
        <v>4861</v>
      </c>
      <c r="C2060" s="2" t="s">
        <v>7858</v>
      </c>
    </row>
    <row r="2061" spans="1:3" x14ac:dyDescent="0.25">
      <c r="A2061" s="1" t="s">
        <v>1683</v>
      </c>
      <c r="B2061" s="1" t="s">
        <v>5023</v>
      </c>
      <c r="C2061" s="2" t="s">
        <v>8170</v>
      </c>
    </row>
    <row r="2062" spans="1:3" x14ac:dyDescent="0.25">
      <c r="A2062" s="1" t="s">
        <v>2897</v>
      </c>
      <c r="B2062" s="1" t="s">
        <v>5952</v>
      </c>
      <c r="C2062" s="2" t="s">
        <v>9312</v>
      </c>
    </row>
    <row r="2063" spans="1:3" x14ac:dyDescent="0.25">
      <c r="A2063" s="1" t="s">
        <v>1599</v>
      </c>
      <c r="B2063" s="1" t="s">
        <v>4988</v>
      </c>
      <c r="C2063" s="2" t="s">
        <v>8088</v>
      </c>
    </row>
    <row r="2064" spans="1:3" x14ac:dyDescent="0.25">
      <c r="A2064" s="1" t="s">
        <v>2896</v>
      </c>
      <c r="B2064" s="1" t="s">
        <v>5952</v>
      </c>
      <c r="C2064" s="2" t="s">
        <v>9311</v>
      </c>
    </row>
    <row r="2065" spans="1:3" x14ac:dyDescent="0.25">
      <c r="A2065" s="1" t="s">
        <v>1603</v>
      </c>
      <c r="B2065" s="1" t="s">
        <v>4989</v>
      </c>
      <c r="C2065" s="2" t="s">
        <v>8092</v>
      </c>
    </row>
    <row r="2066" spans="1:3" x14ac:dyDescent="0.25">
      <c r="A2066" s="1" t="s">
        <v>1601</v>
      </c>
      <c r="B2066" s="1" t="s">
        <v>4989</v>
      </c>
      <c r="C2066" s="2" t="s">
        <v>8090</v>
      </c>
    </row>
    <row r="2067" spans="1:3" x14ac:dyDescent="0.25">
      <c r="A2067" s="1" t="s">
        <v>1359</v>
      </c>
      <c r="B2067" s="1" t="s">
        <v>4863</v>
      </c>
      <c r="C2067" s="2" t="s">
        <v>7862</v>
      </c>
    </row>
    <row r="2068" spans="1:3" x14ac:dyDescent="0.25">
      <c r="A2068" s="1" t="s">
        <v>2599</v>
      </c>
      <c r="B2068" s="1" t="s">
        <v>5697</v>
      </c>
      <c r="C2068" s="2" t="s">
        <v>9019</v>
      </c>
    </row>
    <row r="2069" spans="1:3" x14ac:dyDescent="0.25">
      <c r="A2069" s="1" t="s">
        <v>2740</v>
      </c>
      <c r="B2069" s="1" t="s">
        <v>5834</v>
      </c>
      <c r="C2069" s="2" t="s">
        <v>9156</v>
      </c>
    </row>
    <row r="2070" spans="1:3" x14ac:dyDescent="0.25">
      <c r="A2070" s="1" t="s">
        <v>1405</v>
      </c>
      <c r="B2070" s="1" t="s">
        <v>4881</v>
      </c>
      <c r="C2070" s="2" t="s">
        <v>7908</v>
      </c>
    </row>
    <row r="2071" spans="1:3" x14ac:dyDescent="0.25">
      <c r="A2071" s="1" t="s">
        <v>1731</v>
      </c>
      <c r="B2071" s="1" t="s">
        <v>5043</v>
      </c>
      <c r="C2071" s="2" t="s">
        <v>8215</v>
      </c>
    </row>
    <row r="2072" spans="1:3" x14ac:dyDescent="0.25">
      <c r="A2072" s="1" t="s">
        <v>1353</v>
      </c>
      <c r="B2072" s="1" t="s">
        <v>4860</v>
      </c>
      <c r="C2072" s="2" t="s">
        <v>7856</v>
      </c>
    </row>
    <row r="2073" spans="1:3" x14ac:dyDescent="0.25">
      <c r="A2073" s="1" t="s">
        <v>1379</v>
      </c>
      <c r="B2073" s="1" t="s">
        <v>4871</v>
      </c>
      <c r="C2073" s="2" t="s">
        <v>7882</v>
      </c>
    </row>
    <row r="2074" spans="1:3" x14ac:dyDescent="0.25">
      <c r="A2074" s="1" t="s">
        <v>1364</v>
      </c>
      <c r="B2074" s="1" t="s">
        <v>4865</v>
      </c>
      <c r="C2074" s="2" t="s">
        <v>7867</v>
      </c>
    </row>
    <row r="2075" spans="1:3" x14ac:dyDescent="0.25">
      <c r="A2075" s="1" t="s">
        <v>1526</v>
      </c>
      <c r="B2075" s="1" t="s">
        <v>4955</v>
      </c>
      <c r="C2075" s="2" t="s">
        <v>8022</v>
      </c>
    </row>
    <row r="2076" spans="1:3" x14ac:dyDescent="0.25">
      <c r="A2076" s="1" t="s">
        <v>1631</v>
      </c>
      <c r="B2076" s="1" t="s">
        <v>5005</v>
      </c>
      <c r="C2076" s="2" t="s">
        <v>8119</v>
      </c>
    </row>
    <row r="2077" spans="1:3" x14ac:dyDescent="0.25">
      <c r="A2077" s="1" t="s">
        <v>1626</v>
      </c>
      <c r="B2077" s="1" t="s">
        <v>5004</v>
      </c>
      <c r="C2077" s="2" t="s">
        <v>8114</v>
      </c>
    </row>
    <row r="2078" spans="1:3" x14ac:dyDescent="0.25">
      <c r="A2078" s="1" t="s">
        <v>3157</v>
      </c>
      <c r="B2078" s="1" t="s">
        <v>6019</v>
      </c>
      <c r="C2078" s="2" t="s">
        <v>9550</v>
      </c>
    </row>
    <row r="2079" spans="1:3" x14ac:dyDescent="0.25">
      <c r="A2079" s="1" t="s">
        <v>2720</v>
      </c>
      <c r="B2079" s="1" t="s">
        <v>5815</v>
      </c>
      <c r="C2079" s="2" t="s">
        <v>9136</v>
      </c>
    </row>
    <row r="2080" spans="1:3" x14ac:dyDescent="0.25">
      <c r="A2080" s="1" t="s">
        <v>2350</v>
      </c>
      <c r="B2080" s="1" t="s">
        <v>5512</v>
      </c>
      <c r="C2080" s="2" t="s">
        <v>8775</v>
      </c>
    </row>
    <row r="2081" spans="1:3" x14ac:dyDescent="0.25">
      <c r="A2081" s="1" t="s">
        <v>1748</v>
      </c>
      <c r="B2081" s="1" t="s">
        <v>5051</v>
      </c>
      <c r="C2081" s="2" t="s">
        <v>8231</v>
      </c>
    </row>
    <row r="2082" spans="1:3" x14ac:dyDescent="0.25">
      <c r="A2082" s="1" t="s">
        <v>1750</v>
      </c>
      <c r="B2082" s="1" t="s">
        <v>5052</v>
      </c>
      <c r="C2082" s="2" t="s">
        <v>8233</v>
      </c>
    </row>
    <row r="2083" spans="1:3" x14ac:dyDescent="0.25">
      <c r="A2083" s="1" t="s">
        <v>1467</v>
      </c>
      <c r="B2083" s="1" t="s">
        <v>4907</v>
      </c>
      <c r="C2083" s="2" t="s">
        <v>7968</v>
      </c>
    </row>
    <row r="2084" spans="1:3" x14ac:dyDescent="0.25">
      <c r="A2084" s="1" t="s">
        <v>1614</v>
      </c>
      <c r="B2084" s="1" t="s">
        <v>4997</v>
      </c>
      <c r="C2084" s="2" t="s">
        <v>8103</v>
      </c>
    </row>
    <row r="2085" spans="1:3" x14ac:dyDescent="0.25">
      <c r="A2085" s="1" t="s">
        <v>1612</v>
      </c>
      <c r="B2085" s="1" t="s">
        <v>4996</v>
      </c>
      <c r="C2085" s="2" t="s">
        <v>8101</v>
      </c>
    </row>
    <row r="2086" spans="1:3" x14ac:dyDescent="0.25">
      <c r="A2086" s="1" t="s">
        <v>1618</v>
      </c>
      <c r="B2086" s="1" t="s">
        <v>4999</v>
      </c>
      <c r="C2086" s="2" t="s">
        <v>8107</v>
      </c>
    </row>
    <row r="2087" spans="1:3" x14ac:dyDescent="0.25">
      <c r="A2087" s="1" t="s">
        <v>1616</v>
      </c>
      <c r="B2087" s="1" t="s">
        <v>4998</v>
      </c>
      <c r="C2087" s="2" t="s">
        <v>8105</v>
      </c>
    </row>
    <row r="2088" spans="1:3" x14ac:dyDescent="0.25">
      <c r="A2088" s="1" t="s">
        <v>1622</v>
      </c>
      <c r="B2088" s="1" t="s">
        <v>5001</v>
      </c>
      <c r="C2088" s="2" t="s">
        <v>8111</v>
      </c>
    </row>
    <row r="2089" spans="1:3" x14ac:dyDescent="0.25">
      <c r="A2089" s="1" t="s">
        <v>1620</v>
      </c>
      <c r="B2089" s="1" t="s">
        <v>5000</v>
      </c>
      <c r="C2089" s="2" t="s">
        <v>8109</v>
      </c>
    </row>
    <row r="2090" spans="1:3" x14ac:dyDescent="0.25">
      <c r="A2090" s="1" t="s">
        <v>1610</v>
      </c>
      <c r="B2090" s="1" t="s">
        <v>4995</v>
      </c>
      <c r="C2090" s="2" t="s">
        <v>8099</v>
      </c>
    </row>
    <row r="2091" spans="1:3" x14ac:dyDescent="0.25">
      <c r="A2091" s="1" t="s">
        <v>1608</v>
      </c>
      <c r="B2091" s="1" t="s">
        <v>4994</v>
      </c>
      <c r="C2091" s="2" t="s">
        <v>8097</v>
      </c>
    </row>
    <row r="2092" spans="1:3" x14ac:dyDescent="0.25">
      <c r="A2092" s="1" t="s">
        <v>1345</v>
      </c>
      <c r="B2092" s="1" t="s">
        <v>4857</v>
      </c>
      <c r="C2092" s="2" t="s">
        <v>7848</v>
      </c>
    </row>
    <row r="2093" spans="1:3" x14ac:dyDescent="0.25">
      <c r="A2093" s="1" t="s">
        <v>1348</v>
      </c>
      <c r="B2093" s="1" t="s">
        <v>4858</v>
      </c>
      <c r="C2093" s="2" t="s">
        <v>7851</v>
      </c>
    </row>
    <row r="2094" spans="1:3" x14ac:dyDescent="0.25">
      <c r="A2094" s="1" t="s">
        <v>2590</v>
      </c>
      <c r="B2094" s="1" t="s">
        <v>5692</v>
      </c>
      <c r="C2094" s="2" t="s">
        <v>9011</v>
      </c>
    </row>
    <row r="2095" spans="1:3" x14ac:dyDescent="0.25">
      <c r="A2095" s="1" t="s">
        <v>1342</v>
      </c>
      <c r="B2095" s="1" t="s">
        <v>4856</v>
      </c>
      <c r="C2095" s="2" t="s">
        <v>7845</v>
      </c>
    </row>
    <row r="2096" spans="1:3" x14ac:dyDescent="0.25">
      <c r="A2096" s="1" t="s">
        <v>1376</v>
      </c>
      <c r="B2096" s="1" t="s">
        <v>4870</v>
      </c>
      <c r="C2096" s="2" t="s">
        <v>7879</v>
      </c>
    </row>
    <row r="2097" spans="1:3" x14ac:dyDescent="0.25">
      <c r="A2097" s="1" t="s">
        <v>2650</v>
      </c>
      <c r="B2097" s="1" t="s">
        <v>5745</v>
      </c>
      <c r="C2097" s="2" t="s">
        <v>9066</v>
      </c>
    </row>
    <row r="2098" spans="1:3" x14ac:dyDescent="0.25">
      <c r="A2098" s="1" t="s">
        <v>1411</v>
      </c>
      <c r="B2098" s="1" t="s">
        <v>4886</v>
      </c>
      <c r="C2098" s="2" t="s">
        <v>7913</v>
      </c>
    </row>
    <row r="2099" spans="1:3" x14ac:dyDescent="0.25">
      <c r="A2099" s="1" t="s">
        <v>1387</v>
      </c>
      <c r="B2099" s="1" t="s">
        <v>4873</v>
      </c>
      <c r="C2099" s="2" t="s">
        <v>7890</v>
      </c>
    </row>
    <row r="2100" spans="1:3" x14ac:dyDescent="0.25">
      <c r="A2100" s="1" t="s">
        <v>2719</v>
      </c>
      <c r="B2100" s="1" t="s">
        <v>5814</v>
      </c>
      <c r="C2100" s="2" t="s">
        <v>9135</v>
      </c>
    </row>
    <row r="2101" spans="1:3" x14ac:dyDescent="0.25">
      <c r="A2101" s="1" t="s">
        <v>2296</v>
      </c>
      <c r="B2101" s="1" t="s">
        <v>5488</v>
      </c>
      <c r="C2101" s="2" t="s">
        <v>8723</v>
      </c>
    </row>
    <row r="2102" spans="1:3" x14ac:dyDescent="0.25">
      <c r="A2102" s="1" t="s">
        <v>1421</v>
      </c>
      <c r="B2102" s="1" t="s">
        <v>4892</v>
      </c>
      <c r="C2102" s="2" t="s">
        <v>7922</v>
      </c>
    </row>
    <row r="2103" spans="1:3" x14ac:dyDescent="0.25">
      <c r="A2103" s="1" t="s">
        <v>1752</v>
      </c>
      <c r="B2103" s="1" t="s">
        <v>5053</v>
      </c>
      <c r="C2103" s="2" t="s">
        <v>8235</v>
      </c>
    </row>
    <row r="2104" spans="1:3" x14ac:dyDescent="0.25">
      <c r="A2104" s="1" t="s">
        <v>1759</v>
      </c>
      <c r="B2104" s="1" t="s">
        <v>5055</v>
      </c>
      <c r="C2104" s="2" t="s">
        <v>8242</v>
      </c>
    </row>
    <row r="2105" spans="1:3" x14ac:dyDescent="0.25">
      <c r="A2105" s="1" t="s">
        <v>2722</v>
      </c>
      <c r="B2105" s="1" t="s">
        <v>5817</v>
      </c>
      <c r="C2105" s="2" t="s">
        <v>9138</v>
      </c>
    </row>
    <row r="2106" spans="1:3" x14ac:dyDescent="0.25">
      <c r="A2106" s="1" t="s">
        <v>2728</v>
      </c>
      <c r="B2106" s="1" t="s">
        <v>5822</v>
      </c>
      <c r="C2106" s="2" t="s">
        <v>9144</v>
      </c>
    </row>
    <row r="2107" spans="1:3" x14ac:dyDescent="0.25">
      <c r="A2107" s="1" t="s">
        <v>1897</v>
      </c>
      <c r="B2107" s="1" t="s">
        <v>5156</v>
      </c>
      <c r="C2107" s="2" t="s">
        <v>8361</v>
      </c>
    </row>
    <row r="2108" spans="1:3" x14ac:dyDescent="0.25">
      <c r="A2108" s="1" t="s">
        <v>1808</v>
      </c>
      <c r="B2108" s="1" t="s">
        <v>5084</v>
      </c>
      <c r="C2108" s="2" t="s">
        <v>8288</v>
      </c>
    </row>
    <row r="2109" spans="1:3" x14ac:dyDescent="0.25">
      <c r="A2109" s="1" t="s">
        <v>1623</v>
      </c>
      <c r="B2109" s="1" t="s">
        <v>5002</v>
      </c>
      <c r="C2109" s="2" t="s">
        <v>8112</v>
      </c>
    </row>
    <row r="2110" spans="1:3" x14ac:dyDescent="0.25">
      <c r="A2110" s="1" t="s">
        <v>2723</v>
      </c>
      <c r="B2110" s="1" t="s">
        <v>5818</v>
      </c>
      <c r="C2110" s="2" t="s">
        <v>9139</v>
      </c>
    </row>
    <row r="2111" spans="1:3" x14ac:dyDescent="0.25">
      <c r="A2111" s="1" t="s">
        <v>1357</v>
      </c>
      <c r="B2111" s="1" t="s">
        <v>4862</v>
      </c>
      <c r="C2111" s="2" t="s">
        <v>7860</v>
      </c>
    </row>
    <row r="2112" spans="1:3" x14ac:dyDescent="0.25">
      <c r="A2112" s="1" t="s">
        <v>1408</v>
      </c>
      <c r="B2112" s="1" t="s">
        <v>4883</v>
      </c>
      <c r="C2112" s="2" t="s">
        <v>7911</v>
      </c>
    </row>
    <row r="2113" spans="1:3" x14ac:dyDescent="0.25">
      <c r="A2113" s="1" t="s">
        <v>1701</v>
      </c>
      <c r="B2113" s="1" t="s">
        <v>5027</v>
      </c>
      <c r="C2113" s="2" t="s">
        <v>8186</v>
      </c>
    </row>
    <row r="2114" spans="1:3" x14ac:dyDescent="0.25">
      <c r="A2114" s="1" t="s">
        <v>1705</v>
      </c>
      <c r="B2114" s="1" t="s">
        <v>5028</v>
      </c>
      <c r="C2114" s="2" t="s">
        <v>8190</v>
      </c>
    </row>
    <row r="2115" spans="1:3" x14ac:dyDescent="0.25">
      <c r="A2115" s="1" t="s">
        <v>2724</v>
      </c>
      <c r="B2115" s="1" t="s">
        <v>5819</v>
      </c>
      <c r="C2115" s="2" t="s">
        <v>9140</v>
      </c>
    </row>
    <row r="2116" spans="1:3" x14ac:dyDescent="0.25">
      <c r="A2116" s="1" t="s">
        <v>1588</v>
      </c>
      <c r="B2116" s="1" t="s">
        <v>4983</v>
      </c>
      <c r="C2116" s="2" t="s">
        <v>8082</v>
      </c>
    </row>
    <row r="2117" spans="1:3" x14ac:dyDescent="0.25">
      <c r="A2117" s="1" t="s">
        <v>2987</v>
      </c>
      <c r="B2117" s="1" t="s">
        <v>6008</v>
      </c>
      <c r="C2117" s="2" t="s">
        <v>9400</v>
      </c>
    </row>
    <row r="2118" spans="1:3" x14ac:dyDescent="0.25">
      <c r="A2118" s="1" t="s">
        <v>1491</v>
      </c>
      <c r="B2118" s="1" t="s">
        <v>4923</v>
      </c>
      <c r="C2118" s="2" t="s">
        <v>7989</v>
      </c>
    </row>
    <row r="2119" spans="1:3" x14ac:dyDescent="0.25">
      <c r="A2119" s="1" t="s">
        <v>1936</v>
      </c>
      <c r="B2119" s="1" t="s">
        <v>5188</v>
      </c>
      <c r="C2119" s="2" t="s">
        <v>8392</v>
      </c>
    </row>
    <row r="2120" spans="1:3" x14ac:dyDescent="0.25">
      <c r="A2120" s="1" t="s">
        <v>2721</v>
      </c>
      <c r="B2120" s="1" t="s">
        <v>5816</v>
      </c>
      <c r="C2120" s="2" t="s">
        <v>9137</v>
      </c>
    </row>
    <row r="2121" spans="1:3" x14ac:dyDescent="0.25">
      <c r="A2121" s="1" t="s">
        <v>1836</v>
      </c>
      <c r="B2121" s="1" t="s">
        <v>5106</v>
      </c>
      <c r="C2121" s="2" t="s">
        <v>8309</v>
      </c>
    </row>
    <row r="2122" spans="1:3" x14ac:dyDescent="0.25">
      <c r="A2122" s="1" t="s">
        <v>1400</v>
      </c>
      <c r="B2122" s="1" t="s">
        <v>4879</v>
      </c>
      <c r="C2122" s="2" t="s">
        <v>7903</v>
      </c>
    </row>
    <row r="2123" spans="1:3" x14ac:dyDescent="0.25">
      <c r="A2123" s="1" t="s">
        <v>1635</v>
      </c>
      <c r="B2123" s="1" t="s">
        <v>5006</v>
      </c>
      <c r="C2123" s="2" t="s">
        <v>8123</v>
      </c>
    </row>
    <row r="2124" spans="1:3" x14ac:dyDescent="0.25">
      <c r="A2124" s="1" t="s">
        <v>2303</v>
      </c>
      <c r="B2124" s="1" t="s">
        <v>5493</v>
      </c>
      <c r="C2124" s="2" t="s">
        <v>8730</v>
      </c>
    </row>
    <row r="2125" spans="1:3" x14ac:dyDescent="0.25">
      <c r="A2125" s="1" t="s">
        <v>2840</v>
      </c>
      <c r="B2125" s="1" t="s">
        <v>5924</v>
      </c>
      <c r="C2125" s="2" t="s">
        <v>9255</v>
      </c>
    </row>
    <row r="2126" spans="1:3" x14ac:dyDescent="0.25">
      <c r="A2126" s="1" t="s">
        <v>1587</v>
      </c>
      <c r="B2126" s="1" t="s">
        <v>4982</v>
      </c>
      <c r="C2126" s="2" t="s">
        <v>8081</v>
      </c>
    </row>
    <row r="2127" spans="1:3" x14ac:dyDescent="0.25">
      <c r="A2127" s="1" t="s">
        <v>2021</v>
      </c>
      <c r="B2127" s="1" t="s">
        <v>5266</v>
      </c>
      <c r="C2127" s="2" t="s">
        <v>8459</v>
      </c>
    </row>
    <row r="2128" spans="1:3" x14ac:dyDescent="0.25">
      <c r="A2128" s="1" t="s">
        <v>3165</v>
      </c>
      <c r="B2128" s="1" t="s">
        <v>6162</v>
      </c>
      <c r="C2128" s="2" t="s">
        <v>9557</v>
      </c>
    </row>
    <row r="2129" spans="1:3" x14ac:dyDescent="0.25">
      <c r="A2129" s="1" t="s">
        <v>2522</v>
      </c>
      <c r="B2129" s="1" t="s">
        <v>5634</v>
      </c>
      <c r="C2129" s="2" t="s">
        <v>8944</v>
      </c>
    </row>
    <row r="2130" spans="1:3" x14ac:dyDescent="0.25">
      <c r="A2130" s="1" t="s">
        <v>2270</v>
      </c>
      <c r="B2130" s="1" t="s">
        <v>5466</v>
      </c>
      <c r="C2130" s="2" t="s">
        <v>8697</v>
      </c>
    </row>
    <row r="2131" spans="1:3" x14ac:dyDescent="0.25">
      <c r="A2131" s="1" t="s">
        <v>2242</v>
      </c>
      <c r="B2131" s="1" t="s">
        <v>5439</v>
      </c>
      <c r="C2131" s="2" t="s">
        <v>8670</v>
      </c>
    </row>
    <row r="2132" spans="1:3" x14ac:dyDescent="0.25">
      <c r="A2132" s="1" t="s">
        <v>1999</v>
      </c>
      <c r="B2132" s="1" t="s">
        <v>5246</v>
      </c>
      <c r="C2132" s="2" t="s">
        <v>8439</v>
      </c>
    </row>
    <row r="2133" spans="1:3" x14ac:dyDescent="0.25">
      <c r="A2133" s="1" t="s">
        <v>2243</v>
      </c>
      <c r="B2133" s="1" t="s">
        <v>5440</v>
      </c>
      <c r="C2133" s="2" t="s">
        <v>8671</v>
      </c>
    </row>
    <row r="2134" spans="1:3" x14ac:dyDescent="0.25">
      <c r="A2134" s="1" t="s">
        <v>2276</v>
      </c>
      <c r="B2134" s="1" t="s">
        <v>5472</v>
      </c>
      <c r="C2134" s="2" t="s">
        <v>8703</v>
      </c>
    </row>
    <row r="2135" spans="1:3" x14ac:dyDescent="0.25">
      <c r="A2135" s="1" t="s">
        <v>2094</v>
      </c>
      <c r="B2135" s="1" t="s">
        <v>5318</v>
      </c>
      <c r="C2135" s="2" t="s">
        <v>8527</v>
      </c>
    </row>
    <row r="2136" spans="1:3" x14ac:dyDescent="0.25">
      <c r="A2136" s="1" t="s">
        <v>1270</v>
      </c>
      <c r="B2136" s="1" t="s">
        <v>4793</v>
      </c>
      <c r="C2136" s="2" t="s">
        <v>7786</v>
      </c>
    </row>
    <row r="2137" spans="1:3" x14ac:dyDescent="0.25">
      <c r="A2137" s="1" t="s">
        <v>1271</v>
      </c>
      <c r="B2137" s="1" t="s">
        <v>4794</v>
      </c>
      <c r="C2137" s="2" t="s">
        <v>7787</v>
      </c>
    </row>
    <row r="2138" spans="1:3" x14ac:dyDescent="0.25">
      <c r="A2138" s="1" t="s">
        <v>2859</v>
      </c>
      <c r="B2138" s="1" t="s">
        <v>5933</v>
      </c>
      <c r="C2138" s="2" t="s">
        <v>9274</v>
      </c>
    </row>
    <row r="2139" spans="1:3" x14ac:dyDescent="0.25">
      <c r="A2139" s="1" t="s">
        <v>2246</v>
      </c>
      <c r="B2139" s="1" t="s">
        <v>5443</v>
      </c>
      <c r="C2139" s="2" t="s">
        <v>8674</v>
      </c>
    </row>
    <row r="2140" spans="1:3" x14ac:dyDescent="0.25">
      <c r="A2140" s="1" t="s">
        <v>2269</v>
      </c>
      <c r="B2140" s="1" t="s">
        <v>5465</v>
      </c>
      <c r="C2140" s="2" t="s">
        <v>8696</v>
      </c>
    </row>
    <row r="2141" spans="1:3" x14ac:dyDescent="0.25">
      <c r="A2141" s="1" t="s">
        <v>2280</v>
      </c>
      <c r="B2141" s="1" t="s">
        <v>5476</v>
      </c>
      <c r="C2141" s="2" t="s">
        <v>8707</v>
      </c>
    </row>
    <row r="2142" spans="1:3" x14ac:dyDescent="0.25">
      <c r="A2142" s="1" t="s">
        <v>2253</v>
      </c>
      <c r="B2142" s="1" t="s">
        <v>5450</v>
      </c>
      <c r="C2142" s="2" t="s">
        <v>8681</v>
      </c>
    </row>
    <row r="2143" spans="1:3" x14ac:dyDescent="0.25">
      <c r="A2143" s="1" t="s">
        <v>2254</v>
      </c>
      <c r="B2143" s="1" t="s">
        <v>5451</v>
      </c>
      <c r="C2143" s="2" t="s">
        <v>8682</v>
      </c>
    </row>
    <row r="2144" spans="1:3" x14ac:dyDescent="0.25">
      <c r="A2144" s="1" t="s">
        <v>2257</v>
      </c>
      <c r="B2144" s="1" t="s">
        <v>5454</v>
      </c>
      <c r="C2144" s="2" t="s">
        <v>8685</v>
      </c>
    </row>
    <row r="2145" spans="1:3" x14ac:dyDescent="0.25">
      <c r="A2145" s="1" t="s">
        <v>2258</v>
      </c>
      <c r="B2145" s="1" t="s">
        <v>5455</v>
      </c>
      <c r="C2145" s="2" t="s">
        <v>8686</v>
      </c>
    </row>
    <row r="2146" spans="1:3" x14ac:dyDescent="0.25">
      <c r="A2146" s="1" t="s">
        <v>2245</v>
      </c>
      <c r="B2146" s="1" t="s">
        <v>5442</v>
      </c>
      <c r="C2146" s="2" t="s">
        <v>8673</v>
      </c>
    </row>
    <row r="2147" spans="1:3" x14ac:dyDescent="0.25">
      <c r="A2147" s="1" t="s">
        <v>2248</v>
      </c>
      <c r="B2147" s="1" t="s">
        <v>5445</v>
      </c>
      <c r="C2147" s="2" t="s">
        <v>8676</v>
      </c>
    </row>
    <row r="2148" spans="1:3" x14ac:dyDescent="0.25">
      <c r="A2148" s="1" t="s">
        <v>2249</v>
      </c>
      <c r="B2148" s="1" t="s">
        <v>5446</v>
      </c>
      <c r="C2148" s="2" t="s">
        <v>8677</v>
      </c>
    </row>
    <row r="2149" spans="1:3" x14ac:dyDescent="0.25">
      <c r="A2149" s="1" t="s">
        <v>2215</v>
      </c>
      <c r="B2149" s="1" t="s">
        <v>5418</v>
      </c>
      <c r="C2149" s="2" t="s">
        <v>8643</v>
      </c>
    </row>
    <row r="2150" spans="1:3" x14ac:dyDescent="0.25">
      <c r="A2150" s="1" t="s">
        <v>2487</v>
      </c>
      <c r="B2150" s="1" t="s">
        <v>5603</v>
      </c>
      <c r="C2150" s="2" t="s">
        <v>8911</v>
      </c>
    </row>
    <row r="2151" spans="1:3" x14ac:dyDescent="0.25">
      <c r="A2151" s="1" t="s">
        <v>1420</v>
      </c>
      <c r="B2151" s="1" t="s">
        <v>4891</v>
      </c>
      <c r="C2151" s="2" t="s">
        <v>7921</v>
      </c>
    </row>
    <row r="2152" spans="1:3" x14ac:dyDescent="0.25">
      <c r="A2152" s="1" t="s">
        <v>1418</v>
      </c>
      <c r="B2152" s="1" t="s">
        <v>4890</v>
      </c>
      <c r="C2152" s="2" t="s">
        <v>7919</v>
      </c>
    </row>
    <row r="2153" spans="1:3" x14ac:dyDescent="0.25">
      <c r="A2153" s="1" t="s">
        <v>2052</v>
      </c>
      <c r="B2153" s="1" t="s">
        <v>5290</v>
      </c>
      <c r="C2153" s="2" t="s">
        <v>8488</v>
      </c>
    </row>
    <row r="2154" spans="1:3" x14ac:dyDescent="0.25">
      <c r="A2154" s="1" t="s">
        <v>1662</v>
      </c>
      <c r="B2154" s="1" t="s">
        <v>5014</v>
      </c>
      <c r="C2154" s="2" t="s">
        <v>8150</v>
      </c>
    </row>
    <row r="2155" spans="1:3" x14ac:dyDescent="0.25">
      <c r="A2155" s="1" t="s">
        <v>2492</v>
      </c>
      <c r="B2155" s="1" t="s">
        <v>5608</v>
      </c>
      <c r="C2155" s="2" t="s">
        <v>8916</v>
      </c>
    </row>
    <row r="2156" spans="1:3" x14ac:dyDescent="0.25">
      <c r="A2156" s="1" t="s">
        <v>2268</v>
      </c>
      <c r="B2156" s="1" t="s">
        <v>5464</v>
      </c>
      <c r="C2156" s="2" t="s">
        <v>8695</v>
      </c>
    </row>
    <row r="2157" spans="1:3" x14ac:dyDescent="0.25">
      <c r="A2157" s="1" t="s">
        <v>2275</v>
      </c>
      <c r="B2157" s="1" t="s">
        <v>5471</v>
      </c>
      <c r="C2157" s="2" t="s">
        <v>8702</v>
      </c>
    </row>
    <row r="2158" spans="1:3" x14ac:dyDescent="0.25">
      <c r="A2158" s="1" t="s">
        <v>2251</v>
      </c>
      <c r="B2158" s="1" t="s">
        <v>5448</v>
      </c>
      <c r="C2158" s="2" t="s">
        <v>8679</v>
      </c>
    </row>
    <row r="2159" spans="1:3" x14ac:dyDescent="0.25">
      <c r="A2159" s="1" t="s">
        <v>2252</v>
      </c>
      <c r="B2159" s="1" t="s">
        <v>5449</v>
      </c>
      <c r="C2159" s="2" t="s">
        <v>8680</v>
      </c>
    </row>
    <row r="2160" spans="1:3" x14ac:dyDescent="0.25">
      <c r="A2160" s="1" t="s">
        <v>2240</v>
      </c>
      <c r="B2160" s="1" t="s">
        <v>5437</v>
      </c>
      <c r="C2160" s="2" t="s">
        <v>8668</v>
      </c>
    </row>
    <row r="2161" spans="1:3" x14ac:dyDescent="0.25">
      <c r="A2161" s="1" t="s">
        <v>2754</v>
      </c>
      <c r="B2161" s="1" t="s">
        <v>5848</v>
      </c>
      <c r="C2161" s="2" t="s">
        <v>9170</v>
      </c>
    </row>
    <row r="2162" spans="1:3" x14ac:dyDescent="0.25">
      <c r="A2162" s="1" t="s">
        <v>2241</v>
      </c>
      <c r="B2162" s="1" t="s">
        <v>5438</v>
      </c>
      <c r="C2162" s="2" t="s">
        <v>8669</v>
      </c>
    </row>
    <row r="2163" spans="1:3" x14ac:dyDescent="0.25">
      <c r="A2163" s="1" t="s">
        <v>1676</v>
      </c>
      <c r="B2163" s="1" t="s">
        <v>5021</v>
      </c>
      <c r="C2163" s="2" t="s">
        <v>8163</v>
      </c>
    </row>
    <row r="2164" spans="1:3" x14ac:dyDescent="0.25">
      <c r="A2164" s="1" t="s">
        <v>2758</v>
      </c>
      <c r="B2164" s="1" t="s">
        <v>5852</v>
      </c>
      <c r="C2164" s="2" t="s">
        <v>9174</v>
      </c>
    </row>
    <row r="2165" spans="1:3" x14ac:dyDescent="0.25">
      <c r="A2165" s="1" t="s">
        <v>2096</v>
      </c>
      <c r="B2165" s="1" t="s">
        <v>5320</v>
      </c>
      <c r="C2165" s="2" t="s">
        <v>8528</v>
      </c>
    </row>
    <row r="2166" spans="1:3" x14ac:dyDescent="0.25">
      <c r="A2166" s="1" t="s">
        <v>2490</v>
      </c>
      <c r="B2166" s="1" t="s">
        <v>5606</v>
      </c>
      <c r="C2166" s="2" t="s">
        <v>8914</v>
      </c>
    </row>
    <row r="2167" spans="1:3" x14ac:dyDescent="0.25">
      <c r="A2167" s="1" t="s">
        <v>2261</v>
      </c>
      <c r="B2167" s="1" t="s">
        <v>5458</v>
      </c>
      <c r="C2167" s="2" t="s">
        <v>8689</v>
      </c>
    </row>
    <row r="2168" spans="1:3" x14ac:dyDescent="0.25">
      <c r="A2168" s="1" t="s">
        <v>2262</v>
      </c>
      <c r="B2168" s="1" t="s">
        <v>5459</v>
      </c>
      <c r="C2168" s="2" t="s">
        <v>8690</v>
      </c>
    </row>
    <row r="2169" spans="1:3" x14ac:dyDescent="0.25">
      <c r="A2169" s="1" t="s">
        <v>1753</v>
      </c>
      <c r="B2169" s="1" t="s">
        <v>5054</v>
      </c>
      <c r="C2169" s="2" t="s">
        <v>8236</v>
      </c>
    </row>
    <row r="2170" spans="1:3" x14ac:dyDescent="0.25">
      <c r="A2170" s="1" t="s">
        <v>1754</v>
      </c>
      <c r="B2170" s="1" t="s">
        <v>5054</v>
      </c>
      <c r="C2170" s="2" t="s">
        <v>8237</v>
      </c>
    </row>
    <row r="2171" spans="1:3" x14ac:dyDescent="0.25">
      <c r="A2171" s="1" t="s">
        <v>2573</v>
      </c>
      <c r="B2171" s="1" t="s">
        <v>5678</v>
      </c>
      <c r="C2171" s="2" t="s">
        <v>8994</v>
      </c>
    </row>
    <row r="2172" spans="1:3" x14ac:dyDescent="0.25">
      <c r="A2172" s="1" t="s">
        <v>2264</v>
      </c>
      <c r="B2172" s="1" t="s">
        <v>5461</v>
      </c>
      <c r="C2172" s="2" t="s">
        <v>8691</v>
      </c>
    </row>
    <row r="2173" spans="1:3" x14ac:dyDescent="0.25">
      <c r="A2173" s="1" t="s">
        <v>2764</v>
      </c>
      <c r="B2173" s="1" t="s">
        <v>5858</v>
      </c>
      <c r="C2173" s="2" t="s">
        <v>9180</v>
      </c>
    </row>
    <row r="2174" spans="1:3" x14ac:dyDescent="0.25">
      <c r="A2174" s="1" t="s">
        <v>1134</v>
      </c>
      <c r="B2174" s="1" t="s">
        <v>4718</v>
      </c>
      <c r="C2174" s="2" t="s">
        <v>7654</v>
      </c>
    </row>
    <row r="2175" spans="1:3" x14ac:dyDescent="0.25">
      <c r="A2175" s="1" t="s">
        <v>1180</v>
      </c>
      <c r="B2175" s="1" t="s">
        <v>4736</v>
      </c>
      <c r="C2175" s="2" t="s">
        <v>7699</v>
      </c>
    </row>
    <row r="2176" spans="1:3" x14ac:dyDescent="0.25">
      <c r="A2176" s="1" t="s">
        <v>2265</v>
      </c>
      <c r="B2176" s="1" t="s">
        <v>5462</v>
      </c>
      <c r="C2176" s="2" t="s">
        <v>8692</v>
      </c>
    </row>
    <row r="2177" spans="1:3" x14ac:dyDescent="0.25">
      <c r="A2177" s="1" t="s">
        <v>2980</v>
      </c>
      <c r="B2177" s="1" t="s">
        <v>6001</v>
      </c>
      <c r="C2177" s="2" t="s">
        <v>9393</v>
      </c>
    </row>
    <row r="2178" spans="1:3" x14ac:dyDescent="0.25">
      <c r="A2178" s="1" t="s">
        <v>2778</v>
      </c>
      <c r="B2178" s="1" t="s">
        <v>5872</v>
      </c>
      <c r="C2178" s="2" t="s">
        <v>9194</v>
      </c>
    </row>
    <row r="2179" spans="1:3" x14ac:dyDescent="0.25">
      <c r="A2179" s="1" t="s">
        <v>2255</v>
      </c>
      <c r="B2179" s="1" t="s">
        <v>5452</v>
      </c>
      <c r="C2179" s="2" t="s">
        <v>8683</v>
      </c>
    </row>
    <row r="2180" spans="1:3" x14ac:dyDescent="0.25">
      <c r="A2180" s="1" t="s">
        <v>2256</v>
      </c>
      <c r="B2180" s="1" t="s">
        <v>5453</v>
      </c>
      <c r="C2180" s="2" t="s">
        <v>8684</v>
      </c>
    </row>
    <row r="2181" spans="1:3" x14ac:dyDescent="0.25">
      <c r="A2181" s="1" t="s">
        <v>2783</v>
      </c>
      <c r="B2181" s="1" t="s">
        <v>5877</v>
      </c>
      <c r="C2181" s="2" t="s">
        <v>9199</v>
      </c>
    </row>
    <row r="2182" spans="1:3" x14ac:dyDescent="0.25">
      <c r="A2182" s="1" t="s">
        <v>2772</v>
      </c>
      <c r="B2182" s="1" t="s">
        <v>5866</v>
      </c>
      <c r="C2182" s="2" t="s">
        <v>9188</v>
      </c>
    </row>
    <row r="2183" spans="1:3" x14ac:dyDescent="0.25">
      <c r="A2183" s="1" t="s">
        <v>2306</v>
      </c>
      <c r="B2183" s="1" t="s">
        <v>4784</v>
      </c>
      <c r="C2183" s="2" t="s">
        <v>8733</v>
      </c>
    </row>
    <row r="2184" spans="1:3" x14ac:dyDescent="0.25">
      <c r="A2184" s="1" t="s">
        <v>1422</v>
      </c>
      <c r="B2184" s="1" t="s">
        <v>4892</v>
      </c>
      <c r="C2184" s="2" t="s">
        <v>7923</v>
      </c>
    </row>
    <row r="2185" spans="1:3" x14ac:dyDescent="0.25">
      <c r="A2185" s="1" t="s">
        <v>2760</v>
      </c>
      <c r="B2185" s="1" t="s">
        <v>5854</v>
      </c>
      <c r="C2185" s="2" t="s">
        <v>9176</v>
      </c>
    </row>
    <row r="2186" spans="1:3" x14ac:dyDescent="0.25">
      <c r="A2186" s="1" t="s">
        <v>2278</v>
      </c>
      <c r="B2186" s="1" t="s">
        <v>5474</v>
      </c>
      <c r="C2186" s="2" t="s">
        <v>8705</v>
      </c>
    </row>
    <row r="2187" spans="1:3" x14ac:dyDescent="0.25">
      <c r="A2187" s="1" t="s">
        <v>2773</v>
      </c>
      <c r="B2187" s="1" t="s">
        <v>5867</v>
      </c>
      <c r="C2187" s="2" t="s">
        <v>9189</v>
      </c>
    </row>
    <row r="2188" spans="1:3" x14ac:dyDescent="0.25">
      <c r="A2188" s="1" t="s">
        <v>2259</v>
      </c>
      <c r="B2188" s="1" t="s">
        <v>5456</v>
      </c>
      <c r="C2188" s="2" t="s">
        <v>8687</v>
      </c>
    </row>
    <row r="2189" spans="1:3" x14ac:dyDescent="0.25">
      <c r="A2189" s="1" t="s">
        <v>2260</v>
      </c>
      <c r="B2189" s="1" t="s">
        <v>5457</v>
      </c>
      <c r="C2189" s="2" t="s">
        <v>8688</v>
      </c>
    </row>
    <row r="2190" spans="1:3" x14ac:dyDescent="0.25">
      <c r="A2190" s="1" t="s">
        <v>2239</v>
      </c>
      <c r="B2190" s="1" t="s">
        <v>5436</v>
      </c>
      <c r="C2190" s="2" t="s">
        <v>8667</v>
      </c>
    </row>
    <row r="2191" spans="1:3" x14ac:dyDescent="0.25">
      <c r="A2191" s="1" t="s">
        <v>2283</v>
      </c>
      <c r="B2191" s="1" t="s">
        <v>5479</v>
      </c>
      <c r="C2191" s="2" t="s">
        <v>8710</v>
      </c>
    </row>
    <row r="2192" spans="1:3" x14ac:dyDescent="0.25">
      <c r="A2192" s="1" t="s">
        <v>2763</v>
      </c>
      <c r="B2192" s="1" t="s">
        <v>5857</v>
      </c>
      <c r="C2192" s="2" t="s">
        <v>9179</v>
      </c>
    </row>
    <row r="2193" spans="1:3" x14ac:dyDescent="0.25">
      <c r="A2193" s="1" t="s">
        <v>2178</v>
      </c>
      <c r="B2193" s="1" t="s">
        <v>5387</v>
      </c>
      <c r="C2193" s="2" t="s">
        <v>8609</v>
      </c>
    </row>
    <row r="2194" spans="1:3" x14ac:dyDescent="0.25">
      <c r="A2194" s="1" t="s">
        <v>2329</v>
      </c>
      <c r="B2194" s="1" t="s">
        <v>5389</v>
      </c>
      <c r="C2194" s="2" t="s">
        <v>8754</v>
      </c>
    </row>
    <row r="2195" spans="1:3" x14ac:dyDescent="0.25">
      <c r="A2195" s="1" t="s">
        <v>1026</v>
      </c>
      <c r="B2195" s="1" t="s">
        <v>4627</v>
      </c>
      <c r="C2195" s="2" t="s">
        <v>7577</v>
      </c>
    </row>
    <row r="2196" spans="1:3" x14ac:dyDescent="0.25">
      <c r="A2196" s="1" t="s">
        <v>2782</v>
      </c>
      <c r="B2196" s="1" t="s">
        <v>5876</v>
      </c>
      <c r="C2196" s="2" t="s">
        <v>9198</v>
      </c>
    </row>
    <row r="2197" spans="1:3" x14ac:dyDescent="0.25">
      <c r="A2197" s="1" t="s">
        <v>2312</v>
      </c>
      <c r="B2197" s="1" t="s">
        <v>5501</v>
      </c>
      <c r="C2197" s="2" t="s">
        <v>8737</v>
      </c>
    </row>
    <row r="2198" spans="1:3" x14ac:dyDescent="0.25">
      <c r="A2198" s="1" t="s">
        <v>1853</v>
      </c>
      <c r="B2198" s="1" t="s">
        <v>5118</v>
      </c>
      <c r="C2198" s="2" t="s">
        <v>8324</v>
      </c>
    </row>
    <row r="2199" spans="1:3" x14ac:dyDescent="0.25">
      <c r="A2199" s="1" t="s">
        <v>2381</v>
      </c>
      <c r="B2199" s="1" t="s">
        <v>5522</v>
      </c>
      <c r="C2199" s="2" t="s">
        <v>8805</v>
      </c>
    </row>
    <row r="2200" spans="1:3" x14ac:dyDescent="0.25">
      <c r="A2200" s="1" t="s">
        <v>1310</v>
      </c>
      <c r="B2200" s="1" t="s">
        <v>4831</v>
      </c>
      <c r="C2200" s="2" t="s">
        <v>7814</v>
      </c>
    </row>
    <row r="2201" spans="1:3" x14ac:dyDescent="0.25">
      <c r="A2201" s="1" t="s">
        <v>1866</v>
      </c>
      <c r="B2201" s="1" t="s">
        <v>5128</v>
      </c>
      <c r="C2201" s="2" t="s">
        <v>8336</v>
      </c>
    </row>
    <row r="2202" spans="1:3" x14ac:dyDescent="0.25">
      <c r="A2202" s="1" t="s">
        <v>2770</v>
      </c>
      <c r="B2202" s="1" t="s">
        <v>5864</v>
      </c>
      <c r="C2202" s="2" t="s">
        <v>9186</v>
      </c>
    </row>
    <row r="2203" spans="1:3" x14ac:dyDescent="0.25">
      <c r="A2203" s="1" t="s">
        <v>2360</v>
      </c>
      <c r="B2203" s="1" t="s">
        <v>5516</v>
      </c>
      <c r="C2203" s="2" t="s">
        <v>8785</v>
      </c>
    </row>
    <row r="2204" spans="1:3" x14ac:dyDescent="0.25">
      <c r="A2204" s="1" t="s">
        <v>2389</v>
      </c>
      <c r="B2204" s="1" t="s">
        <v>5524</v>
      </c>
      <c r="C2204" s="2" t="s">
        <v>8813</v>
      </c>
    </row>
    <row r="2205" spans="1:3" x14ac:dyDescent="0.25">
      <c r="A2205" s="1" t="s">
        <v>1706</v>
      </c>
      <c r="B2205" s="1" t="s">
        <v>5029</v>
      </c>
      <c r="C2205" s="2" t="s">
        <v>8191</v>
      </c>
    </row>
    <row r="2206" spans="1:3" x14ac:dyDescent="0.25">
      <c r="A2206" s="1" t="s">
        <v>2775</v>
      </c>
      <c r="B2206" s="1" t="s">
        <v>5869</v>
      </c>
      <c r="C2206" s="2" t="s">
        <v>9191</v>
      </c>
    </row>
    <row r="2207" spans="1:3" x14ac:dyDescent="0.25">
      <c r="A2207" s="1" t="s">
        <v>1647</v>
      </c>
      <c r="B2207" s="1" t="s">
        <v>5009</v>
      </c>
      <c r="C2207" s="2" t="s">
        <v>8135</v>
      </c>
    </row>
    <row r="2208" spans="1:3" x14ac:dyDescent="0.25">
      <c r="A2208" s="1" t="s">
        <v>2340</v>
      </c>
      <c r="B2208" s="1" t="s">
        <v>5510</v>
      </c>
      <c r="C2208" s="2" t="s">
        <v>8765</v>
      </c>
    </row>
    <row r="2209" spans="1:3" x14ac:dyDescent="0.25">
      <c r="A2209" s="1" t="s">
        <v>2322</v>
      </c>
      <c r="B2209" s="1" t="s">
        <v>5504</v>
      </c>
      <c r="C2209" s="2" t="s">
        <v>8747</v>
      </c>
    </row>
    <row r="2210" spans="1:3" x14ac:dyDescent="0.25">
      <c r="A2210" s="1" t="s">
        <v>2343</v>
      </c>
      <c r="B2210" s="1" t="s">
        <v>5511</v>
      </c>
      <c r="C2210" s="2" t="s">
        <v>8768</v>
      </c>
    </row>
    <row r="2211" spans="1:3" x14ac:dyDescent="0.25">
      <c r="A2211" s="1" t="s">
        <v>2774</v>
      </c>
      <c r="B2211" s="1" t="s">
        <v>5868</v>
      </c>
      <c r="C2211" s="2" t="s">
        <v>9190</v>
      </c>
    </row>
    <row r="2212" spans="1:3" x14ac:dyDescent="0.25">
      <c r="A2212" s="1" t="s">
        <v>2337</v>
      </c>
      <c r="B2212" s="1" t="s">
        <v>5509</v>
      </c>
      <c r="C2212" s="2" t="s">
        <v>8762</v>
      </c>
    </row>
    <row r="2213" spans="1:3" x14ac:dyDescent="0.25">
      <c r="A2213" s="1" t="s">
        <v>2327</v>
      </c>
      <c r="B2213" s="1" t="s">
        <v>5506</v>
      </c>
      <c r="C2213" s="2" t="s">
        <v>8752</v>
      </c>
    </row>
    <row r="2214" spans="1:3" x14ac:dyDescent="0.25">
      <c r="A2214" s="1" t="s">
        <v>2331</v>
      </c>
      <c r="B2214" s="1" t="s">
        <v>5389</v>
      </c>
      <c r="C2214" s="2" t="s">
        <v>8756</v>
      </c>
    </row>
    <row r="2215" spans="1:3" x14ac:dyDescent="0.25">
      <c r="A2215" s="1" t="s">
        <v>2325</v>
      </c>
      <c r="B2215" s="1" t="s">
        <v>5505</v>
      </c>
      <c r="C2215" s="2" t="s">
        <v>8750</v>
      </c>
    </row>
    <row r="2216" spans="1:3" x14ac:dyDescent="0.25">
      <c r="A2216" s="1" t="s">
        <v>2364</v>
      </c>
      <c r="B2216" s="1" t="s">
        <v>5517</v>
      </c>
      <c r="C2216" s="2" t="s">
        <v>8789</v>
      </c>
    </row>
    <row r="2217" spans="1:3" x14ac:dyDescent="0.25">
      <c r="A2217" s="1" t="s">
        <v>1133</v>
      </c>
      <c r="B2217" s="1" t="s">
        <v>4717</v>
      </c>
      <c r="C2217" s="2" t="s">
        <v>7653</v>
      </c>
    </row>
    <row r="2218" spans="1:3" x14ac:dyDescent="0.25">
      <c r="A2218" s="1" t="s">
        <v>2179</v>
      </c>
      <c r="B2218" s="1" t="s">
        <v>5388</v>
      </c>
      <c r="C2218" s="2" t="s">
        <v>8610</v>
      </c>
    </row>
    <row r="2219" spans="1:3" x14ac:dyDescent="0.25">
      <c r="A2219" s="1" t="s">
        <v>2380</v>
      </c>
      <c r="B2219" s="1" t="s">
        <v>5521</v>
      </c>
      <c r="C2219" s="2" t="s">
        <v>8804</v>
      </c>
    </row>
    <row r="2220" spans="1:3" x14ac:dyDescent="0.25">
      <c r="A2220" s="1" t="s">
        <v>2351</v>
      </c>
      <c r="B2220" s="1" t="s">
        <v>5513</v>
      </c>
      <c r="C2220" s="2" t="s">
        <v>8776</v>
      </c>
    </row>
    <row r="2221" spans="1:3" x14ac:dyDescent="0.25">
      <c r="A2221" s="1" t="s">
        <v>2345</v>
      </c>
      <c r="B2221" s="1" t="s">
        <v>5512</v>
      </c>
      <c r="C2221" s="2" t="s">
        <v>8770</v>
      </c>
    </row>
    <row r="2222" spans="1:3" x14ac:dyDescent="0.25">
      <c r="A2222" s="1" t="s">
        <v>2386</v>
      </c>
      <c r="B2222" s="1" t="s">
        <v>5523</v>
      </c>
      <c r="C2222" s="2" t="s">
        <v>8810</v>
      </c>
    </row>
    <row r="2223" spans="1:3" x14ac:dyDescent="0.25">
      <c r="A2223" s="1" t="s">
        <v>2378</v>
      </c>
      <c r="B2223" s="1" t="s">
        <v>5519</v>
      </c>
      <c r="C2223" s="2" t="s">
        <v>8803</v>
      </c>
    </row>
    <row r="2224" spans="1:3" x14ac:dyDescent="0.25">
      <c r="A2224" s="1" t="s">
        <v>2374</v>
      </c>
      <c r="B2224" s="1" t="s">
        <v>5518</v>
      </c>
      <c r="C2224" s="2" t="s">
        <v>8799</v>
      </c>
    </row>
    <row r="2225" spans="1:3" x14ac:dyDescent="0.25">
      <c r="A2225" s="1" t="s">
        <v>1769</v>
      </c>
      <c r="B2225" s="1" t="s">
        <v>5063</v>
      </c>
      <c r="C2225" s="2" t="s">
        <v>8251</v>
      </c>
    </row>
    <row r="2226" spans="1:3" x14ac:dyDescent="0.25">
      <c r="A2226" s="1" t="s">
        <v>3125</v>
      </c>
      <c r="B2226" s="1" t="s">
        <v>6129</v>
      </c>
      <c r="C2226" s="2" t="s">
        <v>9519</v>
      </c>
    </row>
    <row r="2227" spans="1:3" x14ac:dyDescent="0.25">
      <c r="A2227" s="1" t="s">
        <v>365</v>
      </c>
      <c r="B2227" s="1" t="s">
        <v>3967</v>
      </c>
      <c r="C2227" s="2" t="s">
        <v>6932</v>
      </c>
    </row>
    <row r="2228" spans="1:3" x14ac:dyDescent="0.25">
      <c r="A2228" s="1" t="s">
        <v>584</v>
      </c>
      <c r="B2228" s="1" t="s">
        <v>4186</v>
      </c>
      <c r="C2228" s="2" t="s">
        <v>7142</v>
      </c>
    </row>
    <row r="2229" spans="1:3" x14ac:dyDescent="0.25">
      <c r="A2229" s="1" t="s">
        <v>88</v>
      </c>
      <c r="B2229" s="1" t="s">
        <v>3690</v>
      </c>
      <c r="C2229" s="2" t="s">
        <v>6669</v>
      </c>
    </row>
    <row r="2230" spans="1:3" x14ac:dyDescent="0.25">
      <c r="A2230" s="1" t="s">
        <v>85</v>
      </c>
      <c r="B2230" s="1" t="s">
        <v>3687</v>
      </c>
      <c r="C2230" s="2" t="s">
        <v>6666</v>
      </c>
    </row>
    <row r="2231" spans="1:3" x14ac:dyDescent="0.25">
      <c r="A2231" s="1" t="s">
        <v>242</v>
      </c>
      <c r="B2231" s="1" t="s">
        <v>3844</v>
      </c>
      <c r="C2231" s="2" t="s">
        <v>6812</v>
      </c>
    </row>
    <row r="2232" spans="1:3" x14ac:dyDescent="0.25">
      <c r="A2232" s="1" t="s">
        <v>226</v>
      </c>
      <c r="B2232" s="1" t="s">
        <v>3828</v>
      </c>
      <c r="C2232" s="2" t="s">
        <v>6800</v>
      </c>
    </row>
    <row r="2233" spans="1:3" x14ac:dyDescent="0.25">
      <c r="A2233" s="1" t="s">
        <v>1367</v>
      </c>
      <c r="B2233" s="1" t="s">
        <v>4866</v>
      </c>
      <c r="C2233" s="2" t="s">
        <v>7870</v>
      </c>
    </row>
    <row r="2234" spans="1:3" x14ac:dyDescent="0.25">
      <c r="A2234" s="1" t="s">
        <v>1948</v>
      </c>
      <c r="B2234" s="1" t="s">
        <v>4721</v>
      </c>
      <c r="C2234" s="2" t="s">
        <v>8402</v>
      </c>
    </row>
    <row r="2235" spans="1:3" x14ac:dyDescent="0.25">
      <c r="A2235" s="1" t="s">
        <v>1678</v>
      </c>
      <c r="B2235" s="1" t="s">
        <v>5022</v>
      </c>
      <c r="C2235" s="2" t="s">
        <v>8165</v>
      </c>
    </row>
    <row r="2236" spans="1:3" x14ac:dyDescent="0.25">
      <c r="A2236" s="1" t="s">
        <v>2801</v>
      </c>
      <c r="B2236" s="1" t="s">
        <v>5894</v>
      </c>
      <c r="C2236" s="2" t="s">
        <v>9216</v>
      </c>
    </row>
    <row r="2237" spans="1:3" x14ac:dyDescent="0.25">
      <c r="A2237" s="1" t="s">
        <v>2797</v>
      </c>
      <c r="B2237" s="1" t="s">
        <v>5890</v>
      </c>
      <c r="C2237" s="2" t="s">
        <v>9212</v>
      </c>
    </row>
    <row r="2238" spans="1:3" x14ac:dyDescent="0.25">
      <c r="A2238" s="1" t="s">
        <v>2809</v>
      </c>
      <c r="B2238" s="1" t="s">
        <v>5902</v>
      </c>
      <c r="C2238" s="2" t="s">
        <v>9224</v>
      </c>
    </row>
    <row r="2239" spans="1:3" x14ac:dyDescent="0.25">
      <c r="A2239" s="1" t="s">
        <v>2802</v>
      </c>
      <c r="B2239" s="1" t="s">
        <v>5895</v>
      </c>
      <c r="C2239" s="2" t="s">
        <v>9217</v>
      </c>
    </row>
    <row r="2240" spans="1:3" x14ac:dyDescent="0.25">
      <c r="A2240" s="1" t="s">
        <v>2808</v>
      </c>
      <c r="B2240" s="1" t="s">
        <v>5901</v>
      </c>
      <c r="C2240" s="2" t="s">
        <v>9223</v>
      </c>
    </row>
    <row r="2241" spans="1:3" x14ac:dyDescent="0.25">
      <c r="A2241" s="1" t="s">
        <v>2806</v>
      </c>
      <c r="B2241" s="1" t="s">
        <v>5899</v>
      </c>
      <c r="C2241" s="2" t="s">
        <v>9221</v>
      </c>
    </row>
    <row r="2242" spans="1:3" x14ac:dyDescent="0.25">
      <c r="A2242" s="1" t="s">
        <v>1882</v>
      </c>
      <c r="B2242" s="1" t="s">
        <v>5142</v>
      </c>
      <c r="C2242" s="2" t="s">
        <v>8348</v>
      </c>
    </row>
    <row r="2243" spans="1:3" x14ac:dyDescent="0.25">
      <c r="A2243" s="1" t="s">
        <v>3008</v>
      </c>
      <c r="B2243" s="1" t="s">
        <v>6026</v>
      </c>
      <c r="C2243" s="2" t="s">
        <v>9419</v>
      </c>
    </row>
    <row r="2244" spans="1:3" x14ac:dyDescent="0.25">
      <c r="A2244" s="1" t="s">
        <v>1046</v>
      </c>
      <c r="B2244" s="1" t="s">
        <v>4642</v>
      </c>
      <c r="C2244" s="2" t="s">
        <v>7595</v>
      </c>
    </row>
    <row r="2245" spans="1:3" x14ac:dyDescent="0.25">
      <c r="A2245" s="1" t="s">
        <v>1044</v>
      </c>
      <c r="B2245" s="1" t="s">
        <v>4641</v>
      </c>
      <c r="C2245" s="2" t="s">
        <v>7593</v>
      </c>
    </row>
    <row r="2246" spans="1:3" x14ac:dyDescent="0.25">
      <c r="A2246" s="1" t="s">
        <v>1176</v>
      </c>
      <c r="B2246" s="1" t="s">
        <v>4690</v>
      </c>
      <c r="C2246" s="2" t="s">
        <v>7695</v>
      </c>
    </row>
    <row r="2247" spans="1:3" x14ac:dyDescent="0.25">
      <c r="A2247" s="1" t="s">
        <v>1039</v>
      </c>
      <c r="B2247" s="1" t="s">
        <v>4636</v>
      </c>
      <c r="C2247" s="2" t="s">
        <v>7588</v>
      </c>
    </row>
    <row r="2248" spans="1:3" x14ac:dyDescent="0.25">
      <c r="A2248" s="1" t="s">
        <v>2144</v>
      </c>
      <c r="B2248" s="1" t="s">
        <v>5357</v>
      </c>
      <c r="C2248" s="2" t="s">
        <v>8576</v>
      </c>
    </row>
    <row r="2249" spans="1:3" x14ac:dyDescent="0.25">
      <c r="A2249" s="1" t="s">
        <v>572</v>
      </c>
      <c r="B2249" s="1" t="s">
        <v>4174</v>
      </c>
      <c r="C2249" s="2" t="s">
        <v>7132</v>
      </c>
    </row>
    <row r="2250" spans="1:3" x14ac:dyDescent="0.25">
      <c r="A2250" s="1" t="s">
        <v>2994</v>
      </c>
      <c r="B2250" s="1" t="s">
        <v>6015</v>
      </c>
      <c r="C2250" s="2" t="s">
        <v>9405</v>
      </c>
    </row>
    <row r="2251" spans="1:3" x14ac:dyDescent="0.25">
      <c r="A2251" s="1" t="s">
        <v>1066</v>
      </c>
      <c r="B2251" s="1" t="s">
        <v>4658</v>
      </c>
      <c r="C2251" s="2" t="s">
        <v>7609</v>
      </c>
    </row>
    <row r="2252" spans="1:3" x14ac:dyDescent="0.25">
      <c r="A2252" s="1" t="s">
        <v>2681</v>
      </c>
      <c r="B2252" s="1" t="s">
        <v>5776</v>
      </c>
      <c r="C2252" s="2" t="s">
        <v>9097</v>
      </c>
    </row>
    <row r="2253" spans="1:3" x14ac:dyDescent="0.25">
      <c r="A2253" s="1" t="s">
        <v>1045</v>
      </c>
      <c r="B2253" s="1" t="s">
        <v>4641</v>
      </c>
      <c r="C2253" s="2" t="s">
        <v>7594</v>
      </c>
    </row>
    <row r="2254" spans="1:3" x14ac:dyDescent="0.25">
      <c r="A2254" s="1" t="s">
        <v>2482</v>
      </c>
      <c r="B2254" s="1" t="s">
        <v>5601</v>
      </c>
      <c r="C2254" s="2" t="s">
        <v>8906</v>
      </c>
    </row>
    <row r="2255" spans="1:3" x14ac:dyDescent="0.25">
      <c r="A2255" s="1" t="s">
        <v>2646</v>
      </c>
      <c r="B2255" s="1" t="s">
        <v>5741</v>
      </c>
      <c r="C2255" s="2" t="s">
        <v>9062</v>
      </c>
    </row>
    <row r="2256" spans="1:3" x14ac:dyDescent="0.25">
      <c r="A2256" s="1" t="s">
        <v>2266</v>
      </c>
      <c r="B2256" s="1" t="s">
        <v>5463</v>
      </c>
      <c r="C2256" s="2" t="s">
        <v>8693</v>
      </c>
    </row>
    <row r="2257" spans="1:3" x14ac:dyDescent="0.25">
      <c r="A2257" s="1" t="s">
        <v>2692</v>
      </c>
      <c r="B2257" s="1" t="s">
        <v>5787</v>
      </c>
      <c r="C2257" s="2" t="s">
        <v>9108</v>
      </c>
    </row>
    <row r="2258" spans="1:3" x14ac:dyDescent="0.25">
      <c r="A2258" s="1" t="s">
        <v>2680</v>
      </c>
      <c r="B2258" s="1" t="s">
        <v>5775</v>
      </c>
      <c r="C2258" s="2" t="s">
        <v>9096</v>
      </c>
    </row>
    <row r="2259" spans="1:3" x14ac:dyDescent="0.25">
      <c r="A2259" s="1" t="s">
        <v>1082</v>
      </c>
      <c r="B2259" s="1" t="s">
        <v>4669</v>
      </c>
      <c r="C2259" s="2" t="s">
        <v>7618</v>
      </c>
    </row>
    <row r="2260" spans="1:3" x14ac:dyDescent="0.25">
      <c r="A2260" s="1" t="s">
        <v>1279</v>
      </c>
      <c r="B2260" s="1" t="s">
        <v>4802</v>
      </c>
      <c r="C2260" s="2" t="s">
        <v>7792</v>
      </c>
    </row>
    <row r="2261" spans="1:3" x14ac:dyDescent="0.25">
      <c r="A2261" s="1" t="s">
        <v>1273</v>
      </c>
      <c r="B2261" s="1" t="s">
        <v>4796</v>
      </c>
      <c r="C2261" s="2" t="s">
        <v>7789</v>
      </c>
    </row>
    <row r="2262" spans="1:3" x14ac:dyDescent="0.25">
      <c r="A2262" s="1" t="s">
        <v>1274</v>
      </c>
      <c r="B2262" s="1" t="s">
        <v>4797</v>
      </c>
      <c r="C2262" s="2" t="s">
        <v>7790</v>
      </c>
    </row>
    <row r="2263" spans="1:3" x14ac:dyDescent="0.25">
      <c r="A2263" s="1" t="s">
        <v>1275</v>
      </c>
      <c r="B2263" s="1" t="s">
        <v>4798</v>
      </c>
      <c r="C2263" s="2" t="s">
        <v>7791</v>
      </c>
    </row>
    <row r="2264" spans="1:3" x14ac:dyDescent="0.25">
      <c r="A2264" s="1" t="s">
        <v>1869</v>
      </c>
      <c r="B2264" s="1" t="s">
        <v>5130</v>
      </c>
      <c r="C2264" s="2" t="s">
        <v>8339</v>
      </c>
    </row>
    <row r="2265" spans="1:3" x14ac:dyDescent="0.25">
      <c r="A2265" s="1" t="s">
        <v>1896</v>
      </c>
      <c r="B2265" s="1" t="s">
        <v>5155</v>
      </c>
      <c r="C2265" s="2" t="s">
        <v>8360</v>
      </c>
    </row>
    <row r="2266" spans="1:3" x14ac:dyDescent="0.25">
      <c r="A2266" s="1" t="s">
        <v>1895</v>
      </c>
      <c r="B2266" s="1" t="s">
        <v>5155</v>
      </c>
      <c r="C2266" s="2" t="s">
        <v>8359</v>
      </c>
    </row>
    <row r="2267" spans="1:3" x14ac:dyDescent="0.25">
      <c r="A2267" s="1" t="s">
        <v>1807</v>
      </c>
      <c r="B2267" s="1" t="s">
        <v>5083</v>
      </c>
      <c r="C2267" s="2" t="s">
        <v>8287</v>
      </c>
    </row>
    <row r="2268" spans="1:3" x14ac:dyDescent="0.25">
      <c r="A2268" s="1" t="s">
        <v>1912</v>
      </c>
      <c r="B2268" s="1" t="s">
        <v>5168</v>
      </c>
      <c r="C2268" s="2" t="s">
        <v>8375</v>
      </c>
    </row>
    <row r="2269" spans="1:3" x14ac:dyDescent="0.25">
      <c r="A2269" s="1" t="s">
        <v>1913</v>
      </c>
      <c r="B2269" s="1" t="s">
        <v>5168</v>
      </c>
      <c r="C2269" s="2" t="s">
        <v>8376</v>
      </c>
    </row>
    <row r="2270" spans="1:3" x14ac:dyDescent="0.25">
      <c r="A2270" s="1" t="s">
        <v>1787</v>
      </c>
      <c r="B2270" s="1" t="s">
        <v>5074</v>
      </c>
      <c r="C2270" s="2" t="s">
        <v>8267</v>
      </c>
    </row>
    <row r="2271" spans="1:3" x14ac:dyDescent="0.25">
      <c r="A2271" s="1" t="s">
        <v>1786</v>
      </c>
      <c r="B2271" s="1" t="s">
        <v>5074</v>
      </c>
      <c r="C2271" s="2" t="s">
        <v>8266</v>
      </c>
    </row>
    <row r="2272" spans="1:3" x14ac:dyDescent="0.25">
      <c r="A2272" s="1" t="s">
        <v>2342</v>
      </c>
      <c r="B2272" s="1" t="s">
        <v>5511</v>
      </c>
      <c r="C2272" s="2" t="s">
        <v>8767</v>
      </c>
    </row>
    <row r="2273" spans="1:3" x14ac:dyDescent="0.25">
      <c r="A2273" s="1" t="s">
        <v>3126</v>
      </c>
      <c r="B2273" s="1" t="s">
        <v>6130</v>
      </c>
      <c r="C2273" s="2" t="s">
        <v>9520</v>
      </c>
    </row>
    <row r="2274" spans="1:3" x14ac:dyDescent="0.25">
      <c r="A2274" s="1" t="s">
        <v>2733</v>
      </c>
      <c r="B2274" s="1" t="s">
        <v>5827</v>
      </c>
      <c r="C2274" s="2" t="s">
        <v>9149</v>
      </c>
    </row>
    <row r="2275" spans="1:3" x14ac:dyDescent="0.25">
      <c r="A2275" s="1" t="s">
        <v>2765</v>
      </c>
      <c r="B2275" s="1" t="s">
        <v>5859</v>
      </c>
      <c r="C2275" s="2" t="s">
        <v>9181</v>
      </c>
    </row>
    <row r="2276" spans="1:3" x14ac:dyDescent="0.25">
      <c r="A2276" s="1" t="s">
        <v>2689</v>
      </c>
      <c r="B2276" s="1" t="s">
        <v>5784</v>
      </c>
      <c r="C2276" s="2" t="s">
        <v>9105</v>
      </c>
    </row>
    <row r="2277" spans="1:3" x14ac:dyDescent="0.25">
      <c r="A2277" s="1" t="s">
        <v>3097</v>
      </c>
      <c r="B2277" s="1" t="s">
        <v>6108</v>
      </c>
      <c r="C2277" s="2" t="s">
        <v>9493</v>
      </c>
    </row>
    <row r="2278" spans="1:3" x14ac:dyDescent="0.25">
      <c r="A2278" s="1" t="s">
        <v>3122</v>
      </c>
      <c r="B2278" s="1" t="s">
        <v>6126</v>
      </c>
      <c r="C2278" s="2" t="s">
        <v>9516</v>
      </c>
    </row>
    <row r="2279" spans="1:3" x14ac:dyDescent="0.25">
      <c r="A2279" s="1" t="s">
        <v>1524</v>
      </c>
      <c r="B2279" s="1" t="s">
        <v>4953</v>
      </c>
      <c r="C2279" s="2" t="s">
        <v>8020</v>
      </c>
    </row>
    <row r="2280" spans="1:3" x14ac:dyDescent="0.25">
      <c r="A2280" s="1" t="s">
        <v>2899</v>
      </c>
      <c r="B2280" s="1" t="s">
        <v>5953</v>
      </c>
      <c r="C2280" s="2" t="s">
        <v>9314</v>
      </c>
    </row>
    <row r="2281" spans="1:3" x14ac:dyDescent="0.25">
      <c r="A2281" s="1" t="s">
        <v>1209</v>
      </c>
      <c r="B2281" s="1" t="s">
        <v>4755</v>
      </c>
      <c r="C2281" s="2" t="s">
        <v>7727</v>
      </c>
    </row>
    <row r="2282" spans="1:3" x14ac:dyDescent="0.25">
      <c r="A2282" s="1" t="s">
        <v>2648</v>
      </c>
      <c r="B2282" s="1" t="s">
        <v>5743</v>
      </c>
      <c r="C2282" s="2" t="s">
        <v>9064</v>
      </c>
    </row>
    <row r="2283" spans="1:3" x14ac:dyDescent="0.25">
      <c r="A2283" s="1" t="s">
        <v>1535</v>
      </c>
      <c r="B2283" s="1" t="s">
        <v>4960</v>
      </c>
      <c r="C2283" s="2" t="s">
        <v>8030</v>
      </c>
    </row>
    <row r="2284" spans="1:3" x14ac:dyDescent="0.25">
      <c r="A2284" s="1" t="s">
        <v>2729</v>
      </c>
      <c r="B2284" s="1" t="s">
        <v>5823</v>
      </c>
      <c r="C2284" s="2" t="s">
        <v>9145</v>
      </c>
    </row>
    <row r="2285" spans="1:3" x14ac:dyDescent="0.25">
      <c r="A2285" s="1" t="s">
        <v>716</v>
      </c>
      <c r="B2285" s="1" t="s">
        <v>4318</v>
      </c>
      <c r="C2285" s="2" t="s">
        <v>7271</v>
      </c>
    </row>
    <row r="2286" spans="1:3" x14ac:dyDescent="0.25">
      <c r="A2286" s="1" t="s">
        <v>1502</v>
      </c>
      <c r="B2286" s="1" t="s">
        <v>4933</v>
      </c>
      <c r="C2286" s="2" t="s">
        <v>7999</v>
      </c>
    </row>
    <row r="2287" spans="1:3" x14ac:dyDescent="0.25">
      <c r="A2287" s="1" t="s">
        <v>1504</v>
      </c>
      <c r="B2287" s="1" t="s">
        <v>4935</v>
      </c>
      <c r="C2287" s="2" t="s">
        <v>8001</v>
      </c>
    </row>
    <row r="2288" spans="1:3" x14ac:dyDescent="0.25">
      <c r="A2288" s="1" t="s">
        <v>2662</v>
      </c>
      <c r="B2288" s="1" t="s">
        <v>5757</v>
      </c>
      <c r="C2288" s="2" t="s">
        <v>9078</v>
      </c>
    </row>
    <row r="2289" spans="1:3" x14ac:dyDescent="0.25">
      <c r="A2289" s="1" t="s">
        <v>1503</v>
      </c>
      <c r="B2289" s="1" t="s">
        <v>4934</v>
      </c>
      <c r="C2289" s="2" t="s">
        <v>8000</v>
      </c>
    </row>
    <row r="2290" spans="1:3" x14ac:dyDescent="0.25">
      <c r="A2290" s="1" t="s">
        <v>1515</v>
      </c>
      <c r="B2290" s="1" t="s">
        <v>4945</v>
      </c>
      <c r="C2290" s="2" t="s">
        <v>8011</v>
      </c>
    </row>
    <row r="2291" spans="1:3" x14ac:dyDescent="0.25">
      <c r="A2291" s="1" t="s">
        <v>1513</v>
      </c>
      <c r="B2291" s="1" t="s">
        <v>4943</v>
      </c>
      <c r="C2291" s="2" t="s">
        <v>8009</v>
      </c>
    </row>
    <row r="2292" spans="1:3" x14ac:dyDescent="0.25">
      <c r="A2292" s="1" t="s">
        <v>2688</v>
      </c>
      <c r="B2292" s="1" t="s">
        <v>5783</v>
      </c>
      <c r="C2292" s="2" t="s">
        <v>9104</v>
      </c>
    </row>
    <row r="2293" spans="1:3" x14ac:dyDescent="0.25">
      <c r="A2293" s="1" t="s">
        <v>1514</v>
      </c>
      <c r="B2293" s="1" t="s">
        <v>4944</v>
      </c>
      <c r="C2293" s="2" t="s">
        <v>8010</v>
      </c>
    </row>
    <row r="2294" spans="1:3" x14ac:dyDescent="0.25">
      <c r="A2294" s="1" t="s">
        <v>2675</v>
      </c>
      <c r="B2294" s="1" t="s">
        <v>5770</v>
      </c>
      <c r="C2294" s="2" t="s">
        <v>9091</v>
      </c>
    </row>
    <row r="2295" spans="1:3" x14ac:dyDescent="0.25">
      <c r="A2295" s="1" t="s">
        <v>1506</v>
      </c>
      <c r="B2295" s="1" t="s">
        <v>4937</v>
      </c>
      <c r="C2295" s="2" t="s">
        <v>8003</v>
      </c>
    </row>
    <row r="2296" spans="1:3" x14ac:dyDescent="0.25">
      <c r="A2296" s="1" t="s">
        <v>2659</v>
      </c>
      <c r="B2296" s="1" t="s">
        <v>5754</v>
      </c>
      <c r="C2296" s="2" t="s">
        <v>9075</v>
      </c>
    </row>
    <row r="2297" spans="1:3" x14ac:dyDescent="0.25">
      <c r="A2297" s="1" t="s">
        <v>1520</v>
      </c>
      <c r="B2297" s="1" t="s">
        <v>4949</v>
      </c>
      <c r="C2297" s="2" t="s">
        <v>8016</v>
      </c>
    </row>
    <row r="2298" spans="1:3" x14ac:dyDescent="0.25">
      <c r="A2298" s="1" t="s">
        <v>1519</v>
      </c>
      <c r="B2298" s="1" t="s">
        <v>4948</v>
      </c>
      <c r="C2298" s="2" t="s">
        <v>8015</v>
      </c>
    </row>
    <row r="2299" spans="1:3" x14ac:dyDescent="0.25">
      <c r="A2299" s="1" t="s">
        <v>2726</v>
      </c>
      <c r="B2299" s="1" t="s">
        <v>5820</v>
      </c>
      <c r="C2299" s="2" t="s">
        <v>9142</v>
      </c>
    </row>
    <row r="2300" spans="1:3" x14ac:dyDescent="0.25">
      <c r="A2300" s="1" t="s">
        <v>2101</v>
      </c>
      <c r="B2300" s="1" t="s">
        <v>5324</v>
      </c>
      <c r="C2300" s="2" t="s">
        <v>8533</v>
      </c>
    </row>
    <row r="2301" spans="1:3" x14ac:dyDescent="0.25">
      <c r="A2301" s="1" t="s">
        <v>2898</v>
      </c>
      <c r="B2301" s="1" t="s">
        <v>5953</v>
      </c>
      <c r="C2301" s="2" t="s">
        <v>9313</v>
      </c>
    </row>
    <row r="2302" spans="1:3" x14ac:dyDescent="0.25">
      <c r="A2302" s="1" t="s">
        <v>3039</v>
      </c>
      <c r="B2302" s="1" t="s">
        <v>6054</v>
      </c>
      <c r="C2302" s="2" t="s">
        <v>9449</v>
      </c>
    </row>
    <row r="2303" spans="1:3" x14ac:dyDescent="0.25">
      <c r="A2303" s="1" t="s">
        <v>3050</v>
      </c>
      <c r="B2303" s="1" t="s">
        <v>6063</v>
      </c>
      <c r="C2303" s="2" t="s">
        <v>9459</v>
      </c>
    </row>
    <row r="2304" spans="1:3" x14ac:dyDescent="0.25">
      <c r="A2304" s="1" t="s">
        <v>3052</v>
      </c>
      <c r="B2304" s="1" t="s">
        <v>6065</v>
      </c>
      <c r="C2304" s="2" t="s">
        <v>9461</v>
      </c>
    </row>
    <row r="2305" spans="1:3" x14ac:dyDescent="0.25">
      <c r="A2305" s="1" t="s">
        <v>3057</v>
      </c>
      <c r="B2305" s="1" t="s">
        <v>6070</v>
      </c>
      <c r="C2305" s="2" t="s">
        <v>9466</v>
      </c>
    </row>
    <row r="2306" spans="1:3" x14ac:dyDescent="0.25">
      <c r="A2306" s="1" t="s">
        <v>3058</v>
      </c>
      <c r="B2306" s="1" t="s">
        <v>6071</v>
      </c>
      <c r="C2306" s="2" t="s">
        <v>9467</v>
      </c>
    </row>
    <row r="2307" spans="1:3" x14ac:dyDescent="0.25">
      <c r="A2307" s="1" t="s">
        <v>3059</v>
      </c>
      <c r="B2307" s="1" t="s">
        <v>6072</v>
      </c>
      <c r="C2307" s="2" t="s">
        <v>9468</v>
      </c>
    </row>
    <row r="2308" spans="1:3" x14ac:dyDescent="0.25">
      <c r="A2308" s="1" t="s">
        <v>3060</v>
      </c>
      <c r="B2308" s="1" t="s">
        <v>6073</v>
      </c>
      <c r="C2308" s="2" t="s">
        <v>9469</v>
      </c>
    </row>
    <row r="2309" spans="1:3" x14ac:dyDescent="0.25">
      <c r="A2309" s="1" t="s">
        <v>3061</v>
      </c>
      <c r="B2309" s="1" t="s">
        <v>6074</v>
      </c>
      <c r="C2309" s="2" t="s">
        <v>9470</v>
      </c>
    </row>
    <row r="2310" spans="1:3" x14ac:dyDescent="0.25">
      <c r="A2310" s="1" t="s">
        <v>3065</v>
      </c>
      <c r="B2310" s="1" t="s">
        <v>6078</v>
      </c>
      <c r="C2310" s="2" t="s">
        <v>9472</v>
      </c>
    </row>
    <row r="2311" spans="1:3" x14ac:dyDescent="0.25">
      <c r="A2311" s="1" t="s">
        <v>3066</v>
      </c>
      <c r="B2311" s="1" t="s">
        <v>6079</v>
      </c>
      <c r="C2311" s="2" t="s">
        <v>9473</v>
      </c>
    </row>
    <row r="2312" spans="1:3" x14ac:dyDescent="0.25">
      <c r="A2312" s="1" t="s">
        <v>3067</v>
      </c>
      <c r="B2312" s="1" t="s">
        <v>6080</v>
      </c>
      <c r="C2312" s="2" t="s">
        <v>9474</v>
      </c>
    </row>
    <row r="2313" spans="1:3" x14ac:dyDescent="0.25">
      <c r="A2313" s="1" t="s">
        <v>3068</v>
      </c>
      <c r="B2313" s="1" t="s">
        <v>6081</v>
      </c>
      <c r="C2313" s="2" t="s">
        <v>9475</v>
      </c>
    </row>
    <row r="2314" spans="1:3" x14ac:dyDescent="0.25">
      <c r="A2314" s="1" t="s">
        <v>3069</v>
      </c>
      <c r="B2314" s="1" t="s">
        <v>6082</v>
      </c>
      <c r="C2314" s="2" t="s">
        <v>9476</v>
      </c>
    </row>
    <row r="2315" spans="1:3" x14ac:dyDescent="0.25">
      <c r="A2315" s="1" t="s">
        <v>3072</v>
      </c>
      <c r="B2315" s="1" t="s">
        <v>6085</v>
      </c>
      <c r="C2315" s="2" t="s">
        <v>9478</v>
      </c>
    </row>
    <row r="2316" spans="1:3" x14ac:dyDescent="0.25">
      <c r="A2316" s="1" t="s">
        <v>3073</v>
      </c>
      <c r="B2316" s="1" t="s">
        <v>6086</v>
      </c>
      <c r="C2316" s="2" t="s">
        <v>9479</v>
      </c>
    </row>
    <row r="2317" spans="1:3" x14ac:dyDescent="0.25">
      <c r="A2317" s="1" t="s">
        <v>3077</v>
      </c>
      <c r="B2317" s="1" t="s">
        <v>6090</v>
      </c>
      <c r="C2317" s="2" t="s">
        <v>9481</v>
      </c>
    </row>
    <row r="2318" spans="1:3" x14ac:dyDescent="0.25">
      <c r="A2318" s="1" t="s">
        <v>3078</v>
      </c>
      <c r="B2318" s="1" t="s">
        <v>6091</v>
      </c>
      <c r="C2318" s="2" t="s">
        <v>9482</v>
      </c>
    </row>
    <row r="2319" spans="1:3" x14ac:dyDescent="0.25">
      <c r="A2319" s="1" t="s">
        <v>3079</v>
      </c>
      <c r="B2319" s="1" t="s">
        <v>6092</v>
      </c>
      <c r="C2319" s="2" t="s">
        <v>9483</v>
      </c>
    </row>
    <row r="2320" spans="1:3" x14ac:dyDescent="0.25">
      <c r="A2320" s="1" t="s">
        <v>3080</v>
      </c>
      <c r="B2320" s="1" t="s">
        <v>6093</v>
      </c>
      <c r="C2320" s="2" t="s">
        <v>9484</v>
      </c>
    </row>
    <row r="2321" spans="1:3" x14ac:dyDescent="0.25">
      <c r="A2321" s="1" t="s">
        <v>3081</v>
      </c>
      <c r="B2321" s="1" t="s">
        <v>6094</v>
      </c>
      <c r="C2321" s="2" t="s">
        <v>9485</v>
      </c>
    </row>
    <row r="2322" spans="1:3" x14ac:dyDescent="0.25">
      <c r="A2322" s="1" t="s">
        <v>3084</v>
      </c>
      <c r="B2322" s="1" t="s">
        <v>6097</v>
      </c>
      <c r="C2322" s="2" t="s">
        <v>9486</v>
      </c>
    </row>
    <row r="2323" spans="1:3" x14ac:dyDescent="0.25">
      <c r="A2323" s="1" t="s">
        <v>3086</v>
      </c>
      <c r="B2323" s="1" t="s">
        <v>6099</v>
      </c>
      <c r="C2323" s="2" t="s">
        <v>9487</v>
      </c>
    </row>
    <row r="2324" spans="1:3" x14ac:dyDescent="0.25">
      <c r="A2324" s="1" t="s">
        <v>3074</v>
      </c>
      <c r="B2324" s="1" t="s">
        <v>6087</v>
      </c>
      <c r="C2324" s="2" t="s">
        <v>9480</v>
      </c>
    </row>
    <row r="2325" spans="1:3" x14ac:dyDescent="0.25">
      <c r="A2325" s="1" t="s">
        <v>3056</v>
      </c>
      <c r="B2325" s="1" t="s">
        <v>6069</v>
      </c>
      <c r="C2325" s="2" t="s">
        <v>9465</v>
      </c>
    </row>
    <row r="2326" spans="1:3" x14ac:dyDescent="0.25">
      <c r="A2326" s="1" t="s">
        <v>3063</v>
      </c>
      <c r="B2326" s="1" t="s">
        <v>6076</v>
      </c>
      <c r="C2326" s="2" t="s">
        <v>9471</v>
      </c>
    </row>
    <row r="2327" spans="1:3" x14ac:dyDescent="0.25">
      <c r="A2327" s="1" t="s">
        <v>3071</v>
      </c>
      <c r="B2327" s="1" t="s">
        <v>6084</v>
      </c>
      <c r="C2327" s="2" t="s">
        <v>9477</v>
      </c>
    </row>
    <row r="2328" spans="1:3" x14ac:dyDescent="0.25">
      <c r="A2328" s="1" t="s">
        <v>1505</v>
      </c>
      <c r="B2328" s="1" t="s">
        <v>4936</v>
      </c>
      <c r="C2328" s="2" t="s">
        <v>8002</v>
      </c>
    </row>
    <row r="2329" spans="1:3" x14ac:dyDescent="0.25">
      <c r="A2329" s="1" t="s">
        <v>2679</v>
      </c>
      <c r="B2329" s="1" t="s">
        <v>5774</v>
      </c>
      <c r="C2329" s="2" t="s">
        <v>9095</v>
      </c>
    </row>
    <row r="2330" spans="1:3" x14ac:dyDescent="0.25">
      <c r="A2330" s="1" t="s">
        <v>1507</v>
      </c>
      <c r="B2330" s="1" t="s">
        <v>4938</v>
      </c>
      <c r="C2330" s="2" t="s">
        <v>8004</v>
      </c>
    </row>
    <row r="2331" spans="1:3" x14ac:dyDescent="0.25">
      <c r="A2331" s="1" t="s">
        <v>1511</v>
      </c>
      <c r="B2331" s="1" t="s">
        <v>4941</v>
      </c>
      <c r="C2331" s="2" t="s">
        <v>8007</v>
      </c>
    </row>
    <row r="2332" spans="1:3" x14ac:dyDescent="0.25">
      <c r="A2332" s="1" t="s">
        <v>2731</v>
      </c>
      <c r="B2332" s="1" t="s">
        <v>5825</v>
      </c>
      <c r="C2332" s="2" t="s">
        <v>9147</v>
      </c>
    </row>
    <row r="2333" spans="1:3" x14ac:dyDescent="0.25">
      <c r="A2333" s="1" t="s">
        <v>2730</v>
      </c>
      <c r="B2333" s="1" t="s">
        <v>5824</v>
      </c>
      <c r="C2333" s="2" t="s">
        <v>9146</v>
      </c>
    </row>
    <row r="2334" spans="1:3" x14ac:dyDescent="0.25">
      <c r="A2334" s="1" t="s">
        <v>2671</v>
      </c>
      <c r="B2334" s="1" t="s">
        <v>5766</v>
      </c>
      <c r="C2334" s="2" t="s">
        <v>9087</v>
      </c>
    </row>
    <row r="2335" spans="1:3" x14ac:dyDescent="0.25">
      <c r="A2335" s="1" t="s">
        <v>1512</v>
      </c>
      <c r="B2335" s="1" t="s">
        <v>4942</v>
      </c>
      <c r="C2335" s="2" t="s">
        <v>8008</v>
      </c>
    </row>
    <row r="2336" spans="1:3" x14ac:dyDescent="0.25">
      <c r="A2336" s="1" t="s">
        <v>1517</v>
      </c>
      <c r="B2336" s="1" t="s">
        <v>4946</v>
      </c>
      <c r="C2336" s="2" t="s">
        <v>8013</v>
      </c>
    </row>
    <row r="2337" spans="1:3" x14ac:dyDescent="0.25">
      <c r="A2337" s="1" t="s">
        <v>2732</v>
      </c>
      <c r="B2337" s="1" t="s">
        <v>5826</v>
      </c>
      <c r="C2337" s="2" t="s">
        <v>9148</v>
      </c>
    </row>
    <row r="2338" spans="1:3" x14ac:dyDescent="0.25">
      <c r="A2338" s="1" t="s">
        <v>2686</v>
      </c>
      <c r="B2338" s="1" t="s">
        <v>5781</v>
      </c>
      <c r="C2338" s="2" t="s">
        <v>9102</v>
      </c>
    </row>
    <row r="2339" spans="1:3" x14ac:dyDescent="0.25">
      <c r="A2339" s="1" t="s">
        <v>2566</v>
      </c>
      <c r="B2339" s="1" t="s">
        <v>5675</v>
      </c>
      <c r="C2339" s="2" t="s">
        <v>8987</v>
      </c>
    </row>
    <row r="2340" spans="1:3" x14ac:dyDescent="0.25">
      <c r="A2340" s="1" t="s">
        <v>2204</v>
      </c>
      <c r="B2340" s="1" t="s">
        <v>5409</v>
      </c>
      <c r="C2340" s="2" t="s">
        <v>8633</v>
      </c>
    </row>
    <row r="2341" spans="1:3" x14ac:dyDescent="0.25">
      <c r="A2341" s="1" t="s">
        <v>2143</v>
      </c>
      <c r="B2341" s="1" t="s">
        <v>5357</v>
      </c>
      <c r="C2341" s="2" t="s">
        <v>8575</v>
      </c>
    </row>
    <row r="2342" spans="1:3" x14ac:dyDescent="0.25">
      <c r="A2342" s="1" t="s">
        <v>769</v>
      </c>
      <c r="B2342" s="1" t="s">
        <v>4371</v>
      </c>
      <c r="C2342" s="2" t="s">
        <v>7324</v>
      </c>
    </row>
    <row r="2343" spans="1:3" x14ac:dyDescent="0.25">
      <c r="A2343" s="1" t="s">
        <v>819</v>
      </c>
      <c r="B2343" s="1" t="s">
        <v>4421</v>
      </c>
      <c r="C2343" s="2" t="s">
        <v>7374</v>
      </c>
    </row>
    <row r="2344" spans="1:3" x14ac:dyDescent="0.25">
      <c r="A2344" s="1" t="s">
        <v>1522</v>
      </c>
      <c r="B2344" s="1" t="s">
        <v>4951</v>
      </c>
      <c r="C2344" s="2" t="s">
        <v>8018</v>
      </c>
    </row>
    <row r="2345" spans="1:3" x14ac:dyDescent="0.25">
      <c r="A2345" s="1" t="s">
        <v>2996</v>
      </c>
      <c r="B2345" s="1" t="s">
        <v>6015</v>
      </c>
      <c r="C2345" s="2" t="s">
        <v>9407</v>
      </c>
    </row>
    <row r="2346" spans="1:3" x14ac:dyDescent="0.25">
      <c r="A2346" s="1" t="s">
        <v>1525</v>
      </c>
      <c r="B2346" s="1" t="s">
        <v>4954</v>
      </c>
      <c r="C2346" s="2" t="s">
        <v>8021</v>
      </c>
    </row>
    <row r="2347" spans="1:3" x14ac:dyDescent="0.25">
      <c r="A2347" s="1" t="s">
        <v>2736</v>
      </c>
      <c r="B2347" s="1" t="s">
        <v>5830</v>
      </c>
      <c r="C2347" s="2" t="s">
        <v>9152</v>
      </c>
    </row>
    <row r="2348" spans="1:3" x14ac:dyDescent="0.25">
      <c r="A2348" s="1" t="s">
        <v>2794</v>
      </c>
      <c r="B2348" s="1" t="s">
        <v>5887</v>
      </c>
      <c r="C2348" s="2" t="s">
        <v>9209</v>
      </c>
    </row>
    <row r="2349" spans="1:3" x14ac:dyDescent="0.25">
      <c r="A2349" s="1" t="s">
        <v>2666</v>
      </c>
      <c r="B2349" s="1" t="s">
        <v>5761</v>
      </c>
      <c r="C2349" s="2" t="s">
        <v>9082</v>
      </c>
    </row>
    <row r="2350" spans="1:3" x14ac:dyDescent="0.25">
      <c r="A2350" s="1" t="s">
        <v>1523</v>
      </c>
      <c r="B2350" s="1" t="s">
        <v>4952</v>
      </c>
      <c r="C2350" s="2" t="s">
        <v>8019</v>
      </c>
    </row>
    <row r="2351" spans="1:3" x14ac:dyDescent="0.25">
      <c r="A2351" s="1" t="s">
        <v>2706</v>
      </c>
      <c r="B2351" s="1" t="s">
        <v>5801</v>
      </c>
      <c r="C2351" s="2" t="s">
        <v>9122</v>
      </c>
    </row>
    <row r="2352" spans="1:3" x14ac:dyDescent="0.25">
      <c r="A2352" s="1" t="s">
        <v>2023</v>
      </c>
      <c r="B2352" s="1" t="s">
        <v>5268</v>
      </c>
      <c r="C2352" s="2" t="s">
        <v>8461</v>
      </c>
    </row>
    <row r="2353" spans="1:3" x14ac:dyDescent="0.25">
      <c r="A2353" s="1" t="s">
        <v>1306</v>
      </c>
      <c r="B2353" s="1" t="s">
        <v>4827</v>
      </c>
      <c r="C2353" s="2" t="s">
        <v>7810</v>
      </c>
    </row>
    <row r="2354" spans="1:3" x14ac:dyDescent="0.25">
      <c r="A2354" s="1" t="s">
        <v>2793</v>
      </c>
      <c r="B2354" s="1" t="s">
        <v>5886</v>
      </c>
      <c r="C2354" s="2" t="s">
        <v>9208</v>
      </c>
    </row>
    <row r="2355" spans="1:3" x14ac:dyDescent="0.25">
      <c r="A2355" s="1" t="s">
        <v>2672</v>
      </c>
      <c r="B2355" s="1" t="s">
        <v>5767</v>
      </c>
      <c r="C2355" s="2" t="s">
        <v>9088</v>
      </c>
    </row>
    <row r="2356" spans="1:3" x14ac:dyDescent="0.25">
      <c r="A2356" s="1" t="s">
        <v>1371</v>
      </c>
      <c r="B2356" s="1" t="s">
        <v>4868</v>
      </c>
      <c r="C2356" s="2" t="s">
        <v>7874</v>
      </c>
    </row>
    <row r="2357" spans="1:3" x14ac:dyDescent="0.25">
      <c r="A2357" s="1" t="s">
        <v>1365</v>
      </c>
      <c r="B2357" s="1" t="s">
        <v>4865</v>
      </c>
      <c r="C2357" s="2" t="s">
        <v>7868</v>
      </c>
    </row>
    <row r="2358" spans="1:3" x14ac:dyDescent="0.25">
      <c r="A2358" s="1" t="s">
        <v>2708</v>
      </c>
      <c r="B2358" s="1" t="s">
        <v>5803</v>
      </c>
      <c r="C2358" s="2" t="s">
        <v>9124</v>
      </c>
    </row>
    <row r="2359" spans="1:3" x14ac:dyDescent="0.25">
      <c r="A2359" s="1" t="s">
        <v>3115</v>
      </c>
      <c r="B2359" s="1" t="s">
        <v>6123</v>
      </c>
      <c r="C2359" s="2" t="s">
        <v>9509</v>
      </c>
    </row>
    <row r="2360" spans="1:3" x14ac:dyDescent="0.25">
      <c r="A2360" s="1" t="s">
        <v>2684</v>
      </c>
      <c r="B2360" s="1" t="s">
        <v>5779</v>
      </c>
      <c r="C2360" s="2" t="s">
        <v>9100</v>
      </c>
    </row>
    <row r="2361" spans="1:3" x14ac:dyDescent="0.25">
      <c r="A2361" s="1" t="s">
        <v>7</v>
      </c>
      <c r="B2361" s="1" t="s">
        <v>3609</v>
      </c>
      <c r="C2361" s="2" t="s">
        <v>6588</v>
      </c>
    </row>
    <row r="2362" spans="1:3" x14ac:dyDescent="0.25">
      <c r="A2362" s="1" t="s">
        <v>2713</v>
      </c>
      <c r="B2362" s="1" t="s">
        <v>5808</v>
      </c>
      <c r="C2362" s="2" t="s">
        <v>9129</v>
      </c>
    </row>
    <row r="2363" spans="1:3" x14ac:dyDescent="0.25">
      <c r="A2363" s="1" t="s">
        <v>1814</v>
      </c>
      <c r="B2363" s="1" t="s">
        <v>5090</v>
      </c>
      <c r="C2363" s="2" t="s">
        <v>8294</v>
      </c>
    </row>
    <row r="2364" spans="1:3" x14ac:dyDescent="0.25">
      <c r="A2364" s="1" t="s">
        <v>1466</v>
      </c>
      <c r="B2364" s="1" t="s">
        <v>4906</v>
      </c>
      <c r="C2364" s="2" t="s">
        <v>7967</v>
      </c>
    </row>
    <row r="2365" spans="1:3" x14ac:dyDescent="0.25">
      <c r="A2365" s="1" t="s">
        <v>1938</v>
      </c>
      <c r="B2365" s="1" t="s">
        <v>5190</v>
      </c>
      <c r="C2365" s="2" t="s">
        <v>8393</v>
      </c>
    </row>
    <row r="2366" spans="1:3" x14ac:dyDescent="0.25">
      <c r="A2366" s="1" t="s">
        <v>1711</v>
      </c>
      <c r="B2366" s="1" t="s">
        <v>5030</v>
      </c>
      <c r="C2366" s="2" t="s">
        <v>8195</v>
      </c>
    </row>
    <row r="2367" spans="1:3" x14ac:dyDescent="0.25">
      <c r="A2367" s="1" t="s">
        <v>2587</v>
      </c>
      <c r="B2367" s="1" t="s">
        <v>5692</v>
      </c>
      <c r="C2367" s="2" t="s">
        <v>9008</v>
      </c>
    </row>
    <row r="2368" spans="1:3" x14ac:dyDescent="0.25">
      <c r="A2368" s="1" t="s">
        <v>1778</v>
      </c>
      <c r="B2368" s="1" t="s">
        <v>5067</v>
      </c>
      <c r="C2368" s="2" t="s">
        <v>8260</v>
      </c>
    </row>
    <row r="2369" spans="1:3" x14ac:dyDescent="0.25">
      <c r="A2369" s="1" t="s">
        <v>3154</v>
      </c>
      <c r="B2369" s="1" t="s">
        <v>6154</v>
      </c>
      <c r="C2369" s="2" t="s">
        <v>9547</v>
      </c>
    </row>
    <row r="2370" spans="1:3" x14ac:dyDescent="0.25">
      <c r="A2370" s="1" t="s">
        <v>2755</v>
      </c>
      <c r="B2370" s="1" t="s">
        <v>5849</v>
      </c>
      <c r="C2370" s="2" t="s">
        <v>9171</v>
      </c>
    </row>
    <row r="2371" spans="1:3" x14ac:dyDescent="0.25">
      <c r="A2371" s="1" t="s">
        <v>486</v>
      </c>
      <c r="B2371" s="1" t="s">
        <v>4088</v>
      </c>
      <c r="C2371" s="2" t="s">
        <v>7047</v>
      </c>
    </row>
    <row r="2372" spans="1:3" x14ac:dyDescent="0.25">
      <c r="A2372" s="1" t="s">
        <v>485</v>
      </c>
      <c r="B2372" s="1" t="s">
        <v>4087</v>
      </c>
      <c r="C2372" s="2" t="s">
        <v>7046</v>
      </c>
    </row>
    <row r="2373" spans="1:3" x14ac:dyDescent="0.25">
      <c r="A2373" s="1" t="s">
        <v>2625</v>
      </c>
      <c r="B2373" s="1" t="s">
        <v>5722</v>
      </c>
      <c r="C2373" s="2" t="s">
        <v>9044</v>
      </c>
    </row>
    <row r="2374" spans="1:3" x14ac:dyDescent="0.25">
      <c r="A2374" s="1" t="s">
        <v>2619</v>
      </c>
      <c r="B2374" s="1" t="s">
        <v>5716</v>
      </c>
      <c r="C2374" s="2" t="s">
        <v>9038</v>
      </c>
    </row>
    <row r="2375" spans="1:3" x14ac:dyDescent="0.25">
      <c r="A2375" s="1" t="s">
        <v>2965</v>
      </c>
      <c r="B2375" s="1" t="s">
        <v>5986</v>
      </c>
      <c r="C2375" s="2" t="s">
        <v>9380</v>
      </c>
    </row>
    <row r="2376" spans="1:3" x14ac:dyDescent="0.25">
      <c r="A2376" s="1" t="s">
        <v>2791</v>
      </c>
      <c r="B2376" s="1" t="s">
        <v>5884</v>
      </c>
      <c r="C2376" s="2" t="s">
        <v>9206</v>
      </c>
    </row>
    <row r="2377" spans="1:3" x14ac:dyDescent="0.25">
      <c r="A2377" s="1" t="s">
        <v>2717</v>
      </c>
      <c r="B2377" s="1" t="s">
        <v>5812</v>
      </c>
      <c r="C2377" s="2" t="s">
        <v>9133</v>
      </c>
    </row>
    <row r="2378" spans="1:3" x14ac:dyDescent="0.25">
      <c r="A2378" s="1" t="s">
        <v>2738</v>
      </c>
      <c r="B2378" s="1" t="s">
        <v>5832</v>
      </c>
      <c r="C2378" s="2" t="s">
        <v>9154</v>
      </c>
    </row>
    <row r="2379" spans="1:3" x14ac:dyDescent="0.25">
      <c r="A2379" s="1" t="s">
        <v>1691</v>
      </c>
      <c r="B2379" s="1" t="s">
        <v>5026</v>
      </c>
      <c r="C2379" s="2" t="s">
        <v>8176</v>
      </c>
    </row>
    <row r="2380" spans="1:3" x14ac:dyDescent="0.25">
      <c r="A2380" s="1" t="s">
        <v>1695</v>
      </c>
      <c r="B2380" s="1" t="s">
        <v>5026</v>
      </c>
      <c r="C2380" s="2" t="s">
        <v>8180</v>
      </c>
    </row>
    <row r="2381" spans="1:3" x14ac:dyDescent="0.25">
      <c r="A2381" s="1" t="s">
        <v>2626</v>
      </c>
      <c r="B2381" s="1" t="s">
        <v>5723</v>
      </c>
      <c r="C2381" s="2" t="s">
        <v>9045</v>
      </c>
    </row>
    <row r="2382" spans="1:3" x14ac:dyDescent="0.25">
      <c r="A2382" s="1" t="s">
        <v>2008</v>
      </c>
      <c r="B2382" s="1" t="s">
        <v>5255</v>
      </c>
      <c r="C2382" s="2" t="s">
        <v>8446</v>
      </c>
    </row>
    <row r="2383" spans="1:3" x14ac:dyDescent="0.25">
      <c r="A2383" s="1" t="s">
        <v>593</v>
      </c>
      <c r="B2383" s="1" t="s">
        <v>4195</v>
      </c>
      <c r="C2383" s="2" t="s">
        <v>7151</v>
      </c>
    </row>
    <row r="2384" spans="1:3" x14ac:dyDescent="0.25">
      <c r="A2384" s="1" t="s">
        <v>708</v>
      </c>
      <c r="B2384" s="1" t="s">
        <v>4310</v>
      </c>
      <c r="C2384" s="2" t="s">
        <v>7263</v>
      </c>
    </row>
    <row r="2385" spans="1:3" x14ac:dyDescent="0.25">
      <c r="A2385" s="1" t="s">
        <v>707</v>
      </c>
      <c r="B2385" s="1" t="s">
        <v>4309</v>
      </c>
      <c r="C2385" s="2" t="s">
        <v>7262</v>
      </c>
    </row>
    <row r="2386" spans="1:3" x14ac:dyDescent="0.25">
      <c r="A2386" s="1" t="s">
        <v>2964</v>
      </c>
      <c r="B2386" s="1" t="s">
        <v>5986</v>
      </c>
      <c r="C2386" s="2" t="s">
        <v>9379</v>
      </c>
    </row>
    <row r="2387" spans="1:3" x14ac:dyDescent="0.25">
      <c r="A2387" s="1" t="s">
        <v>2982</v>
      </c>
      <c r="B2387" s="1" t="s">
        <v>6003</v>
      </c>
      <c r="C2387" s="2" t="s">
        <v>9395</v>
      </c>
    </row>
    <row r="2388" spans="1:3" x14ac:dyDescent="0.25">
      <c r="A2388" s="1" t="s">
        <v>2627</v>
      </c>
      <c r="B2388" s="1" t="s">
        <v>5724</v>
      </c>
      <c r="C2388" s="2" t="s">
        <v>9046</v>
      </c>
    </row>
    <row r="2389" spans="1:3" x14ac:dyDescent="0.25">
      <c r="A2389" s="1" t="s">
        <v>1465</v>
      </c>
      <c r="B2389" s="1" t="s">
        <v>4905</v>
      </c>
      <c r="C2389" s="2" t="s">
        <v>7966</v>
      </c>
    </row>
    <row r="2390" spans="1:3" x14ac:dyDescent="0.25">
      <c r="A2390" s="1" t="s">
        <v>2636</v>
      </c>
      <c r="B2390" s="1" t="s">
        <v>5732</v>
      </c>
      <c r="C2390" s="2" t="s">
        <v>9055</v>
      </c>
    </row>
    <row r="2391" spans="1:3" x14ac:dyDescent="0.25">
      <c r="A2391" s="1" t="s">
        <v>2611</v>
      </c>
      <c r="B2391" s="1" t="s">
        <v>5709</v>
      </c>
      <c r="C2391" s="2" t="s">
        <v>9031</v>
      </c>
    </row>
    <row r="2392" spans="1:3" x14ac:dyDescent="0.25">
      <c r="A2392" s="1" t="s">
        <v>1484</v>
      </c>
      <c r="B2392" s="1" t="s">
        <v>4916</v>
      </c>
      <c r="C2392" s="2" t="s">
        <v>7982</v>
      </c>
    </row>
    <row r="2393" spans="1:3" x14ac:dyDescent="0.25">
      <c r="A2393" s="1" t="s">
        <v>2795</v>
      </c>
      <c r="B2393" s="1" t="s">
        <v>5888</v>
      </c>
      <c r="C2393" s="2" t="s">
        <v>9210</v>
      </c>
    </row>
    <row r="2394" spans="1:3" x14ac:dyDescent="0.25">
      <c r="A2394" s="1" t="s">
        <v>444</v>
      </c>
      <c r="B2394" s="1" t="s">
        <v>4046</v>
      </c>
      <c r="C2394" s="2" t="s">
        <v>7006</v>
      </c>
    </row>
    <row r="2395" spans="1:3" x14ac:dyDescent="0.25">
      <c r="A2395" s="1" t="s">
        <v>2814</v>
      </c>
      <c r="B2395" s="1" t="s">
        <v>5907</v>
      </c>
      <c r="C2395" s="2" t="s">
        <v>9229</v>
      </c>
    </row>
    <row r="2396" spans="1:3" x14ac:dyDescent="0.25">
      <c r="A2396" s="1" t="s">
        <v>2810</v>
      </c>
      <c r="B2396" s="1" t="s">
        <v>5903</v>
      </c>
      <c r="C2396" s="2" t="s">
        <v>9225</v>
      </c>
    </row>
    <row r="2397" spans="1:3" x14ac:dyDescent="0.25">
      <c r="A2397" s="1" t="s">
        <v>2805</v>
      </c>
      <c r="B2397" s="1" t="s">
        <v>5898</v>
      </c>
      <c r="C2397" s="2" t="s">
        <v>9220</v>
      </c>
    </row>
    <row r="2398" spans="1:3" x14ac:dyDescent="0.25">
      <c r="A2398" s="1" t="s">
        <v>3158</v>
      </c>
      <c r="B2398" s="1" t="s">
        <v>6157</v>
      </c>
      <c r="C2398" s="2" t="s">
        <v>9551</v>
      </c>
    </row>
    <row r="2399" spans="1:3" x14ac:dyDescent="0.25">
      <c r="A2399" s="1" t="s">
        <v>2645</v>
      </c>
      <c r="B2399" s="1" t="s">
        <v>5740</v>
      </c>
      <c r="C2399" s="2" t="s">
        <v>9061</v>
      </c>
    </row>
    <row r="2400" spans="1:3" x14ac:dyDescent="0.25">
      <c r="A2400" s="1" t="s">
        <v>2623</v>
      </c>
      <c r="B2400" s="1" t="s">
        <v>5720</v>
      </c>
      <c r="C2400" s="2" t="s">
        <v>9042</v>
      </c>
    </row>
    <row r="2401" spans="1:3" x14ac:dyDescent="0.25">
      <c r="A2401" s="1" t="s">
        <v>2839</v>
      </c>
      <c r="B2401" s="1" t="s">
        <v>5923</v>
      </c>
      <c r="C2401" s="2" t="s">
        <v>9254</v>
      </c>
    </row>
    <row r="2402" spans="1:3" x14ac:dyDescent="0.25">
      <c r="A2402" s="1" t="s">
        <v>1972</v>
      </c>
      <c r="B2402" s="1" t="s">
        <v>5222</v>
      </c>
      <c r="C2402" s="2" t="s">
        <v>8425</v>
      </c>
    </row>
    <row r="2403" spans="1:3" x14ac:dyDescent="0.25">
      <c r="A2403" s="1" t="s">
        <v>2873</v>
      </c>
      <c r="B2403" s="1" t="s">
        <v>5940</v>
      </c>
      <c r="C2403" s="2" t="s">
        <v>9288</v>
      </c>
    </row>
    <row r="2404" spans="1:3" x14ac:dyDescent="0.25">
      <c r="A2404" s="1" t="s">
        <v>2872</v>
      </c>
      <c r="B2404" s="1" t="s">
        <v>5940</v>
      </c>
      <c r="C2404" s="2" t="s">
        <v>9287</v>
      </c>
    </row>
    <row r="2405" spans="1:3" x14ac:dyDescent="0.25">
      <c r="A2405" s="1" t="s">
        <v>2616</v>
      </c>
      <c r="B2405" s="1" t="s">
        <v>5713</v>
      </c>
      <c r="C2405" s="2" t="s">
        <v>9035</v>
      </c>
    </row>
    <row r="2406" spans="1:3" x14ac:dyDescent="0.25">
      <c r="A2406" s="1" t="s">
        <v>1863</v>
      </c>
      <c r="B2406" s="1" t="s">
        <v>5127</v>
      </c>
      <c r="C2406" s="2" t="s">
        <v>8333</v>
      </c>
    </row>
    <row r="2407" spans="1:3" x14ac:dyDescent="0.25">
      <c r="A2407" s="1" t="s">
        <v>2617</v>
      </c>
      <c r="B2407" s="1" t="s">
        <v>5714</v>
      </c>
      <c r="C2407" s="2" t="s">
        <v>9036</v>
      </c>
    </row>
    <row r="2408" spans="1:3" x14ac:dyDescent="0.25">
      <c r="A2408" s="1" t="s">
        <v>1151</v>
      </c>
      <c r="B2408" s="1" t="s">
        <v>4725</v>
      </c>
      <c r="C2408" s="2" t="s">
        <v>7671</v>
      </c>
    </row>
    <row r="2409" spans="1:3" x14ac:dyDescent="0.25">
      <c r="A2409" s="1" t="s">
        <v>2498</v>
      </c>
      <c r="B2409" s="1" t="s">
        <v>5614</v>
      </c>
      <c r="C2409" s="2" t="s">
        <v>8922</v>
      </c>
    </row>
    <row r="2410" spans="1:3" x14ac:dyDescent="0.25">
      <c r="A2410" s="1" t="s">
        <v>2173</v>
      </c>
      <c r="B2410" s="1" t="s">
        <v>5384</v>
      </c>
      <c r="C2410" s="2" t="s">
        <v>8604</v>
      </c>
    </row>
    <row r="2411" spans="1:3" x14ac:dyDescent="0.25">
      <c r="A2411" s="1" t="s">
        <v>2615</v>
      </c>
      <c r="B2411" s="1" t="s">
        <v>5713</v>
      </c>
      <c r="C2411" s="2" t="s">
        <v>9034</v>
      </c>
    </row>
    <row r="2412" spans="1:3" x14ac:dyDescent="0.25">
      <c r="A2412" s="1" t="s">
        <v>1185</v>
      </c>
      <c r="B2412" s="1" t="s">
        <v>4740</v>
      </c>
      <c r="C2412" s="2" t="s">
        <v>7704</v>
      </c>
    </row>
    <row r="2413" spans="1:3" x14ac:dyDescent="0.25">
      <c r="A2413" s="1" t="s">
        <v>1865</v>
      </c>
      <c r="B2413" s="1" t="s">
        <v>5128</v>
      </c>
      <c r="C2413" s="2" t="s">
        <v>8335</v>
      </c>
    </row>
    <row r="2414" spans="1:3" x14ac:dyDescent="0.25">
      <c r="A2414" s="1" t="s">
        <v>2513</v>
      </c>
      <c r="B2414" s="1" t="s">
        <v>5626</v>
      </c>
      <c r="C2414" s="2" t="s">
        <v>8937</v>
      </c>
    </row>
    <row r="2415" spans="1:3" x14ac:dyDescent="0.25">
      <c r="A2415" s="1" t="s">
        <v>2507</v>
      </c>
      <c r="B2415" s="1" t="s">
        <v>5620</v>
      </c>
      <c r="C2415" s="2" t="s">
        <v>8931</v>
      </c>
    </row>
    <row r="2416" spans="1:3" x14ac:dyDescent="0.25">
      <c r="A2416" s="1" t="s">
        <v>2505</v>
      </c>
      <c r="B2416" s="1" t="s">
        <v>5619</v>
      </c>
      <c r="C2416" s="2" t="s">
        <v>8929</v>
      </c>
    </row>
    <row r="2417" spans="1:3" x14ac:dyDescent="0.25">
      <c r="A2417" s="1" t="s">
        <v>1328</v>
      </c>
      <c r="B2417" s="1" t="s">
        <v>4847</v>
      </c>
      <c r="C2417" s="2" t="s">
        <v>7832</v>
      </c>
    </row>
    <row r="2418" spans="1:3" x14ac:dyDescent="0.25">
      <c r="A2418" s="1" t="s">
        <v>2409</v>
      </c>
      <c r="B2418" s="1" t="s">
        <v>5540</v>
      </c>
      <c r="C2418" s="2" t="s">
        <v>8833</v>
      </c>
    </row>
    <row r="2419" spans="1:3" x14ac:dyDescent="0.25">
      <c r="A2419" s="1" t="s">
        <v>2413</v>
      </c>
      <c r="B2419" s="1" t="s">
        <v>5542</v>
      </c>
      <c r="C2419" s="2" t="s">
        <v>8837</v>
      </c>
    </row>
    <row r="2420" spans="1:3" x14ac:dyDescent="0.25">
      <c r="A2420" s="1" t="s">
        <v>1955</v>
      </c>
      <c r="B2420" s="1" t="s">
        <v>5206</v>
      </c>
      <c r="C2420" s="2" t="s">
        <v>8409</v>
      </c>
    </row>
    <row r="2421" spans="1:3" x14ac:dyDescent="0.25">
      <c r="A2421" s="1" t="s">
        <v>1861</v>
      </c>
      <c r="B2421" s="1" t="s">
        <v>5125</v>
      </c>
      <c r="C2421" s="2" t="s">
        <v>8332</v>
      </c>
    </row>
    <row r="2422" spans="1:3" x14ac:dyDescent="0.25">
      <c r="A2422" s="1" t="s">
        <v>1818</v>
      </c>
      <c r="B2422" s="1" t="s">
        <v>5094</v>
      </c>
      <c r="C2422" s="2" t="s">
        <v>8297</v>
      </c>
    </row>
    <row r="2423" spans="1:3" x14ac:dyDescent="0.25">
      <c r="A2423" s="1" t="s">
        <v>1508</v>
      </c>
      <c r="B2423" s="1" t="s">
        <v>4939</v>
      </c>
      <c r="C2423" s="2" t="s">
        <v>8005</v>
      </c>
    </row>
    <row r="2424" spans="1:3" x14ac:dyDescent="0.25">
      <c r="A2424" s="1" t="s">
        <v>1806</v>
      </c>
      <c r="B2424" s="1" t="s">
        <v>5083</v>
      </c>
      <c r="C2424" s="2" t="s">
        <v>8286</v>
      </c>
    </row>
    <row r="2425" spans="1:3" x14ac:dyDescent="0.25">
      <c r="A2425" s="1" t="s">
        <v>1516</v>
      </c>
      <c r="B2425" s="1" t="s">
        <v>4946</v>
      </c>
      <c r="C2425" s="2" t="s">
        <v>8012</v>
      </c>
    </row>
    <row r="2426" spans="1:3" x14ac:dyDescent="0.25">
      <c r="A2426" s="1" t="s">
        <v>2541</v>
      </c>
      <c r="B2426" s="1" t="s">
        <v>5651</v>
      </c>
      <c r="C2426" s="2" t="s">
        <v>8963</v>
      </c>
    </row>
    <row r="2427" spans="1:3" x14ac:dyDescent="0.25">
      <c r="A2427" s="1" t="s">
        <v>2019</v>
      </c>
      <c r="B2427" s="1" t="s">
        <v>5264</v>
      </c>
      <c r="C2427" s="2" t="s">
        <v>8457</v>
      </c>
    </row>
    <row r="2428" spans="1:3" x14ac:dyDescent="0.25">
      <c r="A2428" s="1" t="s">
        <v>2288</v>
      </c>
      <c r="B2428" s="1" t="s">
        <v>5482</v>
      </c>
      <c r="C2428" s="2" t="s">
        <v>8715</v>
      </c>
    </row>
    <row r="2429" spans="1:3" x14ac:dyDescent="0.25">
      <c r="A2429" s="1" t="s">
        <v>2748</v>
      </c>
      <c r="B2429" s="1" t="s">
        <v>5842</v>
      </c>
      <c r="C2429" s="2" t="s">
        <v>9164</v>
      </c>
    </row>
    <row r="2430" spans="1:3" x14ac:dyDescent="0.25">
      <c r="A2430" s="1" t="s">
        <v>1311</v>
      </c>
      <c r="B2430" s="1" t="s">
        <v>4832</v>
      </c>
      <c r="C2430" s="2" t="s">
        <v>7815</v>
      </c>
    </row>
    <row r="2431" spans="1:3" x14ac:dyDescent="0.25">
      <c r="A2431" s="1" t="s">
        <v>3483</v>
      </c>
      <c r="B2431" s="1" t="s">
        <v>6478</v>
      </c>
      <c r="C2431" s="2" t="s">
        <v>9735</v>
      </c>
    </row>
    <row r="2432" spans="1:3" x14ac:dyDescent="0.25">
      <c r="A2432" s="1" t="s">
        <v>2744</v>
      </c>
      <c r="B2432" s="1" t="s">
        <v>5838</v>
      </c>
      <c r="C2432" s="2" t="s">
        <v>9160</v>
      </c>
    </row>
    <row r="2433" spans="1:3" x14ac:dyDescent="0.25">
      <c r="A2433" s="1" t="s">
        <v>47</v>
      </c>
      <c r="B2433" s="1" t="s">
        <v>3649</v>
      </c>
      <c r="C2433" s="2" t="s">
        <v>6628</v>
      </c>
    </row>
    <row r="2434" spans="1:3" x14ac:dyDescent="0.25">
      <c r="A2434" s="1" t="s">
        <v>58</v>
      </c>
      <c r="B2434" s="1" t="s">
        <v>3660</v>
      </c>
      <c r="C2434" s="2" t="s">
        <v>6639</v>
      </c>
    </row>
    <row r="2435" spans="1:3" x14ac:dyDescent="0.25">
      <c r="A2435" s="1" t="s">
        <v>3171</v>
      </c>
      <c r="B2435" s="1" t="s">
        <v>6168</v>
      </c>
      <c r="C2435" s="2" t="s">
        <v>9562</v>
      </c>
    </row>
    <row r="2436" spans="1:3" x14ac:dyDescent="0.25">
      <c r="A2436" s="1" t="s">
        <v>1842</v>
      </c>
      <c r="B2436" s="1" t="s">
        <v>5112</v>
      </c>
      <c r="C2436" s="2" t="s">
        <v>8313</v>
      </c>
    </row>
    <row r="2437" spans="1:3" x14ac:dyDescent="0.25">
      <c r="A2437" s="1" t="s">
        <v>2745</v>
      </c>
      <c r="B2437" s="1" t="s">
        <v>5839</v>
      </c>
      <c r="C2437" s="2" t="s">
        <v>9161</v>
      </c>
    </row>
    <row r="2438" spans="1:3" x14ac:dyDescent="0.25">
      <c r="A2438" s="1" t="s">
        <v>3414</v>
      </c>
      <c r="B2438" s="1" t="s">
        <v>6411</v>
      </c>
      <c r="C2438" s="2" t="s">
        <v>9690</v>
      </c>
    </row>
    <row r="2439" spans="1:3" x14ac:dyDescent="0.25">
      <c r="A2439" s="1" t="s">
        <v>3352</v>
      </c>
      <c r="B2439" s="1" t="s">
        <v>6349</v>
      </c>
      <c r="C2439" s="2" t="s">
        <v>9634</v>
      </c>
    </row>
    <row r="2440" spans="1:3" x14ac:dyDescent="0.25">
      <c r="A2440" s="1" t="s">
        <v>3364</v>
      </c>
      <c r="B2440" s="1" t="s">
        <v>6361</v>
      </c>
      <c r="C2440" s="2" t="s">
        <v>9645</v>
      </c>
    </row>
    <row r="2441" spans="1:3" x14ac:dyDescent="0.25">
      <c r="A2441" s="1" t="s">
        <v>3331</v>
      </c>
      <c r="B2441" s="1" t="s">
        <v>6328</v>
      </c>
      <c r="C2441" s="2" t="s">
        <v>9614</v>
      </c>
    </row>
    <row r="2442" spans="1:3" x14ac:dyDescent="0.25">
      <c r="A2442" s="1" t="s">
        <v>3383</v>
      </c>
      <c r="B2442" s="1" t="s">
        <v>6380</v>
      </c>
      <c r="C2442" s="2" t="s">
        <v>9661</v>
      </c>
    </row>
    <row r="2443" spans="1:3" x14ac:dyDescent="0.25">
      <c r="A2443" s="1" t="s">
        <v>3265</v>
      </c>
      <c r="B2443" s="1" t="s">
        <v>6262</v>
      </c>
      <c r="C2443" s="2" t="s">
        <v>9599</v>
      </c>
    </row>
    <row r="2444" spans="1:3" x14ac:dyDescent="0.25">
      <c r="A2444" s="1" t="s">
        <v>3375</v>
      </c>
      <c r="B2444" s="1" t="s">
        <v>6372</v>
      </c>
      <c r="C2444" s="2" t="s">
        <v>9653</v>
      </c>
    </row>
    <row r="2445" spans="1:3" x14ac:dyDescent="0.25">
      <c r="A2445" s="1" t="s">
        <v>3253</v>
      </c>
      <c r="B2445" s="1" t="s">
        <v>6250</v>
      </c>
      <c r="C2445" s="2" t="s">
        <v>9596</v>
      </c>
    </row>
    <row r="2446" spans="1:3" x14ac:dyDescent="0.25">
      <c r="A2446" s="1" t="s">
        <v>3348</v>
      </c>
      <c r="B2446" s="1" t="s">
        <v>6345</v>
      </c>
      <c r="C2446" s="2" t="s">
        <v>9630</v>
      </c>
    </row>
    <row r="2447" spans="1:3" x14ac:dyDescent="0.25">
      <c r="A2447" s="1" t="s">
        <v>3421</v>
      </c>
      <c r="B2447" s="1" t="s">
        <v>6418</v>
      </c>
      <c r="C2447" s="2" t="s">
        <v>9697</v>
      </c>
    </row>
    <row r="2448" spans="1:3" x14ac:dyDescent="0.25">
      <c r="A2448" s="1" t="s">
        <v>294</v>
      </c>
      <c r="B2448" s="1" t="s">
        <v>3896</v>
      </c>
      <c r="C2448" s="2" t="s">
        <v>6864</v>
      </c>
    </row>
    <row r="2449" spans="1:3" x14ac:dyDescent="0.25">
      <c r="A2449" s="1" t="s">
        <v>268</v>
      </c>
      <c r="B2449" s="1" t="s">
        <v>3870</v>
      </c>
      <c r="C2449" s="2" t="s">
        <v>6838</v>
      </c>
    </row>
    <row r="2450" spans="1:3" x14ac:dyDescent="0.25">
      <c r="A2450" s="1" t="s">
        <v>3212</v>
      </c>
      <c r="B2450" s="1" t="s">
        <v>6209</v>
      </c>
      <c r="C2450" s="2" t="s">
        <v>9585</v>
      </c>
    </row>
    <row r="2451" spans="1:3" x14ac:dyDescent="0.25">
      <c r="A2451" s="1" t="s">
        <v>927</v>
      </c>
      <c r="B2451" s="1" t="s">
        <v>4529</v>
      </c>
      <c r="C2451" s="2" t="s">
        <v>7481</v>
      </c>
    </row>
    <row r="2452" spans="1:3" x14ac:dyDescent="0.25">
      <c r="A2452" s="1" t="s">
        <v>923</v>
      </c>
      <c r="B2452" s="1" t="s">
        <v>4525</v>
      </c>
      <c r="C2452" s="2" t="s">
        <v>7477</v>
      </c>
    </row>
    <row r="2453" spans="1:3" x14ac:dyDescent="0.25">
      <c r="A2453" s="1" t="s">
        <v>926</v>
      </c>
      <c r="B2453" s="1" t="s">
        <v>4528</v>
      </c>
      <c r="C2453" s="2" t="s">
        <v>7480</v>
      </c>
    </row>
    <row r="2454" spans="1:3" x14ac:dyDescent="0.25">
      <c r="A2454" s="1" t="s">
        <v>3546</v>
      </c>
      <c r="B2454" s="1" t="s">
        <v>6532</v>
      </c>
      <c r="C2454" s="2" t="s">
        <v>9782</v>
      </c>
    </row>
    <row r="2455" spans="1:3" x14ac:dyDescent="0.25">
      <c r="A2455" s="1" t="s">
        <v>565</v>
      </c>
      <c r="B2455" s="1" t="s">
        <v>4167</v>
      </c>
      <c r="C2455" s="2" t="s">
        <v>7125</v>
      </c>
    </row>
    <row r="2456" spans="1:3" x14ac:dyDescent="0.25">
      <c r="A2456" s="1" t="s">
        <v>3542</v>
      </c>
      <c r="B2456" s="1" t="s">
        <v>6530</v>
      </c>
      <c r="C2456" s="2" t="s">
        <v>9779</v>
      </c>
    </row>
    <row r="2457" spans="1:3" x14ac:dyDescent="0.25">
      <c r="A2457" s="1" t="s">
        <v>1403</v>
      </c>
      <c r="B2457" s="1" t="s">
        <v>4880</v>
      </c>
      <c r="C2457" s="2" t="s">
        <v>7906</v>
      </c>
    </row>
    <row r="2458" spans="1:3" x14ac:dyDescent="0.25">
      <c r="A2458" s="1" t="s">
        <v>3561</v>
      </c>
      <c r="B2458" s="1" t="s">
        <v>6542</v>
      </c>
      <c r="C2458" s="2" t="s">
        <v>9794</v>
      </c>
    </row>
    <row r="2459" spans="1:3" x14ac:dyDescent="0.25">
      <c r="A2459" s="1" t="s">
        <v>2743</v>
      </c>
      <c r="B2459" s="1" t="s">
        <v>5837</v>
      </c>
      <c r="C2459" s="2" t="s">
        <v>9159</v>
      </c>
    </row>
    <row r="2460" spans="1:3" x14ac:dyDescent="0.25">
      <c r="A2460" s="1" t="s">
        <v>2998</v>
      </c>
      <c r="B2460" s="1" t="s">
        <v>6017</v>
      </c>
      <c r="C2460" s="2" t="s">
        <v>9409</v>
      </c>
    </row>
    <row r="2461" spans="1:3" x14ac:dyDescent="0.25">
      <c r="A2461" s="1" t="s">
        <v>3119</v>
      </c>
      <c r="B2461" s="1" t="s">
        <v>6124</v>
      </c>
      <c r="C2461" s="2" t="s">
        <v>9513</v>
      </c>
    </row>
    <row r="2462" spans="1:3" x14ac:dyDescent="0.25">
      <c r="A2462" s="1" t="s">
        <v>599</v>
      </c>
      <c r="B2462" s="1" t="s">
        <v>4201</v>
      </c>
      <c r="C2462" s="2" t="s">
        <v>7157</v>
      </c>
    </row>
    <row r="2463" spans="1:3" x14ac:dyDescent="0.25">
      <c r="A2463" s="1" t="s">
        <v>598</v>
      </c>
      <c r="B2463" s="1" t="s">
        <v>4200</v>
      </c>
      <c r="C2463" s="2" t="s">
        <v>7156</v>
      </c>
    </row>
    <row r="2464" spans="1:3" x14ac:dyDescent="0.25">
      <c r="A2464" s="1" t="s">
        <v>583</v>
      </c>
      <c r="B2464" s="1" t="s">
        <v>4185</v>
      </c>
      <c r="C2464" s="2" t="s">
        <v>7141</v>
      </c>
    </row>
    <row r="2465" spans="1:3" x14ac:dyDescent="0.25">
      <c r="A2465" s="1" t="s">
        <v>2572</v>
      </c>
      <c r="B2465" s="1" t="s">
        <v>5677</v>
      </c>
      <c r="C2465" s="2" t="s">
        <v>8993</v>
      </c>
    </row>
    <row r="2466" spans="1:3" x14ac:dyDescent="0.25">
      <c r="A2466" s="1" t="s">
        <v>2405</v>
      </c>
      <c r="B2466" s="1" t="s">
        <v>5538</v>
      </c>
      <c r="C2466" s="2" t="s">
        <v>8829</v>
      </c>
    </row>
    <row r="2467" spans="1:3" x14ac:dyDescent="0.25">
      <c r="A2467" s="1" t="s">
        <v>1666</v>
      </c>
      <c r="B2467" s="1" t="s">
        <v>5017</v>
      </c>
      <c r="C2467" s="2" t="s">
        <v>8153</v>
      </c>
    </row>
    <row r="2468" spans="1:3" x14ac:dyDescent="0.25">
      <c r="A2468" s="1" t="s">
        <v>2404</v>
      </c>
      <c r="B2468" s="1" t="s">
        <v>5537</v>
      </c>
      <c r="C2468" s="2" t="s">
        <v>8828</v>
      </c>
    </row>
    <row r="2469" spans="1:3" x14ac:dyDescent="0.25">
      <c r="A2469" s="1" t="s">
        <v>2304</v>
      </c>
      <c r="B2469" s="1" t="s">
        <v>5494</v>
      </c>
      <c r="C2469" s="2" t="s">
        <v>8731</v>
      </c>
    </row>
    <row r="2470" spans="1:3" x14ac:dyDescent="0.25">
      <c r="A2470" s="1" t="s">
        <v>2305</v>
      </c>
      <c r="B2470" s="1" t="s">
        <v>5495</v>
      </c>
      <c r="C2470" s="2" t="s">
        <v>8732</v>
      </c>
    </row>
    <row r="2471" spans="1:3" x14ac:dyDescent="0.25">
      <c r="A2471" s="1" t="s">
        <v>2749</v>
      </c>
      <c r="B2471" s="1" t="s">
        <v>5843</v>
      </c>
      <c r="C2471" s="2" t="s">
        <v>9165</v>
      </c>
    </row>
    <row r="2472" spans="1:3" x14ac:dyDescent="0.25">
      <c r="A2472" s="1" t="s">
        <v>1579</v>
      </c>
      <c r="B2472" s="1" t="s">
        <v>4977</v>
      </c>
      <c r="C2472" s="2" t="s">
        <v>8074</v>
      </c>
    </row>
    <row r="2473" spans="1:3" x14ac:dyDescent="0.25">
      <c r="A2473" s="1" t="s">
        <v>2750</v>
      </c>
      <c r="B2473" s="1" t="s">
        <v>5844</v>
      </c>
      <c r="C2473" s="2" t="s">
        <v>9166</v>
      </c>
    </row>
    <row r="2474" spans="1:3" x14ac:dyDescent="0.25">
      <c r="A2474" s="1" t="s">
        <v>2747</v>
      </c>
      <c r="B2474" s="1" t="s">
        <v>5841</v>
      </c>
      <c r="C2474" s="2" t="s">
        <v>9163</v>
      </c>
    </row>
    <row r="2475" spans="1:3" x14ac:dyDescent="0.25">
      <c r="A2475" s="1" t="s">
        <v>2917</v>
      </c>
      <c r="B2475" s="1" t="s">
        <v>5962</v>
      </c>
      <c r="C2475" s="2" t="s">
        <v>9332</v>
      </c>
    </row>
    <row r="2476" spans="1:3" x14ac:dyDescent="0.25">
      <c r="A2476" s="1" t="s">
        <v>3014</v>
      </c>
      <c r="B2476" s="1" t="s">
        <v>6032</v>
      </c>
      <c r="C2476" s="2" t="s">
        <v>9425</v>
      </c>
    </row>
    <row r="2477" spans="1:3" x14ac:dyDescent="0.25">
      <c r="A2477" s="1" t="s">
        <v>1805</v>
      </c>
      <c r="B2477" s="1" t="s">
        <v>5082</v>
      </c>
      <c r="C2477" s="2" t="s">
        <v>8285</v>
      </c>
    </row>
    <row r="2478" spans="1:3" x14ac:dyDescent="0.25">
      <c r="A2478" s="1" t="s">
        <v>1799</v>
      </c>
      <c r="B2478" s="1" t="s">
        <v>5081</v>
      </c>
      <c r="C2478" s="2" t="s">
        <v>8279</v>
      </c>
    </row>
    <row r="2479" spans="1:3" x14ac:dyDescent="0.25">
      <c r="A2479" s="1" t="s">
        <v>1906</v>
      </c>
      <c r="B2479" s="1" t="s">
        <v>5162</v>
      </c>
      <c r="C2479" s="2" t="s">
        <v>8369</v>
      </c>
    </row>
    <row r="2480" spans="1:3" x14ac:dyDescent="0.25">
      <c r="A2480" s="1" t="s">
        <v>1889</v>
      </c>
      <c r="B2480" s="1" t="s">
        <v>5149</v>
      </c>
      <c r="C2480" s="2" t="s">
        <v>8353</v>
      </c>
    </row>
    <row r="2481" spans="1:3" x14ac:dyDescent="0.25">
      <c r="A2481" s="1" t="s">
        <v>1890</v>
      </c>
      <c r="B2481" s="1" t="s">
        <v>5150</v>
      </c>
      <c r="C2481" s="2" t="s">
        <v>8354</v>
      </c>
    </row>
    <row r="2482" spans="1:3" x14ac:dyDescent="0.25">
      <c r="A2482" s="1" t="s">
        <v>1802</v>
      </c>
      <c r="B2482" s="1" t="s">
        <v>5082</v>
      </c>
      <c r="C2482" s="2" t="s">
        <v>8282</v>
      </c>
    </row>
    <row r="2483" spans="1:3" x14ac:dyDescent="0.25">
      <c r="A2483" s="1" t="s">
        <v>1797</v>
      </c>
      <c r="B2483" s="1" t="s">
        <v>5081</v>
      </c>
      <c r="C2483" s="2" t="s">
        <v>8277</v>
      </c>
    </row>
    <row r="2484" spans="1:3" x14ac:dyDescent="0.25">
      <c r="A2484" s="1" t="s">
        <v>1849</v>
      </c>
      <c r="B2484" s="1" t="s">
        <v>5116</v>
      </c>
      <c r="C2484" s="2" t="s">
        <v>8320</v>
      </c>
    </row>
    <row r="2485" spans="1:3" x14ac:dyDescent="0.25">
      <c r="A2485" s="1" t="s">
        <v>1852</v>
      </c>
      <c r="B2485" s="1" t="s">
        <v>5117</v>
      </c>
      <c r="C2485" s="2" t="s">
        <v>8323</v>
      </c>
    </row>
    <row r="2486" spans="1:3" x14ac:dyDescent="0.25">
      <c r="A2486" s="1" t="s">
        <v>2494</v>
      </c>
      <c r="B2486" s="1" t="s">
        <v>5610</v>
      </c>
      <c r="C2486" s="2" t="s">
        <v>8918</v>
      </c>
    </row>
    <row r="2487" spans="1:3" x14ac:dyDescent="0.25">
      <c r="A2487" s="1" t="s">
        <v>1892</v>
      </c>
      <c r="B2487" s="1" t="s">
        <v>5152</v>
      </c>
      <c r="C2487" s="2" t="s">
        <v>8356</v>
      </c>
    </row>
    <row r="2488" spans="1:3" x14ac:dyDescent="0.25">
      <c r="A2488" s="1" t="s">
        <v>1811</v>
      </c>
      <c r="B2488" s="1" t="s">
        <v>5087</v>
      </c>
      <c r="C2488" s="2" t="s">
        <v>8291</v>
      </c>
    </row>
    <row r="2489" spans="1:3" x14ac:dyDescent="0.25">
      <c r="A2489" s="1" t="s">
        <v>2592</v>
      </c>
      <c r="B2489" s="1" t="s">
        <v>5693</v>
      </c>
      <c r="C2489" s="2" t="s">
        <v>9013</v>
      </c>
    </row>
    <row r="2490" spans="1:3" x14ac:dyDescent="0.25">
      <c r="A2490" s="1" t="s">
        <v>1158</v>
      </c>
      <c r="B2490" s="1" t="s">
        <v>4728</v>
      </c>
      <c r="C2490" s="2" t="s">
        <v>7677</v>
      </c>
    </row>
    <row r="2491" spans="1:3" x14ac:dyDescent="0.25">
      <c r="A2491" s="1" t="s">
        <v>1157</v>
      </c>
      <c r="B2491" s="1" t="s">
        <v>4728</v>
      </c>
      <c r="C2491" s="2" t="s">
        <v>7676</v>
      </c>
    </row>
    <row r="2492" spans="1:3" x14ac:dyDescent="0.25">
      <c r="A2492" s="1" t="s">
        <v>452</v>
      </c>
      <c r="B2492" s="1" t="s">
        <v>4054</v>
      </c>
      <c r="C2492" s="2" t="s">
        <v>7013</v>
      </c>
    </row>
    <row r="2493" spans="1:3" x14ac:dyDescent="0.25">
      <c r="A2493" s="1" t="s">
        <v>451</v>
      </c>
      <c r="B2493" s="1" t="s">
        <v>4053</v>
      </c>
      <c r="C2493" s="2" t="s">
        <v>7012</v>
      </c>
    </row>
    <row r="2494" spans="1:3" x14ac:dyDescent="0.25">
      <c r="A2494" s="1" t="s">
        <v>453</v>
      </c>
      <c r="B2494" s="1" t="s">
        <v>4055</v>
      </c>
      <c r="C2494" s="2" t="s">
        <v>7014</v>
      </c>
    </row>
    <row r="2495" spans="1:3" x14ac:dyDescent="0.25">
      <c r="A2495" s="1" t="s">
        <v>394</v>
      </c>
      <c r="B2495" s="1" t="s">
        <v>3996</v>
      </c>
      <c r="C2495" s="2" t="s">
        <v>6959</v>
      </c>
    </row>
    <row r="2496" spans="1:3" x14ac:dyDescent="0.25">
      <c r="A2496" s="1" t="s">
        <v>1188</v>
      </c>
      <c r="B2496" s="1" t="s">
        <v>4743</v>
      </c>
      <c r="C2496" s="2" t="s">
        <v>7707</v>
      </c>
    </row>
    <row r="2497" spans="1:3" x14ac:dyDescent="0.25">
      <c r="A2497" s="1" t="s">
        <v>2570</v>
      </c>
      <c r="B2497" s="1" t="s">
        <v>5676</v>
      </c>
      <c r="C2497" s="2" t="s">
        <v>8991</v>
      </c>
    </row>
    <row r="2498" spans="1:3" x14ac:dyDescent="0.25">
      <c r="A2498" s="1" t="s">
        <v>1501</v>
      </c>
      <c r="B2498" s="1" t="s">
        <v>4932</v>
      </c>
      <c r="C2498" s="2" t="s">
        <v>7998</v>
      </c>
    </row>
    <row r="2499" spans="1:3" x14ac:dyDescent="0.25">
      <c r="A2499" s="1" t="s">
        <v>3148</v>
      </c>
      <c r="B2499" s="1" t="s">
        <v>6150</v>
      </c>
      <c r="C2499" s="2" t="s">
        <v>9541</v>
      </c>
    </row>
    <row r="2500" spans="1:3" x14ac:dyDescent="0.25">
      <c r="A2500" s="1" t="s">
        <v>3149</v>
      </c>
      <c r="B2500" s="1" t="s">
        <v>6151</v>
      </c>
      <c r="C2500" s="2" t="s">
        <v>9542</v>
      </c>
    </row>
    <row r="2501" spans="1:3" x14ac:dyDescent="0.25">
      <c r="A2501" s="1" t="s">
        <v>3150</v>
      </c>
      <c r="B2501" s="1" t="s">
        <v>6152</v>
      </c>
      <c r="C2501" s="2" t="s">
        <v>9543</v>
      </c>
    </row>
    <row r="2502" spans="1:3" x14ac:dyDescent="0.25">
      <c r="A2502" s="1" t="s">
        <v>1161</v>
      </c>
      <c r="B2502" s="1" t="s">
        <v>4729</v>
      </c>
      <c r="C2502" s="2" t="s">
        <v>7680</v>
      </c>
    </row>
    <row r="2503" spans="1:3" x14ac:dyDescent="0.25">
      <c r="A2503" s="1" t="s">
        <v>3054</v>
      </c>
      <c r="B2503" s="1" t="s">
        <v>6067</v>
      </c>
      <c r="C2503" s="2" t="s">
        <v>9463</v>
      </c>
    </row>
    <row r="2504" spans="1:3" x14ac:dyDescent="0.25">
      <c r="A2504" s="1" t="s">
        <v>1160</v>
      </c>
      <c r="B2504" s="1" t="s">
        <v>4729</v>
      </c>
      <c r="C2504" s="2" t="s">
        <v>7679</v>
      </c>
    </row>
    <row r="2505" spans="1:3" x14ac:dyDescent="0.25">
      <c r="A2505" s="1" t="s">
        <v>1825</v>
      </c>
      <c r="B2505" s="1" t="s">
        <v>5098</v>
      </c>
      <c r="C2505" s="2" t="s">
        <v>8304</v>
      </c>
    </row>
    <row r="2506" spans="1:3" x14ac:dyDescent="0.25">
      <c r="A2506" s="1" t="s">
        <v>1228</v>
      </c>
      <c r="B2506" s="1" t="s">
        <v>4767</v>
      </c>
      <c r="C2506" s="2" t="s">
        <v>7746</v>
      </c>
    </row>
    <row r="2507" spans="1:3" x14ac:dyDescent="0.25">
      <c r="A2507" s="1" t="s">
        <v>1214</v>
      </c>
      <c r="B2507" s="1" t="s">
        <v>4758</v>
      </c>
      <c r="C2507" s="2" t="s">
        <v>7732</v>
      </c>
    </row>
    <row r="2508" spans="1:3" x14ac:dyDescent="0.25">
      <c r="A2508" s="1" t="s">
        <v>1206</v>
      </c>
      <c r="B2508" s="1" t="s">
        <v>4754</v>
      </c>
      <c r="C2508" s="2" t="s">
        <v>7724</v>
      </c>
    </row>
    <row r="2509" spans="1:3" x14ac:dyDescent="0.25">
      <c r="A2509" s="1" t="s">
        <v>1227</v>
      </c>
      <c r="B2509" s="1" t="s">
        <v>4766</v>
      </c>
      <c r="C2509" s="2" t="s">
        <v>7745</v>
      </c>
    </row>
    <row r="2510" spans="1:3" x14ac:dyDescent="0.25">
      <c r="A2510" s="1" t="s">
        <v>1822</v>
      </c>
      <c r="B2510" s="1" t="s">
        <v>5097</v>
      </c>
      <c r="C2510" s="2" t="s">
        <v>8301</v>
      </c>
    </row>
    <row r="2511" spans="1:3" x14ac:dyDescent="0.25">
      <c r="A2511" s="1" t="s">
        <v>1586</v>
      </c>
      <c r="B2511" s="1" t="s">
        <v>4981</v>
      </c>
      <c r="C2511" s="2" t="s">
        <v>8080</v>
      </c>
    </row>
    <row r="2512" spans="1:3" x14ac:dyDescent="0.25">
      <c r="A2512" s="1" t="s">
        <v>1585</v>
      </c>
      <c r="B2512" s="1" t="s">
        <v>4981</v>
      </c>
      <c r="C2512" s="2" t="s">
        <v>8079</v>
      </c>
    </row>
    <row r="2513" spans="1:3" x14ac:dyDescent="0.25">
      <c r="A2513" s="1" t="s">
        <v>1135</v>
      </c>
      <c r="B2513" s="1" t="s">
        <v>4719</v>
      </c>
      <c r="C2513" s="2" t="s">
        <v>7655</v>
      </c>
    </row>
    <row r="2514" spans="1:3" x14ac:dyDescent="0.25">
      <c r="A2514" s="1" t="s">
        <v>185</v>
      </c>
      <c r="B2514" s="1" t="s">
        <v>3787</v>
      </c>
      <c r="C2514" s="2" t="s">
        <v>6765</v>
      </c>
    </row>
    <row r="2515" spans="1:3" x14ac:dyDescent="0.25">
      <c r="A2515" s="1" t="s">
        <v>187</v>
      </c>
      <c r="B2515" s="1" t="s">
        <v>3789</v>
      </c>
      <c r="C2515" s="2" t="s">
        <v>6767</v>
      </c>
    </row>
    <row r="2516" spans="1:3" x14ac:dyDescent="0.25">
      <c r="A2516" s="1" t="s">
        <v>1679</v>
      </c>
      <c r="B2516" s="1" t="s">
        <v>5022</v>
      </c>
      <c r="C2516" s="2" t="s">
        <v>8166</v>
      </c>
    </row>
    <row r="2517" spans="1:3" x14ac:dyDescent="0.25">
      <c r="A2517" s="1" t="s">
        <v>3246</v>
      </c>
      <c r="B2517" s="1" t="s">
        <v>6243</v>
      </c>
      <c r="C2517" s="2" t="s">
        <v>9594</v>
      </c>
    </row>
    <row r="2518" spans="1:3" x14ac:dyDescent="0.25">
      <c r="A2518" s="1" t="s">
        <v>3193</v>
      </c>
      <c r="B2518" s="1" t="s">
        <v>6190</v>
      </c>
      <c r="C2518" s="2" t="s">
        <v>9574</v>
      </c>
    </row>
    <row r="2519" spans="1:3" x14ac:dyDescent="0.25">
      <c r="A2519" s="1" t="s">
        <v>366</v>
      </c>
      <c r="B2519" s="1" t="s">
        <v>3968</v>
      </c>
      <c r="C2519" s="2" t="s">
        <v>6933</v>
      </c>
    </row>
    <row r="2520" spans="1:3" x14ac:dyDescent="0.25">
      <c r="A2520" s="1" t="s">
        <v>2812</v>
      </c>
      <c r="B2520" s="1" t="s">
        <v>5905</v>
      </c>
      <c r="C2520" s="2" t="s">
        <v>9227</v>
      </c>
    </row>
    <row r="2521" spans="1:3" x14ac:dyDescent="0.25">
      <c r="A2521" s="1" t="s">
        <v>2807</v>
      </c>
      <c r="B2521" s="1" t="s">
        <v>5900</v>
      </c>
      <c r="C2521" s="2" t="s">
        <v>9222</v>
      </c>
    </row>
    <row r="2522" spans="1:3" x14ac:dyDescent="0.25">
      <c r="A2522" s="1" t="s">
        <v>1471</v>
      </c>
      <c r="B2522" s="1" t="s">
        <v>4909</v>
      </c>
      <c r="C2522" s="2" t="s">
        <v>7972</v>
      </c>
    </row>
    <row r="2523" spans="1:3" x14ac:dyDescent="0.25">
      <c r="A2523" s="1" t="s">
        <v>1958</v>
      </c>
      <c r="B2523" s="1" t="s">
        <v>5209</v>
      </c>
      <c r="C2523" s="2" t="s">
        <v>8412</v>
      </c>
    </row>
    <row r="2524" spans="1:3" x14ac:dyDescent="0.25">
      <c r="A2524" s="1" t="s">
        <v>2339</v>
      </c>
      <c r="B2524" s="1" t="s">
        <v>5510</v>
      </c>
      <c r="C2524" s="2" t="s">
        <v>8764</v>
      </c>
    </row>
    <row r="2525" spans="1:3" x14ac:dyDescent="0.25">
      <c r="A2525" s="1" t="s">
        <v>3526</v>
      </c>
      <c r="B2525" s="1" t="s">
        <v>6515</v>
      </c>
      <c r="C2525" s="2" t="s">
        <v>9768</v>
      </c>
    </row>
    <row r="2526" spans="1:3" x14ac:dyDescent="0.25">
      <c r="A2526" s="1" t="s">
        <v>3527</v>
      </c>
      <c r="B2526" s="1" t="s">
        <v>6516</v>
      </c>
      <c r="C2526" s="2" t="s">
        <v>9769</v>
      </c>
    </row>
    <row r="2527" spans="1:3" x14ac:dyDescent="0.25">
      <c r="A2527" s="1" t="s">
        <v>3206</v>
      </c>
      <c r="B2527" s="1" t="s">
        <v>6203</v>
      </c>
      <c r="C2527" s="2" t="s">
        <v>9579</v>
      </c>
    </row>
    <row r="2528" spans="1:3" x14ac:dyDescent="0.25">
      <c r="A2528" s="1" t="s">
        <v>3550</v>
      </c>
      <c r="B2528" s="1" t="s">
        <v>6533</v>
      </c>
      <c r="C2528" s="2" t="s">
        <v>9786</v>
      </c>
    </row>
    <row r="2529" spans="1:3" x14ac:dyDescent="0.25">
      <c r="A2529" s="1" t="s">
        <v>1518</v>
      </c>
      <c r="B2529" s="1" t="s">
        <v>4947</v>
      </c>
      <c r="C2529" s="2" t="s">
        <v>8014</v>
      </c>
    </row>
    <row r="2530" spans="1:3" x14ac:dyDescent="0.25">
      <c r="A2530" s="1" t="s">
        <v>2341</v>
      </c>
      <c r="B2530" s="1" t="s">
        <v>5510</v>
      </c>
      <c r="C2530" s="2" t="s">
        <v>8766</v>
      </c>
    </row>
    <row r="2531" spans="1:3" x14ac:dyDescent="0.25">
      <c r="A2531" s="1" t="s">
        <v>3207</v>
      </c>
      <c r="B2531" s="1" t="s">
        <v>6204</v>
      </c>
      <c r="C2531" s="2" t="s">
        <v>9580</v>
      </c>
    </row>
    <row r="2532" spans="1:3" x14ac:dyDescent="0.25">
      <c r="A2532" s="1" t="s">
        <v>3208</v>
      </c>
      <c r="B2532" s="1" t="s">
        <v>6205</v>
      </c>
      <c r="C2532" s="2" t="s">
        <v>9581</v>
      </c>
    </row>
    <row r="2533" spans="1:3" x14ac:dyDescent="0.25">
      <c r="A2533" s="1" t="s">
        <v>3552</v>
      </c>
      <c r="B2533" s="1" t="s">
        <v>6533</v>
      </c>
      <c r="C2533" s="2" t="s">
        <v>9788</v>
      </c>
    </row>
    <row r="2534" spans="1:3" x14ac:dyDescent="0.25">
      <c r="A2534" s="1" t="s">
        <v>3551</v>
      </c>
      <c r="B2534" s="1" t="s">
        <v>6533</v>
      </c>
      <c r="C2534" s="2" t="s">
        <v>9787</v>
      </c>
    </row>
    <row r="2535" spans="1:3" x14ac:dyDescent="0.25">
      <c r="A2535" s="1" t="s">
        <v>1857</v>
      </c>
      <c r="B2535" s="1" t="s">
        <v>5121</v>
      </c>
      <c r="C2535" s="2" t="s">
        <v>8328</v>
      </c>
    </row>
    <row r="2536" spans="1:3" x14ac:dyDescent="0.25">
      <c r="A2536" s="1" t="s">
        <v>2542</v>
      </c>
      <c r="B2536" s="1" t="s">
        <v>5652</v>
      </c>
      <c r="C2536" s="2" t="s">
        <v>8964</v>
      </c>
    </row>
    <row r="2537" spans="1:3" x14ac:dyDescent="0.25">
      <c r="A2537" s="1" t="s">
        <v>2485</v>
      </c>
      <c r="B2537" s="1" t="s">
        <v>5601</v>
      </c>
      <c r="C2537" s="2" t="s">
        <v>8909</v>
      </c>
    </row>
    <row r="2538" spans="1:3" x14ac:dyDescent="0.25">
      <c r="A2538" s="1" t="s">
        <v>931</v>
      </c>
      <c r="B2538" s="1" t="s">
        <v>4533</v>
      </c>
      <c r="C2538" s="2" t="s">
        <v>7485</v>
      </c>
    </row>
    <row r="2539" spans="1:3" x14ac:dyDescent="0.25">
      <c r="A2539" s="1" t="s">
        <v>2858</v>
      </c>
      <c r="B2539" s="1" t="s">
        <v>5933</v>
      </c>
      <c r="C2539" s="2" t="s">
        <v>9273</v>
      </c>
    </row>
    <row r="2540" spans="1:3" x14ac:dyDescent="0.25">
      <c r="A2540" s="1" t="s">
        <v>1173</v>
      </c>
      <c r="B2540" s="1" t="s">
        <v>4732</v>
      </c>
      <c r="C2540" s="2" t="s">
        <v>7692</v>
      </c>
    </row>
    <row r="2541" spans="1:3" x14ac:dyDescent="0.25">
      <c r="A2541" s="1" t="s">
        <v>1172</v>
      </c>
      <c r="B2541" s="1" t="s">
        <v>4732</v>
      </c>
      <c r="C2541" s="2" t="s">
        <v>7691</v>
      </c>
    </row>
    <row r="2542" spans="1:3" x14ac:dyDescent="0.25">
      <c r="A2542" s="1" t="s">
        <v>3130</v>
      </c>
      <c r="B2542" s="1" t="s">
        <v>6133</v>
      </c>
      <c r="C2542" s="2" t="s">
        <v>9524</v>
      </c>
    </row>
    <row r="2543" spans="1:3" x14ac:dyDescent="0.25">
      <c r="A2543" s="1" t="s">
        <v>3127</v>
      </c>
      <c r="B2543" s="1" t="s">
        <v>6131</v>
      </c>
      <c r="C2543" s="2" t="s">
        <v>9521</v>
      </c>
    </row>
    <row r="2544" spans="1:3" x14ac:dyDescent="0.25">
      <c r="A2544" s="1" t="s">
        <v>1257</v>
      </c>
      <c r="B2544" s="1" t="s">
        <v>4781</v>
      </c>
      <c r="C2544" s="2" t="s">
        <v>7775</v>
      </c>
    </row>
    <row r="2545" spans="1:3" x14ac:dyDescent="0.25">
      <c r="A2545" s="1" t="s">
        <v>1194</v>
      </c>
      <c r="B2545" s="1" t="s">
        <v>4748</v>
      </c>
      <c r="C2545" s="2" t="s">
        <v>7713</v>
      </c>
    </row>
    <row r="2546" spans="1:3" x14ac:dyDescent="0.25">
      <c r="A2546" s="1" t="s">
        <v>1879</v>
      </c>
      <c r="B2546" s="1" t="s">
        <v>5139</v>
      </c>
      <c r="C2546" s="2" t="s">
        <v>8346</v>
      </c>
    </row>
    <row r="2547" spans="1:3" x14ac:dyDescent="0.25">
      <c r="A2547" s="1" t="s">
        <v>1096</v>
      </c>
      <c r="B2547" s="1" t="s">
        <v>4681</v>
      </c>
      <c r="C2547" s="2" t="s">
        <v>7628</v>
      </c>
    </row>
    <row r="2548" spans="1:3" x14ac:dyDescent="0.25">
      <c r="A2548" s="1" t="s">
        <v>1093</v>
      </c>
      <c r="B2548" s="1" t="s">
        <v>4678</v>
      </c>
      <c r="C2548" s="2" t="s">
        <v>7625</v>
      </c>
    </row>
    <row r="2549" spans="1:3" x14ac:dyDescent="0.25">
      <c r="A2549" s="1" t="s">
        <v>1117</v>
      </c>
      <c r="B2549" s="1" t="s">
        <v>4702</v>
      </c>
      <c r="C2549" s="2" t="s">
        <v>7649</v>
      </c>
    </row>
    <row r="2550" spans="1:3" x14ac:dyDescent="0.25">
      <c r="A2550" s="1" t="s">
        <v>1091</v>
      </c>
      <c r="B2550" s="1" t="s">
        <v>4676</v>
      </c>
      <c r="C2550" s="2" t="s">
        <v>7624</v>
      </c>
    </row>
    <row r="2551" spans="1:3" x14ac:dyDescent="0.25">
      <c r="A2551" s="1" t="s">
        <v>2669</v>
      </c>
      <c r="B2551" s="1" t="s">
        <v>5764</v>
      </c>
      <c r="C2551" s="2" t="s">
        <v>9085</v>
      </c>
    </row>
    <row r="2552" spans="1:3" x14ac:dyDescent="0.25">
      <c r="A2552" s="1" t="s">
        <v>1175</v>
      </c>
      <c r="B2552" s="1" t="s">
        <v>4690</v>
      </c>
      <c r="C2552" s="2" t="s">
        <v>7694</v>
      </c>
    </row>
    <row r="2553" spans="1:3" x14ac:dyDescent="0.25">
      <c r="A2553" s="1" t="s">
        <v>1837</v>
      </c>
      <c r="B2553" s="1" t="s">
        <v>5107</v>
      </c>
      <c r="C2553" s="2" t="s">
        <v>8310</v>
      </c>
    </row>
    <row r="2554" spans="1:3" x14ac:dyDescent="0.25">
      <c r="A2554" s="1" t="s">
        <v>1109</v>
      </c>
      <c r="B2554" s="1" t="s">
        <v>4694</v>
      </c>
      <c r="C2554" s="2" t="s">
        <v>7641</v>
      </c>
    </row>
    <row r="2555" spans="1:3" x14ac:dyDescent="0.25">
      <c r="A2555" s="1" t="s">
        <v>2273</v>
      </c>
      <c r="B2555" s="1" t="s">
        <v>5469</v>
      </c>
      <c r="C2555" s="2" t="s">
        <v>8700</v>
      </c>
    </row>
    <row r="2556" spans="1:3" x14ac:dyDescent="0.25">
      <c r="A2556" s="1" t="s">
        <v>2850</v>
      </c>
      <c r="B2556" s="1" t="s">
        <v>5929</v>
      </c>
      <c r="C2556" s="2" t="s">
        <v>9265</v>
      </c>
    </row>
    <row r="2557" spans="1:3" x14ac:dyDescent="0.25">
      <c r="A2557" s="1" t="s">
        <v>2218</v>
      </c>
      <c r="B2557" s="1" t="s">
        <v>5421</v>
      </c>
      <c r="C2557" s="2" t="s">
        <v>8646</v>
      </c>
    </row>
    <row r="2558" spans="1:3" x14ac:dyDescent="0.25">
      <c r="A2558" s="1" t="s">
        <v>2217</v>
      </c>
      <c r="B2558" s="1" t="s">
        <v>5420</v>
      </c>
      <c r="C2558" s="2" t="s">
        <v>8645</v>
      </c>
    </row>
    <row r="2559" spans="1:3" x14ac:dyDescent="0.25">
      <c r="A2559" s="1" t="s">
        <v>2219</v>
      </c>
      <c r="B2559" s="1" t="s">
        <v>5422</v>
      </c>
      <c r="C2559" s="2" t="s">
        <v>8647</v>
      </c>
    </row>
    <row r="2560" spans="1:3" x14ac:dyDescent="0.25">
      <c r="A2560" s="1" t="s">
        <v>2233</v>
      </c>
      <c r="B2560" s="1" t="s">
        <v>5431</v>
      </c>
      <c r="C2560" s="2" t="s">
        <v>8661</v>
      </c>
    </row>
    <row r="2561" spans="1:3" x14ac:dyDescent="0.25">
      <c r="A2561" s="1" t="s">
        <v>1300</v>
      </c>
      <c r="B2561" s="1" t="s">
        <v>4822</v>
      </c>
      <c r="C2561" s="2" t="s">
        <v>7804</v>
      </c>
    </row>
    <row r="2562" spans="1:3" x14ac:dyDescent="0.25">
      <c r="A2562" s="1" t="s">
        <v>1192</v>
      </c>
      <c r="B2562" s="1" t="s">
        <v>4746</v>
      </c>
      <c r="C2562" s="2" t="s">
        <v>7711</v>
      </c>
    </row>
    <row r="2563" spans="1:3" x14ac:dyDescent="0.25">
      <c r="A2563" s="1" t="s">
        <v>1521</v>
      </c>
      <c r="B2563" s="1" t="s">
        <v>4950</v>
      </c>
      <c r="C2563" s="2" t="s">
        <v>8017</v>
      </c>
    </row>
    <row r="2564" spans="1:3" x14ac:dyDescent="0.25">
      <c r="A2564" s="1" t="s">
        <v>2504</v>
      </c>
      <c r="B2564" s="1" t="s">
        <v>5618</v>
      </c>
      <c r="C2564" s="2" t="s">
        <v>8928</v>
      </c>
    </row>
    <row r="2565" spans="1:3" x14ac:dyDescent="0.25">
      <c r="A2565" s="1" t="s">
        <v>1510</v>
      </c>
      <c r="B2565" s="1" t="s">
        <v>4941</v>
      </c>
      <c r="C2565" s="2" t="s">
        <v>8006</v>
      </c>
    </row>
    <row r="2566" spans="1:3" x14ac:dyDescent="0.25">
      <c r="A2566" s="1" t="s">
        <v>1232</v>
      </c>
      <c r="B2566" s="1" t="s">
        <v>4770</v>
      </c>
      <c r="C2566" s="2" t="s">
        <v>7750</v>
      </c>
    </row>
    <row r="2567" spans="1:3" x14ac:dyDescent="0.25">
      <c r="A2567" s="1" t="s">
        <v>1855</v>
      </c>
      <c r="B2567" s="1" t="s">
        <v>5119</v>
      </c>
      <c r="C2567" s="2" t="s">
        <v>8326</v>
      </c>
    </row>
    <row r="2568" spans="1:3" x14ac:dyDescent="0.25">
      <c r="A2568" s="1" t="s">
        <v>1563</v>
      </c>
      <c r="B2568" s="1" t="s">
        <v>4970</v>
      </c>
      <c r="C2568" s="2" t="s">
        <v>8058</v>
      </c>
    </row>
    <row r="2569" spans="1:3" x14ac:dyDescent="0.25">
      <c r="A2569" s="1" t="s">
        <v>1437</v>
      </c>
      <c r="B2569" s="1" t="s">
        <v>4897</v>
      </c>
      <c r="C2569" s="2" t="s">
        <v>7938</v>
      </c>
    </row>
    <row r="2570" spans="1:3" x14ac:dyDescent="0.25">
      <c r="A2570" s="1" t="s">
        <v>1448</v>
      </c>
      <c r="B2570" s="1" t="s">
        <v>4899</v>
      </c>
      <c r="C2570" s="2" t="s">
        <v>7949</v>
      </c>
    </row>
    <row r="2571" spans="1:3" x14ac:dyDescent="0.25">
      <c r="A2571" s="1" t="s">
        <v>1457</v>
      </c>
      <c r="B2571" s="1" t="s">
        <v>4902</v>
      </c>
      <c r="C2571" s="2" t="s">
        <v>7958</v>
      </c>
    </row>
    <row r="2572" spans="1:3" x14ac:dyDescent="0.25">
      <c r="A2572" s="1" t="s">
        <v>1462</v>
      </c>
      <c r="B2572" s="1" t="s">
        <v>4904</v>
      </c>
      <c r="C2572" s="2" t="s">
        <v>7963</v>
      </c>
    </row>
    <row r="2573" spans="1:3" x14ac:dyDescent="0.25">
      <c r="A2573" s="1" t="s">
        <v>1317</v>
      </c>
      <c r="B2573" s="1" t="s">
        <v>4838</v>
      </c>
      <c r="C2573" s="2" t="s">
        <v>7821</v>
      </c>
    </row>
    <row r="2574" spans="1:3" x14ac:dyDescent="0.25">
      <c r="A2574" s="1" t="s">
        <v>1318</v>
      </c>
      <c r="B2574" s="1" t="s">
        <v>4839</v>
      </c>
      <c r="C2574" s="2" t="s">
        <v>7822</v>
      </c>
    </row>
    <row r="2575" spans="1:3" x14ac:dyDescent="0.25">
      <c r="A2575" s="1" t="s">
        <v>1316</v>
      </c>
      <c r="B2575" s="1" t="s">
        <v>4837</v>
      </c>
      <c r="C2575" s="2" t="s">
        <v>7820</v>
      </c>
    </row>
    <row r="2576" spans="1:3" x14ac:dyDescent="0.25">
      <c r="A2576" s="1" t="s">
        <v>1315</v>
      </c>
      <c r="B2576" s="1" t="s">
        <v>4836</v>
      </c>
      <c r="C2576" s="2" t="s">
        <v>7819</v>
      </c>
    </row>
    <row r="2577" spans="1:3" x14ac:dyDescent="0.25">
      <c r="A2577" s="1" t="s">
        <v>1309</v>
      </c>
      <c r="B2577" s="1" t="s">
        <v>4830</v>
      </c>
      <c r="C2577" s="2" t="s">
        <v>7813</v>
      </c>
    </row>
    <row r="2578" spans="1:3" x14ac:dyDescent="0.25">
      <c r="A2578" s="1" t="s">
        <v>1308</v>
      </c>
      <c r="B2578" s="1" t="s">
        <v>4829</v>
      </c>
      <c r="C2578" s="2" t="s">
        <v>7812</v>
      </c>
    </row>
    <row r="2579" spans="1:3" x14ac:dyDescent="0.25">
      <c r="A2579" s="1" t="s">
        <v>1320</v>
      </c>
      <c r="B2579" s="1" t="s">
        <v>4841</v>
      </c>
      <c r="C2579" s="2" t="s">
        <v>7824</v>
      </c>
    </row>
    <row r="2580" spans="1:3" x14ac:dyDescent="0.25">
      <c r="A2580" s="1" t="s">
        <v>1304</v>
      </c>
      <c r="B2580" s="1" t="s">
        <v>4826</v>
      </c>
      <c r="C2580" s="2" t="s">
        <v>7808</v>
      </c>
    </row>
    <row r="2581" spans="1:3" x14ac:dyDescent="0.25">
      <c r="A2581" s="1" t="s">
        <v>3143</v>
      </c>
      <c r="B2581" s="1" t="s">
        <v>6146</v>
      </c>
      <c r="C2581" s="2" t="s">
        <v>9536</v>
      </c>
    </row>
    <row r="2582" spans="1:3" x14ac:dyDescent="0.25">
      <c r="A2582" s="1" t="s">
        <v>3144</v>
      </c>
      <c r="B2582" s="1" t="s">
        <v>6146</v>
      </c>
      <c r="C2582" s="2" t="s">
        <v>9537</v>
      </c>
    </row>
    <row r="2583" spans="1:3" x14ac:dyDescent="0.25">
      <c r="A2583" s="1" t="s">
        <v>3131</v>
      </c>
      <c r="B2583" s="1" t="s">
        <v>6134</v>
      </c>
      <c r="C2583" s="2" t="s">
        <v>9525</v>
      </c>
    </row>
    <row r="2584" spans="1:3" x14ac:dyDescent="0.25">
      <c r="A2584" s="1" t="s">
        <v>3134</v>
      </c>
      <c r="B2584" s="1" t="s">
        <v>6137</v>
      </c>
      <c r="C2584" s="2" t="s">
        <v>9528</v>
      </c>
    </row>
    <row r="2585" spans="1:3" x14ac:dyDescent="0.25">
      <c r="A2585" s="1" t="s">
        <v>3136</v>
      </c>
      <c r="B2585" s="1" t="s">
        <v>6139</v>
      </c>
      <c r="C2585" s="2" t="s">
        <v>9530</v>
      </c>
    </row>
    <row r="2586" spans="1:3" x14ac:dyDescent="0.25">
      <c r="A2586" s="1" t="s">
        <v>3142</v>
      </c>
      <c r="B2586" s="1" t="s">
        <v>6145</v>
      </c>
      <c r="C2586" s="2" t="s">
        <v>9535</v>
      </c>
    </row>
    <row r="2587" spans="1:3" x14ac:dyDescent="0.25">
      <c r="A2587" s="1" t="s">
        <v>3128</v>
      </c>
      <c r="B2587" s="1" t="s">
        <v>6132</v>
      </c>
      <c r="C2587" s="2" t="s">
        <v>9522</v>
      </c>
    </row>
    <row r="2588" spans="1:3" x14ac:dyDescent="0.25">
      <c r="A2588" s="1" t="s">
        <v>3129</v>
      </c>
      <c r="B2588" s="1" t="s">
        <v>6132</v>
      </c>
      <c r="C2588" s="2" t="s">
        <v>9523</v>
      </c>
    </row>
    <row r="2589" spans="1:3" x14ac:dyDescent="0.25">
      <c r="A2589" s="1" t="s">
        <v>2220</v>
      </c>
      <c r="B2589" s="1" t="s">
        <v>5423</v>
      </c>
      <c r="C2589" s="2" t="s">
        <v>8648</v>
      </c>
    </row>
    <row r="2590" spans="1:3" x14ac:dyDescent="0.25">
      <c r="A2590" s="1" t="s">
        <v>2025</v>
      </c>
      <c r="B2590" s="1" t="s">
        <v>5270</v>
      </c>
      <c r="C2590" s="2" t="s">
        <v>8463</v>
      </c>
    </row>
    <row r="2591" spans="1:3" x14ac:dyDescent="0.25">
      <c r="A2591" s="1" t="s">
        <v>3133</v>
      </c>
      <c r="B2591" s="1" t="s">
        <v>6136</v>
      </c>
      <c r="C2591" s="2" t="s">
        <v>9527</v>
      </c>
    </row>
    <row r="2592" spans="1:3" x14ac:dyDescent="0.25">
      <c r="A2592" s="1" t="s">
        <v>448</v>
      </c>
      <c r="B2592" s="1" t="s">
        <v>4050</v>
      </c>
      <c r="C2592" s="2" t="s">
        <v>7010</v>
      </c>
    </row>
    <row r="2593" spans="1:3" x14ac:dyDescent="0.25">
      <c r="A2593" s="1" t="s">
        <v>1305</v>
      </c>
      <c r="B2593" s="1" t="s">
        <v>4826</v>
      </c>
      <c r="C2593" s="2" t="s">
        <v>7809</v>
      </c>
    </row>
    <row r="2594" spans="1:3" x14ac:dyDescent="0.25">
      <c r="A2594" s="1" t="s">
        <v>1321</v>
      </c>
      <c r="B2594" s="1" t="s">
        <v>4841</v>
      </c>
      <c r="C2594" s="2" t="s">
        <v>7825</v>
      </c>
    </row>
    <row r="2595" spans="1:3" x14ac:dyDescent="0.25">
      <c r="A2595" s="1" t="s">
        <v>1319</v>
      </c>
      <c r="B2595" s="1" t="s">
        <v>4840</v>
      </c>
      <c r="C2595" s="2" t="s">
        <v>7823</v>
      </c>
    </row>
    <row r="2596" spans="1:3" x14ac:dyDescent="0.25">
      <c r="A2596" s="1" t="s">
        <v>3132</v>
      </c>
      <c r="B2596" s="1" t="s">
        <v>6135</v>
      </c>
      <c r="C2596" s="2" t="s">
        <v>9526</v>
      </c>
    </row>
    <row r="2597" spans="1:3" x14ac:dyDescent="0.25">
      <c r="A2597" s="1" t="s">
        <v>2837</v>
      </c>
      <c r="B2597" s="1" t="s">
        <v>5922</v>
      </c>
      <c r="C2597" s="2" t="s">
        <v>9252</v>
      </c>
    </row>
    <row r="2598" spans="1:3" x14ac:dyDescent="0.25">
      <c r="A2598" s="1" t="s">
        <v>2972</v>
      </c>
      <c r="B2598" s="1" t="s">
        <v>5993</v>
      </c>
      <c r="C2598" s="2" t="s">
        <v>9386</v>
      </c>
    </row>
    <row r="2599" spans="1:3" x14ac:dyDescent="0.25">
      <c r="A2599" s="1" t="s">
        <v>3036</v>
      </c>
      <c r="B2599" s="1" t="s">
        <v>6051</v>
      </c>
      <c r="C2599" s="2" t="s">
        <v>9446</v>
      </c>
    </row>
    <row r="2600" spans="1:3" x14ac:dyDescent="0.25">
      <c r="A2600" s="1" t="s">
        <v>2768</v>
      </c>
      <c r="B2600" s="1" t="s">
        <v>5862</v>
      </c>
      <c r="C2600" s="2" t="s">
        <v>9184</v>
      </c>
    </row>
    <row r="2601" spans="1:3" x14ac:dyDescent="0.25">
      <c r="A2601" s="1" t="s">
        <v>3041</v>
      </c>
      <c r="B2601" s="1" t="s">
        <v>6056</v>
      </c>
      <c r="C2601" s="2" t="s">
        <v>9451</v>
      </c>
    </row>
    <row r="2602" spans="1:3" x14ac:dyDescent="0.25">
      <c r="A2602" s="1" t="s">
        <v>3095</v>
      </c>
      <c r="B2602" s="1" t="s">
        <v>6107</v>
      </c>
      <c r="C2602" s="2" t="s">
        <v>9491</v>
      </c>
    </row>
    <row r="2603" spans="1:3" x14ac:dyDescent="0.25">
      <c r="A2603" s="1" t="s">
        <v>3096</v>
      </c>
      <c r="B2603" s="1" t="s">
        <v>6107</v>
      </c>
      <c r="C2603" s="2" t="s">
        <v>9492</v>
      </c>
    </row>
    <row r="2604" spans="1:3" x14ac:dyDescent="0.25">
      <c r="A2604" s="1" t="s">
        <v>3101</v>
      </c>
      <c r="B2604" s="1" t="s">
        <v>6111</v>
      </c>
      <c r="C2604" s="2" t="s">
        <v>9496</v>
      </c>
    </row>
    <row r="2605" spans="1:3" x14ac:dyDescent="0.25">
      <c r="A2605" s="1" t="s">
        <v>3102</v>
      </c>
      <c r="B2605" s="1" t="s">
        <v>6112</v>
      </c>
      <c r="C2605" s="2" t="s">
        <v>9497</v>
      </c>
    </row>
    <row r="2606" spans="1:3" x14ac:dyDescent="0.25">
      <c r="A2606" s="1" t="s">
        <v>3103</v>
      </c>
      <c r="B2606" s="1" t="s">
        <v>6113</v>
      </c>
      <c r="C2606" s="2" t="s">
        <v>9498</v>
      </c>
    </row>
    <row r="2607" spans="1:3" x14ac:dyDescent="0.25">
      <c r="A2607" s="1" t="s">
        <v>3104</v>
      </c>
      <c r="B2607" s="1" t="s">
        <v>6114</v>
      </c>
      <c r="C2607" s="2" t="s">
        <v>9499</v>
      </c>
    </row>
    <row r="2608" spans="1:3" x14ac:dyDescent="0.25">
      <c r="A2608" s="1" t="s">
        <v>2725</v>
      </c>
      <c r="B2608" s="1" t="s">
        <v>5820</v>
      </c>
      <c r="C2608" s="2" t="s">
        <v>9141</v>
      </c>
    </row>
    <row r="2609" spans="1:3" x14ac:dyDescent="0.25">
      <c r="A2609" s="1" t="s">
        <v>1169</v>
      </c>
      <c r="B2609" s="1" t="s">
        <v>4731</v>
      </c>
      <c r="C2609" s="2" t="s">
        <v>7688</v>
      </c>
    </row>
    <row r="2610" spans="1:3" x14ac:dyDescent="0.25">
      <c r="A2610" s="1" t="s">
        <v>2593</v>
      </c>
      <c r="B2610" s="1" t="s">
        <v>5694</v>
      </c>
      <c r="C2610" s="2" t="s">
        <v>9014</v>
      </c>
    </row>
    <row r="2611" spans="1:3" x14ac:dyDescent="0.25">
      <c r="A2611" s="1" t="s">
        <v>1166</v>
      </c>
      <c r="B2611" s="1" t="s">
        <v>4730</v>
      </c>
      <c r="C2611" s="2" t="s">
        <v>7685</v>
      </c>
    </row>
    <row r="2612" spans="1:3" x14ac:dyDescent="0.25">
      <c r="A2612" s="1" t="s">
        <v>3106</v>
      </c>
      <c r="B2612" s="1" t="s">
        <v>6116</v>
      </c>
      <c r="C2612" s="2" t="s">
        <v>9500</v>
      </c>
    </row>
    <row r="2613" spans="1:3" x14ac:dyDescent="0.25">
      <c r="A2613" s="1" t="s">
        <v>3107</v>
      </c>
      <c r="B2613" s="1" t="s">
        <v>6117</v>
      </c>
      <c r="C2613" s="2" t="s">
        <v>9501</v>
      </c>
    </row>
    <row r="2614" spans="1:3" x14ac:dyDescent="0.25">
      <c r="A2614" s="1" t="s">
        <v>3100</v>
      </c>
      <c r="B2614" s="1" t="s">
        <v>6110</v>
      </c>
      <c r="C2614" s="2" t="s">
        <v>9495</v>
      </c>
    </row>
    <row r="2615" spans="1:3" x14ac:dyDescent="0.25">
      <c r="A2615" s="1" t="s">
        <v>3108</v>
      </c>
      <c r="B2615" s="1" t="s">
        <v>6118</v>
      </c>
      <c r="C2615" s="2" t="s">
        <v>9502</v>
      </c>
    </row>
    <row r="2616" spans="1:3" x14ac:dyDescent="0.25">
      <c r="A2616" s="1" t="s">
        <v>3046</v>
      </c>
      <c r="B2616" s="1" t="s">
        <v>6059</v>
      </c>
      <c r="C2616" s="2" t="s">
        <v>9455</v>
      </c>
    </row>
    <row r="2617" spans="1:3" x14ac:dyDescent="0.25">
      <c r="A2617" s="1" t="s">
        <v>3094</v>
      </c>
      <c r="B2617" s="1" t="s">
        <v>6106</v>
      </c>
      <c r="C2617" s="2" t="s">
        <v>9490</v>
      </c>
    </row>
    <row r="2618" spans="1:3" x14ac:dyDescent="0.25">
      <c r="A2618" s="1" t="s">
        <v>3045</v>
      </c>
      <c r="B2618" s="1" t="s">
        <v>6059</v>
      </c>
      <c r="C2618" s="2" t="s">
        <v>9454</v>
      </c>
    </row>
    <row r="2619" spans="1:3" x14ac:dyDescent="0.25">
      <c r="A2619" s="1" t="s">
        <v>1164</v>
      </c>
      <c r="B2619" s="1" t="s">
        <v>4687</v>
      </c>
      <c r="C2619" s="2" t="s">
        <v>7683</v>
      </c>
    </row>
    <row r="2620" spans="1:3" x14ac:dyDescent="0.25">
      <c r="A2620" s="1" t="s">
        <v>2567</v>
      </c>
      <c r="B2620" s="1" t="s">
        <v>5676</v>
      </c>
      <c r="C2620" s="2" t="s">
        <v>8988</v>
      </c>
    </row>
    <row r="2621" spans="1:3" x14ac:dyDescent="0.25">
      <c r="A2621" s="1" t="s">
        <v>1225</v>
      </c>
      <c r="B2621" s="1" t="s">
        <v>4765</v>
      </c>
      <c r="C2621" s="2" t="s">
        <v>7743</v>
      </c>
    </row>
    <row r="2622" spans="1:3" x14ac:dyDescent="0.25">
      <c r="A2622" s="1" t="s">
        <v>1224</v>
      </c>
      <c r="B2622" s="1" t="s">
        <v>4765</v>
      </c>
      <c r="C2622" s="2" t="s">
        <v>7742</v>
      </c>
    </row>
    <row r="2623" spans="1:3" x14ac:dyDescent="0.25">
      <c r="A2623" s="1" t="s">
        <v>2236</v>
      </c>
      <c r="B2623" s="1" t="s">
        <v>5434</v>
      </c>
      <c r="C2623" s="2" t="s">
        <v>8664</v>
      </c>
    </row>
    <row r="2624" spans="1:3" x14ac:dyDescent="0.25">
      <c r="A2624" s="1" t="s">
        <v>2214</v>
      </c>
      <c r="B2624" s="1" t="s">
        <v>5417</v>
      </c>
      <c r="C2624" s="2" t="s">
        <v>8642</v>
      </c>
    </row>
    <row r="2625" spans="1:3" x14ac:dyDescent="0.25">
      <c r="A2625" s="1" t="s">
        <v>3055</v>
      </c>
      <c r="B2625" s="1" t="s">
        <v>6068</v>
      </c>
      <c r="C2625" s="2" t="s">
        <v>9464</v>
      </c>
    </row>
    <row r="2626" spans="1:3" x14ac:dyDescent="0.25">
      <c r="A2626" s="1" t="s">
        <v>3051</v>
      </c>
      <c r="B2626" s="1" t="s">
        <v>6064</v>
      </c>
      <c r="C2626" s="2" t="s">
        <v>9460</v>
      </c>
    </row>
    <row r="2627" spans="1:3" x14ac:dyDescent="0.25">
      <c r="A2627" s="1" t="s">
        <v>3053</v>
      </c>
      <c r="B2627" s="1" t="s">
        <v>6066</v>
      </c>
      <c r="C2627" s="2" t="s">
        <v>9462</v>
      </c>
    </row>
    <row r="2628" spans="1:3" x14ac:dyDescent="0.25">
      <c r="A2628" s="1" t="s">
        <v>3579</v>
      </c>
      <c r="B2628" s="1" t="s">
        <v>6558</v>
      </c>
      <c r="C2628" s="2" t="s">
        <v>9806</v>
      </c>
    </row>
    <row r="2629" spans="1:3" x14ac:dyDescent="0.25">
      <c r="A2629" s="1" t="s">
        <v>3113</v>
      </c>
      <c r="B2629" s="1" t="s">
        <v>6121</v>
      </c>
      <c r="C2629" s="2" t="s">
        <v>9507</v>
      </c>
    </row>
    <row r="2630" spans="1:3" x14ac:dyDescent="0.25">
      <c r="A2630" s="1" t="s">
        <v>1217</v>
      </c>
      <c r="B2630" s="1" t="s">
        <v>4760</v>
      </c>
      <c r="C2630" s="2" t="s">
        <v>7735</v>
      </c>
    </row>
    <row r="2631" spans="1:3" x14ac:dyDescent="0.25">
      <c r="A2631" s="1" t="s">
        <v>1154</v>
      </c>
      <c r="B2631" s="1" t="s">
        <v>4726</v>
      </c>
      <c r="C2631" s="2" t="s">
        <v>7674</v>
      </c>
    </row>
    <row r="2632" spans="1:3" x14ac:dyDescent="0.25">
      <c r="A2632" s="1" t="s">
        <v>2836</v>
      </c>
      <c r="B2632" s="1" t="s">
        <v>5922</v>
      </c>
      <c r="C2632" s="2" t="s">
        <v>9251</v>
      </c>
    </row>
    <row r="2633" spans="1:3" x14ac:dyDescent="0.25">
      <c r="A2633" s="1" t="s">
        <v>1153</v>
      </c>
      <c r="B2633" s="1" t="s">
        <v>4726</v>
      </c>
      <c r="C2633" s="2" t="s">
        <v>7673</v>
      </c>
    </row>
    <row r="2634" spans="1:3" x14ac:dyDescent="0.25">
      <c r="A2634" s="1" t="s">
        <v>1735</v>
      </c>
      <c r="B2634" s="1" t="s">
        <v>5045</v>
      </c>
      <c r="C2634" s="2" t="s">
        <v>8219</v>
      </c>
    </row>
    <row r="2635" spans="1:3" x14ac:dyDescent="0.25">
      <c r="A2635" s="1" t="s">
        <v>170</v>
      </c>
      <c r="B2635" s="1" t="s">
        <v>3772</v>
      </c>
      <c r="C2635" s="2" t="s">
        <v>6750</v>
      </c>
    </row>
    <row r="2636" spans="1:3" x14ac:dyDescent="0.25">
      <c r="A2636" s="1" t="s">
        <v>169</v>
      </c>
      <c r="B2636" s="1" t="s">
        <v>3771</v>
      </c>
      <c r="C2636" s="2" t="s">
        <v>6749</v>
      </c>
    </row>
    <row r="2637" spans="1:3" x14ac:dyDescent="0.25">
      <c r="A2637" s="1" t="s">
        <v>1190</v>
      </c>
      <c r="B2637" s="1" t="s">
        <v>4744</v>
      </c>
      <c r="C2637" s="2" t="s">
        <v>7709</v>
      </c>
    </row>
    <row r="2638" spans="1:3" x14ac:dyDescent="0.25">
      <c r="A2638" s="1" t="s">
        <v>1732</v>
      </c>
      <c r="B2638" s="1" t="s">
        <v>5043</v>
      </c>
      <c r="C2638" s="2" t="s">
        <v>8216</v>
      </c>
    </row>
    <row r="2639" spans="1:3" x14ac:dyDescent="0.25">
      <c r="A2639" s="1" t="s">
        <v>1729</v>
      </c>
      <c r="B2639" s="1" t="s">
        <v>5042</v>
      </c>
      <c r="C2639" s="2" t="s">
        <v>8213</v>
      </c>
    </row>
    <row r="2640" spans="1:3" x14ac:dyDescent="0.25">
      <c r="A2640" s="1" t="s">
        <v>1146</v>
      </c>
      <c r="B2640" s="1" t="s">
        <v>4723</v>
      </c>
      <c r="C2640" s="2" t="s">
        <v>7666</v>
      </c>
    </row>
    <row r="2641" spans="1:3" x14ac:dyDescent="0.25">
      <c r="A2641" s="1" t="s">
        <v>1148</v>
      </c>
      <c r="B2641" s="1" t="s">
        <v>4724</v>
      </c>
      <c r="C2641" s="2" t="s">
        <v>7668</v>
      </c>
    </row>
    <row r="2642" spans="1:3" x14ac:dyDescent="0.25">
      <c r="A2642" s="1" t="s">
        <v>1144</v>
      </c>
      <c r="B2642" s="1" t="s">
        <v>4722</v>
      </c>
      <c r="C2642" s="2" t="s">
        <v>7664</v>
      </c>
    </row>
    <row r="2643" spans="1:3" x14ac:dyDescent="0.25">
      <c r="A2643" s="1" t="s">
        <v>1202</v>
      </c>
      <c r="B2643" s="1" t="s">
        <v>4752</v>
      </c>
      <c r="C2643" s="2" t="s">
        <v>7720</v>
      </c>
    </row>
    <row r="2644" spans="1:3" x14ac:dyDescent="0.25">
      <c r="A2644" s="1" t="s">
        <v>1669</v>
      </c>
      <c r="B2644" s="1" t="s">
        <v>5018</v>
      </c>
      <c r="C2644" s="2" t="s">
        <v>8156</v>
      </c>
    </row>
    <row r="2645" spans="1:3" x14ac:dyDescent="0.25">
      <c r="A2645" s="1" t="s">
        <v>1656</v>
      </c>
      <c r="B2645" s="1" t="s">
        <v>5011</v>
      </c>
      <c r="C2645" s="2" t="s">
        <v>8144</v>
      </c>
    </row>
    <row r="2646" spans="1:3" x14ac:dyDescent="0.25">
      <c r="A2646" s="1" t="s">
        <v>1652</v>
      </c>
      <c r="B2646" s="1" t="s">
        <v>5010</v>
      </c>
      <c r="C2646" s="2" t="s">
        <v>8140</v>
      </c>
    </row>
    <row r="2647" spans="1:3" x14ac:dyDescent="0.25">
      <c r="A2647" s="1" t="s">
        <v>128</v>
      </c>
      <c r="B2647" s="1" t="s">
        <v>3730</v>
      </c>
      <c r="C2647" s="2" t="s">
        <v>6709</v>
      </c>
    </row>
    <row r="2648" spans="1:3" x14ac:dyDescent="0.25">
      <c r="A2648" s="1" t="s">
        <v>1142</v>
      </c>
      <c r="B2648" s="1" t="s">
        <v>4721</v>
      </c>
      <c r="C2648" s="2" t="s">
        <v>7662</v>
      </c>
    </row>
    <row r="2649" spans="1:3" x14ac:dyDescent="0.25">
      <c r="A2649" s="1" t="s">
        <v>1537</v>
      </c>
      <c r="B2649" s="1" t="s">
        <v>4960</v>
      </c>
      <c r="C2649" s="2" t="s">
        <v>8032</v>
      </c>
    </row>
    <row r="2650" spans="1:3" x14ac:dyDescent="0.25">
      <c r="A2650" s="1" t="s">
        <v>1540</v>
      </c>
      <c r="B2650" s="1" t="s">
        <v>4961</v>
      </c>
      <c r="C2650" s="2" t="s">
        <v>8035</v>
      </c>
    </row>
    <row r="2651" spans="1:3" x14ac:dyDescent="0.25">
      <c r="A2651" s="1" t="s">
        <v>1141</v>
      </c>
      <c r="B2651" s="1" t="s">
        <v>4721</v>
      </c>
      <c r="C2651" s="2" t="s">
        <v>7661</v>
      </c>
    </row>
    <row r="2652" spans="1:3" x14ac:dyDescent="0.25">
      <c r="A2652" s="1" t="s">
        <v>100</v>
      </c>
      <c r="B2652" s="1" t="s">
        <v>3702</v>
      </c>
      <c r="C2652" s="2" t="s">
        <v>6681</v>
      </c>
    </row>
    <row r="2653" spans="1:3" x14ac:dyDescent="0.25">
      <c r="A2653" s="1" t="s">
        <v>99</v>
      </c>
      <c r="B2653" s="1" t="s">
        <v>3701</v>
      </c>
      <c r="C2653" s="2" t="s">
        <v>6680</v>
      </c>
    </row>
    <row r="2654" spans="1:3" x14ac:dyDescent="0.25">
      <c r="A2654" s="1" t="s">
        <v>179</v>
      </c>
      <c r="B2654" s="1" t="s">
        <v>3781</v>
      </c>
      <c r="C2654" s="2" t="s">
        <v>6759</v>
      </c>
    </row>
    <row r="2655" spans="1:3" x14ac:dyDescent="0.25">
      <c r="A2655" s="1" t="s">
        <v>63</v>
      </c>
      <c r="B2655" s="1" t="s">
        <v>3665</v>
      </c>
      <c r="C2655" s="2" t="s">
        <v>6644</v>
      </c>
    </row>
    <row r="2656" spans="1:3" x14ac:dyDescent="0.25">
      <c r="A2656" s="1" t="s">
        <v>90</v>
      </c>
      <c r="B2656" s="1" t="s">
        <v>3692</v>
      </c>
      <c r="C2656" s="2" t="s">
        <v>6671</v>
      </c>
    </row>
    <row r="2657" spans="1:3" x14ac:dyDescent="0.25">
      <c r="A2657" s="1" t="s">
        <v>89</v>
      </c>
      <c r="B2657" s="1" t="s">
        <v>3691</v>
      </c>
      <c r="C2657" s="2" t="s">
        <v>6670</v>
      </c>
    </row>
    <row r="2658" spans="1:3" x14ac:dyDescent="0.25">
      <c r="A2658" s="1" t="s">
        <v>40</v>
      </c>
      <c r="B2658" s="1" t="s">
        <v>3642</v>
      </c>
      <c r="C2658" s="2" t="s">
        <v>6621</v>
      </c>
    </row>
    <row r="2659" spans="1:3" x14ac:dyDescent="0.25">
      <c r="A2659" s="1" t="s">
        <v>1575</v>
      </c>
      <c r="B2659" s="1" t="s">
        <v>4976</v>
      </c>
      <c r="C2659" s="2" t="s">
        <v>8070</v>
      </c>
    </row>
    <row r="2660" spans="1:3" x14ac:dyDescent="0.25">
      <c r="A2660" s="1" t="s">
        <v>3135</v>
      </c>
      <c r="B2660" s="1" t="s">
        <v>6138</v>
      </c>
      <c r="C2660" s="2" t="s">
        <v>9529</v>
      </c>
    </row>
    <row r="2661" spans="1:3" x14ac:dyDescent="0.25">
      <c r="A2661" s="1" t="s">
        <v>763</v>
      </c>
      <c r="B2661" s="1" t="s">
        <v>4365</v>
      </c>
      <c r="C2661" s="2" t="s">
        <v>7318</v>
      </c>
    </row>
    <row r="2662" spans="1:3" x14ac:dyDescent="0.25">
      <c r="A2662" s="1" t="s">
        <v>831</v>
      </c>
      <c r="B2662" s="1" t="s">
        <v>4433</v>
      </c>
      <c r="C2662" s="2" t="s">
        <v>7386</v>
      </c>
    </row>
    <row r="2663" spans="1:3" x14ac:dyDescent="0.25">
      <c r="A2663" s="1" t="s">
        <v>940</v>
      </c>
      <c r="B2663" s="1" t="s">
        <v>4542</v>
      </c>
      <c r="C2663" s="2" t="s">
        <v>7494</v>
      </c>
    </row>
    <row r="2664" spans="1:3" x14ac:dyDescent="0.25">
      <c r="A2664" s="1" t="s">
        <v>3485</v>
      </c>
      <c r="B2664" s="1" t="s">
        <v>6480</v>
      </c>
      <c r="C2664" s="2" t="s">
        <v>9737</v>
      </c>
    </row>
    <row r="2665" spans="1:3" x14ac:dyDescent="0.25">
      <c r="A2665" s="1" t="s">
        <v>751</v>
      </c>
      <c r="B2665" s="1" t="s">
        <v>4353</v>
      </c>
      <c r="C2665" s="2" t="s">
        <v>7306</v>
      </c>
    </row>
    <row r="2666" spans="1:3" x14ac:dyDescent="0.25">
      <c r="A2666" s="1" t="s">
        <v>3502</v>
      </c>
      <c r="B2666" s="1" t="s">
        <v>6495</v>
      </c>
      <c r="C2666" s="2" t="s">
        <v>9752</v>
      </c>
    </row>
    <row r="2667" spans="1:3" x14ac:dyDescent="0.25">
      <c r="A2667" s="1" t="s">
        <v>802</v>
      </c>
      <c r="B2667" s="1" t="s">
        <v>4404</v>
      </c>
      <c r="C2667" s="2" t="s">
        <v>7357</v>
      </c>
    </row>
    <row r="2668" spans="1:3" x14ac:dyDescent="0.25">
      <c r="A2668" s="1" t="s">
        <v>892</v>
      </c>
      <c r="B2668" s="1" t="s">
        <v>4494</v>
      </c>
      <c r="C2668" s="2" t="s">
        <v>7447</v>
      </c>
    </row>
    <row r="2669" spans="1:3" x14ac:dyDescent="0.25">
      <c r="A2669" s="1" t="s">
        <v>700</v>
      </c>
      <c r="B2669" s="1" t="s">
        <v>4302</v>
      </c>
      <c r="C2669" s="2" t="s">
        <v>7255</v>
      </c>
    </row>
    <row r="2670" spans="1:3" x14ac:dyDescent="0.25">
      <c r="A2670" s="1" t="s">
        <v>988</v>
      </c>
      <c r="B2670" s="1" t="s">
        <v>4590</v>
      </c>
      <c r="C2670" s="2" t="s">
        <v>7540</v>
      </c>
    </row>
    <row r="2671" spans="1:3" x14ac:dyDescent="0.25">
      <c r="A2671" s="1" t="s">
        <v>992</v>
      </c>
      <c r="B2671" s="1" t="s">
        <v>4594</v>
      </c>
      <c r="C2671" s="2" t="s">
        <v>7544</v>
      </c>
    </row>
    <row r="2672" spans="1:3" x14ac:dyDescent="0.25">
      <c r="A2672" s="1" t="s">
        <v>830</v>
      </c>
      <c r="B2672" s="1" t="s">
        <v>4432</v>
      </c>
      <c r="C2672" s="2" t="s">
        <v>7385</v>
      </c>
    </row>
    <row r="2673" spans="1:3" x14ac:dyDescent="0.25">
      <c r="A2673" s="1" t="s">
        <v>637</v>
      </c>
      <c r="B2673" s="1" t="s">
        <v>4239</v>
      </c>
      <c r="C2673" s="2" t="s">
        <v>7192</v>
      </c>
    </row>
    <row r="2674" spans="1:3" x14ac:dyDescent="0.25">
      <c r="A2674" s="1" t="s">
        <v>1682</v>
      </c>
      <c r="B2674" s="1" t="s">
        <v>5023</v>
      </c>
      <c r="C2674" s="2" t="s">
        <v>8169</v>
      </c>
    </row>
    <row r="2675" spans="1:3" x14ac:dyDescent="0.25">
      <c r="A2675" s="1" t="s">
        <v>1686</v>
      </c>
      <c r="B2675" s="1" t="s">
        <v>5023</v>
      </c>
      <c r="C2675" s="2" t="s">
        <v>8173</v>
      </c>
    </row>
    <row r="2676" spans="1:3" x14ac:dyDescent="0.25">
      <c r="A2676" s="1" t="s">
        <v>1692</v>
      </c>
      <c r="B2676" s="1" t="s">
        <v>5026</v>
      </c>
      <c r="C2676" s="2" t="s">
        <v>8177</v>
      </c>
    </row>
    <row r="2677" spans="1:3" x14ac:dyDescent="0.25">
      <c r="A2677" s="1" t="s">
        <v>1696</v>
      </c>
      <c r="B2677" s="1" t="s">
        <v>5026</v>
      </c>
      <c r="C2677" s="2" t="s">
        <v>8181</v>
      </c>
    </row>
    <row r="2678" spans="1:3" x14ac:dyDescent="0.25">
      <c r="A2678" s="1" t="s">
        <v>1598</v>
      </c>
      <c r="B2678" s="1" t="s">
        <v>4988</v>
      </c>
      <c r="C2678" s="2" t="s">
        <v>8087</v>
      </c>
    </row>
    <row r="2679" spans="1:3" x14ac:dyDescent="0.25">
      <c r="A2679" s="1" t="s">
        <v>2377</v>
      </c>
      <c r="B2679" s="1" t="s">
        <v>5518</v>
      </c>
      <c r="C2679" s="2" t="s">
        <v>8802</v>
      </c>
    </row>
    <row r="2680" spans="1:3" x14ac:dyDescent="0.25">
      <c r="A2680" s="1" t="s">
        <v>2376</v>
      </c>
      <c r="B2680" s="1" t="s">
        <v>5518</v>
      </c>
      <c r="C2680" s="2" t="s">
        <v>8801</v>
      </c>
    </row>
    <row r="2681" spans="1:3" x14ac:dyDescent="0.25">
      <c r="A2681" s="1" t="s">
        <v>1747</v>
      </c>
      <c r="B2681" s="1" t="s">
        <v>5051</v>
      </c>
      <c r="C2681" s="2" t="s">
        <v>8230</v>
      </c>
    </row>
    <row r="2682" spans="1:3" x14ac:dyDescent="0.25">
      <c r="A2682" s="1" t="s">
        <v>2907</v>
      </c>
      <c r="B2682" s="1" t="s">
        <v>5957</v>
      </c>
      <c r="C2682" s="2" t="s">
        <v>9322</v>
      </c>
    </row>
    <row r="2683" spans="1:3" x14ac:dyDescent="0.25">
      <c r="A2683" s="1" t="s">
        <v>1544</v>
      </c>
      <c r="B2683" s="1" t="s">
        <v>4963</v>
      </c>
      <c r="C2683" s="2" t="s">
        <v>8039</v>
      </c>
    </row>
    <row r="2684" spans="1:3" x14ac:dyDescent="0.25">
      <c r="A2684" s="1" t="s">
        <v>1577</v>
      </c>
      <c r="B2684" s="1" t="s">
        <v>4976</v>
      </c>
      <c r="C2684" s="2" t="s">
        <v>8072</v>
      </c>
    </row>
    <row r="2685" spans="1:3" x14ac:dyDescent="0.25">
      <c r="A2685" s="1" t="s">
        <v>1751</v>
      </c>
      <c r="B2685" s="1" t="s">
        <v>5053</v>
      </c>
      <c r="C2685" s="2" t="s">
        <v>8234</v>
      </c>
    </row>
    <row r="2686" spans="1:3" x14ac:dyDescent="0.25">
      <c r="A2686" s="1" t="s">
        <v>1758</v>
      </c>
      <c r="B2686" s="1" t="s">
        <v>5055</v>
      </c>
      <c r="C2686" s="2" t="s">
        <v>8241</v>
      </c>
    </row>
    <row r="2687" spans="1:3" x14ac:dyDescent="0.25">
      <c r="A2687" s="1" t="s">
        <v>1760</v>
      </c>
      <c r="B2687" s="1" t="s">
        <v>5056</v>
      </c>
      <c r="C2687" s="2" t="s">
        <v>8243</v>
      </c>
    </row>
    <row r="2688" spans="1:3" x14ac:dyDescent="0.25">
      <c r="A2688" s="1" t="s">
        <v>1150</v>
      </c>
      <c r="B2688" s="1" t="s">
        <v>4725</v>
      </c>
      <c r="C2688" s="2" t="s">
        <v>7670</v>
      </c>
    </row>
    <row r="2689" spans="1:3" x14ac:dyDescent="0.25">
      <c r="A2689" s="1" t="s">
        <v>1700</v>
      </c>
      <c r="B2689" s="1" t="s">
        <v>5027</v>
      </c>
      <c r="C2689" s="2" t="s">
        <v>8185</v>
      </c>
    </row>
    <row r="2690" spans="1:3" x14ac:dyDescent="0.25">
      <c r="A2690" s="1" t="s">
        <v>1704</v>
      </c>
      <c r="B2690" s="1" t="s">
        <v>5028</v>
      </c>
      <c r="C2690" s="2" t="s">
        <v>8189</v>
      </c>
    </row>
    <row r="2691" spans="1:3" x14ac:dyDescent="0.25">
      <c r="A2691" s="1" t="s">
        <v>258</v>
      </c>
      <c r="B2691" s="1" t="s">
        <v>3860</v>
      </c>
      <c r="C2691" s="2" t="s">
        <v>6828</v>
      </c>
    </row>
    <row r="2692" spans="1:3" x14ac:dyDescent="0.25">
      <c r="A2692" s="1" t="s">
        <v>3361</v>
      </c>
      <c r="B2692" s="1" t="s">
        <v>6358</v>
      </c>
      <c r="C2692" s="2" t="s">
        <v>9643</v>
      </c>
    </row>
    <row r="2693" spans="1:3" x14ac:dyDescent="0.25">
      <c r="A2693" s="1" t="s">
        <v>332</v>
      </c>
      <c r="B2693" s="1" t="s">
        <v>3934</v>
      </c>
      <c r="C2693" s="2" t="s">
        <v>6899</v>
      </c>
    </row>
    <row r="2694" spans="1:3" x14ac:dyDescent="0.25">
      <c r="A2694" s="1" t="s">
        <v>2436</v>
      </c>
      <c r="B2694" s="1" t="s">
        <v>5559</v>
      </c>
      <c r="C2694" s="2" t="s">
        <v>8860</v>
      </c>
    </row>
    <row r="2695" spans="1:3" x14ac:dyDescent="0.25">
      <c r="A2695" s="1" t="s">
        <v>2440</v>
      </c>
      <c r="B2695" s="1" t="s">
        <v>5563</v>
      </c>
      <c r="C2695" s="2" t="s">
        <v>8864</v>
      </c>
    </row>
    <row r="2696" spans="1:3" x14ac:dyDescent="0.25">
      <c r="A2696" s="1" t="s">
        <v>2437</v>
      </c>
      <c r="B2696" s="1" t="s">
        <v>5560</v>
      </c>
      <c r="C2696" s="2" t="s">
        <v>8861</v>
      </c>
    </row>
    <row r="2697" spans="1:3" x14ac:dyDescent="0.25">
      <c r="A2697" s="1" t="s">
        <v>2438</v>
      </c>
      <c r="B2697" s="1" t="s">
        <v>5561</v>
      </c>
      <c r="C2697" s="2" t="s">
        <v>8862</v>
      </c>
    </row>
    <row r="2698" spans="1:3" x14ac:dyDescent="0.25">
      <c r="A2698" s="1" t="s">
        <v>2441</v>
      </c>
      <c r="B2698" s="1" t="s">
        <v>5564</v>
      </c>
      <c r="C2698" s="2" t="s">
        <v>8865</v>
      </c>
    </row>
    <row r="2699" spans="1:3" x14ac:dyDescent="0.25">
      <c r="A2699" s="1" t="s">
        <v>2435</v>
      </c>
      <c r="B2699" s="1" t="s">
        <v>5558</v>
      </c>
      <c r="C2699" s="2" t="s">
        <v>8859</v>
      </c>
    </row>
    <row r="2700" spans="1:3" x14ac:dyDescent="0.25">
      <c r="A2700" s="1" t="s">
        <v>2439</v>
      </c>
      <c r="B2700" s="1" t="s">
        <v>5562</v>
      </c>
      <c r="C2700" s="2" t="s">
        <v>8863</v>
      </c>
    </row>
    <row r="2701" spans="1:3" x14ac:dyDescent="0.25">
      <c r="A2701" s="1" t="s">
        <v>1877</v>
      </c>
      <c r="B2701" s="1" t="s">
        <v>5137</v>
      </c>
      <c r="C2701" s="2" t="s">
        <v>8344</v>
      </c>
    </row>
    <row r="2702" spans="1:3" x14ac:dyDescent="0.25">
      <c r="A2702" s="1" t="s">
        <v>1366</v>
      </c>
      <c r="B2702" s="1" t="s">
        <v>4866</v>
      </c>
      <c r="C2702" s="2" t="s">
        <v>7869</v>
      </c>
    </row>
    <row r="2703" spans="1:3" x14ac:dyDescent="0.25">
      <c r="A2703" s="1" t="s">
        <v>1493</v>
      </c>
      <c r="B2703" s="1" t="s">
        <v>4925</v>
      </c>
      <c r="C2703" s="2" t="s">
        <v>7990</v>
      </c>
    </row>
    <row r="2704" spans="1:3" x14ac:dyDescent="0.25">
      <c r="A2704" s="1" t="s">
        <v>1354</v>
      </c>
      <c r="B2704" s="1" t="s">
        <v>4861</v>
      </c>
      <c r="C2704" s="2" t="s">
        <v>7857</v>
      </c>
    </row>
    <row r="2705" spans="1:3" x14ac:dyDescent="0.25">
      <c r="A2705" s="1" t="s">
        <v>1372</v>
      </c>
      <c r="B2705" s="1" t="s">
        <v>4869</v>
      </c>
      <c r="C2705" s="2" t="s">
        <v>7875</v>
      </c>
    </row>
    <row r="2706" spans="1:3" x14ac:dyDescent="0.25">
      <c r="A2706" s="1" t="s">
        <v>1903</v>
      </c>
      <c r="B2706" s="1" t="s">
        <v>5160</v>
      </c>
      <c r="C2706" s="2" t="s">
        <v>8366</v>
      </c>
    </row>
    <row r="2707" spans="1:3" x14ac:dyDescent="0.25">
      <c r="A2707" s="1" t="s">
        <v>1602</v>
      </c>
      <c r="B2707" s="1" t="s">
        <v>4989</v>
      </c>
      <c r="C2707" s="2" t="s">
        <v>8091</v>
      </c>
    </row>
    <row r="2708" spans="1:3" x14ac:dyDescent="0.25">
      <c r="A2708" s="1" t="s">
        <v>604</v>
      </c>
      <c r="B2708" s="1" t="s">
        <v>4206</v>
      </c>
      <c r="C2708" s="2" t="s">
        <v>7161</v>
      </c>
    </row>
    <row r="2709" spans="1:3" x14ac:dyDescent="0.25">
      <c r="A2709" s="1" t="s">
        <v>605</v>
      </c>
      <c r="B2709" s="1" t="s">
        <v>4207</v>
      </c>
      <c r="C2709" s="2" t="s">
        <v>7162</v>
      </c>
    </row>
    <row r="2710" spans="1:3" x14ac:dyDescent="0.25">
      <c r="A2710" s="1" t="s">
        <v>606</v>
      </c>
      <c r="B2710" s="1" t="s">
        <v>4208</v>
      </c>
      <c r="C2710" s="2" t="s">
        <v>7163</v>
      </c>
    </row>
    <row r="2711" spans="1:3" x14ac:dyDescent="0.25">
      <c r="A2711" s="1" t="s">
        <v>526</v>
      </c>
      <c r="B2711" s="1" t="s">
        <v>4128</v>
      </c>
      <c r="C2711" s="2" t="s">
        <v>7087</v>
      </c>
    </row>
    <row r="2712" spans="1:3" x14ac:dyDescent="0.25">
      <c r="A2712" s="1" t="s">
        <v>3525</v>
      </c>
      <c r="B2712" s="1" t="s">
        <v>6514</v>
      </c>
      <c r="C2712" s="2" t="s">
        <v>9767</v>
      </c>
    </row>
    <row r="2713" spans="1:3" x14ac:dyDescent="0.25">
      <c r="A2713" s="1" t="s">
        <v>586</v>
      </c>
      <c r="B2713" s="1" t="s">
        <v>4188</v>
      </c>
      <c r="C2713" s="2" t="s">
        <v>7144</v>
      </c>
    </row>
    <row r="2714" spans="1:3" x14ac:dyDescent="0.25">
      <c r="A2714" s="1" t="s">
        <v>618</v>
      </c>
      <c r="B2714" s="1" t="s">
        <v>4220</v>
      </c>
      <c r="C2714" s="2" t="s">
        <v>7175</v>
      </c>
    </row>
    <row r="2715" spans="1:3" x14ac:dyDescent="0.25">
      <c r="A2715" s="1" t="s">
        <v>601</v>
      </c>
      <c r="B2715" s="1" t="s">
        <v>4203</v>
      </c>
      <c r="C2715" s="2" t="s">
        <v>7159</v>
      </c>
    </row>
    <row r="2716" spans="1:3" x14ac:dyDescent="0.25">
      <c r="A2716" s="1" t="s">
        <v>544</v>
      </c>
      <c r="B2716" s="1" t="s">
        <v>4146</v>
      </c>
      <c r="C2716" s="2" t="s">
        <v>7105</v>
      </c>
    </row>
    <row r="2717" spans="1:3" x14ac:dyDescent="0.25">
      <c r="A2717" s="1" t="s">
        <v>1902</v>
      </c>
      <c r="B2717" s="1" t="s">
        <v>5160</v>
      </c>
      <c r="C2717" s="2" t="s">
        <v>8365</v>
      </c>
    </row>
    <row r="2718" spans="1:3" x14ac:dyDescent="0.25">
      <c r="A2718" s="1" t="s">
        <v>3540</v>
      </c>
      <c r="B2718" s="1" t="s">
        <v>6528</v>
      </c>
      <c r="C2718" s="2" t="s">
        <v>9778</v>
      </c>
    </row>
    <row r="2719" spans="1:3" x14ac:dyDescent="0.25">
      <c r="A2719" s="1" t="s">
        <v>609</v>
      </c>
      <c r="B2719" s="1" t="s">
        <v>4211</v>
      </c>
      <c r="C2719" s="2" t="s">
        <v>7166</v>
      </c>
    </row>
    <row r="2720" spans="1:3" x14ac:dyDescent="0.25">
      <c r="A2720" s="1" t="s">
        <v>608</v>
      </c>
      <c r="B2720" s="1" t="s">
        <v>4210</v>
      </c>
      <c r="C2720" s="2" t="s">
        <v>7165</v>
      </c>
    </row>
    <row r="2721" spans="1:3" x14ac:dyDescent="0.25">
      <c r="A2721" s="1" t="s">
        <v>607</v>
      </c>
      <c r="B2721" s="1" t="s">
        <v>4209</v>
      </c>
      <c r="C2721" s="2" t="s">
        <v>7164</v>
      </c>
    </row>
    <row r="2722" spans="1:3" x14ac:dyDescent="0.25">
      <c r="A2722" s="1" t="s">
        <v>560</v>
      </c>
      <c r="B2722" s="1" t="s">
        <v>4162</v>
      </c>
      <c r="C2722" s="2" t="s">
        <v>7120</v>
      </c>
    </row>
    <row r="2723" spans="1:3" x14ac:dyDescent="0.25">
      <c r="A2723" s="1" t="s">
        <v>556</v>
      </c>
      <c r="B2723" s="1" t="s">
        <v>4158</v>
      </c>
      <c r="C2723" s="2" t="s">
        <v>7117</v>
      </c>
    </row>
    <row r="2724" spans="1:3" x14ac:dyDescent="0.25">
      <c r="A2724" s="1" t="s">
        <v>555</v>
      </c>
      <c r="B2724" s="1" t="s">
        <v>4157</v>
      </c>
      <c r="C2724" s="2" t="s">
        <v>7116</v>
      </c>
    </row>
    <row r="2725" spans="1:3" x14ac:dyDescent="0.25">
      <c r="A2725" s="1" t="s">
        <v>642</v>
      </c>
      <c r="B2725" s="1" t="s">
        <v>4244</v>
      </c>
      <c r="C2725" s="2" t="s">
        <v>7197</v>
      </c>
    </row>
    <row r="2726" spans="1:3" x14ac:dyDescent="0.25">
      <c r="A2726" s="1" t="s">
        <v>588</v>
      </c>
      <c r="B2726" s="1" t="s">
        <v>4190</v>
      </c>
      <c r="C2726" s="2" t="s">
        <v>7146</v>
      </c>
    </row>
    <row r="2727" spans="1:3" x14ac:dyDescent="0.25">
      <c r="A2727" s="1" t="s">
        <v>1358</v>
      </c>
      <c r="B2727" s="1" t="s">
        <v>4863</v>
      </c>
      <c r="C2727" s="2" t="s">
        <v>7861</v>
      </c>
    </row>
    <row r="2728" spans="1:3" x14ac:dyDescent="0.25">
      <c r="A2728" s="1" t="s">
        <v>1350</v>
      </c>
      <c r="B2728" s="1" t="s">
        <v>4859</v>
      </c>
      <c r="C2728" s="2" t="s">
        <v>7853</v>
      </c>
    </row>
    <row r="2729" spans="1:3" x14ac:dyDescent="0.25">
      <c r="A2729" s="1" t="s">
        <v>13</v>
      </c>
      <c r="B2729" s="1" t="s">
        <v>3615</v>
      </c>
      <c r="C2729" s="2" t="s">
        <v>6594</v>
      </c>
    </row>
    <row r="2730" spans="1:3" x14ac:dyDescent="0.25">
      <c r="A2730" s="1" t="s">
        <v>22</v>
      </c>
      <c r="B2730" s="1" t="s">
        <v>3624</v>
      </c>
      <c r="C2730" s="2" t="s">
        <v>6603</v>
      </c>
    </row>
    <row r="2731" spans="1:3" x14ac:dyDescent="0.25">
      <c r="A2731" s="1" t="s">
        <v>32</v>
      </c>
      <c r="B2731" s="1" t="s">
        <v>3634</v>
      </c>
      <c r="C2731" s="2" t="s">
        <v>6613</v>
      </c>
    </row>
    <row r="2732" spans="1:3" x14ac:dyDescent="0.25">
      <c r="A2732" s="1" t="s">
        <v>19</v>
      </c>
      <c r="B2732" s="1" t="s">
        <v>3621</v>
      </c>
      <c r="C2732" s="2" t="s">
        <v>6600</v>
      </c>
    </row>
    <row r="2733" spans="1:3" x14ac:dyDescent="0.25">
      <c r="A2733" s="1" t="s">
        <v>16</v>
      </c>
      <c r="B2733" s="1" t="s">
        <v>3618</v>
      </c>
      <c r="C2733" s="2" t="s">
        <v>6597</v>
      </c>
    </row>
    <row r="2734" spans="1:3" x14ac:dyDescent="0.25">
      <c r="A2734" s="1" t="s">
        <v>1344</v>
      </c>
      <c r="B2734" s="1" t="s">
        <v>4857</v>
      </c>
      <c r="C2734" s="2" t="s">
        <v>7847</v>
      </c>
    </row>
    <row r="2735" spans="1:3" x14ac:dyDescent="0.25">
      <c r="A2735" s="1" t="s">
        <v>25</v>
      </c>
      <c r="B2735" s="1" t="s">
        <v>3627</v>
      </c>
      <c r="C2735" s="2" t="s">
        <v>6606</v>
      </c>
    </row>
    <row r="2736" spans="1:3" x14ac:dyDescent="0.25">
      <c r="A2736" s="1" t="s">
        <v>28</v>
      </c>
      <c r="B2736" s="1" t="s">
        <v>3630</v>
      </c>
      <c r="C2736" s="2" t="s">
        <v>6609</v>
      </c>
    </row>
    <row r="2737" spans="1:3" x14ac:dyDescent="0.25">
      <c r="A2737" s="1" t="s">
        <v>38</v>
      </c>
      <c r="B2737" s="1" t="s">
        <v>3640</v>
      </c>
      <c r="C2737" s="2" t="s">
        <v>6619</v>
      </c>
    </row>
    <row r="2738" spans="1:3" x14ac:dyDescent="0.25">
      <c r="A2738" s="1" t="s">
        <v>1792</v>
      </c>
      <c r="B2738" s="1" t="s">
        <v>5078</v>
      </c>
      <c r="C2738" s="2" t="s">
        <v>8272</v>
      </c>
    </row>
    <row r="2739" spans="1:3" x14ac:dyDescent="0.25">
      <c r="A2739" s="1" t="s">
        <v>35</v>
      </c>
      <c r="B2739" s="1" t="s">
        <v>3637</v>
      </c>
      <c r="C2739" s="2" t="s">
        <v>6616</v>
      </c>
    </row>
    <row r="2740" spans="1:3" x14ac:dyDescent="0.25">
      <c r="A2740" s="1" t="s">
        <v>18</v>
      </c>
      <c r="B2740" s="1" t="s">
        <v>3620</v>
      </c>
      <c r="C2740" s="2" t="s">
        <v>6599</v>
      </c>
    </row>
    <row r="2741" spans="1:3" x14ac:dyDescent="0.25">
      <c r="A2741" s="1" t="s">
        <v>15</v>
      </c>
      <c r="B2741" s="1" t="s">
        <v>3617</v>
      </c>
      <c r="C2741" s="2" t="s">
        <v>6596</v>
      </c>
    </row>
    <row r="2742" spans="1:3" x14ac:dyDescent="0.25">
      <c r="A2742" s="1" t="s">
        <v>1347</v>
      </c>
      <c r="B2742" s="1" t="s">
        <v>4858</v>
      </c>
      <c r="C2742" s="2" t="s">
        <v>7850</v>
      </c>
    </row>
    <row r="2743" spans="1:3" x14ac:dyDescent="0.25">
      <c r="A2743" s="1" t="s">
        <v>24</v>
      </c>
      <c r="B2743" s="1" t="s">
        <v>3626</v>
      </c>
      <c r="C2743" s="2" t="s">
        <v>6605</v>
      </c>
    </row>
    <row r="2744" spans="1:3" x14ac:dyDescent="0.25">
      <c r="A2744" s="1" t="s">
        <v>27</v>
      </c>
      <c r="B2744" s="1" t="s">
        <v>3629</v>
      </c>
      <c r="C2744" s="2" t="s">
        <v>6608</v>
      </c>
    </row>
    <row r="2745" spans="1:3" x14ac:dyDescent="0.25">
      <c r="A2745" s="1" t="s">
        <v>37</v>
      </c>
      <c r="B2745" s="1" t="s">
        <v>3639</v>
      </c>
      <c r="C2745" s="2" t="s">
        <v>6618</v>
      </c>
    </row>
    <row r="2746" spans="1:3" x14ac:dyDescent="0.25">
      <c r="A2746" s="1" t="s">
        <v>34</v>
      </c>
      <c r="B2746" s="1" t="s">
        <v>3636</v>
      </c>
      <c r="C2746" s="2" t="s">
        <v>6615</v>
      </c>
    </row>
    <row r="2747" spans="1:3" x14ac:dyDescent="0.25">
      <c r="A2747" s="1" t="s">
        <v>17</v>
      </c>
      <c r="B2747" s="1" t="s">
        <v>3619</v>
      </c>
      <c r="C2747" s="2" t="s">
        <v>6598</v>
      </c>
    </row>
    <row r="2748" spans="1:3" x14ac:dyDescent="0.25">
      <c r="A2748" s="1" t="s">
        <v>1374</v>
      </c>
      <c r="B2748" s="1" t="s">
        <v>4870</v>
      </c>
      <c r="C2748" s="2" t="s">
        <v>7877</v>
      </c>
    </row>
    <row r="2749" spans="1:3" x14ac:dyDescent="0.25">
      <c r="A2749" s="1" t="s">
        <v>14</v>
      </c>
      <c r="B2749" s="1" t="s">
        <v>3616</v>
      </c>
      <c r="C2749" s="2" t="s">
        <v>6595</v>
      </c>
    </row>
    <row r="2750" spans="1:3" x14ac:dyDescent="0.25">
      <c r="A2750" s="1" t="s">
        <v>36</v>
      </c>
      <c r="B2750" s="1" t="s">
        <v>3638</v>
      </c>
      <c r="C2750" s="2" t="s">
        <v>6617</v>
      </c>
    </row>
    <row r="2751" spans="1:3" x14ac:dyDescent="0.25">
      <c r="A2751" s="1" t="s">
        <v>33</v>
      </c>
      <c r="B2751" s="1" t="s">
        <v>3635</v>
      </c>
      <c r="C2751" s="2" t="s">
        <v>6614</v>
      </c>
    </row>
    <row r="2752" spans="1:3" x14ac:dyDescent="0.25">
      <c r="A2752" s="1" t="s">
        <v>1417</v>
      </c>
      <c r="B2752" s="1" t="s">
        <v>4890</v>
      </c>
      <c r="C2752" s="2" t="s">
        <v>7918</v>
      </c>
    </row>
    <row r="2753" spans="1:3" x14ac:dyDescent="0.25">
      <c r="A2753" s="1" t="s">
        <v>1419</v>
      </c>
      <c r="B2753" s="1" t="s">
        <v>4891</v>
      </c>
      <c r="C2753" s="2" t="s">
        <v>7920</v>
      </c>
    </row>
    <row r="2754" spans="1:3" x14ac:dyDescent="0.25">
      <c r="A2754" s="1" t="s">
        <v>2906</v>
      </c>
      <c r="B2754" s="1" t="s">
        <v>5957</v>
      </c>
      <c r="C2754" s="2" t="s">
        <v>9321</v>
      </c>
    </row>
    <row r="2755" spans="1:3" x14ac:dyDescent="0.25">
      <c r="A2755" s="1" t="s">
        <v>1489</v>
      </c>
      <c r="B2755" s="1" t="s">
        <v>4921</v>
      </c>
      <c r="C2755" s="2" t="s">
        <v>7987</v>
      </c>
    </row>
    <row r="2756" spans="1:3" x14ac:dyDescent="0.25">
      <c r="A2756" s="1" t="s">
        <v>1793</v>
      </c>
      <c r="B2756" s="1" t="s">
        <v>5078</v>
      </c>
      <c r="C2756" s="2" t="s">
        <v>8273</v>
      </c>
    </row>
    <row r="2757" spans="1:3" x14ac:dyDescent="0.25">
      <c r="A2757" s="1" t="s">
        <v>1961</v>
      </c>
      <c r="B2757" s="1" t="s">
        <v>5211</v>
      </c>
      <c r="C2757" s="2" t="s">
        <v>8415</v>
      </c>
    </row>
    <row r="2758" spans="1:3" x14ac:dyDescent="0.25">
      <c r="A2758" s="1" t="s">
        <v>1496</v>
      </c>
      <c r="B2758" s="1" t="s">
        <v>4928</v>
      </c>
      <c r="C2758" s="2" t="s">
        <v>7993</v>
      </c>
    </row>
    <row r="2759" spans="1:3" x14ac:dyDescent="0.25">
      <c r="A2759" s="1" t="s">
        <v>610</v>
      </c>
      <c r="B2759" s="1" t="s">
        <v>4212</v>
      </c>
      <c r="C2759" s="2" t="s">
        <v>7167</v>
      </c>
    </row>
    <row r="2760" spans="1:3" x14ac:dyDescent="0.25">
      <c r="A2760" s="1" t="s">
        <v>545</v>
      </c>
      <c r="B2760" s="1" t="s">
        <v>4147</v>
      </c>
      <c r="C2760" s="2" t="s">
        <v>7106</v>
      </c>
    </row>
    <row r="2761" spans="1:3" x14ac:dyDescent="0.25">
      <c r="A2761" s="1" t="s">
        <v>521</v>
      </c>
      <c r="B2761" s="1" t="s">
        <v>4123</v>
      </c>
      <c r="C2761" s="2" t="s">
        <v>7082</v>
      </c>
    </row>
    <row r="2762" spans="1:3" x14ac:dyDescent="0.25">
      <c r="A2762" s="1" t="s">
        <v>1495</v>
      </c>
      <c r="B2762" s="1" t="s">
        <v>4927</v>
      </c>
      <c r="C2762" s="2" t="s">
        <v>7992</v>
      </c>
    </row>
    <row r="2763" spans="1:3" x14ac:dyDescent="0.25">
      <c r="A2763" s="1" t="s">
        <v>1494</v>
      </c>
      <c r="B2763" s="1" t="s">
        <v>4926</v>
      </c>
      <c r="C2763" s="2" t="s">
        <v>7991</v>
      </c>
    </row>
    <row r="2764" spans="1:3" x14ac:dyDescent="0.25">
      <c r="A2764" s="1" t="s">
        <v>1486</v>
      </c>
      <c r="B2764" s="1" t="s">
        <v>4918</v>
      </c>
      <c r="C2764" s="2" t="s">
        <v>7984</v>
      </c>
    </row>
    <row r="2765" spans="1:3" x14ac:dyDescent="0.25">
      <c r="A2765" s="1" t="s">
        <v>2403</v>
      </c>
      <c r="B2765" s="1" t="s">
        <v>5536</v>
      </c>
      <c r="C2765" s="2" t="s">
        <v>8827</v>
      </c>
    </row>
    <row r="2766" spans="1:3" x14ac:dyDescent="0.25">
      <c r="A2766" s="1" t="s">
        <v>1487</v>
      </c>
      <c r="B2766" s="1" t="s">
        <v>4919</v>
      </c>
      <c r="C2766" s="2" t="s">
        <v>7985</v>
      </c>
    </row>
    <row r="2767" spans="1:3" x14ac:dyDescent="0.25">
      <c r="A2767" s="1" t="s">
        <v>1485</v>
      </c>
      <c r="B2767" s="1" t="s">
        <v>4917</v>
      </c>
      <c r="C2767" s="2" t="s">
        <v>7983</v>
      </c>
    </row>
    <row r="2768" spans="1:3" x14ac:dyDescent="0.25">
      <c r="A2768" s="1" t="s">
        <v>1845</v>
      </c>
      <c r="B2768" s="1" t="s">
        <v>5113</v>
      </c>
      <c r="C2768" s="2" t="s">
        <v>8316</v>
      </c>
    </row>
    <row r="2769" spans="1:3" x14ac:dyDescent="0.25">
      <c r="A2769" s="1" t="s">
        <v>1844</v>
      </c>
      <c r="B2769" s="1" t="s">
        <v>5113</v>
      </c>
      <c r="C2769" s="2" t="s">
        <v>8315</v>
      </c>
    </row>
    <row r="2770" spans="1:3" x14ac:dyDescent="0.25">
      <c r="A2770" s="1" t="s">
        <v>595</v>
      </c>
      <c r="B2770" s="1" t="s">
        <v>4197</v>
      </c>
      <c r="C2770" s="2" t="s">
        <v>7153</v>
      </c>
    </row>
    <row r="2771" spans="1:3" x14ac:dyDescent="0.25">
      <c r="A2771" s="1" t="s">
        <v>2267</v>
      </c>
      <c r="B2771" s="1" t="s">
        <v>5463</v>
      </c>
      <c r="C2771" s="2" t="s">
        <v>8694</v>
      </c>
    </row>
    <row r="2772" spans="1:3" x14ac:dyDescent="0.25">
      <c r="A2772" s="1" t="s">
        <v>2238</v>
      </c>
      <c r="B2772" s="1" t="s">
        <v>5435</v>
      </c>
      <c r="C2772" s="2" t="s">
        <v>8666</v>
      </c>
    </row>
    <row r="2773" spans="1:3" x14ac:dyDescent="0.25">
      <c r="A2773" s="1" t="s">
        <v>1199</v>
      </c>
      <c r="B2773" s="1" t="s">
        <v>4750</v>
      </c>
      <c r="C2773" s="2" t="s">
        <v>7718</v>
      </c>
    </row>
    <row r="2774" spans="1:3" x14ac:dyDescent="0.25">
      <c r="A2774" s="1" t="s">
        <v>1220</v>
      </c>
      <c r="B2774" s="1" t="s">
        <v>4762</v>
      </c>
      <c r="C2774" s="2" t="s">
        <v>7738</v>
      </c>
    </row>
    <row r="2775" spans="1:3" x14ac:dyDescent="0.25">
      <c r="A2775" s="1" t="s">
        <v>1221</v>
      </c>
      <c r="B2775" s="1" t="s">
        <v>4763</v>
      </c>
      <c r="C2775" s="2" t="s">
        <v>7739</v>
      </c>
    </row>
    <row r="2776" spans="1:3" x14ac:dyDescent="0.25">
      <c r="A2776" s="1" t="s">
        <v>167</v>
      </c>
      <c r="B2776" s="1" t="s">
        <v>3769</v>
      </c>
      <c r="C2776" s="2" t="s">
        <v>6747</v>
      </c>
    </row>
    <row r="2777" spans="1:3" x14ac:dyDescent="0.25">
      <c r="A2777" s="1" t="s">
        <v>98</v>
      </c>
      <c r="B2777" s="1" t="s">
        <v>3700</v>
      </c>
      <c r="C2777" s="2" t="s">
        <v>6679</v>
      </c>
    </row>
    <row r="2778" spans="1:3" x14ac:dyDescent="0.25">
      <c r="A2778" s="1" t="s">
        <v>156</v>
      </c>
      <c r="B2778" s="1" t="s">
        <v>3758</v>
      </c>
      <c r="C2778" s="2" t="s">
        <v>6736</v>
      </c>
    </row>
    <row r="2779" spans="1:3" x14ac:dyDescent="0.25">
      <c r="A2779" s="1" t="s">
        <v>155</v>
      </c>
      <c r="B2779" s="1" t="s">
        <v>3757</v>
      </c>
      <c r="C2779" s="2" t="s">
        <v>6735</v>
      </c>
    </row>
    <row r="2780" spans="1:3" x14ac:dyDescent="0.25">
      <c r="A2780" s="1" t="s">
        <v>2838</v>
      </c>
      <c r="B2780" s="1" t="s">
        <v>5923</v>
      </c>
      <c r="C2780" s="2" t="s">
        <v>9253</v>
      </c>
    </row>
    <row r="2781" spans="1:3" x14ac:dyDescent="0.25">
      <c r="A2781" s="1" t="s">
        <v>2092</v>
      </c>
      <c r="B2781" s="1" t="s">
        <v>5260</v>
      </c>
      <c r="C2781" s="2" t="s">
        <v>8525</v>
      </c>
    </row>
    <row r="2782" spans="1:3" x14ac:dyDescent="0.25">
      <c r="A2782" s="1" t="s">
        <v>9</v>
      </c>
      <c r="B2782" s="1" t="s">
        <v>3611</v>
      </c>
      <c r="C2782" s="2" t="s">
        <v>6590</v>
      </c>
    </row>
    <row r="2783" spans="1:3" x14ac:dyDescent="0.25">
      <c r="A2783" s="1" t="s">
        <v>10</v>
      </c>
      <c r="B2783" s="1" t="s">
        <v>3612</v>
      </c>
      <c r="C2783" s="2" t="s">
        <v>6591</v>
      </c>
    </row>
    <row r="2784" spans="1:3" x14ac:dyDescent="0.25">
      <c r="A2784" s="1" t="s">
        <v>8</v>
      </c>
      <c r="B2784" s="1" t="s">
        <v>3610</v>
      </c>
      <c r="C2784" s="2" t="s">
        <v>6589</v>
      </c>
    </row>
    <row r="2785" spans="1:3" x14ac:dyDescent="0.25">
      <c r="A2785" s="1" t="s">
        <v>655</v>
      </c>
      <c r="B2785" s="1" t="s">
        <v>4257</v>
      </c>
      <c r="C2785" s="2" t="s">
        <v>7210</v>
      </c>
    </row>
    <row r="2786" spans="1:3" x14ac:dyDescent="0.25">
      <c r="A2786" s="1" t="s">
        <v>656</v>
      </c>
      <c r="B2786" s="1" t="s">
        <v>4258</v>
      </c>
      <c r="C2786" s="2" t="s">
        <v>7211</v>
      </c>
    </row>
    <row r="2787" spans="1:3" x14ac:dyDescent="0.25">
      <c r="A2787" s="1" t="s">
        <v>936</v>
      </c>
      <c r="B2787" s="1" t="s">
        <v>4538</v>
      </c>
      <c r="C2787" s="2" t="s">
        <v>7490</v>
      </c>
    </row>
    <row r="2788" spans="1:3" x14ac:dyDescent="0.25">
      <c r="A2788" s="1" t="s">
        <v>974</v>
      </c>
      <c r="B2788" s="1" t="s">
        <v>4576</v>
      </c>
      <c r="C2788" s="2" t="s">
        <v>7526</v>
      </c>
    </row>
    <row r="2789" spans="1:3" x14ac:dyDescent="0.25">
      <c r="A2789" s="1" t="s">
        <v>748</v>
      </c>
      <c r="B2789" s="1" t="s">
        <v>4350</v>
      </c>
      <c r="C2789" s="2" t="s">
        <v>7303</v>
      </c>
    </row>
    <row r="2790" spans="1:3" x14ac:dyDescent="0.25">
      <c r="A2790" s="1" t="s">
        <v>878</v>
      </c>
      <c r="B2790" s="1" t="s">
        <v>4480</v>
      </c>
      <c r="C2790" s="2" t="s">
        <v>7433</v>
      </c>
    </row>
    <row r="2791" spans="1:3" x14ac:dyDescent="0.25">
      <c r="A2791" s="1" t="s">
        <v>772</v>
      </c>
      <c r="B2791" s="1" t="s">
        <v>4374</v>
      </c>
      <c r="C2791" s="2" t="s">
        <v>7327</v>
      </c>
    </row>
    <row r="2792" spans="1:3" x14ac:dyDescent="0.25">
      <c r="A2792" s="1" t="s">
        <v>995</v>
      </c>
      <c r="B2792" s="1" t="s">
        <v>4597</v>
      </c>
      <c r="C2792" s="2" t="s">
        <v>7547</v>
      </c>
    </row>
    <row r="2793" spans="1:3" x14ac:dyDescent="0.25">
      <c r="A2793" s="1" t="s">
        <v>827</v>
      </c>
      <c r="B2793" s="1" t="s">
        <v>4429</v>
      </c>
      <c r="C2793" s="2" t="s">
        <v>7382</v>
      </c>
    </row>
    <row r="2794" spans="1:3" x14ac:dyDescent="0.25">
      <c r="A2794" s="1" t="s">
        <v>771</v>
      </c>
      <c r="B2794" s="1" t="s">
        <v>4373</v>
      </c>
      <c r="C2794" s="2" t="s">
        <v>7326</v>
      </c>
    </row>
    <row r="2795" spans="1:3" x14ac:dyDescent="0.25">
      <c r="A2795" s="1" t="s">
        <v>2205</v>
      </c>
      <c r="B2795" s="1" t="s">
        <v>5409</v>
      </c>
      <c r="C2795" s="2" t="s">
        <v>8634</v>
      </c>
    </row>
    <row r="2796" spans="1:3" x14ac:dyDescent="0.25">
      <c r="A2796" s="1" t="s">
        <v>2444</v>
      </c>
      <c r="B2796" s="1" t="s">
        <v>5566</v>
      </c>
      <c r="C2796" s="2" t="s">
        <v>8868</v>
      </c>
    </row>
    <row r="2797" spans="1:3" x14ac:dyDescent="0.25">
      <c r="A2797" s="1" t="s">
        <v>2287</v>
      </c>
      <c r="B2797" s="1" t="s">
        <v>5481</v>
      </c>
      <c r="C2797" s="2" t="s">
        <v>8714</v>
      </c>
    </row>
    <row r="2798" spans="1:3" x14ac:dyDescent="0.25">
      <c r="A2798" s="1" t="s">
        <v>2289</v>
      </c>
      <c r="B2798" s="1" t="s">
        <v>5482</v>
      </c>
      <c r="C2798" s="2" t="s">
        <v>8716</v>
      </c>
    </row>
    <row r="2799" spans="1:3" x14ac:dyDescent="0.25">
      <c r="A2799" s="1" t="s">
        <v>2291</v>
      </c>
      <c r="B2799" s="1" t="s">
        <v>5484</v>
      </c>
      <c r="C2799" s="2" t="s">
        <v>8718</v>
      </c>
    </row>
    <row r="2800" spans="1:3" x14ac:dyDescent="0.25">
      <c r="A2800" s="1" t="s">
        <v>2294</v>
      </c>
      <c r="B2800" s="1" t="s">
        <v>5486</v>
      </c>
      <c r="C2800" s="2" t="s">
        <v>8721</v>
      </c>
    </row>
    <row r="2801" spans="1:3" x14ac:dyDescent="0.25">
      <c r="A2801" s="1" t="s">
        <v>1707</v>
      </c>
      <c r="B2801" s="1" t="s">
        <v>5029</v>
      </c>
      <c r="C2801" s="2" t="s">
        <v>8192</v>
      </c>
    </row>
    <row r="2802" spans="1:3" x14ac:dyDescent="0.25">
      <c r="A2802" s="1" t="s">
        <v>2054</v>
      </c>
      <c r="B2802" s="1" t="s">
        <v>5291</v>
      </c>
      <c r="C2802" s="2" t="s">
        <v>8490</v>
      </c>
    </row>
    <row r="2803" spans="1:3" x14ac:dyDescent="0.25">
      <c r="A2803" s="1" t="s">
        <v>2447</v>
      </c>
      <c r="B2803" s="1" t="s">
        <v>5568</v>
      </c>
      <c r="C2803" s="2" t="s">
        <v>8871</v>
      </c>
    </row>
    <row r="2804" spans="1:3" x14ac:dyDescent="0.25">
      <c r="A2804" s="1" t="s">
        <v>2065</v>
      </c>
      <c r="B2804" s="1" t="s">
        <v>5300</v>
      </c>
      <c r="C2804" s="2" t="s">
        <v>8501</v>
      </c>
    </row>
    <row r="2805" spans="1:3" x14ac:dyDescent="0.25">
      <c r="A2805" s="1" t="s">
        <v>2069</v>
      </c>
      <c r="B2805" s="1" t="s">
        <v>5303</v>
      </c>
      <c r="C2805" s="2" t="s">
        <v>8505</v>
      </c>
    </row>
    <row r="2806" spans="1:3" x14ac:dyDescent="0.25">
      <c r="A2806" s="1" t="s">
        <v>1500</v>
      </c>
      <c r="B2806" s="1" t="s">
        <v>4931</v>
      </c>
      <c r="C2806" s="2" t="s">
        <v>7997</v>
      </c>
    </row>
    <row r="2807" spans="1:3" x14ac:dyDescent="0.25">
      <c r="A2807" s="1" t="s">
        <v>2071</v>
      </c>
      <c r="B2807" s="1" t="s">
        <v>5304</v>
      </c>
      <c r="C2807" s="2" t="s">
        <v>8507</v>
      </c>
    </row>
    <row r="2808" spans="1:3" x14ac:dyDescent="0.25">
      <c r="A2808" s="1" t="s">
        <v>2091</v>
      </c>
      <c r="B2808" s="1" t="s">
        <v>5316</v>
      </c>
      <c r="C2808" s="2" t="s">
        <v>8524</v>
      </c>
    </row>
    <row r="2809" spans="1:3" x14ac:dyDescent="0.25">
      <c r="A2809" s="1" t="s">
        <v>2157</v>
      </c>
      <c r="B2809" s="1" t="s">
        <v>5369</v>
      </c>
      <c r="C2809" s="2" t="s">
        <v>8588</v>
      </c>
    </row>
    <row r="2810" spans="1:3" x14ac:dyDescent="0.25">
      <c r="A2810" s="1" t="s">
        <v>2074</v>
      </c>
      <c r="B2810" s="1" t="s">
        <v>5306</v>
      </c>
      <c r="C2810" s="2" t="s">
        <v>8510</v>
      </c>
    </row>
    <row r="2811" spans="1:3" x14ac:dyDescent="0.25">
      <c r="A2811" s="1" t="s">
        <v>2300</v>
      </c>
      <c r="B2811" s="1" t="s">
        <v>5490</v>
      </c>
      <c r="C2811" s="2" t="s">
        <v>8727</v>
      </c>
    </row>
    <row r="2812" spans="1:3" x14ac:dyDescent="0.25">
      <c r="A2812" s="1" t="s">
        <v>2298</v>
      </c>
      <c r="B2812" s="1" t="s">
        <v>5489</v>
      </c>
      <c r="C2812" s="2" t="s">
        <v>8725</v>
      </c>
    </row>
    <row r="2813" spans="1:3" x14ac:dyDescent="0.25">
      <c r="A2813" s="1" t="s">
        <v>2079</v>
      </c>
      <c r="B2813" s="1" t="s">
        <v>5308</v>
      </c>
      <c r="C2813" s="2" t="s">
        <v>8515</v>
      </c>
    </row>
    <row r="2814" spans="1:3" x14ac:dyDescent="0.25">
      <c r="A2814" s="1" t="s">
        <v>2229</v>
      </c>
      <c r="B2814" s="1" t="s">
        <v>5428</v>
      </c>
      <c r="C2814" s="2" t="s">
        <v>8657</v>
      </c>
    </row>
    <row r="2815" spans="1:3" x14ac:dyDescent="0.25">
      <c r="A2815" s="1" t="s">
        <v>2224</v>
      </c>
      <c r="B2815" s="1" t="s">
        <v>5425</v>
      </c>
      <c r="C2815" s="2" t="s">
        <v>8652</v>
      </c>
    </row>
    <row r="2816" spans="1:3" x14ac:dyDescent="0.25">
      <c r="A2816" s="1" t="s">
        <v>2227</v>
      </c>
      <c r="B2816" s="1" t="s">
        <v>5427</v>
      </c>
      <c r="C2816" s="2" t="s">
        <v>8655</v>
      </c>
    </row>
    <row r="2817" spans="1:3" x14ac:dyDescent="0.25">
      <c r="A2817" s="1" t="s">
        <v>2222</v>
      </c>
      <c r="B2817" s="1" t="s">
        <v>5424</v>
      </c>
      <c r="C2817" s="2" t="s">
        <v>8650</v>
      </c>
    </row>
    <row r="2818" spans="1:3" x14ac:dyDescent="0.25">
      <c r="A2818" s="1" t="s">
        <v>162</v>
      </c>
      <c r="B2818" s="1" t="s">
        <v>3764</v>
      </c>
      <c r="C2818" s="2" t="s">
        <v>6742</v>
      </c>
    </row>
    <row r="2819" spans="1:3" x14ac:dyDescent="0.25">
      <c r="A2819" s="1" t="s">
        <v>144</v>
      </c>
      <c r="B2819" s="1" t="s">
        <v>3746</v>
      </c>
      <c r="C2819" s="2" t="s">
        <v>6724</v>
      </c>
    </row>
    <row r="2820" spans="1:3" x14ac:dyDescent="0.25">
      <c r="A2820" s="1" t="s">
        <v>163</v>
      </c>
      <c r="B2820" s="1" t="s">
        <v>3765</v>
      </c>
      <c r="C2820" s="2" t="s">
        <v>6743</v>
      </c>
    </row>
    <row r="2821" spans="1:3" x14ac:dyDescent="0.25">
      <c r="A2821" s="1" t="s">
        <v>3</v>
      </c>
      <c r="B2821" s="1" t="s">
        <v>3605</v>
      </c>
      <c r="C2821" s="2" t="s">
        <v>6584</v>
      </c>
    </row>
    <row r="2822" spans="1:3" x14ac:dyDescent="0.25">
      <c r="A2822" s="1" t="s">
        <v>2901</v>
      </c>
      <c r="B2822" s="1" t="s">
        <v>5954</v>
      </c>
      <c r="C2822" s="2" t="s">
        <v>9316</v>
      </c>
    </row>
    <row r="2823" spans="1:3" x14ac:dyDescent="0.25">
      <c r="A2823" s="1" t="s">
        <v>1584</v>
      </c>
      <c r="B2823" s="1" t="s">
        <v>4980</v>
      </c>
      <c r="C2823" s="2" t="s">
        <v>8078</v>
      </c>
    </row>
    <row r="2824" spans="1:3" x14ac:dyDescent="0.25">
      <c r="A2824" s="1" t="s">
        <v>2900</v>
      </c>
      <c r="B2824" s="1" t="s">
        <v>5954</v>
      </c>
      <c r="C2824" s="2" t="s">
        <v>9315</v>
      </c>
    </row>
    <row r="2825" spans="1:3" x14ac:dyDescent="0.25">
      <c r="A2825" s="1" t="s">
        <v>971</v>
      </c>
      <c r="B2825" s="1" t="s">
        <v>4573</v>
      </c>
      <c r="C2825" s="2" t="s">
        <v>7523</v>
      </c>
    </row>
    <row r="2826" spans="1:3" x14ac:dyDescent="0.25">
      <c r="A2826" s="1" t="s">
        <v>6</v>
      </c>
      <c r="B2826" s="1" t="s">
        <v>3608</v>
      </c>
      <c r="C2826" s="2" t="s">
        <v>6587</v>
      </c>
    </row>
    <row r="2827" spans="1:3" x14ac:dyDescent="0.25">
      <c r="A2827" s="1" t="s">
        <v>571</v>
      </c>
      <c r="B2827" s="1" t="s">
        <v>4173</v>
      </c>
      <c r="C2827" s="2" t="s">
        <v>7131</v>
      </c>
    </row>
    <row r="2828" spans="1:3" x14ac:dyDescent="0.25">
      <c r="A2828" s="1" t="s">
        <v>382</v>
      </c>
      <c r="B2828" s="1" t="s">
        <v>3984</v>
      </c>
      <c r="C2828" s="2" t="s">
        <v>6947</v>
      </c>
    </row>
    <row r="2829" spans="1:3" x14ac:dyDescent="0.25">
      <c r="A2829" s="1" t="s">
        <v>422</v>
      </c>
      <c r="B2829" s="1" t="s">
        <v>4024</v>
      </c>
      <c r="C2829" s="2" t="s">
        <v>6984</v>
      </c>
    </row>
    <row r="2830" spans="1:3" x14ac:dyDescent="0.25">
      <c r="A2830" s="1" t="s">
        <v>427</v>
      </c>
      <c r="B2830" s="1" t="s">
        <v>4029</v>
      </c>
      <c r="C2830" s="2" t="s">
        <v>6989</v>
      </c>
    </row>
    <row r="2831" spans="1:3" x14ac:dyDescent="0.25">
      <c r="A2831" s="1" t="s">
        <v>372</v>
      </c>
      <c r="B2831" s="1" t="s">
        <v>3974</v>
      </c>
      <c r="C2831" s="2" t="s">
        <v>6937</v>
      </c>
    </row>
    <row r="2832" spans="1:3" x14ac:dyDescent="0.25">
      <c r="A2832" s="1" t="s">
        <v>438</v>
      </c>
      <c r="B2832" s="1" t="s">
        <v>4040</v>
      </c>
      <c r="C2832" s="2" t="s">
        <v>7000</v>
      </c>
    </row>
    <row r="2833" spans="1:3" x14ac:dyDescent="0.25">
      <c r="A2833" s="1" t="s">
        <v>3518</v>
      </c>
      <c r="B2833" s="1" t="s">
        <v>6507</v>
      </c>
      <c r="C2833" s="2" t="s">
        <v>9766</v>
      </c>
    </row>
    <row r="2834" spans="1:3" x14ac:dyDescent="0.25">
      <c r="A2834" s="1" t="s">
        <v>3517</v>
      </c>
      <c r="B2834" s="1" t="s">
        <v>6507</v>
      </c>
      <c r="C2834" s="2" t="s">
        <v>9765</v>
      </c>
    </row>
    <row r="2835" spans="1:3" x14ac:dyDescent="0.25">
      <c r="A2835" s="1" t="s">
        <v>457</v>
      </c>
      <c r="B2835" s="1" t="s">
        <v>4059</v>
      </c>
      <c r="C2835" s="2" t="s">
        <v>7018</v>
      </c>
    </row>
    <row r="2836" spans="1:3" x14ac:dyDescent="0.25">
      <c r="A2836" s="1" t="s">
        <v>401</v>
      </c>
      <c r="B2836" s="1" t="s">
        <v>4003</v>
      </c>
      <c r="C2836" s="2" t="s">
        <v>6965</v>
      </c>
    </row>
    <row r="2837" spans="1:3" x14ac:dyDescent="0.25">
      <c r="A2837" s="1" t="s">
        <v>499</v>
      </c>
      <c r="B2837" s="1" t="s">
        <v>4101</v>
      </c>
      <c r="C2837" s="2" t="s">
        <v>7060</v>
      </c>
    </row>
    <row r="2838" spans="1:3" x14ac:dyDescent="0.25">
      <c r="A2838" s="1" t="s">
        <v>442</v>
      </c>
      <c r="B2838" s="1" t="s">
        <v>4044</v>
      </c>
      <c r="C2838" s="2" t="s">
        <v>7004</v>
      </c>
    </row>
    <row r="2839" spans="1:3" x14ac:dyDescent="0.25">
      <c r="A2839" s="1" t="s">
        <v>407</v>
      </c>
      <c r="B2839" s="1" t="s">
        <v>4009</v>
      </c>
      <c r="C2839" s="2" t="s">
        <v>6971</v>
      </c>
    </row>
    <row r="2840" spans="1:3" x14ac:dyDescent="0.25">
      <c r="A2840" s="1" t="s">
        <v>386</v>
      </c>
      <c r="B2840" s="1" t="s">
        <v>3988</v>
      </c>
      <c r="C2840" s="2" t="s">
        <v>6951</v>
      </c>
    </row>
    <row r="2841" spans="1:3" x14ac:dyDescent="0.25">
      <c r="A2841" s="1" t="s">
        <v>421</v>
      </c>
      <c r="B2841" s="1" t="s">
        <v>4023</v>
      </c>
      <c r="C2841" s="2" t="s">
        <v>6983</v>
      </c>
    </row>
    <row r="2842" spans="1:3" x14ac:dyDescent="0.25">
      <c r="A2842" s="1" t="s">
        <v>3220</v>
      </c>
      <c r="B2842" s="1" t="s">
        <v>6217</v>
      </c>
      <c r="C2842" s="2" t="s">
        <v>9587</v>
      </c>
    </row>
    <row r="2843" spans="1:3" x14ac:dyDescent="0.25">
      <c r="A2843" s="1" t="s">
        <v>437</v>
      </c>
      <c r="B2843" s="1" t="s">
        <v>4039</v>
      </c>
      <c r="C2843" s="2" t="s">
        <v>6999</v>
      </c>
    </row>
    <row r="2844" spans="1:3" x14ac:dyDescent="0.25">
      <c r="A2844" s="1" t="s">
        <v>402</v>
      </c>
      <c r="B2844" s="1" t="s">
        <v>4004</v>
      </c>
      <c r="C2844" s="2" t="s">
        <v>6966</v>
      </c>
    </row>
    <row r="2845" spans="1:3" x14ac:dyDescent="0.25">
      <c r="A2845" s="1" t="s">
        <v>436</v>
      </c>
      <c r="B2845" s="1" t="s">
        <v>4038</v>
      </c>
      <c r="C2845" s="2" t="s">
        <v>6998</v>
      </c>
    </row>
    <row r="2846" spans="1:3" x14ac:dyDescent="0.25">
      <c r="A2846" s="1" t="s">
        <v>459</v>
      </c>
      <c r="B2846" s="1" t="s">
        <v>4061</v>
      </c>
      <c r="C2846" s="2" t="s">
        <v>7020</v>
      </c>
    </row>
    <row r="2847" spans="1:3" x14ac:dyDescent="0.25">
      <c r="A2847" s="1" t="s">
        <v>502</v>
      </c>
      <c r="B2847" s="1" t="s">
        <v>4104</v>
      </c>
      <c r="C2847" s="2" t="s">
        <v>7063</v>
      </c>
    </row>
    <row r="2848" spans="1:3" x14ac:dyDescent="0.25">
      <c r="A2848" s="1" t="s">
        <v>471</v>
      </c>
      <c r="B2848" s="1" t="s">
        <v>4073</v>
      </c>
      <c r="C2848" s="2" t="s">
        <v>7032</v>
      </c>
    </row>
    <row r="2849" spans="1:3" x14ac:dyDescent="0.25">
      <c r="A2849" s="1" t="s">
        <v>768</v>
      </c>
      <c r="B2849" s="1" t="s">
        <v>4370</v>
      </c>
      <c r="C2849" s="2" t="s">
        <v>7323</v>
      </c>
    </row>
    <row r="2850" spans="1:3" x14ac:dyDescent="0.25">
      <c r="A2850" s="1" t="s">
        <v>767</v>
      </c>
      <c r="B2850" s="1" t="s">
        <v>4369</v>
      </c>
      <c r="C2850" s="2" t="s">
        <v>7322</v>
      </c>
    </row>
    <row r="2851" spans="1:3" x14ac:dyDescent="0.25">
      <c r="A2851" s="1" t="s">
        <v>3179</v>
      </c>
      <c r="B2851" s="1" t="s">
        <v>6176</v>
      </c>
      <c r="C2851" s="2" t="s">
        <v>9570</v>
      </c>
    </row>
    <row r="2852" spans="1:3" x14ac:dyDescent="0.25">
      <c r="A2852" s="1" t="s">
        <v>3178</v>
      </c>
      <c r="B2852" s="1" t="s">
        <v>6175</v>
      </c>
      <c r="C2852" s="2" t="s">
        <v>9569</v>
      </c>
    </row>
    <row r="2853" spans="1:3" x14ac:dyDescent="0.25">
      <c r="A2853" s="1" t="s">
        <v>403</v>
      </c>
      <c r="B2853" s="1" t="s">
        <v>4005</v>
      </c>
      <c r="C2853" s="2" t="s">
        <v>6967</v>
      </c>
    </row>
    <row r="2854" spans="1:3" x14ac:dyDescent="0.25">
      <c r="A2854" s="1" t="s">
        <v>454</v>
      </c>
      <c r="B2854" s="1" t="s">
        <v>4056</v>
      </c>
      <c r="C2854" s="2" t="s">
        <v>7015</v>
      </c>
    </row>
    <row r="2855" spans="1:3" x14ac:dyDescent="0.25">
      <c r="A2855" s="1" t="s">
        <v>3175</v>
      </c>
      <c r="B2855" s="1" t="s">
        <v>6172</v>
      </c>
      <c r="C2855" s="2" t="s">
        <v>9566</v>
      </c>
    </row>
    <row r="2856" spans="1:3" x14ac:dyDescent="0.25">
      <c r="A2856" s="1" t="s">
        <v>487</v>
      </c>
      <c r="B2856" s="1" t="s">
        <v>4089</v>
      </c>
      <c r="C2856" s="2" t="s">
        <v>7048</v>
      </c>
    </row>
    <row r="2857" spans="1:3" x14ac:dyDescent="0.25">
      <c r="A2857" s="1" t="s">
        <v>474</v>
      </c>
      <c r="B2857" s="1" t="s">
        <v>4076</v>
      </c>
      <c r="C2857" s="2" t="s">
        <v>7035</v>
      </c>
    </row>
    <row r="2858" spans="1:3" x14ac:dyDescent="0.25">
      <c r="A2858" s="1" t="s">
        <v>186</v>
      </c>
      <c r="B2858" s="1" t="s">
        <v>3788</v>
      </c>
      <c r="C2858" s="2" t="s">
        <v>6766</v>
      </c>
    </row>
    <row r="2859" spans="1:3" x14ac:dyDescent="0.25">
      <c r="A2859" s="1" t="s">
        <v>3049</v>
      </c>
      <c r="B2859" s="1" t="s">
        <v>6062</v>
      </c>
      <c r="C2859" s="2" t="s">
        <v>9458</v>
      </c>
    </row>
    <row r="2860" spans="1:3" x14ac:dyDescent="0.25">
      <c r="A2860" s="1" t="s">
        <v>2997</v>
      </c>
      <c r="B2860" s="1" t="s">
        <v>6017</v>
      </c>
      <c r="C2860" s="2" t="s">
        <v>9408</v>
      </c>
    </row>
    <row r="2861" spans="1:3" x14ac:dyDescent="0.25">
      <c r="A2861" s="1" t="s">
        <v>149</v>
      </c>
      <c r="B2861" s="1" t="s">
        <v>3751</v>
      </c>
      <c r="C2861" s="2" t="s">
        <v>6729</v>
      </c>
    </row>
    <row r="2862" spans="1:3" x14ac:dyDescent="0.25">
      <c r="A2862" s="1" t="s">
        <v>117</v>
      </c>
      <c r="B2862" s="1" t="s">
        <v>3719</v>
      </c>
      <c r="C2862" s="2" t="s">
        <v>6698</v>
      </c>
    </row>
    <row r="2863" spans="1:3" x14ac:dyDescent="0.25">
      <c r="A2863" s="1" t="s">
        <v>57</v>
      </c>
      <c r="B2863" s="1" t="s">
        <v>3659</v>
      </c>
      <c r="C2863" s="2" t="s">
        <v>6638</v>
      </c>
    </row>
    <row r="2864" spans="1:3" x14ac:dyDescent="0.25">
      <c r="A2864" s="1" t="s">
        <v>143</v>
      </c>
      <c r="B2864" s="1" t="s">
        <v>3745</v>
      </c>
      <c r="C2864" s="2" t="s">
        <v>6723</v>
      </c>
    </row>
    <row r="2865" spans="1:3" x14ac:dyDescent="0.25">
      <c r="A2865" s="1" t="s">
        <v>113</v>
      </c>
      <c r="B2865" s="1" t="s">
        <v>3715</v>
      </c>
      <c r="C2865" s="2" t="s">
        <v>6694</v>
      </c>
    </row>
    <row r="2866" spans="1:3" x14ac:dyDescent="0.25">
      <c r="A2866" s="1" t="s">
        <v>199</v>
      </c>
      <c r="B2866" s="1" t="s">
        <v>3801</v>
      </c>
      <c r="C2866" s="2" t="s">
        <v>6776</v>
      </c>
    </row>
    <row r="2867" spans="1:3" x14ac:dyDescent="0.25">
      <c r="A2867" s="1" t="s">
        <v>196</v>
      </c>
      <c r="B2867" s="1" t="s">
        <v>3798</v>
      </c>
      <c r="C2867" s="2" t="s">
        <v>6773</v>
      </c>
    </row>
    <row r="2868" spans="1:3" x14ac:dyDescent="0.25">
      <c r="A2868" s="1" t="s">
        <v>194</v>
      </c>
      <c r="B2868" s="1" t="s">
        <v>3796</v>
      </c>
      <c r="C2868" s="2" t="s">
        <v>6771</v>
      </c>
    </row>
    <row r="2869" spans="1:3" x14ac:dyDescent="0.25">
      <c r="A2869" s="1" t="s">
        <v>202</v>
      </c>
      <c r="B2869" s="1" t="s">
        <v>3804</v>
      </c>
      <c r="C2869" s="2" t="s">
        <v>6778</v>
      </c>
    </row>
    <row r="2870" spans="1:3" x14ac:dyDescent="0.25">
      <c r="A2870" s="1" t="s">
        <v>195</v>
      </c>
      <c r="B2870" s="1" t="s">
        <v>3797</v>
      </c>
      <c r="C2870" s="2" t="s">
        <v>6772</v>
      </c>
    </row>
    <row r="2871" spans="1:3" x14ac:dyDescent="0.25">
      <c r="A2871" s="1" t="s">
        <v>203</v>
      </c>
      <c r="B2871" s="1" t="s">
        <v>3805</v>
      </c>
      <c r="C2871" s="2" t="s">
        <v>6779</v>
      </c>
    </row>
    <row r="2872" spans="1:3" x14ac:dyDescent="0.25">
      <c r="A2872" s="1" t="s">
        <v>197</v>
      </c>
      <c r="B2872" s="1" t="s">
        <v>3799</v>
      </c>
      <c r="C2872" s="2" t="s">
        <v>6774</v>
      </c>
    </row>
    <row r="2873" spans="1:3" x14ac:dyDescent="0.25">
      <c r="A2873" s="1" t="s">
        <v>192</v>
      </c>
      <c r="B2873" s="1" t="s">
        <v>3794</v>
      </c>
      <c r="C2873" s="2" t="s">
        <v>6769</v>
      </c>
    </row>
    <row r="2874" spans="1:3" x14ac:dyDescent="0.25">
      <c r="A2874" s="1" t="s">
        <v>198</v>
      </c>
      <c r="B2874" s="1" t="s">
        <v>3800</v>
      </c>
      <c r="C2874" s="2" t="s">
        <v>6775</v>
      </c>
    </row>
    <row r="2875" spans="1:3" x14ac:dyDescent="0.25">
      <c r="A2875" s="1" t="s">
        <v>204</v>
      </c>
      <c r="B2875" s="1" t="s">
        <v>3806</v>
      </c>
      <c r="C2875" s="2" t="s">
        <v>6780</v>
      </c>
    </row>
    <row r="2876" spans="1:3" x14ac:dyDescent="0.25">
      <c r="A2876" s="1" t="s">
        <v>1564</v>
      </c>
      <c r="B2876" s="1" t="s">
        <v>4971</v>
      </c>
      <c r="C2876" s="2" t="s">
        <v>8059</v>
      </c>
    </row>
    <row r="2877" spans="1:3" x14ac:dyDescent="0.25">
      <c r="A2877" s="1" t="s">
        <v>2816</v>
      </c>
      <c r="B2877" s="1" t="s">
        <v>5909</v>
      </c>
      <c r="C2877" s="2" t="s">
        <v>9231</v>
      </c>
    </row>
    <row r="2878" spans="1:3" x14ac:dyDescent="0.25">
      <c r="A2878" s="1" t="s">
        <v>2346</v>
      </c>
      <c r="B2878" s="1" t="s">
        <v>5512</v>
      </c>
      <c r="C2878" s="2" t="s">
        <v>8771</v>
      </c>
    </row>
    <row r="2879" spans="1:3" x14ac:dyDescent="0.25">
      <c r="A2879" s="1" t="s">
        <v>2382</v>
      </c>
      <c r="B2879" s="1" t="s">
        <v>5522</v>
      </c>
      <c r="C2879" s="2" t="s">
        <v>8806</v>
      </c>
    </row>
    <row r="2880" spans="1:3" x14ac:dyDescent="0.25">
      <c r="A2880" s="1" t="s">
        <v>2352</v>
      </c>
      <c r="B2880" s="1" t="s">
        <v>5514</v>
      </c>
      <c r="C2880" s="2" t="s">
        <v>8777</v>
      </c>
    </row>
    <row r="2881" spans="1:3" x14ac:dyDescent="0.25">
      <c r="A2881" s="1" t="s">
        <v>2358</v>
      </c>
      <c r="B2881" s="1" t="s">
        <v>5516</v>
      </c>
      <c r="C2881" s="2" t="s">
        <v>8783</v>
      </c>
    </row>
    <row r="2882" spans="1:3" x14ac:dyDescent="0.25">
      <c r="A2882" s="1" t="s">
        <v>176</v>
      </c>
      <c r="B2882" s="1" t="s">
        <v>3778</v>
      </c>
      <c r="C2882" s="2" t="s">
        <v>6756</v>
      </c>
    </row>
    <row r="2883" spans="1:3" x14ac:dyDescent="0.25">
      <c r="A2883" s="1" t="s">
        <v>140</v>
      </c>
      <c r="B2883" s="1" t="s">
        <v>3742</v>
      </c>
      <c r="C2883" s="2" t="s">
        <v>6721</v>
      </c>
    </row>
    <row r="2884" spans="1:3" x14ac:dyDescent="0.25">
      <c r="A2884" s="1" t="s">
        <v>65</v>
      </c>
      <c r="B2884" s="1" t="s">
        <v>3667</v>
      </c>
      <c r="C2884" s="2" t="s">
        <v>6646</v>
      </c>
    </row>
    <row r="2885" spans="1:3" x14ac:dyDescent="0.25">
      <c r="A2885" s="1" t="s">
        <v>76</v>
      </c>
      <c r="B2885" s="1" t="s">
        <v>3678</v>
      </c>
      <c r="C2885" s="2" t="s">
        <v>6657</v>
      </c>
    </row>
    <row r="2886" spans="1:3" x14ac:dyDescent="0.25">
      <c r="A2886" s="1" t="s">
        <v>104</v>
      </c>
      <c r="B2886" s="1" t="s">
        <v>3706</v>
      </c>
      <c r="C2886" s="2" t="s">
        <v>6685</v>
      </c>
    </row>
    <row r="2887" spans="1:3" x14ac:dyDescent="0.25">
      <c r="A2887" s="1" t="s">
        <v>2362</v>
      </c>
      <c r="B2887" s="1" t="s">
        <v>5516</v>
      </c>
      <c r="C2887" s="2" t="s">
        <v>8787</v>
      </c>
    </row>
    <row r="2888" spans="1:3" x14ac:dyDescent="0.25">
      <c r="A2888" s="1" t="s">
        <v>2649</v>
      </c>
      <c r="B2888" s="1" t="s">
        <v>5744</v>
      </c>
      <c r="C2888" s="2" t="s">
        <v>9065</v>
      </c>
    </row>
    <row r="2889" spans="1:3" x14ac:dyDescent="0.25">
      <c r="A2889" s="1" t="s">
        <v>2693</v>
      </c>
      <c r="B2889" s="1" t="s">
        <v>5788</v>
      </c>
      <c r="C2889" s="2" t="s">
        <v>9109</v>
      </c>
    </row>
    <row r="2890" spans="1:3" x14ac:dyDescent="0.25">
      <c r="A2890" s="1" t="s">
        <v>2694</v>
      </c>
      <c r="B2890" s="1" t="s">
        <v>5789</v>
      </c>
      <c r="C2890" s="2" t="s">
        <v>9110</v>
      </c>
    </row>
    <row r="2891" spans="1:3" x14ac:dyDescent="0.25">
      <c r="A2891" s="1" t="s">
        <v>2712</v>
      </c>
      <c r="B2891" s="1" t="s">
        <v>5807</v>
      </c>
      <c r="C2891" s="2" t="s">
        <v>9128</v>
      </c>
    </row>
    <row r="2892" spans="1:3" x14ac:dyDescent="0.25">
      <c r="A2892" s="1" t="s">
        <v>2709</v>
      </c>
      <c r="B2892" s="1" t="s">
        <v>5804</v>
      </c>
      <c r="C2892" s="2" t="s">
        <v>9125</v>
      </c>
    </row>
    <row r="2893" spans="1:3" x14ac:dyDescent="0.25">
      <c r="A2893" s="1" t="s">
        <v>2696</v>
      </c>
      <c r="B2893" s="1" t="s">
        <v>5791</v>
      </c>
      <c r="C2893" s="2" t="s">
        <v>9112</v>
      </c>
    </row>
    <row r="2894" spans="1:3" x14ac:dyDescent="0.25">
      <c r="A2894" s="1" t="s">
        <v>2697</v>
      </c>
      <c r="B2894" s="1" t="s">
        <v>5792</v>
      </c>
      <c r="C2894" s="2" t="s">
        <v>9113</v>
      </c>
    </row>
    <row r="2895" spans="1:3" x14ac:dyDescent="0.25">
      <c r="A2895" s="1" t="s">
        <v>2698</v>
      </c>
      <c r="B2895" s="1" t="s">
        <v>5793</v>
      </c>
      <c r="C2895" s="2" t="s">
        <v>9114</v>
      </c>
    </row>
    <row r="2896" spans="1:3" x14ac:dyDescent="0.25">
      <c r="A2896" s="1" t="s">
        <v>2711</v>
      </c>
      <c r="B2896" s="1" t="s">
        <v>5806</v>
      </c>
      <c r="C2896" s="2" t="s">
        <v>9127</v>
      </c>
    </row>
    <row r="2897" spans="1:3" x14ac:dyDescent="0.25">
      <c r="A2897" s="1" t="s">
        <v>2700</v>
      </c>
      <c r="B2897" s="1" t="s">
        <v>5795</v>
      </c>
      <c r="C2897" s="2" t="s">
        <v>9116</v>
      </c>
    </row>
    <row r="2898" spans="1:3" x14ac:dyDescent="0.25">
      <c r="A2898" s="1" t="s">
        <v>2701</v>
      </c>
      <c r="B2898" s="1" t="s">
        <v>5796</v>
      </c>
      <c r="C2898" s="2" t="s">
        <v>9117</v>
      </c>
    </row>
    <row r="2899" spans="1:3" x14ac:dyDescent="0.25">
      <c r="A2899" s="1" t="s">
        <v>1552</v>
      </c>
      <c r="B2899" s="1" t="s">
        <v>4966</v>
      </c>
      <c r="C2899" s="2" t="s">
        <v>8047</v>
      </c>
    </row>
    <row r="2900" spans="1:3" x14ac:dyDescent="0.25">
      <c r="A2900" s="1" t="s">
        <v>2624</v>
      </c>
      <c r="B2900" s="1" t="s">
        <v>5721</v>
      </c>
      <c r="C2900" s="2" t="s">
        <v>9043</v>
      </c>
    </row>
    <row r="2901" spans="1:3" x14ac:dyDescent="0.25">
      <c r="A2901" s="1" t="s">
        <v>2759</v>
      </c>
      <c r="B2901" s="1" t="s">
        <v>5853</v>
      </c>
      <c r="C2901" s="2" t="s">
        <v>9175</v>
      </c>
    </row>
    <row r="2902" spans="1:3" x14ac:dyDescent="0.25">
      <c r="A2902" s="1" t="s">
        <v>2761</v>
      </c>
      <c r="B2902" s="1" t="s">
        <v>5855</v>
      </c>
      <c r="C2902" s="2" t="s">
        <v>9177</v>
      </c>
    </row>
    <row r="2903" spans="1:3" x14ac:dyDescent="0.25">
      <c r="A2903" s="1" t="s">
        <v>2762</v>
      </c>
      <c r="B2903" s="1" t="s">
        <v>5856</v>
      </c>
      <c r="C2903" s="2" t="s">
        <v>9178</v>
      </c>
    </row>
    <row r="2904" spans="1:3" x14ac:dyDescent="0.25">
      <c r="A2904" s="1" t="s">
        <v>2779</v>
      </c>
      <c r="B2904" s="1" t="s">
        <v>5873</v>
      </c>
      <c r="C2904" s="2" t="s">
        <v>9195</v>
      </c>
    </row>
    <row r="2905" spans="1:3" x14ac:dyDescent="0.25">
      <c r="A2905" s="1" t="s">
        <v>2776</v>
      </c>
      <c r="B2905" s="1" t="s">
        <v>5870</v>
      </c>
      <c r="C2905" s="2" t="s">
        <v>9192</v>
      </c>
    </row>
    <row r="2906" spans="1:3" x14ac:dyDescent="0.25">
      <c r="A2906" s="1" t="s">
        <v>2585</v>
      </c>
      <c r="B2906" s="1" t="s">
        <v>5690</v>
      </c>
      <c r="C2906" s="2" t="s">
        <v>9006</v>
      </c>
    </row>
    <row r="2907" spans="1:3" x14ac:dyDescent="0.25">
      <c r="A2907" s="1" t="s">
        <v>2969</v>
      </c>
      <c r="B2907" s="1" t="s">
        <v>5990</v>
      </c>
      <c r="C2907" s="2" t="s">
        <v>9384</v>
      </c>
    </row>
    <row r="2908" spans="1:3" x14ac:dyDescent="0.25">
      <c r="A2908" s="1" t="s">
        <v>2524</v>
      </c>
      <c r="B2908" s="1" t="s">
        <v>5635</v>
      </c>
      <c r="C2908" s="2" t="s">
        <v>8946</v>
      </c>
    </row>
    <row r="2909" spans="1:3" x14ac:dyDescent="0.25">
      <c r="A2909" s="1" t="s">
        <v>2695</v>
      </c>
      <c r="B2909" s="1" t="s">
        <v>5790</v>
      </c>
      <c r="C2909" s="2" t="s">
        <v>9111</v>
      </c>
    </row>
    <row r="2910" spans="1:3" x14ac:dyDescent="0.25">
      <c r="A2910" s="1" t="s">
        <v>2652</v>
      </c>
      <c r="B2910" s="1" t="s">
        <v>5747</v>
      </c>
      <c r="C2910" s="2" t="s">
        <v>9068</v>
      </c>
    </row>
    <row r="2911" spans="1:3" x14ac:dyDescent="0.25">
      <c r="A2911" s="1" t="s">
        <v>2670</v>
      </c>
      <c r="B2911" s="1" t="s">
        <v>5765</v>
      </c>
      <c r="C2911" s="2" t="s">
        <v>9086</v>
      </c>
    </row>
    <row r="2912" spans="1:3" x14ac:dyDescent="0.25">
      <c r="A2912" s="1" t="s">
        <v>2771</v>
      </c>
      <c r="B2912" s="1" t="s">
        <v>5865</v>
      </c>
      <c r="C2912" s="2" t="s">
        <v>9187</v>
      </c>
    </row>
    <row r="2913" spans="1:3" x14ac:dyDescent="0.25">
      <c r="A2913" s="1" t="s">
        <v>2608</v>
      </c>
      <c r="B2913" s="1" t="s">
        <v>5706</v>
      </c>
      <c r="C2913" s="2" t="s">
        <v>9028</v>
      </c>
    </row>
    <row r="2914" spans="1:3" x14ac:dyDescent="0.25">
      <c r="A2914" s="1" t="s">
        <v>2751</v>
      </c>
      <c r="B2914" s="1" t="s">
        <v>5845</v>
      </c>
      <c r="C2914" s="2" t="s">
        <v>9167</v>
      </c>
    </row>
    <row r="2915" spans="1:3" x14ac:dyDescent="0.25">
      <c r="A2915" s="1" t="s">
        <v>1238</v>
      </c>
      <c r="B2915" s="1" t="s">
        <v>4772</v>
      </c>
      <c r="C2915" s="2" t="s">
        <v>7756</v>
      </c>
    </row>
    <row r="2916" spans="1:3" x14ac:dyDescent="0.25">
      <c r="A2916" s="1" t="s">
        <v>1554</v>
      </c>
      <c r="B2916" s="1" t="s">
        <v>4966</v>
      </c>
      <c r="C2916" s="2" t="s">
        <v>8049</v>
      </c>
    </row>
    <row r="2917" spans="1:3" x14ac:dyDescent="0.25">
      <c r="A2917" s="1" t="s">
        <v>2653</v>
      </c>
      <c r="B2917" s="1" t="s">
        <v>5748</v>
      </c>
      <c r="C2917" s="2" t="s">
        <v>9069</v>
      </c>
    </row>
    <row r="2918" spans="1:3" x14ac:dyDescent="0.25">
      <c r="A2918" s="1" t="s">
        <v>1236</v>
      </c>
      <c r="B2918" s="1" t="s">
        <v>4773</v>
      </c>
      <c r="C2918" s="2" t="s">
        <v>7754</v>
      </c>
    </row>
    <row r="2919" spans="1:3" x14ac:dyDescent="0.25">
      <c r="A2919" s="1" t="s">
        <v>1295</v>
      </c>
      <c r="B2919" s="1" t="s">
        <v>4817</v>
      </c>
      <c r="C2919" s="2" t="s">
        <v>7800</v>
      </c>
    </row>
    <row r="2920" spans="1:3" x14ac:dyDescent="0.25">
      <c r="A2920" s="1" t="s">
        <v>2909</v>
      </c>
      <c r="B2920" s="1" t="s">
        <v>5958</v>
      </c>
      <c r="C2920" s="2" t="s">
        <v>9324</v>
      </c>
    </row>
    <row r="2921" spans="1:3" x14ac:dyDescent="0.25">
      <c r="A2921" s="1" t="s">
        <v>2734</v>
      </c>
      <c r="B2921" s="1" t="s">
        <v>5828</v>
      </c>
      <c r="C2921" s="2" t="s">
        <v>9150</v>
      </c>
    </row>
    <row r="2922" spans="1:3" x14ac:dyDescent="0.25">
      <c r="A2922" s="1" t="s">
        <v>2790</v>
      </c>
      <c r="B2922" s="1" t="s">
        <v>5883</v>
      </c>
      <c r="C2922" s="2" t="s">
        <v>9205</v>
      </c>
    </row>
    <row r="2923" spans="1:3" x14ac:dyDescent="0.25">
      <c r="A2923" s="1" t="s">
        <v>1648</v>
      </c>
      <c r="B2923" s="1" t="s">
        <v>5009</v>
      </c>
      <c r="C2923" s="2" t="s">
        <v>8136</v>
      </c>
    </row>
    <row r="2924" spans="1:3" x14ac:dyDescent="0.25">
      <c r="A2924" s="1" t="s">
        <v>1645</v>
      </c>
      <c r="B2924" s="1" t="s">
        <v>5008</v>
      </c>
      <c r="C2924" s="2" t="s">
        <v>8133</v>
      </c>
    </row>
    <row r="2925" spans="1:3" x14ac:dyDescent="0.25">
      <c r="A2925" s="1" t="s">
        <v>2620</v>
      </c>
      <c r="B2925" s="1" t="s">
        <v>5717</v>
      </c>
      <c r="C2925" s="2" t="s">
        <v>9039</v>
      </c>
    </row>
    <row r="2926" spans="1:3" x14ac:dyDescent="0.25">
      <c r="A2926" s="1" t="s">
        <v>2756</v>
      </c>
      <c r="B2926" s="1" t="s">
        <v>5850</v>
      </c>
      <c r="C2926" s="2" t="s">
        <v>9172</v>
      </c>
    </row>
    <row r="2927" spans="1:3" x14ac:dyDescent="0.25">
      <c r="A2927" s="1" t="s">
        <v>2777</v>
      </c>
      <c r="B2927" s="1" t="s">
        <v>5871</v>
      </c>
      <c r="C2927" s="2" t="s">
        <v>9193</v>
      </c>
    </row>
    <row r="2928" spans="1:3" x14ac:dyDescent="0.25">
      <c r="A2928" s="1" t="s">
        <v>2971</v>
      </c>
      <c r="B2928" s="1" t="s">
        <v>5992</v>
      </c>
      <c r="C2928" s="2" t="s">
        <v>9385</v>
      </c>
    </row>
    <row r="2929" spans="1:3" x14ac:dyDescent="0.25">
      <c r="A2929" s="1" t="s">
        <v>3038</v>
      </c>
      <c r="B2929" s="1" t="s">
        <v>6053</v>
      </c>
      <c r="C2929" s="2" t="s">
        <v>9448</v>
      </c>
    </row>
    <row r="2930" spans="1:3" x14ac:dyDescent="0.25">
      <c r="A2930" s="1" t="s">
        <v>3516</v>
      </c>
      <c r="B2930" s="1" t="s">
        <v>6507</v>
      </c>
      <c r="C2930" s="2" t="s">
        <v>9764</v>
      </c>
    </row>
    <row r="2931" spans="1:3" x14ac:dyDescent="0.25">
      <c r="A2931" s="1" t="s">
        <v>3515</v>
      </c>
      <c r="B2931" s="1" t="s">
        <v>6507</v>
      </c>
      <c r="C2931" s="2" t="s">
        <v>9763</v>
      </c>
    </row>
    <row r="2932" spans="1:3" x14ac:dyDescent="0.25">
      <c r="A2932" s="1" t="s">
        <v>3514</v>
      </c>
      <c r="B2932" s="1" t="s">
        <v>6507</v>
      </c>
      <c r="C2932" s="2" t="s">
        <v>9762</v>
      </c>
    </row>
    <row r="2933" spans="1:3" x14ac:dyDescent="0.25">
      <c r="A2933" s="1" t="s">
        <v>411</v>
      </c>
      <c r="B2933" s="1" t="s">
        <v>4013</v>
      </c>
      <c r="C2933" s="2" t="s">
        <v>6974</v>
      </c>
    </row>
    <row r="2934" spans="1:3" x14ac:dyDescent="0.25">
      <c r="A2934" s="1" t="s">
        <v>3003</v>
      </c>
      <c r="B2934" s="1" t="s">
        <v>6021</v>
      </c>
      <c r="C2934" s="2" t="s">
        <v>9414</v>
      </c>
    </row>
    <row r="2935" spans="1:3" x14ac:dyDescent="0.25">
      <c r="A2935" s="1" t="s">
        <v>2988</v>
      </c>
      <c r="B2935" s="1" t="s">
        <v>6009</v>
      </c>
      <c r="C2935" s="2" t="s">
        <v>9401</v>
      </c>
    </row>
    <row r="2936" spans="1:3" x14ac:dyDescent="0.25">
      <c r="A2936" s="1" t="s">
        <v>193</v>
      </c>
      <c r="B2936" s="1" t="s">
        <v>3795</v>
      </c>
      <c r="C2936" s="2" t="s">
        <v>6770</v>
      </c>
    </row>
    <row r="2937" spans="1:3" x14ac:dyDescent="0.25">
      <c r="A2937" s="1" t="s">
        <v>200</v>
      </c>
      <c r="B2937" s="1" t="s">
        <v>3802</v>
      </c>
      <c r="C2937" s="2" t="s">
        <v>6777</v>
      </c>
    </row>
    <row r="2938" spans="1:3" x14ac:dyDescent="0.25">
      <c r="A2938" s="1" t="s">
        <v>1024</v>
      </c>
      <c r="B2938" s="1" t="s">
        <v>4625</v>
      </c>
      <c r="C2938" s="2" t="s">
        <v>7576</v>
      </c>
    </row>
    <row r="2939" spans="1:3" x14ac:dyDescent="0.25">
      <c r="A2939" s="1" t="s">
        <v>3310</v>
      </c>
      <c r="B2939" s="1" t="s">
        <v>6307</v>
      </c>
      <c r="C2939" s="2" t="s">
        <v>9607</v>
      </c>
    </row>
    <row r="2940" spans="1:3" x14ac:dyDescent="0.25">
      <c r="A2940" s="1" t="s">
        <v>2908</v>
      </c>
      <c r="B2940" s="1" t="s">
        <v>5958</v>
      </c>
      <c r="C2940" s="2" t="s">
        <v>9323</v>
      </c>
    </row>
    <row r="2941" spans="1:3" x14ac:dyDescent="0.25">
      <c r="A2941" s="1" t="s">
        <v>3002</v>
      </c>
      <c r="B2941" s="1" t="s">
        <v>6020</v>
      </c>
      <c r="C2941" s="2" t="s">
        <v>9413</v>
      </c>
    </row>
    <row r="2942" spans="1:3" x14ac:dyDescent="0.25">
      <c r="A2942" s="1" t="s">
        <v>3004</v>
      </c>
      <c r="B2942" s="1" t="s">
        <v>6022</v>
      </c>
      <c r="C2942" s="2" t="s">
        <v>9415</v>
      </c>
    </row>
    <row r="2943" spans="1:3" x14ac:dyDescent="0.25">
      <c r="A2943" s="1" t="s">
        <v>2175</v>
      </c>
      <c r="B2943" s="1" t="s">
        <v>5386</v>
      </c>
      <c r="C2943" s="2" t="s">
        <v>8606</v>
      </c>
    </row>
    <row r="2944" spans="1:3" x14ac:dyDescent="0.25">
      <c r="A2944" s="1" t="s">
        <v>2176</v>
      </c>
      <c r="B2944" s="1" t="s">
        <v>5386</v>
      </c>
      <c r="C2944" s="2" t="s">
        <v>8607</v>
      </c>
    </row>
    <row r="2945" spans="1:3" x14ac:dyDescent="0.25">
      <c r="A2945" s="1" t="s">
        <v>2691</v>
      </c>
      <c r="B2945" s="1" t="s">
        <v>5786</v>
      </c>
      <c r="C2945" s="2" t="s">
        <v>9107</v>
      </c>
    </row>
    <row r="2946" spans="1:3" x14ac:dyDescent="0.25">
      <c r="A2946" s="1" t="s">
        <v>2718</v>
      </c>
      <c r="B2946" s="1" t="s">
        <v>5813</v>
      </c>
      <c r="C2946" s="2" t="s">
        <v>9134</v>
      </c>
    </row>
    <row r="2947" spans="1:3" x14ac:dyDescent="0.25">
      <c r="A2947" s="1" t="s">
        <v>2781</v>
      </c>
      <c r="B2947" s="1" t="s">
        <v>5875</v>
      </c>
      <c r="C2947" s="2" t="s">
        <v>9197</v>
      </c>
    </row>
    <row r="2948" spans="1:3" x14ac:dyDescent="0.25">
      <c r="A2948" s="1" t="s">
        <v>184</v>
      </c>
      <c r="B2948" s="1" t="s">
        <v>3786</v>
      </c>
      <c r="C2948" s="2" t="s">
        <v>6764</v>
      </c>
    </row>
    <row r="2949" spans="1:3" x14ac:dyDescent="0.25">
      <c r="A2949" s="1" t="s">
        <v>87</v>
      </c>
      <c r="B2949" s="1" t="s">
        <v>3689</v>
      </c>
      <c r="C2949" s="2" t="s">
        <v>6668</v>
      </c>
    </row>
    <row r="2950" spans="1:3" x14ac:dyDescent="0.25">
      <c r="A2950" s="1" t="s">
        <v>1977</v>
      </c>
      <c r="B2950" s="1" t="s">
        <v>5227</v>
      </c>
      <c r="C2950" s="2" t="s">
        <v>8428</v>
      </c>
    </row>
    <row r="2951" spans="1:3" x14ac:dyDescent="0.25">
      <c r="A2951" s="1" t="s">
        <v>1215</v>
      </c>
      <c r="B2951" s="1" t="s">
        <v>4759</v>
      </c>
      <c r="C2951" s="2" t="s">
        <v>7733</v>
      </c>
    </row>
    <row r="2952" spans="1:3" x14ac:dyDescent="0.25">
      <c r="A2952" s="1" t="s">
        <v>2201</v>
      </c>
      <c r="B2952" s="1" t="s">
        <v>5406</v>
      </c>
      <c r="C2952" s="2" t="s">
        <v>8630</v>
      </c>
    </row>
    <row r="2953" spans="1:3" x14ac:dyDescent="0.25">
      <c r="A2953" s="1" t="s">
        <v>2651</v>
      </c>
      <c r="B2953" s="1" t="s">
        <v>5746</v>
      </c>
      <c r="C2953" s="2" t="s">
        <v>9067</v>
      </c>
    </row>
    <row r="2954" spans="1:3" x14ac:dyDescent="0.25">
      <c r="A2954" s="1" t="s">
        <v>2654</v>
      </c>
      <c r="B2954" s="1" t="s">
        <v>5749</v>
      </c>
      <c r="C2954" s="2" t="s">
        <v>9070</v>
      </c>
    </row>
    <row r="2955" spans="1:3" x14ac:dyDescent="0.25">
      <c r="A2955" s="1" t="s">
        <v>2707</v>
      </c>
      <c r="B2955" s="1" t="s">
        <v>5802</v>
      </c>
      <c r="C2955" s="2" t="s">
        <v>9123</v>
      </c>
    </row>
    <row r="2956" spans="1:3" x14ac:dyDescent="0.25">
      <c r="A2956" s="1" t="s">
        <v>2667</v>
      </c>
      <c r="B2956" s="1" t="s">
        <v>5762</v>
      </c>
      <c r="C2956" s="2" t="s">
        <v>9083</v>
      </c>
    </row>
    <row r="2957" spans="1:3" x14ac:dyDescent="0.25">
      <c r="A2957" s="1" t="s">
        <v>2714</v>
      </c>
      <c r="B2957" s="1" t="s">
        <v>5809</v>
      </c>
      <c r="C2957" s="2" t="s">
        <v>9130</v>
      </c>
    </row>
    <row r="2958" spans="1:3" x14ac:dyDescent="0.25">
      <c r="A2958" s="1" t="s">
        <v>2699</v>
      </c>
      <c r="B2958" s="1" t="s">
        <v>5794</v>
      </c>
      <c r="C2958" s="2" t="s">
        <v>9115</v>
      </c>
    </row>
    <row r="2959" spans="1:3" x14ac:dyDescent="0.25">
      <c r="A2959" s="1" t="s">
        <v>2658</v>
      </c>
      <c r="B2959" s="1" t="s">
        <v>5753</v>
      </c>
      <c r="C2959" s="2" t="s">
        <v>9074</v>
      </c>
    </row>
    <row r="2960" spans="1:3" x14ac:dyDescent="0.25">
      <c r="A2960" s="1" t="s">
        <v>2682</v>
      </c>
      <c r="B2960" s="1" t="s">
        <v>5777</v>
      </c>
      <c r="C2960" s="2" t="s">
        <v>9098</v>
      </c>
    </row>
    <row r="2961" spans="1:3" x14ac:dyDescent="0.25">
      <c r="A2961" s="1" t="s">
        <v>2656</v>
      </c>
      <c r="B2961" s="1" t="s">
        <v>5751</v>
      </c>
      <c r="C2961" s="2" t="s">
        <v>9072</v>
      </c>
    </row>
    <row r="2962" spans="1:3" x14ac:dyDescent="0.25">
      <c r="A2962" s="1" t="s">
        <v>2655</v>
      </c>
      <c r="B2962" s="1" t="s">
        <v>5750</v>
      </c>
      <c r="C2962" s="2" t="s">
        <v>9071</v>
      </c>
    </row>
    <row r="2963" spans="1:3" x14ac:dyDescent="0.25">
      <c r="A2963" s="1" t="s">
        <v>1674</v>
      </c>
      <c r="B2963" s="1" t="s">
        <v>5021</v>
      </c>
      <c r="C2963" s="2" t="s">
        <v>8161</v>
      </c>
    </row>
    <row r="2964" spans="1:3" x14ac:dyDescent="0.25">
      <c r="A2964" s="1" t="s">
        <v>2549</v>
      </c>
      <c r="B2964" s="1" t="s">
        <v>5658</v>
      </c>
      <c r="C2964" s="2" t="s">
        <v>8970</v>
      </c>
    </row>
    <row r="2965" spans="1:3" x14ac:dyDescent="0.25">
      <c r="A2965" s="1" t="s">
        <v>1562</v>
      </c>
      <c r="B2965" s="1" t="s">
        <v>4970</v>
      </c>
      <c r="C2965" s="2" t="s">
        <v>8057</v>
      </c>
    </row>
    <row r="2966" spans="1:3" x14ac:dyDescent="0.25">
      <c r="A2966" s="1" t="s">
        <v>1288</v>
      </c>
      <c r="B2966" s="1" t="s">
        <v>4811</v>
      </c>
      <c r="C2966" s="2" t="s">
        <v>7794</v>
      </c>
    </row>
    <row r="2967" spans="1:3" x14ac:dyDescent="0.25">
      <c r="A2967" s="1" t="s">
        <v>3312</v>
      </c>
      <c r="B2967" s="1" t="s">
        <v>6309</v>
      </c>
      <c r="C2967" s="2" t="s">
        <v>9608</v>
      </c>
    </row>
    <row r="2968" spans="1:3" x14ac:dyDescent="0.25">
      <c r="A2968" s="1" t="s">
        <v>253</v>
      </c>
      <c r="B2968" s="1" t="s">
        <v>3855</v>
      </c>
      <c r="C2968" s="2" t="s">
        <v>6823</v>
      </c>
    </row>
    <row r="2969" spans="1:3" x14ac:dyDescent="0.25">
      <c r="A2969" s="1" t="s">
        <v>254</v>
      </c>
      <c r="B2969" s="1" t="s">
        <v>3856</v>
      </c>
      <c r="C2969" s="2" t="s">
        <v>6824</v>
      </c>
    </row>
    <row r="2970" spans="1:3" x14ac:dyDescent="0.25">
      <c r="A2970" s="1" t="s">
        <v>3011</v>
      </c>
      <c r="B2970" s="1" t="s">
        <v>6029</v>
      </c>
      <c r="C2970" s="2" t="s">
        <v>9422</v>
      </c>
    </row>
    <row r="2971" spans="1:3" x14ac:dyDescent="0.25">
      <c r="A2971" s="1" t="s">
        <v>2742</v>
      </c>
      <c r="B2971" s="1" t="s">
        <v>5836</v>
      </c>
      <c r="C2971" s="2" t="s">
        <v>9158</v>
      </c>
    </row>
    <row r="2972" spans="1:3" x14ac:dyDescent="0.25">
      <c r="A2972" s="1" t="s">
        <v>2780</v>
      </c>
      <c r="B2972" s="1" t="s">
        <v>5874</v>
      </c>
      <c r="C2972" s="2" t="s">
        <v>9196</v>
      </c>
    </row>
    <row r="2973" spans="1:3" x14ac:dyDescent="0.25">
      <c r="A2973" s="1" t="s">
        <v>2716</v>
      </c>
      <c r="B2973" s="1" t="s">
        <v>5811</v>
      </c>
      <c r="C2973" s="2" t="s">
        <v>9132</v>
      </c>
    </row>
    <row r="2974" spans="1:3" x14ac:dyDescent="0.25">
      <c r="A2974" s="1" t="s">
        <v>2685</v>
      </c>
      <c r="B2974" s="1" t="s">
        <v>5780</v>
      </c>
      <c r="C2974" s="2" t="s">
        <v>9101</v>
      </c>
    </row>
    <row r="2975" spans="1:3" x14ac:dyDescent="0.25">
      <c r="A2975" s="1" t="s">
        <v>2704</v>
      </c>
      <c r="B2975" s="1" t="s">
        <v>5799</v>
      </c>
      <c r="C2975" s="2" t="s">
        <v>9120</v>
      </c>
    </row>
    <row r="2976" spans="1:3" x14ac:dyDescent="0.25">
      <c r="A2976" s="1" t="s">
        <v>2676</v>
      </c>
      <c r="B2976" s="1" t="s">
        <v>5771</v>
      </c>
      <c r="C2976" s="2" t="s">
        <v>9092</v>
      </c>
    </row>
    <row r="2977" spans="1:3" x14ac:dyDescent="0.25">
      <c r="A2977" s="1" t="s">
        <v>2442</v>
      </c>
      <c r="B2977" s="1" t="s">
        <v>5565</v>
      </c>
      <c r="C2977" s="2" t="s">
        <v>8866</v>
      </c>
    </row>
    <row r="2978" spans="1:3" x14ac:dyDescent="0.25">
      <c r="A2978" s="1" t="s">
        <v>3013</v>
      </c>
      <c r="B2978" s="1" t="s">
        <v>6031</v>
      </c>
      <c r="C2978" s="2" t="s">
        <v>9424</v>
      </c>
    </row>
    <row r="2979" spans="1:3" x14ac:dyDescent="0.25">
      <c r="A2979" s="1" t="s">
        <v>1555</v>
      </c>
      <c r="B2979" s="1" t="s">
        <v>4966</v>
      </c>
      <c r="C2979" s="2" t="s">
        <v>8050</v>
      </c>
    </row>
    <row r="2980" spans="1:3" x14ac:dyDescent="0.25">
      <c r="A2980" s="1" t="s">
        <v>3037</v>
      </c>
      <c r="B2980" s="1" t="s">
        <v>6052</v>
      </c>
      <c r="C2980" s="2" t="s">
        <v>9447</v>
      </c>
    </row>
    <row r="2981" spans="1:3" x14ac:dyDescent="0.25">
      <c r="A2981" s="1" t="s">
        <v>3098</v>
      </c>
      <c r="B2981" s="1" t="s">
        <v>6109</v>
      </c>
      <c r="C2981" s="2" t="s">
        <v>9494</v>
      </c>
    </row>
    <row r="2982" spans="1:3" x14ac:dyDescent="0.25">
      <c r="A2982" s="1" t="s">
        <v>2486</v>
      </c>
      <c r="B2982" s="1" t="s">
        <v>5602</v>
      </c>
      <c r="C2982" s="2" t="s">
        <v>8910</v>
      </c>
    </row>
    <row r="2983" spans="1:3" x14ac:dyDescent="0.25">
      <c r="A2983" s="1" t="s">
        <v>3592</v>
      </c>
      <c r="B2983" s="1" t="s">
        <v>6571</v>
      </c>
      <c r="C2983" s="2" t="s">
        <v>9812</v>
      </c>
    </row>
    <row r="2984" spans="1:3" x14ac:dyDescent="0.25">
      <c r="A2984" s="1" t="s">
        <v>1477</v>
      </c>
      <c r="B2984" s="1" t="s">
        <v>4912</v>
      </c>
      <c r="C2984" s="2" t="s">
        <v>7978</v>
      </c>
    </row>
    <row r="2985" spans="1:3" x14ac:dyDescent="0.25">
      <c r="A2985" s="1" t="s">
        <v>2147</v>
      </c>
      <c r="B2985" s="1" t="s">
        <v>5360</v>
      </c>
      <c r="C2985" s="2" t="s">
        <v>8579</v>
      </c>
    </row>
    <row r="2986" spans="1:3" x14ac:dyDescent="0.25">
      <c r="A2986" s="1" t="s">
        <v>3138</v>
      </c>
      <c r="B2986" s="1" t="s">
        <v>6141</v>
      </c>
      <c r="C2986" s="2" t="s">
        <v>9532</v>
      </c>
    </row>
    <row r="2987" spans="1:3" x14ac:dyDescent="0.25">
      <c r="A2987" s="1" t="s">
        <v>3141</v>
      </c>
      <c r="B2987" s="1" t="s">
        <v>6144</v>
      </c>
      <c r="C2987" s="2" t="s">
        <v>9534</v>
      </c>
    </row>
    <row r="2988" spans="1:3" x14ac:dyDescent="0.25">
      <c r="A2988" s="1" t="s">
        <v>3139</v>
      </c>
      <c r="B2988" s="1" t="s">
        <v>6142</v>
      </c>
      <c r="C2988" s="2" t="s">
        <v>9533</v>
      </c>
    </row>
    <row r="2989" spans="1:3" x14ac:dyDescent="0.25">
      <c r="A2989" s="1" t="s">
        <v>3137</v>
      </c>
      <c r="B2989" s="1" t="s">
        <v>6140</v>
      </c>
      <c r="C2989" s="2" t="s">
        <v>9531</v>
      </c>
    </row>
    <row r="2990" spans="1:3" x14ac:dyDescent="0.25">
      <c r="A2990" s="1" t="s">
        <v>2116</v>
      </c>
      <c r="B2990" s="1" t="s">
        <v>5333</v>
      </c>
      <c r="C2990" s="2" t="s">
        <v>8548</v>
      </c>
    </row>
    <row r="2991" spans="1:3" x14ac:dyDescent="0.25">
      <c r="A2991" s="1" t="s">
        <v>1407</v>
      </c>
      <c r="B2991" s="1" t="s">
        <v>4882</v>
      </c>
      <c r="C2991" s="2" t="s">
        <v>7910</v>
      </c>
    </row>
    <row r="2992" spans="1:3" x14ac:dyDescent="0.25">
      <c r="A2992" s="1" t="s">
        <v>977</v>
      </c>
      <c r="B2992" s="1" t="s">
        <v>4579</v>
      </c>
      <c r="C2992" s="2" t="s">
        <v>7529</v>
      </c>
    </row>
    <row r="2993" spans="1:3" x14ac:dyDescent="0.25">
      <c r="A2993" s="1" t="s">
        <v>978</v>
      </c>
      <c r="B2993" s="1" t="s">
        <v>4580</v>
      </c>
      <c r="C2993" s="2" t="s">
        <v>7530</v>
      </c>
    </row>
    <row r="2994" spans="1:3" x14ac:dyDescent="0.25">
      <c r="A2994" s="1" t="s">
        <v>979</v>
      </c>
      <c r="B2994" s="1" t="s">
        <v>4581</v>
      </c>
      <c r="C2994" s="2" t="s">
        <v>7531</v>
      </c>
    </row>
    <row r="2995" spans="1:3" x14ac:dyDescent="0.25">
      <c r="A2995" s="1" t="s">
        <v>1583</v>
      </c>
      <c r="B2995" s="1" t="s">
        <v>4980</v>
      </c>
      <c r="C2995" s="2" t="s">
        <v>8077</v>
      </c>
    </row>
    <row r="2996" spans="1:3" x14ac:dyDescent="0.25">
      <c r="A2996" s="1" t="s">
        <v>1986</v>
      </c>
      <c r="B2996" s="1" t="s">
        <v>5234</v>
      </c>
      <c r="C2996" s="2" t="s">
        <v>8432</v>
      </c>
    </row>
    <row r="2997" spans="1:3" x14ac:dyDescent="0.25">
      <c r="A2997" s="1" t="s">
        <v>1644</v>
      </c>
      <c r="B2997" s="1" t="s">
        <v>5008</v>
      </c>
      <c r="C2997" s="2" t="s">
        <v>8132</v>
      </c>
    </row>
    <row r="2998" spans="1:3" x14ac:dyDescent="0.25">
      <c r="A2998" s="1" t="s">
        <v>2202</v>
      </c>
      <c r="B2998" s="1" t="s">
        <v>5407</v>
      </c>
      <c r="C2998" s="2" t="s">
        <v>8631</v>
      </c>
    </row>
    <row r="2999" spans="1:3" x14ac:dyDescent="0.25">
      <c r="A2999" s="1" t="s">
        <v>2422</v>
      </c>
      <c r="B2999" s="1" t="s">
        <v>5547</v>
      </c>
      <c r="C2999" s="2" t="s">
        <v>8846</v>
      </c>
    </row>
    <row r="3000" spans="1:3" x14ac:dyDescent="0.25">
      <c r="A3000" s="1" t="s">
        <v>2424</v>
      </c>
      <c r="B3000" s="1" t="s">
        <v>5549</v>
      </c>
      <c r="C3000" s="2" t="s">
        <v>8848</v>
      </c>
    </row>
    <row r="3001" spans="1:3" x14ac:dyDescent="0.25">
      <c r="A3001" s="1" t="s">
        <v>2503</v>
      </c>
      <c r="B3001" s="1" t="s">
        <v>5617</v>
      </c>
      <c r="C3001" s="2" t="s">
        <v>8927</v>
      </c>
    </row>
    <row r="3002" spans="1:3" x14ac:dyDescent="0.25">
      <c r="A3002" s="1" t="s">
        <v>321</v>
      </c>
      <c r="B3002" s="1" t="s">
        <v>3923</v>
      </c>
      <c r="C3002" s="2" t="s">
        <v>6891</v>
      </c>
    </row>
    <row r="3003" spans="1:3" x14ac:dyDescent="0.25">
      <c r="A3003" s="1" t="s">
        <v>492</v>
      </c>
      <c r="B3003" s="1" t="s">
        <v>4094</v>
      </c>
      <c r="C3003" s="2" t="s">
        <v>7053</v>
      </c>
    </row>
    <row r="3004" spans="1:3" x14ac:dyDescent="0.25">
      <c r="A3004" s="1" t="s">
        <v>476</v>
      </c>
      <c r="B3004" s="1" t="s">
        <v>4078</v>
      </c>
      <c r="C3004" s="2" t="s">
        <v>7037</v>
      </c>
    </row>
    <row r="3005" spans="1:3" x14ac:dyDescent="0.25">
      <c r="A3005" s="1" t="s">
        <v>1663</v>
      </c>
      <c r="B3005" s="1" t="s">
        <v>5015</v>
      </c>
      <c r="C3005" s="2" t="s">
        <v>8151</v>
      </c>
    </row>
    <row r="3006" spans="1:3" x14ac:dyDescent="0.25">
      <c r="A3006" s="1" t="s">
        <v>1819</v>
      </c>
      <c r="B3006" s="1" t="s">
        <v>5095</v>
      </c>
      <c r="C3006" s="2" t="s">
        <v>8298</v>
      </c>
    </row>
    <row r="3007" spans="1:3" x14ac:dyDescent="0.25">
      <c r="A3007" s="1" t="s">
        <v>1272</v>
      </c>
      <c r="B3007" s="1" t="s">
        <v>4795</v>
      </c>
      <c r="C3007" s="2" t="s">
        <v>7788</v>
      </c>
    </row>
    <row r="3008" spans="1:3" x14ac:dyDescent="0.25">
      <c r="A3008" s="1" t="s">
        <v>3028</v>
      </c>
      <c r="B3008" s="1" t="s">
        <v>6043</v>
      </c>
      <c r="C3008" s="2" t="s">
        <v>9439</v>
      </c>
    </row>
    <row r="3009" spans="1:3" x14ac:dyDescent="0.25">
      <c r="A3009" s="1" t="s">
        <v>3030</v>
      </c>
      <c r="B3009" s="1" t="s">
        <v>6045</v>
      </c>
      <c r="C3009" s="2" t="s">
        <v>9441</v>
      </c>
    </row>
    <row r="3010" spans="1:3" x14ac:dyDescent="0.25">
      <c r="A3010" s="1" t="s">
        <v>2348</v>
      </c>
      <c r="B3010" s="1" t="s">
        <v>5512</v>
      </c>
      <c r="C3010" s="2" t="s">
        <v>8773</v>
      </c>
    </row>
    <row r="3011" spans="1:3" x14ac:dyDescent="0.25">
      <c r="A3011" s="1" t="s">
        <v>3019</v>
      </c>
      <c r="B3011" s="1" t="s">
        <v>6034</v>
      </c>
      <c r="C3011" s="2" t="s">
        <v>9430</v>
      </c>
    </row>
    <row r="3012" spans="1:3" x14ac:dyDescent="0.25">
      <c r="A3012" s="1" t="s">
        <v>1719</v>
      </c>
      <c r="B3012" s="1" t="s">
        <v>5035</v>
      </c>
      <c r="C3012" s="2" t="s">
        <v>8203</v>
      </c>
    </row>
    <row r="3013" spans="1:3" x14ac:dyDescent="0.25">
      <c r="A3013" s="1" t="s">
        <v>1722</v>
      </c>
      <c r="B3013" s="1" t="s">
        <v>5036</v>
      </c>
      <c r="C3013" s="2" t="s">
        <v>8206</v>
      </c>
    </row>
    <row r="3014" spans="1:3" x14ac:dyDescent="0.25">
      <c r="A3014" s="1" t="s">
        <v>1718</v>
      </c>
      <c r="B3014" s="1" t="s">
        <v>5035</v>
      </c>
      <c r="C3014" s="2" t="s">
        <v>8202</v>
      </c>
    </row>
    <row r="3015" spans="1:3" x14ac:dyDescent="0.25">
      <c r="A3015" s="1" t="s">
        <v>1721</v>
      </c>
      <c r="B3015" s="1" t="s">
        <v>5036</v>
      </c>
      <c r="C3015" s="2" t="s">
        <v>8205</v>
      </c>
    </row>
    <row r="3016" spans="1:3" x14ac:dyDescent="0.25">
      <c r="A3016" s="1" t="s">
        <v>3024</v>
      </c>
      <c r="B3016" s="1" t="s">
        <v>6039</v>
      </c>
      <c r="C3016" s="2" t="s">
        <v>9435</v>
      </c>
    </row>
    <row r="3017" spans="1:3" x14ac:dyDescent="0.25">
      <c r="A3017" s="1" t="s">
        <v>3023</v>
      </c>
      <c r="B3017" s="1" t="s">
        <v>6038</v>
      </c>
      <c r="C3017" s="2" t="s">
        <v>9434</v>
      </c>
    </row>
    <row r="3018" spans="1:3" x14ac:dyDescent="0.25">
      <c r="A3018" s="1" t="s">
        <v>3031</v>
      </c>
      <c r="B3018" s="1" t="s">
        <v>6046</v>
      </c>
      <c r="C3018" s="2" t="s">
        <v>9442</v>
      </c>
    </row>
    <row r="3019" spans="1:3" x14ac:dyDescent="0.25">
      <c r="A3019" s="1" t="s">
        <v>1239</v>
      </c>
      <c r="B3019" s="1" t="s">
        <v>4775</v>
      </c>
      <c r="C3019" s="2" t="s">
        <v>7757</v>
      </c>
    </row>
    <row r="3020" spans="1:3" x14ac:dyDescent="0.25">
      <c r="A3020" s="1" t="s">
        <v>2614</v>
      </c>
      <c r="B3020" s="1" t="s">
        <v>5712</v>
      </c>
      <c r="C3020" s="2" t="s">
        <v>9033</v>
      </c>
    </row>
    <row r="3021" spans="1:3" x14ac:dyDescent="0.25">
      <c r="A3021" s="1" t="s">
        <v>1712</v>
      </c>
      <c r="B3021" s="1" t="s">
        <v>5031</v>
      </c>
      <c r="C3021" s="2" t="s">
        <v>8196</v>
      </c>
    </row>
    <row r="3022" spans="1:3" x14ac:dyDescent="0.25">
      <c r="A3022" s="1" t="s">
        <v>2093</v>
      </c>
      <c r="B3022" s="1" t="s">
        <v>5317</v>
      </c>
      <c r="C3022" s="2" t="s">
        <v>8526</v>
      </c>
    </row>
    <row r="3023" spans="1:3" x14ac:dyDescent="0.25">
      <c r="A3023" s="1" t="s">
        <v>3033</v>
      </c>
      <c r="B3023" s="1" t="s">
        <v>6048</v>
      </c>
      <c r="C3023" s="2" t="s">
        <v>9444</v>
      </c>
    </row>
    <row r="3024" spans="1:3" x14ac:dyDescent="0.25">
      <c r="A3024" s="1" t="s">
        <v>1717</v>
      </c>
      <c r="B3024" s="1" t="s">
        <v>5035</v>
      </c>
      <c r="C3024" s="2" t="s">
        <v>8201</v>
      </c>
    </row>
    <row r="3025" spans="1:3" x14ac:dyDescent="0.25">
      <c r="A3025" s="1" t="s">
        <v>1720</v>
      </c>
      <c r="B3025" s="1" t="s">
        <v>5036</v>
      </c>
      <c r="C3025" s="2" t="s">
        <v>8204</v>
      </c>
    </row>
    <row r="3026" spans="1:3" x14ac:dyDescent="0.25">
      <c r="A3026" s="1" t="s">
        <v>3025</v>
      </c>
      <c r="B3026" s="1" t="s">
        <v>6040</v>
      </c>
      <c r="C3026" s="2" t="s">
        <v>9436</v>
      </c>
    </row>
    <row r="3027" spans="1:3" x14ac:dyDescent="0.25">
      <c r="A3027" s="1" t="s">
        <v>3026</v>
      </c>
      <c r="B3027" s="1" t="s">
        <v>6041</v>
      </c>
      <c r="C3027" s="2" t="s">
        <v>9437</v>
      </c>
    </row>
    <row r="3028" spans="1:3" x14ac:dyDescent="0.25">
      <c r="A3028" s="1" t="s">
        <v>3034</v>
      </c>
      <c r="B3028" s="1" t="s">
        <v>6049</v>
      </c>
      <c r="C3028" s="2" t="s">
        <v>9445</v>
      </c>
    </row>
    <row r="3029" spans="1:3" x14ac:dyDescent="0.25">
      <c r="A3029" s="1" t="s">
        <v>3032</v>
      </c>
      <c r="B3029" s="1" t="s">
        <v>6047</v>
      </c>
      <c r="C3029" s="2" t="s">
        <v>9443</v>
      </c>
    </row>
    <row r="3030" spans="1:3" x14ac:dyDescent="0.25">
      <c r="A3030" s="1" t="s">
        <v>2277</v>
      </c>
      <c r="B3030" s="1" t="s">
        <v>5473</v>
      </c>
      <c r="C3030" s="2" t="s">
        <v>8704</v>
      </c>
    </row>
    <row r="3031" spans="1:3" x14ac:dyDescent="0.25">
      <c r="A3031" s="1" t="s">
        <v>2564</v>
      </c>
      <c r="B3031" s="1" t="s">
        <v>5673</v>
      </c>
      <c r="C3031" s="2" t="s">
        <v>8985</v>
      </c>
    </row>
    <row r="3032" spans="1:3" x14ac:dyDescent="0.25">
      <c r="A3032" s="1" t="s">
        <v>659</v>
      </c>
      <c r="B3032" s="1" t="s">
        <v>4261</v>
      </c>
      <c r="C3032" s="2" t="s">
        <v>7214</v>
      </c>
    </row>
    <row r="3033" spans="1:3" x14ac:dyDescent="0.25">
      <c r="A3033" s="1" t="s">
        <v>524</v>
      </c>
      <c r="B3033" s="1" t="s">
        <v>4126</v>
      </c>
      <c r="C3033" s="2" t="s">
        <v>7085</v>
      </c>
    </row>
    <row r="3034" spans="1:3" x14ac:dyDescent="0.25">
      <c r="A3034" s="1" t="s">
        <v>523</v>
      </c>
      <c r="B3034" s="1" t="s">
        <v>4125</v>
      </c>
      <c r="C3034" s="2" t="s">
        <v>7084</v>
      </c>
    </row>
    <row r="3035" spans="1:3" x14ac:dyDescent="0.25">
      <c r="A3035" s="1" t="s">
        <v>711</v>
      </c>
      <c r="B3035" s="1" t="s">
        <v>4313</v>
      </c>
      <c r="C3035" s="2" t="s">
        <v>7266</v>
      </c>
    </row>
    <row r="3036" spans="1:3" x14ac:dyDescent="0.25">
      <c r="A3036" s="1" t="s">
        <v>994</v>
      </c>
      <c r="B3036" s="1" t="s">
        <v>4596</v>
      </c>
      <c r="C3036" s="2" t="s">
        <v>7546</v>
      </c>
    </row>
    <row r="3037" spans="1:3" x14ac:dyDescent="0.25">
      <c r="A3037" s="1" t="s">
        <v>828</v>
      </c>
      <c r="B3037" s="1" t="s">
        <v>4430</v>
      </c>
      <c r="C3037" s="2" t="s">
        <v>7383</v>
      </c>
    </row>
    <row r="3038" spans="1:3" x14ac:dyDescent="0.25">
      <c r="A3038" s="1" t="s">
        <v>2417</v>
      </c>
      <c r="B3038" s="1" t="s">
        <v>5544</v>
      </c>
      <c r="C3038" s="2" t="s">
        <v>8841</v>
      </c>
    </row>
    <row r="3039" spans="1:3" x14ac:dyDescent="0.25">
      <c r="A3039" s="1" t="s">
        <v>2421</v>
      </c>
      <c r="B3039" s="1" t="s">
        <v>5546</v>
      </c>
      <c r="C3039" s="2" t="s">
        <v>8845</v>
      </c>
    </row>
    <row r="3040" spans="1:3" x14ac:dyDescent="0.25">
      <c r="A3040" s="1" t="s">
        <v>3020</v>
      </c>
      <c r="B3040" s="1" t="s">
        <v>6035</v>
      </c>
      <c r="C3040" s="2" t="s">
        <v>9431</v>
      </c>
    </row>
    <row r="3041" spans="1:3" x14ac:dyDescent="0.25">
      <c r="A3041" s="1" t="s">
        <v>3027</v>
      </c>
      <c r="B3041" s="1" t="s">
        <v>6042</v>
      </c>
      <c r="C3041" s="2" t="s">
        <v>9438</v>
      </c>
    </row>
    <row r="3042" spans="1:3" x14ac:dyDescent="0.25">
      <c r="A3042" s="1" t="s">
        <v>3029</v>
      </c>
      <c r="B3042" s="1" t="s">
        <v>6044</v>
      </c>
      <c r="C3042" s="2" t="s">
        <v>9440</v>
      </c>
    </row>
    <row r="3043" spans="1:3" x14ac:dyDescent="0.25">
      <c r="A3043" s="1" t="s">
        <v>1713</v>
      </c>
      <c r="B3043" s="1" t="s">
        <v>5031</v>
      </c>
      <c r="C3043" s="2" t="s">
        <v>8197</v>
      </c>
    </row>
    <row r="3044" spans="1:3" x14ac:dyDescent="0.25">
      <c r="A3044" s="1" t="s">
        <v>2606</v>
      </c>
      <c r="B3044" s="1" t="s">
        <v>5704</v>
      </c>
      <c r="C3044" s="2" t="s">
        <v>9026</v>
      </c>
    </row>
    <row r="3045" spans="1:3" x14ac:dyDescent="0.25">
      <c r="A3045" s="1" t="s">
        <v>2607</v>
      </c>
      <c r="B3045" s="1" t="s">
        <v>5705</v>
      </c>
      <c r="C3045" s="2" t="s">
        <v>9027</v>
      </c>
    </row>
    <row r="3046" spans="1:3" x14ac:dyDescent="0.25">
      <c r="A3046" s="1" t="s">
        <v>1529</v>
      </c>
      <c r="B3046" s="1" t="s">
        <v>4956</v>
      </c>
      <c r="C3046" s="2" t="s">
        <v>8025</v>
      </c>
    </row>
    <row r="3047" spans="1:3" x14ac:dyDescent="0.25">
      <c r="A3047" s="1" t="s">
        <v>2192</v>
      </c>
      <c r="B3047" s="1" t="s">
        <v>5399</v>
      </c>
      <c r="C3047" s="2" t="s">
        <v>8621</v>
      </c>
    </row>
    <row r="3048" spans="1:3" x14ac:dyDescent="0.25">
      <c r="A3048" s="1" t="s">
        <v>2148</v>
      </c>
      <c r="B3048" s="1" t="s">
        <v>5361</v>
      </c>
      <c r="C3048" s="2" t="s">
        <v>8580</v>
      </c>
    </row>
    <row r="3049" spans="1:3" x14ac:dyDescent="0.25">
      <c r="A3049" s="1" t="s">
        <v>2396</v>
      </c>
      <c r="B3049" s="1" t="s">
        <v>5529</v>
      </c>
      <c r="C3049" s="2" t="s">
        <v>8820</v>
      </c>
    </row>
    <row r="3050" spans="1:3" x14ac:dyDescent="0.25">
      <c r="A3050" s="1" t="s">
        <v>1578</v>
      </c>
      <c r="B3050" s="1" t="s">
        <v>4977</v>
      </c>
      <c r="C3050" s="2" t="s">
        <v>8073</v>
      </c>
    </row>
    <row r="3051" spans="1:3" x14ac:dyDescent="0.25">
      <c r="A3051" s="1" t="s">
        <v>1714</v>
      </c>
      <c r="B3051" s="1" t="s">
        <v>5032</v>
      </c>
      <c r="C3051" s="2" t="s">
        <v>8198</v>
      </c>
    </row>
    <row r="3052" spans="1:3" x14ac:dyDescent="0.25">
      <c r="A3052" s="1" t="s">
        <v>1481</v>
      </c>
      <c r="B3052" s="1" t="s">
        <v>4914</v>
      </c>
      <c r="C3052" s="2" t="s">
        <v>7980</v>
      </c>
    </row>
    <row r="3053" spans="1:3" x14ac:dyDescent="0.25">
      <c r="A3053" s="1" t="s">
        <v>818</v>
      </c>
      <c r="B3053" s="1" t="s">
        <v>4420</v>
      </c>
      <c r="C3053" s="2" t="s">
        <v>7373</v>
      </c>
    </row>
    <row r="3054" spans="1:3" x14ac:dyDescent="0.25">
      <c r="A3054" s="1" t="s">
        <v>860</v>
      </c>
      <c r="B3054" s="1" t="s">
        <v>4462</v>
      </c>
      <c r="C3054" s="2" t="s">
        <v>7415</v>
      </c>
    </row>
    <row r="3055" spans="1:3" x14ac:dyDescent="0.25">
      <c r="A3055" s="1" t="s">
        <v>1574</v>
      </c>
      <c r="B3055" s="1" t="s">
        <v>4975</v>
      </c>
      <c r="C3055" s="2" t="s">
        <v>8069</v>
      </c>
    </row>
    <row r="3056" spans="1:3" x14ac:dyDescent="0.25">
      <c r="A3056" s="1" t="s">
        <v>228</v>
      </c>
      <c r="B3056" s="1" t="s">
        <v>3830</v>
      </c>
      <c r="C3056" s="2" t="s">
        <v>6802</v>
      </c>
    </row>
    <row r="3057" spans="1:3" x14ac:dyDescent="0.25">
      <c r="A3057" s="1" t="s">
        <v>122</v>
      </c>
      <c r="B3057" s="1" t="s">
        <v>3724</v>
      </c>
      <c r="C3057" s="2" t="s">
        <v>6703</v>
      </c>
    </row>
    <row r="3058" spans="1:3" x14ac:dyDescent="0.25">
      <c r="A3058" s="1" t="s">
        <v>2548</v>
      </c>
      <c r="B3058" s="1" t="s">
        <v>5657</v>
      </c>
      <c r="C3058" s="2" t="s">
        <v>8969</v>
      </c>
    </row>
    <row r="3059" spans="1:3" x14ac:dyDescent="0.25">
      <c r="A3059" s="1" t="s">
        <v>1767</v>
      </c>
      <c r="B3059" s="1" t="s">
        <v>5061</v>
      </c>
      <c r="C3059" s="2" t="s">
        <v>8249</v>
      </c>
    </row>
    <row r="3060" spans="1:3" x14ac:dyDescent="0.25">
      <c r="A3060" s="1" t="s">
        <v>1607</v>
      </c>
      <c r="B3060" s="1" t="s">
        <v>4993</v>
      </c>
      <c r="C3060" s="2" t="s">
        <v>8096</v>
      </c>
    </row>
    <row r="3061" spans="1:3" x14ac:dyDescent="0.25">
      <c r="A3061" s="1" t="s">
        <v>1605</v>
      </c>
      <c r="B3061" s="1" t="s">
        <v>4991</v>
      </c>
      <c r="C3061" s="2" t="s">
        <v>8094</v>
      </c>
    </row>
    <row r="3062" spans="1:3" x14ac:dyDescent="0.25">
      <c r="A3062" s="1" t="s">
        <v>3021</v>
      </c>
      <c r="B3062" s="1" t="s">
        <v>6036</v>
      </c>
      <c r="C3062" s="2" t="s">
        <v>9432</v>
      </c>
    </row>
    <row r="3063" spans="1:3" x14ac:dyDescent="0.25">
      <c r="A3063" s="1" t="s">
        <v>3022</v>
      </c>
      <c r="B3063" s="1" t="s">
        <v>6037</v>
      </c>
      <c r="C3063" s="2" t="s">
        <v>9433</v>
      </c>
    </row>
    <row r="3064" spans="1:3" x14ac:dyDescent="0.25">
      <c r="A3064" s="1" t="s">
        <v>2307</v>
      </c>
      <c r="B3064" s="1" t="s">
        <v>5496</v>
      </c>
      <c r="C3064" s="2" t="s">
        <v>8734</v>
      </c>
    </row>
    <row r="3065" spans="1:3" x14ac:dyDescent="0.25">
      <c r="A3065" s="1" t="s">
        <v>2911</v>
      </c>
      <c r="B3065" s="1" t="s">
        <v>5959</v>
      </c>
      <c r="C3065" s="2" t="s">
        <v>9326</v>
      </c>
    </row>
    <row r="3066" spans="1:3" x14ac:dyDescent="0.25">
      <c r="A3066" s="1" t="s">
        <v>1723</v>
      </c>
      <c r="B3066" s="1" t="s">
        <v>5037</v>
      </c>
      <c r="C3066" s="2" t="s">
        <v>8207</v>
      </c>
    </row>
    <row r="3067" spans="1:3" x14ac:dyDescent="0.25">
      <c r="A3067" s="1" t="s">
        <v>39</v>
      </c>
      <c r="B3067" s="1" t="s">
        <v>3641</v>
      </c>
      <c r="C3067" s="2" t="s">
        <v>6620</v>
      </c>
    </row>
    <row r="3068" spans="1:3" x14ac:dyDescent="0.25">
      <c r="A3068" s="1" t="s">
        <v>188</v>
      </c>
      <c r="B3068" s="1" t="s">
        <v>3790</v>
      </c>
      <c r="C3068" s="2" t="s">
        <v>6768</v>
      </c>
    </row>
    <row r="3069" spans="1:3" x14ac:dyDescent="0.25">
      <c r="A3069" s="1" t="s">
        <v>1234</v>
      </c>
      <c r="B3069" s="1" t="s">
        <v>4771</v>
      </c>
      <c r="C3069" s="2" t="s">
        <v>7752</v>
      </c>
    </row>
    <row r="3070" spans="1:3" x14ac:dyDescent="0.25">
      <c r="A3070" s="1" t="s">
        <v>3015</v>
      </c>
      <c r="B3070" s="1" t="s">
        <v>6032</v>
      </c>
      <c r="C3070" s="2" t="s">
        <v>9426</v>
      </c>
    </row>
    <row r="3071" spans="1:3" x14ac:dyDescent="0.25">
      <c r="A3071" s="1" t="s">
        <v>2407</v>
      </c>
      <c r="B3071" s="1" t="s">
        <v>5539</v>
      </c>
      <c r="C3071" s="2" t="s">
        <v>8831</v>
      </c>
    </row>
    <row r="3072" spans="1:3" x14ac:dyDescent="0.25">
      <c r="A3072" s="1" t="s">
        <v>734</v>
      </c>
      <c r="B3072" s="1" t="s">
        <v>4336</v>
      </c>
      <c r="C3072" s="2" t="s">
        <v>7289</v>
      </c>
    </row>
    <row r="3073" spans="1:3" x14ac:dyDescent="0.25">
      <c r="A3073" s="1" t="s">
        <v>731</v>
      </c>
      <c r="B3073" s="1" t="s">
        <v>4333</v>
      </c>
      <c r="C3073" s="2" t="s">
        <v>7286</v>
      </c>
    </row>
    <row r="3074" spans="1:3" x14ac:dyDescent="0.25">
      <c r="A3074" s="1" t="s">
        <v>733</v>
      </c>
      <c r="B3074" s="1" t="s">
        <v>4335</v>
      </c>
      <c r="C3074" s="2" t="s">
        <v>7288</v>
      </c>
    </row>
    <row r="3075" spans="1:3" x14ac:dyDescent="0.25">
      <c r="A3075" s="1" t="s">
        <v>730</v>
      </c>
      <c r="B3075" s="1" t="s">
        <v>4332</v>
      </c>
      <c r="C3075" s="2" t="s">
        <v>7285</v>
      </c>
    </row>
    <row r="3076" spans="1:3" x14ac:dyDescent="0.25">
      <c r="A3076" s="1" t="s">
        <v>745</v>
      </c>
      <c r="B3076" s="1" t="s">
        <v>4347</v>
      </c>
      <c r="C3076" s="2" t="s">
        <v>7300</v>
      </c>
    </row>
    <row r="3077" spans="1:3" x14ac:dyDescent="0.25">
      <c r="A3077" s="1" t="s">
        <v>747</v>
      </c>
      <c r="B3077" s="1" t="s">
        <v>4349</v>
      </c>
      <c r="C3077" s="2" t="s">
        <v>7302</v>
      </c>
    </row>
    <row r="3078" spans="1:3" x14ac:dyDescent="0.25">
      <c r="A3078" s="1" t="s">
        <v>732</v>
      </c>
      <c r="B3078" s="1" t="s">
        <v>4334</v>
      </c>
      <c r="C3078" s="2" t="s">
        <v>7287</v>
      </c>
    </row>
    <row r="3079" spans="1:3" x14ac:dyDescent="0.25">
      <c r="A3079" s="1" t="s">
        <v>220</v>
      </c>
      <c r="B3079" s="1" t="s">
        <v>3822</v>
      </c>
      <c r="C3079" s="2" t="s">
        <v>6794</v>
      </c>
    </row>
    <row r="3080" spans="1:3" x14ac:dyDescent="0.25">
      <c r="A3080" s="1" t="s">
        <v>219</v>
      </c>
      <c r="B3080" s="1" t="s">
        <v>3821</v>
      </c>
      <c r="C3080" s="2" t="s">
        <v>6793</v>
      </c>
    </row>
    <row r="3081" spans="1:3" x14ac:dyDescent="0.25">
      <c r="A3081" s="1" t="s">
        <v>587</v>
      </c>
      <c r="B3081" s="1" t="s">
        <v>4189</v>
      </c>
      <c r="C3081" s="2" t="s">
        <v>7145</v>
      </c>
    </row>
    <row r="3082" spans="1:3" x14ac:dyDescent="0.25">
      <c r="A3082" s="1" t="s">
        <v>2415</v>
      </c>
      <c r="B3082" s="1" t="s">
        <v>5543</v>
      </c>
      <c r="C3082" s="2" t="s">
        <v>8839</v>
      </c>
    </row>
    <row r="3083" spans="1:3" x14ac:dyDescent="0.25">
      <c r="A3083" s="1" t="s">
        <v>744</v>
      </c>
      <c r="B3083" s="1" t="s">
        <v>4346</v>
      </c>
      <c r="C3083" s="2" t="s">
        <v>7299</v>
      </c>
    </row>
    <row r="3084" spans="1:3" x14ac:dyDescent="0.25">
      <c r="A3084" s="1" t="s">
        <v>746</v>
      </c>
      <c r="B3084" s="1" t="s">
        <v>4348</v>
      </c>
      <c r="C3084" s="2" t="s">
        <v>7301</v>
      </c>
    </row>
    <row r="3085" spans="1:3" x14ac:dyDescent="0.25">
      <c r="A3085" s="1" t="s">
        <v>2419</v>
      </c>
      <c r="B3085" s="1" t="s">
        <v>5545</v>
      </c>
      <c r="C3085" s="2" t="s">
        <v>8843</v>
      </c>
    </row>
    <row r="3086" spans="1:3" x14ac:dyDescent="0.25">
      <c r="A3086" s="1" t="s">
        <v>2910</v>
      </c>
      <c r="B3086" s="1" t="s">
        <v>5959</v>
      </c>
      <c r="C3086" s="2" t="s">
        <v>9325</v>
      </c>
    </row>
    <row r="3087" spans="1:3" x14ac:dyDescent="0.25">
      <c r="A3087" s="1" t="s">
        <v>3146</v>
      </c>
      <c r="B3087" s="1" t="s">
        <v>6148</v>
      </c>
      <c r="C3087" s="2" t="s">
        <v>9539</v>
      </c>
    </row>
    <row r="3088" spans="1:3" x14ac:dyDescent="0.25">
      <c r="A3088" s="1" t="s">
        <v>1957</v>
      </c>
      <c r="B3088" s="1" t="s">
        <v>5208</v>
      </c>
      <c r="C3088" s="2" t="s">
        <v>8411</v>
      </c>
    </row>
    <row r="3089" spans="1:3" x14ac:dyDescent="0.25">
      <c r="A3089" s="1" t="s">
        <v>2752</v>
      </c>
      <c r="B3089" s="1" t="s">
        <v>5846</v>
      </c>
      <c r="C3089" s="2" t="s">
        <v>9168</v>
      </c>
    </row>
    <row r="3090" spans="1:3" x14ac:dyDescent="0.25">
      <c r="A3090" s="1" t="s">
        <v>2598</v>
      </c>
      <c r="B3090" s="1" t="s">
        <v>5696</v>
      </c>
      <c r="C3090" s="2" t="s">
        <v>9018</v>
      </c>
    </row>
    <row r="3091" spans="1:3" x14ac:dyDescent="0.25">
      <c r="A3091" s="1" t="s">
        <v>1646</v>
      </c>
      <c r="B3091" s="1" t="s">
        <v>5008</v>
      </c>
      <c r="C3091" s="2" t="s">
        <v>8134</v>
      </c>
    </row>
    <row r="3092" spans="1:3" x14ac:dyDescent="0.25">
      <c r="A3092" s="1" t="s">
        <v>1649</v>
      </c>
      <c r="B3092" s="1" t="s">
        <v>5009</v>
      </c>
      <c r="C3092" s="2" t="s">
        <v>8137</v>
      </c>
    </row>
    <row r="3093" spans="1:3" x14ac:dyDescent="0.25">
      <c r="A3093" s="1" t="s">
        <v>2644</v>
      </c>
      <c r="B3093" s="1" t="s">
        <v>5739</v>
      </c>
      <c r="C3093" s="2" t="s">
        <v>9060</v>
      </c>
    </row>
    <row r="3094" spans="1:3" x14ac:dyDescent="0.25">
      <c r="A3094" s="1" t="s">
        <v>1075</v>
      </c>
      <c r="B3094" s="1" t="s">
        <v>4666</v>
      </c>
      <c r="C3094" s="2" t="s">
        <v>7612</v>
      </c>
    </row>
    <row r="3095" spans="1:3" x14ac:dyDescent="0.25">
      <c r="A3095" s="1" t="s">
        <v>1076</v>
      </c>
      <c r="B3095" s="1" t="s">
        <v>4666</v>
      </c>
      <c r="C3095" s="2" t="s">
        <v>7613</v>
      </c>
    </row>
    <row r="3096" spans="1:3" x14ac:dyDescent="0.25">
      <c r="A3096" s="1" t="s">
        <v>1077</v>
      </c>
      <c r="B3096" s="1" t="s">
        <v>4666</v>
      </c>
      <c r="C3096" s="2" t="s">
        <v>7614</v>
      </c>
    </row>
    <row r="3097" spans="1:3" x14ac:dyDescent="0.25">
      <c r="A3097" s="1" t="s">
        <v>1078</v>
      </c>
      <c r="B3097" s="1" t="s">
        <v>4666</v>
      </c>
      <c r="C3097" s="2" t="s">
        <v>7615</v>
      </c>
    </row>
    <row r="3098" spans="1:3" x14ac:dyDescent="0.25">
      <c r="A3098" s="1" t="s">
        <v>1079</v>
      </c>
      <c r="B3098" s="1" t="s">
        <v>4666</v>
      </c>
      <c r="C3098" s="2" t="s">
        <v>7616</v>
      </c>
    </row>
    <row r="3099" spans="1:3" x14ac:dyDescent="0.25">
      <c r="A3099" s="1" t="s">
        <v>1074</v>
      </c>
      <c r="B3099" s="1" t="s">
        <v>4666</v>
      </c>
      <c r="C3099" s="2" t="s">
        <v>7611</v>
      </c>
    </row>
    <row r="3100" spans="1:3" x14ac:dyDescent="0.25">
      <c r="A3100" s="1" t="s">
        <v>1831</v>
      </c>
      <c r="B3100" s="1" t="s">
        <v>5104</v>
      </c>
      <c r="C3100" s="2" t="s">
        <v>8307</v>
      </c>
    </row>
    <row r="3101" spans="1:3" x14ac:dyDescent="0.25">
      <c r="A3101" s="1" t="s">
        <v>1832</v>
      </c>
      <c r="B3101" s="1" t="s">
        <v>5105</v>
      </c>
      <c r="C3101" s="2" t="s">
        <v>8308</v>
      </c>
    </row>
    <row r="3102" spans="1:3" x14ac:dyDescent="0.25">
      <c r="A3102" s="1" t="s">
        <v>1919</v>
      </c>
      <c r="B3102" s="1" t="s">
        <v>5174</v>
      </c>
      <c r="C3102" s="2" t="s">
        <v>8380</v>
      </c>
    </row>
    <row r="3103" spans="1:3" x14ac:dyDescent="0.25">
      <c r="A3103" s="1" t="s">
        <v>1920</v>
      </c>
      <c r="B3103" s="1" t="s">
        <v>5174</v>
      </c>
      <c r="C3103" s="2" t="s">
        <v>8381</v>
      </c>
    </row>
    <row r="3104" spans="1:3" x14ac:dyDescent="0.25">
      <c r="A3104" s="1" t="s">
        <v>1918</v>
      </c>
      <c r="B3104" s="1" t="s">
        <v>5173</v>
      </c>
      <c r="C3104" s="2" t="s">
        <v>8379</v>
      </c>
    </row>
    <row r="3105" spans="1:3" x14ac:dyDescent="0.25">
      <c r="A3105" s="1" t="s">
        <v>1922</v>
      </c>
      <c r="B3105" s="1" t="s">
        <v>5174</v>
      </c>
      <c r="C3105" s="2" t="s">
        <v>8383</v>
      </c>
    </row>
    <row r="3106" spans="1:3" x14ac:dyDescent="0.25">
      <c r="A3106" s="1" t="s">
        <v>1790</v>
      </c>
      <c r="B3106" s="1" t="s">
        <v>5077</v>
      </c>
      <c r="C3106" s="2" t="s">
        <v>8270</v>
      </c>
    </row>
    <row r="3107" spans="1:3" x14ac:dyDescent="0.25">
      <c r="A3107" s="1" t="s">
        <v>615</v>
      </c>
      <c r="B3107" s="1" t="s">
        <v>4217</v>
      </c>
      <c r="C3107" s="2" t="s">
        <v>7172</v>
      </c>
    </row>
    <row r="3108" spans="1:3" x14ac:dyDescent="0.25">
      <c r="A3108" s="1" t="s">
        <v>1921</v>
      </c>
      <c r="B3108" s="1" t="s">
        <v>5174</v>
      </c>
      <c r="C3108" s="2" t="s">
        <v>8382</v>
      </c>
    </row>
    <row r="3109" spans="1:3" x14ac:dyDescent="0.25">
      <c r="A3109" s="1" t="s">
        <v>2183</v>
      </c>
      <c r="B3109" s="1" t="s">
        <v>5391</v>
      </c>
      <c r="C3109" s="2" t="s">
        <v>8613</v>
      </c>
    </row>
    <row r="3110" spans="1:3" x14ac:dyDescent="0.25">
      <c r="A3110" s="1" t="s">
        <v>770</v>
      </c>
      <c r="B3110" s="1" t="s">
        <v>4372</v>
      </c>
      <c r="C3110" s="2" t="s">
        <v>7325</v>
      </c>
    </row>
    <row r="3111" spans="1:3" x14ac:dyDescent="0.25">
      <c r="A3111" s="1" t="s">
        <v>964</v>
      </c>
      <c r="B3111" s="1" t="s">
        <v>4566</v>
      </c>
      <c r="C3111" s="2" t="s">
        <v>7516</v>
      </c>
    </row>
    <row r="3112" spans="1:3" x14ac:dyDescent="0.25">
      <c r="A3112" s="1" t="s">
        <v>2553</v>
      </c>
      <c r="B3112" s="1" t="s">
        <v>5662</v>
      </c>
      <c r="C3112" s="2" t="s">
        <v>8974</v>
      </c>
    </row>
    <row r="3113" spans="1:3" x14ac:dyDescent="0.25">
      <c r="A3113" s="1" t="s">
        <v>816</v>
      </c>
      <c r="B3113" s="1" t="s">
        <v>4418</v>
      </c>
      <c r="C3113" s="2" t="s">
        <v>7371</v>
      </c>
    </row>
    <row r="3114" spans="1:3" x14ac:dyDescent="0.25">
      <c r="A3114" s="1" t="s">
        <v>813</v>
      </c>
      <c r="B3114" s="1" t="s">
        <v>4415</v>
      </c>
      <c r="C3114" s="2" t="s">
        <v>7368</v>
      </c>
    </row>
    <row r="3115" spans="1:3" x14ac:dyDescent="0.25">
      <c r="A3115" s="1" t="s">
        <v>709</v>
      </c>
      <c r="B3115" s="1" t="s">
        <v>4311</v>
      </c>
      <c r="C3115" s="2" t="s">
        <v>7264</v>
      </c>
    </row>
    <row r="3116" spans="1:3" x14ac:dyDescent="0.25">
      <c r="A3116" s="1" t="s">
        <v>814</v>
      </c>
      <c r="B3116" s="1" t="s">
        <v>4416</v>
      </c>
      <c r="C3116" s="2" t="s">
        <v>7369</v>
      </c>
    </row>
    <row r="3117" spans="1:3" x14ac:dyDescent="0.25">
      <c r="A3117" s="1" t="s">
        <v>817</v>
      </c>
      <c r="B3117" s="1" t="s">
        <v>4419</v>
      </c>
      <c r="C3117" s="2" t="s">
        <v>7372</v>
      </c>
    </row>
    <row r="3118" spans="1:3" x14ac:dyDescent="0.25">
      <c r="A3118" s="1" t="s">
        <v>710</v>
      </c>
      <c r="B3118" s="1" t="s">
        <v>4312</v>
      </c>
      <c r="C3118" s="2" t="s">
        <v>7265</v>
      </c>
    </row>
    <row r="3119" spans="1:3" x14ac:dyDescent="0.25">
      <c r="A3119" s="1" t="s">
        <v>812</v>
      </c>
      <c r="B3119" s="1" t="s">
        <v>4414</v>
      </c>
      <c r="C3119" s="2" t="s">
        <v>7367</v>
      </c>
    </row>
    <row r="3120" spans="1:3" x14ac:dyDescent="0.25">
      <c r="A3120" s="1" t="s">
        <v>815</v>
      </c>
      <c r="B3120" s="1" t="s">
        <v>4417</v>
      </c>
      <c r="C3120" s="2" t="s">
        <v>7370</v>
      </c>
    </row>
    <row r="3121" spans="1:3" x14ac:dyDescent="0.25">
      <c r="A3121" s="1" t="s">
        <v>934</v>
      </c>
      <c r="B3121" s="1" t="s">
        <v>4536</v>
      </c>
      <c r="C3121" s="2" t="s">
        <v>7488</v>
      </c>
    </row>
    <row r="3122" spans="1:3" x14ac:dyDescent="0.25">
      <c r="A3122" s="1" t="s">
        <v>738</v>
      </c>
      <c r="B3122" s="1" t="s">
        <v>4340</v>
      </c>
      <c r="C3122" s="2" t="s">
        <v>7293</v>
      </c>
    </row>
    <row r="3123" spans="1:3" x14ac:dyDescent="0.25">
      <c r="A3123" s="1" t="s">
        <v>739</v>
      </c>
      <c r="B3123" s="1" t="s">
        <v>4341</v>
      </c>
      <c r="C3123" s="2" t="s">
        <v>7294</v>
      </c>
    </row>
    <row r="3124" spans="1:3" x14ac:dyDescent="0.25">
      <c r="A3124" s="1" t="s">
        <v>724</v>
      </c>
      <c r="B3124" s="1" t="s">
        <v>4326</v>
      </c>
      <c r="C3124" s="2" t="s">
        <v>7279</v>
      </c>
    </row>
    <row r="3125" spans="1:3" x14ac:dyDescent="0.25">
      <c r="A3125" s="1" t="s">
        <v>719</v>
      </c>
      <c r="B3125" s="1" t="s">
        <v>4321</v>
      </c>
      <c r="C3125" s="2" t="s">
        <v>7274</v>
      </c>
    </row>
    <row r="3126" spans="1:3" x14ac:dyDescent="0.25">
      <c r="A3126" s="1" t="s">
        <v>722</v>
      </c>
      <c r="B3126" s="1" t="s">
        <v>4324</v>
      </c>
      <c r="C3126" s="2" t="s">
        <v>7277</v>
      </c>
    </row>
    <row r="3127" spans="1:3" x14ac:dyDescent="0.25">
      <c r="A3127" s="1" t="s">
        <v>1716</v>
      </c>
      <c r="B3127" s="1" t="s">
        <v>5034</v>
      </c>
      <c r="C3127" s="2" t="s">
        <v>8200</v>
      </c>
    </row>
    <row r="3128" spans="1:3" x14ac:dyDescent="0.25">
      <c r="A3128" s="1" t="s">
        <v>1715</v>
      </c>
      <c r="B3128" s="1" t="s">
        <v>5033</v>
      </c>
      <c r="C3128" s="2" t="s">
        <v>8199</v>
      </c>
    </row>
    <row r="3129" spans="1:3" x14ac:dyDescent="0.25">
      <c r="A3129" s="1" t="s">
        <v>1262</v>
      </c>
      <c r="B3129" s="1" t="s">
        <v>4785</v>
      </c>
      <c r="C3129" s="2" t="s">
        <v>7780</v>
      </c>
    </row>
    <row r="3130" spans="1:3" x14ac:dyDescent="0.25">
      <c r="A3130" s="1" t="s">
        <v>333</v>
      </c>
      <c r="B3130" s="1" t="s">
        <v>3935</v>
      </c>
      <c r="C3130" s="2" t="s">
        <v>6900</v>
      </c>
    </row>
    <row r="3131" spans="1:3" x14ac:dyDescent="0.25">
      <c r="A3131" s="1" t="s">
        <v>43</v>
      </c>
      <c r="B3131" s="1" t="s">
        <v>3645</v>
      </c>
      <c r="C3131" s="2" t="s">
        <v>6624</v>
      </c>
    </row>
    <row r="3132" spans="1:3" x14ac:dyDescent="0.25">
      <c r="A3132" s="1" t="s">
        <v>91</v>
      </c>
      <c r="B3132" s="1" t="s">
        <v>3693</v>
      </c>
      <c r="C3132" s="2" t="s">
        <v>6672</v>
      </c>
    </row>
    <row r="3133" spans="1:3" x14ac:dyDescent="0.25">
      <c r="A3133" s="1" t="s">
        <v>64</v>
      </c>
      <c r="B3133" s="1" t="s">
        <v>3666</v>
      </c>
      <c r="C3133" s="2" t="s">
        <v>6645</v>
      </c>
    </row>
    <row r="3134" spans="1:3" x14ac:dyDescent="0.25">
      <c r="A3134" s="1" t="s">
        <v>3191</v>
      </c>
      <c r="B3134" s="1" t="s">
        <v>6188</v>
      </c>
      <c r="C3134" s="2" t="s">
        <v>9573</v>
      </c>
    </row>
    <row r="3135" spans="1:3" x14ac:dyDescent="0.25">
      <c r="A3135" s="1" t="s">
        <v>616</v>
      </c>
      <c r="B3135" s="1" t="s">
        <v>4218</v>
      </c>
      <c r="C3135" s="2" t="s">
        <v>7173</v>
      </c>
    </row>
    <row r="3136" spans="1:3" x14ac:dyDescent="0.25">
      <c r="A3136" s="1" t="s">
        <v>3587</v>
      </c>
      <c r="B3136" s="1" t="s">
        <v>6566</v>
      </c>
      <c r="C3136" s="2" t="s">
        <v>9809</v>
      </c>
    </row>
    <row r="3137" spans="1:3" x14ac:dyDescent="0.25">
      <c r="A3137" s="1" t="s">
        <v>3213</v>
      </c>
      <c r="B3137" s="1" t="s">
        <v>6210</v>
      </c>
      <c r="C3137" s="2" t="s">
        <v>6210</v>
      </c>
    </row>
    <row r="3138" spans="1:3" x14ac:dyDescent="0.25">
      <c r="A3138" s="1" t="s">
        <v>3214</v>
      </c>
      <c r="B3138" s="1" t="s">
        <v>6211</v>
      </c>
      <c r="C3138" s="2" t="s">
        <v>6211</v>
      </c>
    </row>
    <row r="3139" spans="1:3" x14ac:dyDescent="0.25">
      <c r="A3139" s="1" t="s">
        <v>3215</v>
      </c>
      <c r="B3139" s="1" t="s">
        <v>6212</v>
      </c>
      <c r="C3139" s="2" t="s">
        <v>6212</v>
      </c>
    </row>
    <row r="3140" spans="1:3" x14ac:dyDescent="0.25">
      <c r="A3140" s="1" t="s">
        <v>3216</v>
      </c>
      <c r="B3140" s="1" t="s">
        <v>6213</v>
      </c>
      <c r="C3140" s="2" t="s">
        <v>6213</v>
      </c>
    </row>
    <row r="3141" spans="1:3" x14ac:dyDescent="0.25">
      <c r="A3141" s="1" t="s">
        <v>3217</v>
      </c>
      <c r="B3141" s="1" t="s">
        <v>6214</v>
      </c>
      <c r="C3141" s="2" t="s">
        <v>6214</v>
      </c>
    </row>
    <row r="3142" spans="1:3" x14ac:dyDescent="0.25">
      <c r="A3142" s="1" t="s">
        <v>3219</v>
      </c>
      <c r="B3142" s="1" t="s">
        <v>6216</v>
      </c>
      <c r="C3142" s="2" t="s">
        <v>6216</v>
      </c>
    </row>
    <row r="3143" spans="1:3" x14ac:dyDescent="0.25">
      <c r="A3143" s="1" t="s">
        <v>3221</v>
      </c>
      <c r="B3143" s="1" t="s">
        <v>6218</v>
      </c>
      <c r="C3143" s="2" t="s">
        <v>6218</v>
      </c>
    </row>
    <row r="3144" spans="1:3" x14ac:dyDescent="0.25">
      <c r="A3144" s="1" t="s">
        <v>3222</v>
      </c>
      <c r="B3144" s="1" t="s">
        <v>6219</v>
      </c>
      <c r="C3144" s="2" t="s">
        <v>6219</v>
      </c>
    </row>
    <row r="3145" spans="1:3" x14ac:dyDescent="0.25">
      <c r="A3145" s="1" t="s">
        <v>3223</v>
      </c>
      <c r="B3145" s="1" t="s">
        <v>6220</v>
      </c>
      <c r="C3145" s="2" t="s">
        <v>6220</v>
      </c>
    </row>
    <row r="3146" spans="1:3" x14ac:dyDescent="0.25">
      <c r="A3146" s="1" t="s">
        <v>3224</v>
      </c>
      <c r="B3146" s="1" t="s">
        <v>6221</v>
      </c>
      <c r="C3146" s="2" t="s">
        <v>6221</v>
      </c>
    </row>
    <row r="3147" spans="1:3" x14ac:dyDescent="0.25">
      <c r="A3147" s="1" t="s">
        <v>3225</v>
      </c>
      <c r="B3147" s="1" t="s">
        <v>6222</v>
      </c>
      <c r="C3147" s="2" t="s">
        <v>6222</v>
      </c>
    </row>
    <row r="3148" spans="1:3" x14ac:dyDescent="0.25">
      <c r="A3148" s="1" t="s">
        <v>3226</v>
      </c>
      <c r="B3148" s="1" t="s">
        <v>6223</v>
      </c>
      <c r="C3148" s="2" t="s">
        <v>6223</v>
      </c>
    </row>
    <row r="3149" spans="1:3" x14ac:dyDescent="0.25">
      <c r="A3149" s="1" t="s">
        <v>3227</v>
      </c>
      <c r="B3149" s="1" t="s">
        <v>6224</v>
      </c>
      <c r="C3149" s="2" t="s">
        <v>6224</v>
      </c>
    </row>
    <row r="3150" spans="1:3" x14ac:dyDescent="0.25">
      <c r="A3150" s="1" t="s">
        <v>3228</v>
      </c>
      <c r="B3150" s="1" t="s">
        <v>6225</v>
      </c>
      <c r="C3150" s="2" t="s">
        <v>6225</v>
      </c>
    </row>
    <row r="3151" spans="1:3" x14ac:dyDescent="0.25">
      <c r="A3151" s="1" t="s">
        <v>3229</v>
      </c>
      <c r="B3151" s="1" t="s">
        <v>6226</v>
      </c>
      <c r="C3151" s="2" t="s">
        <v>9588</v>
      </c>
    </row>
    <row r="3152" spans="1:3" x14ac:dyDescent="0.25">
      <c r="A3152" s="1" t="s">
        <v>3230</v>
      </c>
      <c r="B3152" s="1" t="s">
        <v>6227</v>
      </c>
      <c r="C3152" s="2" t="s">
        <v>9589</v>
      </c>
    </row>
    <row r="3153" spans="1:3" x14ac:dyDescent="0.25">
      <c r="A3153" s="1" t="s">
        <v>3231</v>
      </c>
      <c r="B3153" s="1" t="s">
        <v>6228</v>
      </c>
      <c r="C3153" s="2" t="s">
        <v>6228</v>
      </c>
    </row>
    <row r="3154" spans="1:3" x14ac:dyDescent="0.25">
      <c r="A3154" s="1" t="s">
        <v>3232</v>
      </c>
      <c r="B3154" s="1" t="s">
        <v>6229</v>
      </c>
      <c r="C3154" s="2" t="s">
        <v>6229</v>
      </c>
    </row>
    <row r="3155" spans="1:3" x14ac:dyDescent="0.25">
      <c r="A3155" s="1" t="s">
        <v>3233</v>
      </c>
      <c r="B3155" s="1" t="s">
        <v>6230</v>
      </c>
      <c r="C3155" s="2" t="s">
        <v>6230</v>
      </c>
    </row>
    <row r="3156" spans="1:3" x14ac:dyDescent="0.25">
      <c r="A3156" s="1" t="s">
        <v>3235</v>
      </c>
      <c r="B3156" s="1" t="s">
        <v>6232</v>
      </c>
      <c r="C3156" s="2" t="s">
        <v>6232</v>
      </c>
    </row>
    <row r="3157" spans="1:3" x14ac:dyDescent="0.25">
      <c r="A3157" s="1" t="s">
        <v>3236</v>
      </c>
      <c r="B3157" s="1" t="s">
        <v>6233</v>
      </c>
      <c r="C3157" s="2" t="s">
        <v>6233</v>
      </c>
    </row>
    <row r="3158" spans="1:3" x14ac:dyDescent="0.25">
      <c r="A3158" s="1" t="s">
        <v>3237</v>
      </c>
      <c r="B3158" s="1" t="s">
        <v>6234</v>
      </c>
      <c r="C3158" s="2" t="s">
        <v>6234</v>
      </c>
    </row>
    <row r="3159" spans="1:3" x14ac:dyDescent="0.25">
      <c r="A3159" s="1" t="s">
        <v>3238</v>
      </c>
      <c r="B3159" s="1" t="s">
        <v>6235</v>
      </c>
      <c r="C3159" s="2" t="s">
        <v>6235</v>
      </c>
    </row>
    <row r="3160" spans="1:3" x14ac:dyDescent="0.25">
      <c r="A3160" s="1" t="s">
        <v>3239</v>
      </c>
      <c r="B3160" s="1" t="s">
        <v>6236</v>
      </c>
      <c r="C3160" s="2" t="s">
        <v>6235</v>
      </c>
    </row>
    <row r="3161" spans="1:3" x14ac:dyDescent="0.25">
      <c r="A3161" s="1" t="s">
        <v>3240</v>
      </c>
      <c r="B3161" s="1" t="s">
        <v>6237</v>
      </c>
      <c r="C3161" s="2" t="s">
        <v>6237</v>
      </c>
    </row>
    <row r="3162" spans="1:3" x14ac:dyDescent="0.25">
      <c r="A3162" s="1" t="s">
        <v>3241</v>
      </c>
      <c r="B3162" s="1" t="s">
        <v>6238</v>
      </c>
      <c r="C3162" s="2" t="s">
        <v>6238</v>
      </c>
    </row>
    <row r="3163" spans="1:3" x14ac:dyDescent="0.25">
      <c r="A3163" s="1" t="s">
        <v>3243</v>
      </c>
      <c r="B3163" s="1" t="s">
        <v>6240</v>
      </c>
      <c r="C3163" s="2" t="s">
        <v>6240</v>
      </c>
    </row>
    <row r="3164" spans="1:3" x14ac:dyDescent="0.25">
      <c r="A3164" s="1" t="s">
        <v>3244</v>
      </c>
      <c r="B3164" s="1" t="s">
        <v>6241</v>
      </c>
      <c r="C3164" s="2" t="s">
        <v>9592</v>
      </c>
    </row>
    <row r="3165" spans="1:3" x14ac:dyDescent="0.25">
      <c r="A3165" s="1" t="s">
        <v>3245</v>
      </c>
      <c r="B3165" s="1" t="s">
        <v>6242</v>
      </c>
      <c r="C3165" s="2" t="s">
        <v>9593</v>
      </c>
    </row>
    <row r="3166" spans="1:3" x14ac:dyDescent="0.25">
      <c r="A3166" s="1" t="s">
        <v>3247</v>
      </c>
      <c r="B3166" s="1" t="s">
        <v>6244</v>
      </c>
      <c r="C3166" s="2" t="s">
        <v>6244</v>
      </c>
    </row>
    <row r="3167" spans="1:3" x14ac:dyDescent="0.25">
      <c r="A3167" s="1" t="s">
        <v>3248</v>
      </c>
      <c r="B3167" s="1" t="s">
        <v>6245</v>
      </c>
      <c r="C3167" s="2" t="s">
        <v>6245</v>
      </c>
    </row>
    <row r="3168" spans="1:3" x14ac:dyDescent="0.25">
      <c r="A3168" s="1" t="s">
        <v>3249</v>
      </c>
      <c r="B3168" s="1" t="s">
        <v>6246</v>
      </c>
      <c r="C3168" s="2" t="s">
        <v>6246</v>
      </c>
    </row>
    <row r="3169" spans="1:3" x14ac:dyDescent="0.25">
      <c r="A3169" s="1" t="s">
        <v>3250</v>
      </c>
      <c r="B3169" s="1" t="s">
        <v>6247</v>
      </c>
      <c r="C3169" s="2" t="s">
        <v>6247</v>
      </c>
    </row>
    <row r="3170" spans="1:3" x14ac:dyDescent="0.25">
      <c r="A3170" s="1" t="s">
        <v>3251</v>
      </c>
      <c r="B3170" s="1" t="s">
        <v>6248</v>
      </c>
      <c r="C3170" s="2" t="s">
        <v>6248</v>
      </c>
    </row>
    <row r="3171" spans="1:3" x14ac:dyDescent="0.25">
      <c r="A3171" s="1" t="s">
        <v>3254</v>
      </c>
      <c r="B3171" s="1" t="s">
        <v>6251</v>
      </c>
      <c r="C3171" s="2" t="s">
        <v>6251</v>
      </c>
    </row>
    <row r="3172" spans="1:3" x14ac:dyDescent="0.25">
      <c r="A3172" s="1" t="s">
        <v>3255</v>
      </c>
      <c r="B3172" s="1" t="s">
        <v>6252</v>
      </c>
      <c r="C3172" s="2" t="s">
        <v>6252</v>
      </c>
    </row>
    <row r="3173" spans="1:3" x14ac:dyDescent="0.25">
      <c r="A3173" s="1" t="s">
        <v>3257</v>
      </c>
      <c r="B3173" s="1" t="s">
        <v>6254</v>
      </c>
      <c r="C3173" s="2" t="s">
        <v>6254</v>
      </c>
    </row>
    <row r="3174" spans="1:3" x14ac:dyDescent="0.25">
      <c r="A3174" s="1" t="s">
        <v>3258</v>
      </c>
      <c r="B3174" s="1" t="s">
        <v>6255</v>
      </c>
      <c r="C3174" s="2" t="s">
        <v>6255</v>
      </c>
    </row>
    <row r="3175" spans="1:3" x14ac:dyDescent="0.25">
      <c r="A3175" s="1" t="s">
        <v>3259</v>
      </c>
      <c r="B3175" s="1" t="s">
        <v>6256</v>
      </c>
      <c r="C3175" s="2" t="s">
        <v>6256</v>
      </c>
    </row>
    <row r="3176" spans="1:3" x14ac:dyDescent="0.25">
      <c r="A3176" s="1" t="s">
        <v>3260</v>
      </c>
      <c r="B3176" s="1" t="s">
        <v>6257</v>
      </c>
      <c r="C3176" s="2" t="s">
        <v>6257</v>
      </c>
    </row>
    <row r="3177" spans="1:3" x14ac:dyDescent="0.25">
      <c r="A3177" s="1" t="s">
        <v>3261</v>
      </c>
      <c r="B3177" s="1" t="s">
        <v>6258</v>
      </c>
      <c r="C3177" s="2" t="s">
        <v>6258</v>
      </c>
    </row>
    <row r="3178" spans="1:3" x14ac:dyDescent="0.25">
      <c r="A3178" s="1" t="s">
        <v>3262</v>
      </c>
      <c r="B3178" s="1" t="s">
        <v>6259</v>
      </c>
      <c r="C3178" s="2" t="s">
        <v>6259</v>
      </c>
    </row>
    <row r="3179" spans="1:3" x14ac:dyDescent="0.25">
      <c r="A3179" s="1" t="s">
        <v>3263</v>
      </c>
      <c r="B3179" s="1" t="s">
        <v>6260</v>
      </c>
      <c r="C3179" s="2" t="s">
        <v>6260</v>
      </c>
    </row>
    <row r="3180" spans="1:3" x14ac:dyDescent="0.25">
      <c r="A3180" s="1" t="s">
        <v>3266</v>
      </c>
      <c r="B3180" s="1" t="s">
        <v>6263</v>
      </c>
      <c r="C3180" s="2" t="s">
        <v>6263</v>
      </c>
    </row>
    <row r="3181" spans="1:3" x14ac:dyDescent="0.25">
      <c r="A3181" s="1" t="s">
        <v>3267</v>
      </c>
      <c r="B3181" s="1" t="s">
        <v>6264</v>
      </c>
      <c r="C3181" s="2" t="s">
        <v>6264</v>
      </c>
    </row>
    <row r="3182" spans="1:3" x14ac:dyDescent="0.25">
      <c r="A3182" s="1" t="s">
        <v>3268</v>
      </c>
      <c r="B3182" s="1" t="s">
        <v>6265</v>
      </c>
      <c r="C3182" s="2" t="s">
        <v>6265</v>
      </c>
    </row>
    <row r="3183" spans="1:3" x14ac:dyDescent="0.25">
      <c r="A3183" s="1" t="s">
        <v>3269</v>
      </c>
      <c r="B3183" s="1" t="s">
        <v>6266</v>
      </c>
      <c r="C3183" s="2" t="s">
        <v>6266</v>
      </c>
    </row>
    <row r="3184" spans="1:3" x14ac:dyDescent="0.25">
      <c r="A3184" s="1" t="s">
        <v>3270</v>
      </c>
      <c r="B3184" s="1" t="s">
        <v>6267</v>
      </c>
      <c r="C3184" s="2" t="s">
        <v>6267</v>
      </c>
    </row>
    <row r="3185" spans="1:3" x14ac:dyDescent="0.25">
      <c r="A3185" s="1" t="s">
        <v>3272</v>
      </c>
      <c r="B3185" s="1" t="s">
        <v>6269</v>
      </c>
      <c r="C3185" s="2" t="s">
        <v>6269</v>
      </c>
    </row>
    <row r="3186" spans="1:3" x14ac:dyDescent="0.25">
      <c r="A3186" s="1" t="s">
        <v>3273</v>
      </c>
      <c r="B3186" s="1" t="s">
        <v>6270</v>
      </c>
      <c r="C3186" s="2" t="s">
        <v>6270</v>
      </c>
    </row>
    <row r="3187" spans="1:3" x14ac:dyDescent="0.25">
      <c r="A3187" s="1" t="s">
        <v>3274</v>
      </c>
      <c r="B3187" s="1" t="s">
        <v>6271</v>
      </c>
      <c r="C3187" s="2" t="s">
        <v>6271</v>
      </c>
    </row>
    <row r="3188" spans="1:3" x14ac:dyDescent="0.25">
      <c r="A3188" s="1" t="s">
        <v>3275</v>
      </c>
      <c r="B3188" s="1" t="s">
        <v>6272</v>
      </c>
      <c r="C3188" s="2" t="s">
        <v>6272</v>
      </c>
    </row>
    <row r="3189" spans="1:3" x14ac:dyDescent="0.25">
      <c r="A3189" s="1" t="s">
        <v>3276</v>
      </c>
      <c r="B3189" s="1" t="s">
        <v>6273</v>
      </c>
      <c r="C3189" s="2" t="s">
        <v>6273</v>
      </c>
    </row>
    <row r="3190" spans="1:3" x14ac:dyDescent="0.25">
      <c r="A3190" s="1" t="s">
        <v>3277</v>
      </c>
      <c r="B3190" s="1" t="s">
        <v>6274</v>
      </c>
      <c r="C3190" s="2" t="s">
        <v>6274</v>
      </c>
    </row>
    <row r="3191" spans="1:3" x14ac:dyDescent="0.25">
      <c r="A3191" s="1" t="s">
        <v>3278</v>
      </c>
      <c r="B3191" s="1" t="s">
        <v>6275</v>
      </c>
      <c r="C3191" s="2" t="s">
        <v>6275</v>
      </c>
    </row>
    <row r="3192" spans="1:3" x14ac:dyDescent="0.25">
      <c r="A3192" s="1" t="s">
        <v>3279</v>
      </c>
      <c r="B3192" s="1" t="s">
        <v>6276</v>
      </c>
      <c r="C3192" s="2" t="s">
        <v>6276</v>
      </c>
    </row>
    <row r="3193" spans="1:3" x14ac:dyDescent="0.25">
      <c r="A3193" s="1" t="s">
        <v>3280</v>
      </c>
      <c r="B3193" s="1" t="s">
        <v>6277</v>
      </c>
      <c r="C3193" s="2" t="s">
        <v>6277</v>
      </c>
    </row>
    <row r="3194" spans="1:3" x14ac:dyDescent="0.25">
      <c r="A3194" s="1" t="s">
        <v>3281</v>
      </c>
      <c r="B3194" s="1" t="s">
        <v>6278</v>
      </c>
      <c r="C3194" s="2" t="s">
        <v>6278</v>
      </c>
    </row>
    <row r="3195" spans="1:3" x14ac:dyDescent="0.25">
      <c r="A3195" s="1" t="s">
        <v>3282</v>
      </c>
      <c r="B3195" s="1" t="s">
        <v>6279</v>
      </c>
      <c r="C3195" s="2" t="s">
        <v>6279</v>
      </c>
    </row>
    <row r="3196" spans="1:3" x14ac:dyDescent="0.25">
      <c r="A3196" s="1" t="s">
        <v>3283</v>
      </c>
      <c r="B3196" s="1" t="s">
        <v>6280</v>
      </c>
      <c r="C3196" s="2" t="s">
        <v>6280</v>
      </c>
    </row>
    <row r="3197" spans="1:3" x14ac:dyDescent="0.25">
      <c r="A3197" s="1" t="s">
        <v>3284</v>
      </c>
      <c r="B3197" s="1" t="s">
        <v>6281</v>
      </c>
      <c r="C3197" s="2" t="s">
        <v>6281</v>
      </c>
    </row>
    <row r="3198" spans="1:3" x14ac:dyDescent="0.25">
      <c r="A3198" s="1" t="s">
        <v>3285</v>
      </c>
      <c r="B3198" s="1" t="s">
        <v>6282</v>
      </c>
      <c r="C3198" s="2" t="s">
        <v>6282</v>
      </c>
    </row>
    <row r="3199" spans="1:3" x14ac:dyDescent="0.25">
      <c r="A3199" s="1" t="s">
        <v>3286</v>
      </c>
      <c r="B3199" s="1" t="s">
        <v>6283</v>
      </c>
      <c r="C3199" s="2" t="s">
        <v>9601</v>
      </c>
    </row>
    <row r="3200" spans="1:3" x14ac:dyDescent="0.25">
      <c r="A3200" s="1" t="s">
        <v>3287</v>
      </c>
      <c r="B3200" s="1" t="s">
        <v>6284</v>
      </c>
      <c r="C3200" s="2" t="s">
        <v>6284</v>
      </c>
    </row>
    <row r="3201" spans="1:3" x14ac:dyDescent="0.25">
      <c r="A3201" s="1" t="s">
        <v>3288</v>
      </c>
      <c r="B3201" s="1" t="s">
        <v>6285</v>
      </c>
      <c r="C3201" s="2" t="s">
        <v>6285</v>
      </c>
    </row>
    <row r="3202" spans="1:3" x14ac:dyDescent="0.25">
      <c r="A3202" s="1" t="s">
        <v>3289</v>
      </c>
      <c r="B3202" s="1" t="s">
        <v>6286</v>
      </c>
      <c r="C3202" s="2" t="s">
        <v>6286</v>
      </c>
    </row>
    <row r="3203" spans="1:3" x14ac:dyDescent="0.25">
      <c r="A3203" s="1" t="s">
        <v>3290</v>
      </c>
      <c r="B3203" s="1" t="s">
        <v>6287</v>
      </c>
      <c r="C3203" s="2" t="s">
        <v>6287</v>
      </c>
    </row>
    <row r="3204" spans="1:3" x14ac:dyDescent="0.25">
      <c r="A3204" s="1" t="s">
        <v>3291</v>
      </c>
      <c r="B3204" s="1" t="s">
        <v>6288</v>
      </c>
      <c r="C3204" s="2" t="s">
        <v>6288</v>
      </c>
    </row>
    <row r="3205" spans="1:3" x14ac:dyDescent="0.25">
      <c r="A3205" s="1" t="s">
        <v>3292</v>
      </c>
      <c r="B3205" s="1" t="s">
        <v>6289</v>
      </c>
      <c r="C3205" s="2" t="s">
        <v>6289</v>
      </c>
    </row>
    <row r="3206" spans="1:3" x14ac:dyDescent="0.25">
      <c r="A3206" s="1" t="s">
        <v>3293</v>
      </c>
      <c r="B3206" s="1" t="s">
        <v>6290</v>
      </c>
      <c r="C3206" s="2" t="s">
        <v>6290</v>
      </c>
    </row>
    <row r="3207" spans="1:3" x14ac:dyDescent="0.25">
      <c r="A3207" s="1" t="s">
        <v>3294</v>
      </c>
      <c r="B3207" s="1" t="s">
        <v>6291</v>
      </c>
      <c r="C3207" s="2" t="s">
        <v>6291</v>
      </c>
    </row>
    <row r="3208" spans="1:3" x14ac:dyDescent="0.25">
      <c r="A3208" s="1" t="s">
        <v>3295</v>
      </c>
      <c r="B3208" s="1" t="s">
        <v>6292</v>
      </c>
      <c r="C3208" s="2" t="s">
        <v>6292</v>
      </c>
    </row>
    <row r="3209" spans="1:3" x14ac:dyDescent="0.25">
      <c r="A3209" s="1" t="s">
        <v>3296</v>
      </c>
      <c r="B3209" s="1" t="s">
        <v>6293</v>
      </c>
      <c r="C3209" s="2" t="s">
        <v>6293</v>
      </c>
    </row>
    <row r="3210" spans="1:3" x14ac:dyDescent="0.25">
      <c r="A3210" s="1" t="s">
        <v>3298</v>
      </c>
      <c r="B3210" s="1" t="s">
        <v>6295</v>
      </c>
      <c r="C3210" s="2" t="s">
        <v>6295</v>
      </c>
    </row>
    <row r="3211" spans="1:3" x14ac:dyDescent="0.25">
      <c r="A3211" s="1" t="s">
        <v>3300</v>
      </c>
      <c r="B3211" s="1" t="s">
        <v>6297</v>
      </c>
      <c r="C3211" s="2" t="s">
        <v>9604</v>
      </c>
    </row>
    <row r="3212" spans="1:3" x14ac:dyDescent="0.25">
      <c r="A3212" s="1" t="s">
        <v>3302</v>
      </c>
      <c r="B3212" s="1" t="s">
        <v>6299</v>
      </c>
      <c r="C3212" s="2" t="s">
        <v>6299</v>
      </c>
    </row>
    <row r="3213" spans="1:3" x14ac:dyDescent="0.25">
      <c r="A3213" s="1" t="s">
        <v>3304</v>
      </c>
      <c r="B3213" s="1" t="s">
        <v>6301</v>
      </c>
      <c r="C3213" s="2" t="s">
        <v>6301</v>
      </c>
    </row>
    <row r="3214" spans="1:3" x14ac:dyDescent="0.25">
      <c r="A3214" s="1" t="s">
        <v>3305</v>
      </c>
      <c r="B3214" s="1" t="s">
        <v>6302</v>
      </c>
      <c r="C3214" s="2" t="s">
        <v>6302</v>
      </c>
    </row>
    <row r="3215" spans="1:3" x14ac:dyDescent="0.25">
      <c r="A3215" s="1" t="s">
        <v>3306</v>
      </c>
      <c r="B3215" s="1" t="s">
        <v>6303</v>
      </c>
      <c r="C3215" s="2" t="s">
        <v>6303</v>
      </c>
    </row>
    <row r="3216" spans="1:3" x14ac:dyDescent="0.25">
      <c r="A3216" s="1" t="s">
        <v>3307</v>
      </c>
      <c r="B3216" s="1" t="s">
        <v>6304</v>
      </c>
      <c r="C3216" s="2" t="s">
        <v>6304</v>
      </c>
    </row>
    <row r="3217" spans="1:3" x14ac:dyDescent="0.25">
      <c r="A3217" s="1" t="s">
        <v>3308</v>
      </c>
      <c r="B3217" s="1" t="s">
        <v>6305</v>
      </c>
      <c r="C3217" s="2" t="s">
        <v>6305</v>
      </c>
    </row>
    <row r="3218" spans="1:3" x14ac:dyDescent="0.25">
      <c r="A3218" s="1" t="s">
        <v>3309</v>
      </c>
      <c r="B3218" s="1" t="s">
        <v>6306</v>
      </c>
      <c r="C3218" s="2" t="s">
        <v>6306</v>
      </c>
    </row>
    <row r="3219" spans="1:3" x14ac:dyDescent="0.25">
      <c r="A3219" s="1" t="s">
        <v>3311</v>
      </c>
      <c r="B3219" s="1" t="s">
        <v>6308</v>
      </c>
      <c r="C3219" s="2" t="s">
        <v>6308</v>
      </c>
    </row>
    <row r="3220" spans="1:3" x14ac:dyDescent="0.25">
      <c r="A3220" s="1" t="s">
        <v>3313</v>
      </c>
      <c r="B3220" s="1" t="s">
        <v>6310</v>
      </c>
      <c r="C3220" s="2" t="s">
        <v>6310</v>
      </c>
    </row>
    <row r="3221" spans="1:3" x14ac:dyDescent="0.25">
      <c r="A3221" s="1" t="s">
        <v>3314</v>
      </c>
      <c r="B3221" s="1" t="s">
        <v>6311</v>
      </c>
      <c r="C3221" s="2" t="s">
        <v>6311</v>
      </c>
    </row>
    <row r="3222" spans="1:3" x14ac:dyDescent="0.25">
      <c r="A3222" s="1" t="s">
        <v>3315</v>
      </c>
      <c r="B3222" s="1" t="s">
        <v>6312</v>
      </c>
      <c r="C3222" s="2" t="s">
        <v>6312</v>
      </c>
    </row>
    <row r="3223" spans="1:3" x14ac:dyDescent="0.25">
      <c r="A3223" s="1" t="s">
        <v>3316</v>
      </c>
      <c r="B3223" s="1" t="s">
        <v>6313</v>
      </c>
      <c r="C3223" s="2" t="s">
        <v>6313</v>
      </c>
    </row>
    <row r="3224" spans="1:3" x14ac:dyDescent="0.25">
      <c r="A3224" s="1" t="s">
        <v>3317</v>
      </c>
      <c r="B3224" s="1" t="s">
        <v>6314</v>
      </c>
      <c r="C3224" s="2" t="s">
        <v>6314</v>
      </c>
    </row>
    <row r="3225" spans="1:3" x14ac:dyDescent="0.25">
      <c r="A3225" s="1" t="s">
        <v>3318</v>
      </c>
      <c r="B3225" s="1" t="s">
        <v>6315</v>
      </c>
      <c r="C3225" s="2" t="s">
        <v>6315</v>
      </c>
    </row>
    <row r="3226" spans="1:3" x14ac:dyDescent="0.25">
      <c r="A3226" s="1" t="s">
        <v>3319</v>
      </c>
      <c r="B3226" s="1" t="s">
        <v>6316</v>
      </c>
      <c r="C3226" s="2" t="s">
        <v>6316</v>
      </c>
    </row>
    <row r="3227" spans="1:3" x14ac:dyDescent="0.25">
      <c r="A3227" s="1" t="s">
        <v>3320</v>
      </c>
      <c r="B3227" s="1" t="s">
        <v>6317</v>
      </c>
      <c r="C3227" s="2" t="s">
        <v>6317</v>
      </c>
    </row>
    <row r="3228" spans="1:3" x14ac:dyDescent="0.25">
      <c r="A3228" s="1" t="s">
        <v>3321</v>
      </c>
      <c r="B3228" s="1" t="s">
        <v>6318</v>
      </c>
      <c r="C3228" s="2" t="s">
        <v>9609</v>
      </c>
    </row>
    <row r="3229" spans="1:3" x14ac:dyDescent="0.25">
      <c r="A3229" s="1" t="s">
        <v>3322</v>
      </c>
      <c r="B3229" s="1" t="s">
        <v>6319</v>
      </c>
      <c r="C3229" s="2" t="s">
        <v>9610</v>
      </c>
    </row>
    <row r="3230" spans="1:3" x14ac:dyDescent="0.25">
      <c r="A3230" s="1" t="s">
        <v>3323</v>
      </c>
      <c r="B3230" s="1" t="s">
        <v>6320</v>
      </c>
      <c r="C3230" s="2" t="s">
        <v>9611</v>
      </c>
    </row>
    <row r="3231" spans="1:3" x14ac:dyDescent="0.25">
      <c r="A3231" s="1" t="s">
        <v>3324</v>
      </c>
      <c r="B3231" s="1" t="s">
        <v>6321</v>
      </c>
      <c r="C3231" s="2" t="s">
        <v>9612</v>
      </c>
    </row>
    <row r="3232" spans="1:3" x14ac:dyDescent="0.25">
      <c r="A3232" s="1" t="s">
        <v>3325</v>
      </c>
      <c r="B3232" s="1" t="s">
        <v>6322</v>
      </c>
      <c r="C3232" s="2" t="s">
        <v>6322</v>
      </c>
    </row>
    <row r="3233" spans="1:3" x14ac:dyDescent="0.25">
      <c r="A3233" s="1" t="s">
        <v>3326</v>
      </c>
      <c r="B3233" s="1" t="s">
        <v>6323</v>
      </c>
      <c r="C3233" s="2" t="s">
        <v>6323</v>
      </c>
    </row>
    <row r="3234" spans="1:3" x14ac:dyDescent="0.25">
      <c r="A3234" s="1" t="s">
        <v>3327</v>
      </c>
      <c r="B3234" s="1" t="s">
        <v>6324</v>
      </c>
      <c r="C3234" s="2" t="s">
        <v>6324</v>
      </c>
    </row>
    <row r="3235" spans="1:3" x14ac:dyDescent="0.25">
      <c r="A3235" s="1" t="s">
        <v>3328</v>
      </c>
      <c r="B3235" s="1" t="s">
        <v>6325</v>
      </c>
      <c r="C3235" s="2" t="s">
        <v>6325</v>
      </c>
    </row>
    <row r="3236" spans="1:3" x14ac:dyDescent="0.25">
      <c r="A3236" s="1" t="s">
        <v>3329</v>
      </c>
      <c r="B3236" s="1" t="s">
        <v>6326</v>
      </c>
      <c r="C3236" s="2" t="s">
        <v>6326</v>
      </c>
    </row>
    <row r="3237" spans="1:3" x14ac:dyDescent="0.25">
      <c r="A3237" s="1" t="s">
        <v>3332</v>
      </c>
      <c r="B3237" s="1" t="s">
        <v>6329</v>
      </c>
      <c r="C3237" s="2" t="s">
        <v>9615</v>
      </c>
    </row>
    <row r="3238" spans="1:3" x14ac:dyDescent="0.25">
      <c r="A3238" s="1" t="s">
        <v>3333</v>
      </c>
      <c r="B3238" s="1" t="s">
        <v>6330</v>
      </c>
      <c r="C3238" s="2" t="s">
        <v>9616</v>
      </c>
    </row>
    <row r="3239" spans="1:3" x14ac:dyDescent="0.25">
      <c r="A3239" s="1" t="s">
        <v>3336</v>
      </c>
      <c r="B3239" s="1" t="s">
        <v>6333</v>
      </c>
      <c r="C3239" s="2" t="s">
        <v>9619</v>
      </c>
    </row>
    <row r="3240" spans="1:3" x14ac:dyDescent="0.25">
      <c r="A3240" s="1" t="s">
        <v>3337</v>
      </c>
      <c r="B3240" s="1" t="s">
        <v>6334</v>
      </c>
      <c r="C3240" s="2" t="s">
        <v>9620</v>
      </c>
    </row>
    <row r="3241" spans="1:3" x14ac:dyDescent="0.25">
      <c r="A3241" s="1" t="s">
        <v>3338</v>
      </c>
      <c r="B3241" s="1" t="s">
        <v>6335</v>
      </c>
      <c r="C3241" s="2" t="s">
        <v>6335</v>
      </c>
    </row>
    <row r="3242" spans="1:3" x14ac:dyDescent="0.25">
      <c r="A3242" s="1" t="s">
        <v>3339</v>
      </c>
      <c r="B3242" s="1" t="s">
        <v>6336</v>
      </c>
      <c r="C3242" s="2" t="s">
        <v>9621</v>
      </c>
    </row>
    <row r="3243" spans="1:3" x14ac:dyDescent="0.25">
      <c r="A3243" s="1" t="s">
        <v>3340</v>
      </c>
      <c r="B3243" s="1" t="s">
        <v>6337</v>
      </c>
      <c r="C3243" s="2" t="s">
        <v>9622</v>
      </c>
    </row>
    <row r="3244" spans="1:3" x14ac:dyDescent="0.25">
      <c r="A3244" s="1" t="s">
        <v>3341</v>
      </c>
      <c r="B3244" s="1" t="s">
        <v>6338</v>
      </c>
      <c r="C3244" s="2" t="s">
        <v>9623</v>
      </c>
    </row>
    <row r="3245" spans="1:3" x14ac:dyDescent="0.25">
      <c r="A3245" s="1" t="s">
        <v>3342</v>
      </c>
      <c r="B3245" s="1" t="s">
        <v>6339</v>
      </c>
      <c r="C3245" s="2" t="s">
        <v>9624</v>
      </c>
    </row>
    <row r="3246" spans="1:3" x14ac:dyDescent="0.25">
      <c r="A3246" s="1" t="s">
        <v>3344</v>
      </c>
      <c r="B3246" s="1" t="s">
        <v>6341</v>
      </c>
      <c r="C3246" s="2" t="s">
        <v>9626</v>
      </c>
    </row>
    <row r="3247" spans="1:3" x14ac:dyDescent="0.25">
      <c r="A3247" s="1" t="s">
        <v>3345</v>
      </c>
      <c r="B3247" s="1" t="s">
        <v>6342</v>
      </c>
      <c r="C3247" s="2" t="s">
        <v>9627</v>
      </c>
    </row>
    <row r="3248" spans="1:3" x14ac:dyDescent="0.25">
      <c r="A3248" s="1" t="s">
        <v>3346</v>
      </c>
      <c r="B3248" s="1" t="s">
        <v>6343</v>
      </c>
      <c r="C3248" s="2" t="s">
        <v>9628</v>
      </c>
    </row>
    <row r="3249" spans="1:3" x14ac:dyDescent="0.25">
      <c r="A3249" s="1" t="s">
        <v>3349</v>
      </c>
      <c r="B3249" s="1" t="s">
        <v>6346</v>
      </c>
      <c r="C3249" s="2" t="s">
        <v>9631</v>
      </c>
    </row>
    <row r="3250" spans="1:3" x14ac:dyDescent="0.25">
      <c r="A3250" s="1" t="s">
        <v>3350</v>
      </c>
      <c r="B3250" s="1" t="s">
        <v>6347</v>
      </c>
      <c r="C3250" s="2" t="s">
        <v>9632</v>
      </c>
    </row>
    <row r="3251" spans="1:3" x14ac:dyDescent="0.25">
      <c r="A3251" s="1" t="s">
        <v>3353</v>
      </c>
      <c r="B3251" s="1" t="s">
        <v>6350</v>
      </c>
      <c r="C3251" s="2" t="s">
        <v>9635</v>
      </c>
    </row>
    <row r="3252" spans="1:3" x14ac:dyDescent="0.25">
      <c r="A3252" s="1" t="s">
        <v>3354</v>
      </c>
      <c r="B3252" s="1" t="s">
        <v>6351</v>
      </c>
      <c r="C3252" s="2" t="s">
        <v>9636</v>
      </c>
    </row>
    <row r="3253" spans="1:3" x14ac:dyDescent="0.25">
      <c r="A3253" s="1" t="s">
        <v>3355</v>
      </c>
      <c r="B3253" s="1" t="s">
        <v>6352</v>
      </c>
      <c r="C3253" s="2" t="s">
        <v>9637</v>
      </c>
    </row>
    <row r="3254" spans="1:3" x14ac:dyDescent="0.25">
      <c r="A3254" s="1" t="s">
        <v>3356</v>
      </c>
      <c r="B3254" s="1" t="s">
        <v>6353</v>
      </c>
      <c r="C3254" s="2" t="s">
        <v>9638</v>
      </c>
    </row>
    <row r="3255" spans="1:3" x14ac:dyDescent="0.25">
      <c r="A3255" s="1" t="s">
        <v>3357</v>
      </c>
      <c r="B3255" s="1" t="s">
        <v>6354</v>
      </c>
      <c r="C3255" s="2" t="s">
        <v>9639</v>
      </c>
    </row>
    <row r="3256" spans="1:3" x14ac:dyDescent="0.25">
      <c r="A3256" s="1" t="s">
        <v>3358</v>
      </c>
      <c r="B3256" s="1" t="s">
        <v>6355</v>
      </c>
      <c r="C3256" s="2" t="s">
        <v>9640</v>
      </c>
    </row>
    <row r="3257" spans="1:3" x14ac:dyDescent="0.25">
      <c r="A3257" s="1" t="s">
        <v>3359</v>
      </c>
      <c r="B3257" s="1" t="s">
        <v>6356</v>
      </c>
      <c r="C3257" s="2" t="s">
        <v>9641</v>
      </c>
    </row>
    <row r="3258" spans="1:3" x14ac:dyDescent="0.25">
      <c r="A3258" s="1" t="s">
        <v>3360</v>
      </c>
      <c r="B3258" s="1" t="s">
        <v>6357</v>
      </c>
      <c r="C3258" s="2" t="s">
        <v>9642</v>
      </c>
    </row>
    <row r="3259" spans="1:3" x14ac:dyDescent="0.25">
      <c r="A3259" s="1" t="s">
        <v>3362</v>
      </c>
      <c r="B3259" s="1" t="s">
        <v>6359</v>
      </c>
      <c r="C3259" s="2" t="s">
        <v>6359</v>
      </c>
    </row>
    <row r="3260" spans="1:3" x14ac:dyDescent="0.25">
      <c r="A3260" s="1" t="s">
        <v>3365</v>
      </c>
      <c r="B3260" s="1" t="s">
        <v>6362</v>
      </c>
      <c r="C3260" s="2" t="s">
        <v>9646</v>
      </c>
    </row>
    <row r="3261" spans="1:3" x14ac:dyDescent="0.25">
      <c r="A3261" s="1" t="s">
        <v>3366</v>
      </c>
      <c r="B3261" s="1" t="s">
        <v>6363</v>
      </c>
      <c r="C3261" s="2" t="s">
        <v>9647</v>
      </c>
    </row>
    <row r="3262" spans="1:3" x14ac:dyDescent="0.25">
      <c r="A3262" s="1" t="s">
        <v>3367</v>
      </c>
      <c r="B3262" s="1" t="s">
        <v>6364</v>
      </c>
      <c r="C3262" s="2" t="s">
        <v>6364</v>
      </c>
    </row>
    <row r="3263" spans="1:3" x14ac:dyDescent="0.25">
      <c r="A3263" s="1" t="s">
        <v>3368</v>
      </c>
      <c r="B3263" s="1" t="s">
        <v>6365</v>
      </c>
      <c r="C3263" s="2" t="s">
        <v>6365</v>
      </c>
    </row>
    <row r="3264" spans="1:3" x14ac:dyDescent="0.25">
      <c r="A3264" s="1" t="s">
        <v>3369</v>
      </c>
      <c r="B3264" s="1" t="s">
        <v>6366</v>
      </c>
      <c r="C3264" s="2" t="s">
        <v>6366</v>
      </c>
    </row>
    <row r="3265" spans="1:3" x14ac:dyDescent="0.25">
      <c r="A3265" s="1" t="s">
        <v>3372</v>
      </c>
      <c r="B3265" s="1" t="s">
        <v>6369</v>
      </c>
      <c r="C3265" s="2" t="s">
        <v>9650</v>
      </c>
    </row>
    <row r="3266" spans="1:3" x14ac:dyDescent="0.25">
      <c r="A3266" s="1" t="s">
        <v>3373</v>
      </c>
      <c r="B3266" s="1" t="s">
        <v>6370</v>
      </c>
      <c r="C3266" s="2" t="s">
        <v>9651</v>
      </c>
    </row>
    <row r="3267" spans="1:3" x14ac:dyDescent="0.25">
      <c r="A3267" s="1" t="s">
        <v>3376</v>
      </c>
      <c r="B3267" s="1" t="s">
        <v>6373</v>
      </c>
      <c r="C3267" s="2" t="s">
        <v>9654</v>
      </c>
    </row>
    <row r="3268" spans="1:3" x14ac:dyDescent="0.25">
      <c r="A3268" s="1" t="s">
        <v>3377</v>
      </c>
      <c r="B3268" s="1" t="s">
        <v>6374</v>
      </c>
      <c r="C3268" s="2" t="s">
        <v>9655</v>
      </c>
    </row>
    <row r="3269" spans="1:3" x14ac:dyDescent="0.25">
      <c r="A3269" s="1" t="s">
        <v>3378</v>
      </c>
      <c r="B3269" s="1" t="s">
        <v>6375</v>
      </c>
      <c r="C3269" s="2" t="s">
        <v>9656</v>
      </c>
    </row>
    <row r="3270" spans="1:3" x14ac:dyDescent="0.25">
      <c r="A3270" s="1" t="s">
        <v>3379</v>
      </c>
      <c r="B3270" s="1" t="s">
        <v>6376</v>
      </c>
      <c r="C3270" s="2" t="s">
        <v>9657</v>
      </c>
    </row>
    <row r="3271" spans="1:3" x14ac:dyDescent="0.25">
      <c r="A3271" s="1" t="s">
        <v>3380</v>
      </c>
      <c r="B3271" s="1" t="s">
        <v>6377</v>
      </c>
      <c r="C3271" s="2" t="s">
        <v>9658</v>
      </c>
    </row>
    <row r="3272" spans="1:3" x14ac:dyDescent="0.25">
      <c r="A3272" s="1" t="s">
        <v>3381</v>
      </c>
      <c r="B3272" s="1" t="s">
        <v>6378</v>
      </c>
      <c r="C3272" s="2" t="s">
        <v>9659</v>
      </c>
    </row>
    <row r="3273" spans="1:3" x14ac:dyDescent="0.25">
      <c r="A3273" s="1" t="s">
        <v>3384</v>
      </c>
      <c r="B3273" s="1" t="s">
        <v>6381</v>
      </c>
      <c r="C3273" s="2" t="s">
        <v>9662</v>
      </c>
    </row>
    <row r="3274" spans="1:3" x14ac:dyDescent="0.25">
      <c r="A3274" s="1" t="s">
        <v>3385</v>
      </c>
      <c r="B3274" s="1" t="s">
        <v>6382</v>
      </c>
      <c r="C3274" s="2" t="s">
        <v>9663</v>
      </c>
    </row>
    <row r="3275" spans="1:3" x14ac:dyDescent="0.25">
      <c r="A3275" s="1" t="s">
        <v>3386</v>
      </c>
      <c r="B3275" s="1" t="s">
        <v>6383</v>
      </c>
      <c r="C3275" s="2" t="s">
        <v>9664</v>
      </c>
    </row>
    <row r="3276" spans="1:3" x14ac:dyDescent="0.25">
      <c r="A3276" s="1" t="s">
        <v>3387</v>
      </c>
      <c r="B3276" s="1" t="s">
        <v>6384</v>
      </c>
      <c r="C3276" s="2" t="s">
        <v>9665</v>
      </c>
    </row>
    <row r="3277" spans="1:3" x14ac:dyDescent="0.25">
      <c r="A3277" s="1" t="s">
        <v>3388</v>
      </c>
      <c r="B3277" s="1" t="s">
        <v>6385</v>
      </c>
      <c r="C3277" s="2" t="s">
        <v>9666</v>
      </c>
    </row>
    <row r="3278" spans="1:3" x14ac:dyDescent="0.25">
      <c r="A3278" s="1" t="s">
        <v>3389</v>
      </c>
      <c r="B3278" s="1" t="s">
        <v>6386</v>
      </c>
      <c r="C3278" s="2" t="s">
        <v>6386</v>
      </c>
    </row>
    <row r="3279" spans="1:3" x14ac:dyDescent="0.25">
      <c r="A3279" s="1" t="s">
        <v>3390</v>
      </c>
      <c r="B3279" s="1" t="s">
        <v>6387</v>
      </c>
      <c r="C3279" s="2" t="s">
        <v>9667</v>
      </c>
    </row>
    <row r="3280" spans="1:3" x14ac:dyDescent="0.25">
      <c r="A3280" s="1" t="s">
        <v>3391</v>
      </c>
      <c r="B3280" s="1" t="s">
        <v>6388</v>
      </c>
      <c r="C3280" s="2" t="s">
        <v>9668</v>
      </c>
    </row>
    <row r="3281" spans="1:3" x14ac:dyDescent="0.25">
      <c r="A3281" s="1" t="s">
        <v>3392</v>
      </c>
      <c r="B3281" s="1" t="s">
        <v>6389</v>
      </c>
      <c r="C3281" s="2" t="s">
        <v>9669</v>
      </c>
    </row>
    <row r="3282" spans="1:3" x14ac:dyDescent="0.25">
      <c r="A3282" s="1" t="s">
        <v>3393</v>
      </c>
      <c r="B3282" s="1" t="s">
        <v>6390</v>
      </c>
      <c r="C3282" s="2" t="s">
        <v>9670</v>
      </c>
    </row>
    <row r="3283" spans="1:3" x14ac:dyDescent="0.25">
      <c r="A3283" s="1" t="s">
        <v>3394</v>
      </c>
      <c r="B3283" s="1" t="s">
        <v>6391</v>
      </c>
      <c r="C3283" s="2" t="s">
        <v>9671</v>
      </c>
    </row>
    <row r="3284" spans="1:3" x14ac:dyDescent="0.25">
      <c r="A3284" s="1" t="s">
        <v>3395</v>
      </c>
      <c r="B3284" s="1" t="s">
        <v>6392</v>
      </c>
      <c r="C3284" s="2" t="s">
        <v>9672</v>
      </c>
    </row>
    <row r="3285" spans="1:3" x14ac:dyDescent="0.25">
      <c r="A3285" s="1" t="s">
        <v>3396</v>
      </c>
      <c r="B3285" s="1" t="s">
        <v>6393</v>
      </c>
      <c r="C3285" s="2" t="s">
        <v>9673</v>
      </c>
    </row>
    <row r="3286" spans="1:3" x14ac:dyDescent="0.25">
      <c r="A3286" s="1" t="s">
        <v>3397</v>
      </c>
      <c r="B3286" s="1" t="s">
        <v>6394</v>
      </c>
      <c r="C3286" s="2" t="s">
        <v>9674</v>
      </c>
    </row>
    <row r="3287" spans="1:3" x14ac:dyDescent="0.25">
      <c r="A3287" s="1" t="s">
        <v>3398</v>
      </c>
      <c r="B3287" s="1" t="s">
        <v>6395</v>
      </c>
      <c r="C3287" s="2" t="s">
        <v>9675</v>
      </c>
    </row>
    <row r="3288" spans="1:3" x14ac:dyDescent="0.25">
      <c r="A3288" s="1" t="s">
        <v>3399</v>
      </c>
      <c r="B3288" s="1" t="s">
        <v>6396</v>
      </c>
      <c r="C3288" s="2" t="s">
        <v>9676</v>
      </c>
    </row>
    <row r="3289" spans="1:3" x14ac:dyDescent="0.25">
      <c r="A3289" s="1" t="s">
        <v>3400</v>
      </c>
      <c r="B3289" s="1" t="s">
        <v>6397</v>
      </c>
      <c r="C3289" s="2" t="s">
        <v>9677</v>
      </c>
    </row>
    <row r="3290" spans="1:3" x14ac:dyDescent="0.25">
      <c r="A3290" s="1" t="s">
        <v>3401</v>
      </c>
      <c r="B3290" s="1" t="s">
        <v>6398</v>
      </c>
      <c r="C3290" s="2" t="s">
        <v>9678</v>
      </c>
    </row>
    <row r="3291" spans="1:3" x14ac:dyDescent="0.25">
      <c r="A3291" s="1" t="s">
        <v>3402</v>
      </c>
      <c r="B3291" s="1" t="s">
        <v>6399</v>
      </c>
      <c r="C3291" s="2" t="s">
        <v>9679</v>
      </c>
    </row>
    <row r="3292" spans="1:3" x14ac:dyDescent="0.25">
      <c r="A3292" s="1" t="s">
        <v>3403</v>
      </c>
      <c r="B3292" s="1" t="s">
        <v>6400</v>
      </c>
      <c r="C3292" s="2" t="s">
        <v>9680</v>
      </c>
    </row>
    <row r="3293" spans="1:3" x14ac:dyDescent="0.25">
      <c r="A3293" s="1" t="s">
        <v>3404</v>
      </c>
      <c r="B3293" s="1" t="s">
        <v>6401</v>
      </c>
      <c r="C3293" s="2" t="s">
        <v>9681</v>
      </c>
    </row>
    <row r="3294" spans="1:3" x14ac:dyDescent="0.25">
      <c r="A3294" s="1" t="s">
        <v>3405</v>
      </c>
      <c r="B3294" s="1" t="s">
        <v>6402</v>
      </c>
      <c r="C3294" s="2" t="s">
        <v>9682</v>
      </c>
    </row>
    <row r="3295" spans="1:3" x14ac:dyDescent="0.25">
      <c r="A3295" s="1" t="s">
        <v>3406</v>
      </c>
      <c r="B3295" s="1" t="s">
        <v>6403</v>
      </c>
      <c r="C3295" s="2" t="s">
        <v>9683</v>
      </c>
    </row>
    <row r="3296" spans="1:3" x14ac:dyDescent="0.25">
      <c r="A3296" s="1" t="s">
        <v>3407</v>
      </c>
      <c r="B3296" s="1" t="s">
        <v>6404</v>
      </c>
      <c r="C3296" s="2" t="s">
        <v>9684</v>
      </c>
    </row>
    <row r="3297" spans="1:3" x14ac:dyDescent="0.25">
      <c r="A3297" s="1" t="s">
        <v>3408</v>
      </c>
      <c r="B3297" s="1" t="s">
        <v>6405</v>
      </c>
      <c r="C3297" s="2" t="s">
        <v>6405</v>
      </c>
    </row>
    <row r="3298" spans="1:3" x14ac:dyDescent="0.25">
      <c r="A3298" s="1" t="s">
        <v>3411</v>
      </c>
      <c r="B3298" s="1" t="s">
        <v>6408</v>
      </c>
      <c r="C3298" s="2" t="s">
        <v>9687</v>
      </c>
    </row>
    <row r="3299" spans="1:3" x14ac:dyDescent="0.25">
      <c r="A3299" s="1" t="s">
        <v>3412</v>
      </c>
      <c r="B3299" s="1" t="s">
        <v>6409</v>
      </c>
      <c r="C3299" s="2" t="s">
        <v>9688</v>
      </c>
    </row>
    <row r="3300" spans="1:3" x14ac:dyDescent="0.25">
      <c r="A3300" s="1" t="s">
        <v>3415</v>
      </c>
      <c r="B3300" s="1" t="s">
        <v>6412</v>
      </c>
      <c r="C3300" s="2" t="s">
        <v>9691</v>
      </c>
    </row>
    <row r="3301" spans="1:3" x14ac:dyDescent="0.25">
      <c r="A3301" s="1" t="s">
        <v>3416</v>
      </c>
      <c r="B3301" s="1" t="s">
        <v>6413</v>
      </c>
      <c r="C3301" s="2" t="s">
        <v>9692</v>
      </c>
    </row>
    <row r="3302" spans="1:3" x14ac:dyDescent="0.25">
      <c r="A3302" s="1" t="s">
        <v>3419</v>
      </c>
      <c r="B3302" s="1" t="s">
        <v>6416</v>
      </c>
      <c r="C3302" s="2" t="s">
        <v>9695</v>
      </c>
    </row>
    <row r="3303" spans="1:3" x14ac:dyDescent="0.25">
      <c r="A3303" s="1" t="s">
        <v>3420</v>
      </c>
      <c r="B3303" s="1" t="s">
        <v>6417</v>
      </c>
      <c r="C3303" s="2" t="s">
        <v>9696</v>
      </c>
    </row>
    <row r="3304" spans="1:3" x14ac:dyDescent="0.25">
      <c r="A3304" s="1" t="s">
        <v>3422</v>
      </c>
      <c r="B3304" s="1" t="s">
        <v>6419</v>
      </c>
      <c r="C3304" s="2" t="s">
        <v>9698</v>
      </c>
    </row>
    <row r="3305" spans="1:3" x14ac:dyDescent="0.25">
      <c r="A3305" s="1" t="s">
        <v>3423</v>
      </c>
      <c r="B3305" s="1" t="s">
        <v>6420</v>
      </c>
      <c r="C3305" s="2" t="s">
        <v>9699</v>
      </c>
    </row>
    <row r="3306" spans="1:3" x14ac:dyDescent="0.25">
      <c r="A3306" s="1" t="s">
        <v>3424</v>
      </c>
      <c r="B3306" s="1" t="s">
        <v>6421</v>
      </c>
      <c r="C3306" s="2" t="s">
        <v>9700</v>
      </c>
    </row>
    <row r="3307" spans="1:3" x14ac:dyDescent="0.25">
      <c r="A3307" s="1" t="s">
        <v>3425</v>
      </c>
      <c r="B3307" s="1" t="s">
        <v>6422</v>
      </c>
      <c r="C3307" s="2" t="s">
        <v>6422</v>
      </c>
    </row>
    <row r="3308" spans="1:3" x14ac:dyDescent="0.25">
      <c r="A3308" s="1" t="s">
        <v>3427</v>
      </c>
      <c r="B3308" s="1" t="s">
        <v>6424</v>
      </c>
      <c r="C3308" s="2" t="s">
        <v>9702</v>
      </c>
    </row>
    <row r="3309" spans="1:3" x14ac:dyDescent="0.25">
      <c r="A3309" s="1" t="s">
        <v>3429</v>
      </c>
      <c r="B3309" s="1" t="s">
        <v>6426</v>
      </c>
      <c r="C3309" s="2" t="s">
        <v>9704</v>
      </c>
    </row>
    <row r="3310" spans="1:3" x14ac:dyDescent="0.25">
      <c r="A3310" s="1" t="s">
        <v>3431</v>
      </c>
      <c r="B3310" s="1" t="s">
        <v>6428</v>
      </c>
      <c r="C3310" s="2" t="s">
        <v>9706</v>
      </c>
    </row>
    <row r="3311" spans="1:3" x14ac:dyDescent="0.25">
      <c r="A3311" s="1" t="s">
        <v>3432</v>
      </c>
      <c r="B3311" s="1" t="s">
        <v>6429</v>
      </c>
      <c r="C3311" s="2" t="s">
        <v>9707</v>
      </c>
    </row>
    <row r="3312" spans="1:3" x14ac:dyDescent="0.25">
      <c r="A3312" s="1" t="s">
        <v>3433</v>
      </c>
      <c r="B3312" s="1" t="s">
        <v>6430</v>
      </c>
      <c r="C3312" s="2" t="s">
        <v>9708</v>
      </c>
    </row>
    <row r="3313" spans="1:3" x14ac:dyDescent="0.25">
      <c r="A3313" s="1" t="s">
        <v>3434</v>
      </c>
      <c r="B3313" s="1" t="s">
        <v>6431</v>
      </c>
      <c r="C3313" s="2" t="s">
        <v>9709</v>
      </c>
    </row>
    <row r="3314" spans="1:3" x14ac:dyDescent="0.25">
      <c r="A3314" s="1" t="s">
        <v>3435</v>
      </c>
      <c r="B3314" s="1" t="s">
        <v>6432</v>
      </c>
      <c r="C3314" s="2" t="s">
        <v>9710</v>
      </c>
    </row>
    <row r="3315" spans="1:3" x14ac:dyDescent="0.25">
      <c r="A3315" s="1" t="s">
        <v>3436</v>
      </c>
      <c r="B3315" s="1" t="s">
        <v>6433</v>
      </c>
      <c r="C3315" s="2" t="s">
        <v>6433</v>
      </c>
    </row>
    <row r="3316" spans="1:3" x14ac:dyDescent="0.25">
      <c r="A3316" s="1" t="s">
        <v>3437</v>
      </c>
      <c r="B3316" s="1" t="s">
        <v>6434</v>
      </c>
      <c r="C3316" s="2" t="s">
        <v>9711</v>
      </c>
    </row>
    <row r="3317" spans="1:3" x14ac:dyDescent="0.25">
      <c r="A3317" s="1" t="s">
        <v>3439</v>
      </c>
      <c r="B3317" s="1" t="s">
        <v>6436</v>
      </c>
      <c r="C3317" s="2" t="s">
        <v>6436</v>
      </c>
    </row>
    <row r="3318" spans="1:3" x14ac:dyDescent="0.25">
      <c r="A3318" s="1" t="s">
        <v>3440</v>
      </c>
      <c r="B3318" s="1" t="s">
        <v>6437</v>
      </c>
      <c r="C3318" s="2" t="s">
        <v>9713</v>
      </c>
    </row>
    <row r="3319" spans="1:3" x14ac:dyDescent="0.25">
      <c r="A3319" s="1" t="s">
        <v>3441</v>
      </c>
      <c r="B3319" s="1" t="s">
        <v>6438</v>
      </c>
      <c r="C3319" s="2" t="s">
        <v>9714</v>
      </c>
    </row>
    <row r="3320" spans="1:3" x14ac:dyDescent="0.25">
      <c r="A3320" s="1" t="s">
        <v>3442</v>
      </c>
      <c r="B3320" s="1" t="s">
        <v>6439</v>
      </c>
      <c r="C3320" s="2" t="s">
        <v>9715</v>
      </c>
    </row>
    <row r="3321" spans="1:3" x14ac:dyDescent="0.25">
      <c r="A3321" s="1" t="s">
        <v>3444</v>
      </c>
      <c r="B3321" s="1" t="s">
        <v>6441</v>
      </c>
      <c r="C3321" s="2" t="s">
        <v>9717</v>
      </c>
    </row>
    <row r="3322" spans="1:3" x14ac:dyDescent="0.25">
      <c r="A3322" s="1" t="s">
        <v>3445</v>
      </c>
      <c r="B3322" s="1" t="s">
        <v>6442</v>
      </c>
      <c r="C3322" s="2" t="s">
        <v>9718</v>
      </c>
    </row>
    <row r="3323" spans="1:3" x14ac:dyDescent="0.25">
      <c r="A3323" s="1" t="s">
        <v>3446</v>
      </c>
      <c r="B3323" s="1" t="s">
        <v>6443</v>
      </c>
      <c r="C3323" s="2" t="s">
        <v>9719</v>
      </c>
    </row>
    <row r="3324" spans="1:3" x14ac:dyDescent="0.25">
      <c r="A3324" s="1" t="s">
        <v>3447</v>
      </c>
      <c r="B3324" s="1" t="s">
        <v>6444</v>
      </c>
      <c r="C3324" s="2" t="s">
        <v>9720</v>
      </c>
    </row>
    <row r="3325" spans="1:3" x14ac:dyDescent="0.25">
      <c r="A3325" s="1" t="s">
        <v>3448</v>
      </c>
      <c r="B3325" s="1" t="s">
        <v>6445</v>
      </c>
      <c r="C3325" s="2" t="s">
        <v>9721</v>
      </c>
    </row>
    <row r="3326" spans="1:3" x14ac:dyDescent="0.25">
      <c r="A3326" s="1" t="s">
        <v>3449</v>
      </c>
      <c r="B3326" s="1" t="s">
        <v>6446</v>
      </c>
      <c r="C3326" s="2" t="s">
        <v>9722</v>
      </c>
    </row>
    <row r="3327" spans="1:3" x14ac:dyDescent="0.25">
      <c r="A3327" s="1" t="s">
        <v>3450</v>
      </c>
      <c r="B3327" s="1" t="s">
        <v>6447</v>
      </c>
      <c r="C3327" s="2" t="s">
        <v>9723</v>
      </c>
    </row>
    <row r="3328" spans="1:3" x14ac:dyDescent="0.25">
      <c r="A3328" s="1" t="s">
        <v>3451</v>
      </c>
      <c r="B3328" s="1" t="s">
        <v>6448</v>
      </c>
      <c r="C3328" s="2" t="s">
        <v>9724</v>
      </c>
    </row>
    <row r="3329" spans="1:3" x14ac:dyDescent="0.25">
      <c r="A3329" s="1" t="s">
        <v>3452</v>
      </c>
      <c r="B3329" s="1" t="s">
        <v>6449</v>
      </c>
      <c r="C3329" s="2" t="s">
        <v>9725</v>
      </c>
    </row>
    <row r="3330" spans="1:3" x14ac:dyDescent="0.25">
      <c r="A3330" s="1" t="s">
        <v>3453</v>
      </c>
      <c r="B3330" s="1" t="s">
        <v>6450</v>
      </c>
      <c r="C3330" s="2" t="s">
        <v>6450</v>
      </c>
    </row>
    <row r="3331" spans="1:3" x14ac:dyDescent="0.25">
      <c r="A3331" s="1" t="s">
        <v>3454</v>
      </c>
      <c r="B3331" s="1" t="s">
        <v>6451</v>
      </c>
      <c r="C3331" s="2" t="s">
        <v>6451</v>
      </c>
    </row>
    <row r="3332" spans="1:3" x14ac:dyDescent="0.25">
      <c r="A3332" s="1" t="s">
        <v>3455</v>
      </c>
      <c r="B3332" s="1" t="s">
        <v>6452</v>
      </c>
      <c r="C3332" s="2" t="s">
        <v>6452</v>
      </c>
    </row>
    <row r="3333" spans="1:3" x14ac:dyDescent="0.25">
      <c r="A3333" s="1" t="s">
        <v>3456</v>
      </c>
      <c r="B3333" s="1" t="s">
        <v>6453</v>
      </c>
      <c r="C3333" s="2" t="s">
        <v>6453</v>
      </c>
    </row>
    <row r="3334" spans="1:3" x14ac:dyDescent="0.25">
      <c r="A3334" s="1" t="s">
        <v>3457</v>
      </c>
      <c r="B3334" s="1" t="s">
        <v>6454</v>
      </c>
      <c r="C3334" s="2" t="s">
        <v>6454</v>
      </c>
    </row>
    <row r="3335" spans="1:3" x14ac:dyDescent="0.25">
      <c r="A3335" s="1" t="s">
        <v>3458</v>
      </c>
      <c r="B3335" s="1" t="s">
        <v>6455</v>
      </c>
      <c r="C3335" s="2" t="s">
        <v>6455</v>
      </c>
    </row>
    <row r="3336" spans="1:3" x14ac:dyDescent="0.25">
      <c r="A3336" s="1" t="s">
        <v>3459</v>
      </c>
      <c r="B3336" s="1" t="s">
        <v>6456</v>
      </c>
      <c r="C3336" s="2" t="s">
        <v>6456</v>
      </c>
    </row>
    <row r="3337" spans="1:3" x14ac:dyDescent="0.25">
      <c r="A3337" s="1" t="s">
        <v>3460</v>
      </c>
      <c r="B3337" s="1" t="s">
        <v>6457</v>
      </c>
      <c r="C3337" s="2" t="s">
        <v>6457</v>
      </c>
    </row>
    <row r="3338" spans="1:3" x14ac:dyDescent="0.25">
      <c r="A3338" s="1" t="s">
        <v>3461</v>
      </c>
      <c r="B3338" s="1" t="s">
        <v>6458</v>
      </c>
      <c r="C3338" s="2" t="s">
        <v>6458</v>
      </c>
    </row>
    <row r="3339" spans="1:3" x14ac:dyDescent="0.25">
      <c r="A3339" s="1" t="s">
        <v>3462</v>
      </c>
      <c r="B3339" s="1" t="s">
        <v>6459</v>
      </c>
      <c r="C3339" s="2" t="s">
        <v>6459</v>
      </c>
    </row>
    <row r="3340" spans="1:3" x14ac:dyDescent="0.25">
      <c r="A3340" s="1" t="s">
        <v>3463</v>
      </c>
      <c r="B3340" s="1" t="s">
        <v>6460</v>
      </c>
      <c r="C3340" s="2" t="s">
        <v>6460</v>
      </c>
    </row>
    <row r="3341" spans="1:3" x14ac:dyDescent="0.25">
      <c r="A3341" s="1" t="s">
        <v>3464</v>
      </c>
      <c r="B3341" s="1" t="s">
        <v>6461</v>
      </c>
      <c r="C3341" s="2" t="s">
        <v>6461</v>
      </c>
    </row>
    <row r="3342" spans="1:3" x14ac:dyDescent="0.25">
      <c r="A3342" s="1" t="s">
        <v>3465</v>
      </c>
      <c r="B3342" s="1" t="s">
        <v>6462</v>
      </c>
      <c r="C3342" s="2" t="s">
        <v>6462</v>
      </c>
    </row>
    <row r="3343" spans="1:3" x14ac:dyDescent="0.25">
      <c r="A3343" s="1" t="s">
        <v>3466</v>
      </c>
      <c r="B3343" s="1" t="s">
        <v>6463</v>
      </c>
      <c r="C3343" s="2" t="s">
        <v>6463</v>
      </c>
    </row>
    <row r="3344" spans="1:3" x14ac:dyDescent="0.25">
      <c r="A3344" s="1" t="s">
        <v>3467</v>
      </c>
      <c r="B3344" s="1" t="s">
        <v>6464</v>
      </c>
      <c r="C3344" s="2" t="s">
        <v>6464</v>
      </c>
    </row>
    <row r="3345" spans="1:3" x14ac:dyDescent="0.25">
      <c r="A3345" s="1" t="s">
        <v>3468</v>
      </c>
      <c r="B3345" s="1" t="s">
        <v>6465</v>
      </c>
      <c r="C3345" s="2" t="s">
        <v>6465</v>
      </c>
    </row>
    <row r="3346" spans="1:3" x14ac:dyDescent="0.25">
      <c r="A3346" s="1" t="s">
        <v>3474</v>
      </c>
      <c r="B3346" s="1" t="s">
        <v>6470</v>
      </c>
      <c r="C3346" s="2" t="s">
        <v>6470</v>
      </c>
    </row>
    <row r="3347" spans="1:3" x14ac:dyDescent="0.25">
      <c r="A3347" s="1" t="s">
        <v>3475</v>
      </c>
      <c r="B3347" s="1" t="s">
        <v>6471</v>
      </c>
      <c r="C3347" s="2" t="s">
        <v>6471</v>
      </c>
    </row>
    <row r="3348" spans="1:3" x14ac:dyDescent="0.25">
      <c r="A3348" s="1" t="s">
        <v>3476</v>
      </c>
      <c r="B3348" s="1" t="s">
        <v>6472</v>
      </c>
      <c r="C3348" s="2" t="s">
        <v>6472</v>
      </c>
    </row>
    <row r="3349" spans="1:3" x14ac:dyDescent="0.25">
      <c r="A3349" s="1" t="s">
        <v>3477</v>
      </c>
      <c r="B3349" s="1" t="s">
        <v>6473</v>
      </c>
      <c r="C3349" s="2" t="s">
        <v>6473</v>
      </c>
    </row>
    <row r="3350" spans="1:3" x14ac:dyDescent="0.25">
      <c r="A3350" s="1" t="s">
        <v>3478</v>
      </c>
      <c r="B3350" s="1" t="s">
        <v>6473</v>
      </c>
      <c r="C3350" s="2" t="s">
        <v>6473</v>
      </c>
    </row>
    <row r="3351" spans="1:3" x14ac:dyDescent="0.25">
      <c r="A3351" s="1" t="s">
        <v>3489</v>
      </c>
      <c r="B3351" s="1" t="s">
        <v>6483</v>
      </c>
      <c r="C3351" s="2" t="s">
        <v>6483</v>
      </c>
    </row>
    <row r="3352" spans="1:3" x14ac:dyDescent="0.25">
      <c r="A3352" s="1" t="s">
        <v>3492</v>
      </c>
      <c r="B3352" s="1" t="s">
        <v>6486</v>
      </c>
      <c r="C3352" s="2" t="s">
        <v>6486</v>
      </c>
    </row>
    <row r="3353" spans="1:3" x14ac:dyDescent="0.25">
      <c r="A3353" s="1" t="s">
        <v>3506</v>
      </c>
      <c r="B3353" s="1" t="s">
        <v>6499</v>
      </c>
      <c r="C3353" s="2" t="s">
        <v>6499</v>
      </c>
    </row>
    <row r="3354" spans="1:3" x14ac:dyDescent="0.25">
      <c r="A3354" s="1" t="s">
        <v>3512</v>
      </c>
      <c r="B3354" s="1" t="s">
        <v>6505</v>
      </c>
      <c r="C3354" s="2" t="s">
        <v>6505</v>
      </c>
    </row>
    <row r="3355" spans="1:3" x14ac:dyDescent="0.25">
      <c r="A3355" s="1" t="s">
        <v>3519</v>
      </c>
      <c r="B3355" s="1" t="s">
        <v>6508</v>
      </c>
      <c r="C3355" s="2" t="s">
        <v>6508</v>
      </c>
    </row>
    <row r="3356" spans="1:3" x14ac:dyDescent="0.25">
      <c r="A3356" s="1" t="s">
        <v>3520</v>
      </c>
      <c r="B3356" s="1" t="s">
        <v>6509</v>
      </c>
      <c r="C3356" s="2" t="s">
        <v>6509</v>
      </c>
    </row>
    <row r="3357" spans="1:3" x14ac:dyDescent="0.25">
      <c r="A3357" s="1" t="s">
        <v>3521</v>
      </c>
      <c r="B3357" s="1" t="s">
        <v>6510</v>
      </c>
      <c r="C3357" s="2" t="s">
        <v>6510</v>
      </c>
    </row>
    <row r="3358" spans="1:3" x14ac:dyDescent="0.25">
      <c r="A3358" s="1" t="s">
        <v>3522</v>
      </c>
      <c r="B3358" s="1" t="s">
        <v>6511</v>
      </c>
      <c r="C3358" s="2" t="s">
        <v>6511</v>
      </c>
    </row>
    <row r="3359" spans="1:3" x14ac:dyDescent="0.25">
      <c r="A3359" s="1" t="s">
        <v>3523</v>
      </c>
      <c r="B3359" s="1" t="s">
        <v>6512</v>
      </c>
      <c r="C3359" s="2" t="s">
        <v>6512</v>
      </c>
    </row>
    <row r="3360" spans="1:3" x14ac:dyDescent="0.25">
      <c r="A3360" s="1" t="s">
        <v>3524</v>
      </c>
      <c r="B3360" s="1" t="s">
        <v>6513</v>
      </c>
      <c r="C3360" s="2" t="s">
        <v>6513</v>
      </c>
    </row>
    <row r="3361" spans="1:3" x14ac:dyDescent="0.25">
      <c r="A3361" s="1" t="s">
        <v>3528</v>
      </c>
      <c r="B3361" s="1" t="s">
        <v>6517</v>
      </c>
      <c r="C3361" s="2" t="s">
        <v>9770</v>
      </c>
    </row>
    <row r="3362" spans="1:3" x14ac:dyDescent="0.25">
      <c r="A3362" s="1" t="s">
        <v>3529</v>
      </c>
      <c r="B3362" s="1" t="s">
        <v>6518</v>
      </c>
      <c r="C3362" s="2" t="s">
        <v>6518</v>
      </c>
    </row>
    <row r="3363" spans="1:3" x14ac:dyDescent="0.25">
      <c r="A3363" s="1" t="s">
        <v>3530</v>
      </c>
      <c r="B3363" s="1" t="s">
        <v>6519</v>
      </c>
      <c r="C3363" s="2" t="s">
        <v>6519</v>
      </c>
    </row>
    <row r="3364" spans="1:3" x14ac:dyDescent="0.25">
      <c r="A3364" s="1" t="s">
        <v>3533</v>
      </c>
      <c r="B3364" s="1" t="s">
        <v>6522</v>
      </c>
      <c r="C3364" s="2" t="s">
        <v>6522</v>
      </c>
    </row>
    <row r="3365" spans="1:3" x14ac:dyDescent="0.25">
      <c r="A3365" s="1" t="s">
        <v>3534</v>
      </c>
      <c r="B3365" s="1" t="s">
        <v>6523</v>
      </c>
      <c r="C3365" s="2" t="s">
        <v>6523</v>
      </c>
    </row>
    <row r="3366" spans="1:3" x14ac:dyDescent="0.25">
      <c r="A3366" s="1" t="s">
        <v>3541</v>
      </c>
      <c r="B3366" s="1" t="s">
        <v>6529</v>
      </c>
      <c r="C3366" s="2" t="s">
        <v>6529</v>
      </c>
    </row>
    <row r="3367" spans="1:3" x14ac:dyDescent="0.25">
      <c r="A3367" s="1" t="s">
        <v>3543</v>
      </c>
      <c r="B3367" s="1" t="s">
        <v>6531</v>
      </c>
      <c r="C3367" s="2" t="s">
        <v>6531</v>
      </c>
    </row>
    <row r="3368" spans="1:3" x14ac:dyDescent="0.25">
      <c r="A3368" s="1" t="s">
        <v>3554</v>
      </c>
      <c r="B3368" s="1" t="s">
        <v>6535</v>
      </c>
      <c r="C3368" s="2" t="s">
        <v>6535</v>
      </c>
    </row>
    <row r="3369" spans="1:3" x14ac:dyDescent="0.25">
      <c r="A3369" s="1" t="s">
        <v>3556</v>
      </c>
      <c r="B3369" s="1" t="s">
        <v>6537</v>
      </c>
      <c r="C3369" s="2" t="s">
        <v>6537</v>
      </c>
    </row>
    <row r="3370" spans="1:3" x14ac:dyDescent="0.25">
      <c r="A3370" s="1" t="s">
        <v>3558</v>
      </c>
      <c r="B3370" s="1" t="s">
        <v>6539</v>
      </c>
      <c r="C3370" s="2" t="s">
        <v>6539</v>
      </c>
    </row>
    <row r="3371" spans="1:3" x14ac:dyDescent="0.25">
      <c r="A3371" s="1" t="s">
        <v>3562</v>
      </c>
      <c r="B3371" s="1" t="s">
        <v>6543</v>
      </c>
      <c r="C3371" s="2" t="s">
        <v>6543</v>
      </c>
    </row>
    <row r="3372" spans="1:3" x14ac:dyDescent="0.25">
      <c r="A3372" s="1" t="s">
        <v>3563</v>
      </c>
      <c r="B3372" s="1" t="s">
        <v>6544</v>
      </c>
      <c r="C3372" s="2" t="s">
        <v>6544</v>
      </c>
    </row>
    <row r="3373" spans="1:3" x14ac:dyDescent="0.25">
      <c r="A3373" s="1" t="s">
        <v>3564</v>
      </c>
      <c r="B3373" s="1" t="s">
        <v>6545</v>
      </c>
      <c r="C3373" s="2" t="s">
        <v>6545</v>
      </c>
    </row>
    <row r="3374" spans="1:3" x14ac:dyDescent="0.25">
      <c r="A3374" s="1" t="s">
        <v>3574</v>
      </c>
      <c r="B3374" s="1" t="s">
        <v>6554</v>
      </c>
      <c r="C3374" s="2" t="s">
        <v>6554</v>
      </c>
    </row>
    <row r="3375" spans="1:3" x14ac:dyDescent="0.25">
      <c r="A3375" s="1" t="s">
        <v>3575</v>
      </c>
      <c r="B3375" s="1" t="s">
        <v>6555</v>
      </c>
      <c r="C3375" s="2" t="s">
        <v>6555</v>
      </c>
    </row>
    <row r="3376" spans="1:3" x14ac:dyDescent="0.25">
      <c r="A3376" s="1" t="s">
        <v>3577</v>
      </c>
      <c r="B3376" s="1" t="s">
        <v>6557</v>
      </c>
      <c r="C3376" s="2" t="s">
        <v>6557</v>
      </c>
    </row>
    <row r="3377" spans="1:3" x14ac:dyDescent="0.25">
      <c r="A3377" s="1" t="s">
        <v>3580</v>
      </c>
      <c r="B3377" s="1" t="s">
        <v>6559</v>
      </c>
      <c r="C3377" s="2" t="s">
        <v>6559</v>
      </c>
    </row>
    <row r="3378" spans="1:3" x14ac:dyDescent="0.25">
      <c r="A3378" s="1" t="s">
        <v>3581</v>
      </c>
      <c r="B3378" s="1" t="s">
        <v>6560</v>
      </c>
      <c r="C3378" s="2" t="s">
        <v>6560</v>
      </c>
    </row>
    <row r="3379" spans="1:3" x14ac:dyDescent="0.25">
      <c r="A3379" s="1" t="s">
        <v>3582</v>
      </c>
      <c r="B3379" s="1" t="s">
        <v>6561</v>
      </c>
      <c r="C3379" s="2" t="s">
        <v>6561</v>
      </c>
    </row>
    <row r="3380" spans="1:3" x14ac:dyDescent="0.25">
      <c r="A3380" s="1" t="s">
        <v>3583</v>
      </c>
      <c r="B3380" s="1" t="s">
        <v>6562</v>
      </c>
      <c r="C3380" s="2" t="s">
        <v>9807</v>
      </c>
    </row>
    <row r="3381" spans="1:3" x14ac:dyDescent="0.25">
      <c r="A3381" s="1" t="s">
        <v>3584</v>
      </c>
      <c r="B3381" s="1" t="s">
        <v>6563</v>
      </c>
      <c r="C3381" s="2" t="s">
        <v>6563</v>
      </c>
    </row>
    <row r="3382" spans="1:3" x14ac:dyDescent="0.25">
      <c r="A3382" s="1" t="s">
        <v>3586</v>
      </c>
      <c r="B3382" s="1" t="s">
        <v>6565</v>
      </c>
      <c r="C3382" s="2" t="s">
        <v>6565</v>
      </c>
    </row>
    <row r="3383" spans="1:3" x14ac:dyDescent="0.25">
      <c r="A3383" s="1" t="s">
        <v>3588</v>
      </c>
      <c r="B3383" s="1" t="s">
        <v>6567</v>
      </c>
      <c r="C3383" s="2" t="s">
        <v>6567</v>
      </c>
    </row>
    <row r="3384" spans="1:3" x14ac:dyDescent="0.25">
      <c r="A3384" s="1" t="s">
        <v>3589</v>
      </c>
      <c r="B3384" s="1" t="s">
        <v>6568</v>
      </c>
      <c r="C3384" s="2" t="s">
        <v>6568</v>
      </c>
    </row>
    <row r="3385" spans="1:3" x14ac:dyDescent="0.25">
      <c r="A3385" s="1" t="s">
        <v>3595</v>
      </c>
      <c r="B3385" s="1" t="s">
        <v>6574</v>
      </c>
      <c r="C3385" s="2" t="s">
        <v>6574</v>
      </c>
    </row>
    <row r="3386" spans="1:3" x14ac:dyDescent="0.25">
      <c r="A3386" s="1" t="s">
        <v>3596</v>
      </c>
      <c r="B3386" s="1" t="s">
        <v>6575</v>
      </c>
      <c r="C3386" s="2" t="s">
        <v>9815</v>
      </c>
    </row>
    <row r="3387" spans="1:3" x14ac:dyDescent="0.25">
      <c r="A3387" s="1" t="s">
        <v>3597</v>
      </c>
      <c r="B3387" s="1" t="s">
        <v>6576</v>
      </c>
      <c r="C3387" s="2" t="s">
        <v>6576</v>
      </c>
    </row>
    <row r="3388" spans="1:3" x14ac:dyDescent="0.25">
      <c r="A3388" s="1" t="s">
        <v>3598</v>
      </c>
      <c r="B3388" s="1" t="s">
        <v>6577</v>
      </c>
      <c r="C3388" s="2" t="s">
        <v>6577</v>
      </c>
    </row>
    <row r="3389" spans="1:3" x14ac:dyDescent="0.25">
      <c r="A3389" s="1" t="s">
        <v>3599</v>
      </c>
      <c r="B3389" s="1" t="s">
        <v>6578</v>
      </c>
      <c r="C3389" s="2" t="s">
        <v>6578</v>
      </c>
    </row>
    <row r="3390" spans="1:3" x14ac:dyDescent="0.25">
      <c r="A3390" s="1" t="s">
        <v>3600</v>
      </c>
      <c r="B3390" s="1" t="s">
        <v>6579</v>
      </c>
      <c r="C3390" s="2" t="s">
        <v>6579</v>
      </c>
    </row>
    <row r="3391" spans="1:3" x14ac:dyDescent="0.25">
      <c r="A3391" s="1" t="s">
        <v>3601</v>
      </c>
      <c r="B3391" s="1" t="s">
        <v>6580</v>
      </c>
      <c r="C3391" s="2" t="s">
        <v>6580</v>
      </c>
    </row>
    <row r="3392" spans="1:3" x14ac:dyDescent="0.25">
      <c r="A3392" s="1" t="s">
        <v>3602</v>
      </c>
      <c r="B3392" s="1" t="s">
        <v>6581</v>
      </c>
      <c r="C3392" s="2" t="s">
        <v>6581</v>
      </c>
    </row>
    <row r="3393" spans="1:3" x14ac:dyDescent="0.25">
      <c r="A3393" s="1" t="s">
        <v>3604</v>
      </c>
      <c r="B3393" s="1" t="s">
        <v>6583</v>
      </c>
      <c r="C3393" s="2" t="s">
        <v>6583</v>
      </c>
    </row>
    <row r="3394" spans="1:3" x14ac:dyDescent="0.25">
      <c r="A3394" s="1" t="s">
        <v>1025</v>
      </c>
      <c r="B3394" s="1" t="s">
        <v>4626</v>
      </c>
      <c r="C3394" s="2" t="s">
        <v>4626</v>
      </c>
    </row>
    <row r="3395" spans="1:3" x14ac:dyDescent="0.25">
      <c r="A3395" s="1" t="s">
        <v>1030</v>
      </c>
      <c r="B3395" s="1" t="s">
        <v>4631</v>
      </c>
      <c r="C3395" s="2" t="s">
        <v>4631</v>
      </c>
    </row>
    <row r="3396" spans="1:3" x14ac:dyDescent="0.25">
      <c r="A3396" s="1" t="s">
        <v>1038</v>
      </c>
      <c r="B3396" s="1" t="s">
        <v>4636</v>
      </c>
      <c r="C3396" s="2" t="s">
        <v>4636</v>
      </c>
    </row>
    <row r="3397" spans="1:3" x14ac:dyDescent="0.25">
      <c r="A3397" s="1" t="s">
        <v>1057</v>
      </c>
      <c r="B3397" s="1" t="s">
        <v>4650</v>
      </c>
      <c r="C3397" s="2" t="s">
        <v>4650</v>
      </c>
    </row>
    <row r="3398" spans="1:3" x14ac:dyDescent="0.25">
      <c r="A3398" s="1" t="s">
        <v>1060</v>
      </c>
      <c r="B3398" s="1" t="s">
        <v>4652</v>
      </c>
      <c r="C3398" s="2" t="s">
        <v>4652</v>
      </c>
    </row>
    <row r="3399" spans="1:3" x14ac:dyDescent="0.25">
      <c r="A3399" s="1" t="s">
        <v>1061</v>
      </c>
      <c r="B3399" s="1" t="s">
        <v>4653</v>
      </c>
      <c r="C3399" s="2" t="s">
        <v>4653</v>
      </c>
    </row>
    <row r="3400" spans="1:3" x14ac:dyDescent="0.25">
      <c r="A3400" s="1" t="s">
        <v>1062</v>
      </c>
      <c r="B3400" s="1" t="s">
        <v>4654</v>
      </c>
      <c r="C3400" s="2" t="s">
        <v>4654</v>
      </c>
    </row>
    <row r="3401" spans="1:3" x14ac:dyDescent="0.25">
      <c r="A3401" s="1" t="s">
        <v>1064</v>
      </c>
      <c r="B3401" s="1" t="s">
        <v>4656</v>
      </c>
      <c r="C3401" s="2" t="s">
        <v>4656</v>
      </c>
    </row>
    <row r="3402" spans="1:3" x14ac:dyDescent="0.25">
      <c r="A3402" s="1" t="s">
        <v>1065</v>
      </c>
      <c r="B3402" s="1" t="s">
        <v>4657</v>
      </c>
      <c r="C3402" s="2" t="s">
        <v>4657</v>
      </c>
    </row>
    <row r="3403" spans="1:3" x14ac:dyDescent="0.25">
      <c r="A3403" s="1" t="s">
        <v>1068</v>
      </c>
      <c r="B3403" s="1" t="s">
        <v>4660</v>
      </c>
      <c r="C3403" s="2" t="s">
        <v>4660</v>
      </c>
    </row>
    <row r="3404" spans="1:3" x14ac:dyDescent="0.25">
      <c r="A3404" s="1" t="s">
        <v>1069</v>
      </c>
      <c r="B3404" s="1" t="s">
        <v>4661</v>
      </c>
      <c r="C3404" s="2" t="s">
        <v>4661</v>
      </c>
    </row>
    <row r="3405" spans="1:3" x14ac:dyDescent="0.25">
      <c r="A3405" s="1" t="s">
        <v>1070</v>
      </c>
      <c r="B3405" s="1" t="s">
        <v>4662</v>
      </c>
      <c r="C3405" s="2" t="s">
        <v>4662</v>
      </c>
    </row>
    <row r="3406" spans="1:3" x14ac:dyDescent="0.25">
      <c r="A3406" s="1" t="s">
        <v>1071</v>
      </c>
      <c r="B3406" s="1" t="s">
        <v>4663</v>
      </c>
      <c r="C3406" s="2" t="s">
        <v>4663</v>
      </c>
    </row>
    <row r="3407" spans="1:3" x14ac:dyDescent="0.25">
      <c r="A3407" s="1" t="s">
        <v>1072</v>
      </c>
      <c r="B3407" s="1" t="s">
        <v>4664</v>
      </c>
      <c r="C3407" s="2" t="s">
        <v>4664</v>
      </c>
    </row>
    <row r="3408" spans="1:3" x14ac:dyDescent="0.25">
      <c r="A3408" s="1" t="s">
        <v>1073</v>
      </c>
      <c r="B3408" s="1" t="s">
        <v>4665</v>
      </c>
      <c r="C3408" s="2" t="s">
        <v>4665</v>
      </c>
    </row>
    <row r="3409" spans="1:3" x14ac:dyDescent="0.25">
      <c r="A3409" s="1" t="s">
        <v>1081</v>
      </c>
      <c r="B3409" s="1" t="s">
        <v>4668</v>
      </c>
      <c r="C3409" s="2" t="s">
        <v>4668</v>
      </c>
    </row>
    <row r="3410" spans="1:3" x14ac:dyDescent="0.25">
      <c r="A3410" s="1" t="s">
        <v>1084</v>
      </c>
      <c r="B3410" s="1" t="s">
        <v>4671</v>
      </c>
      <c r="C3410" s="2" t="s">
        <v>4671</v>
      </c>
    </row>
    <row r="3411" spans="1:3" x14ac:dyDescent="0.25">
      <c r="A3411" s="1" t="s">
        <v>1086</v>
      </c>
      <c r="B3411" s="1" t="s">
        <v>4673</v>
      </c>
      <c r="C3411" s="2" t="s">
        <v>4673</v>
      </c>
    </row>
    <row r="3412" spans="1:3" x14ac:dyDescent="0.25">
      <c r="A3412" s="1" t="s">
        <v>1088</v>
      </c>
      <c r="B3412" s="1" t="s">
        <v>4674</v>
      </c>
      <c r="C3412" s="2" t="s">
        <v>4674</v>
      </c>
    </row>
    <row r="3413" spans="1:3" x14ac:dyDescent="0.25">
      <c r="A3413" s="1" t="s">
        <v>1092</v>
      </c>
      <c r="B3413" s="1" t="s">
        <v>4677</v>
      </c>
      <c r="C3413" s="2" t="s">
        <v>4677</v>
      </c>
    </row>
    <row r="3414" spans="1:3" x14ac:dyDescent="0.25">
      <c r="A3414" s="1" t="s">
        <v>1119</v>
      </c>
      <c r="B3414" s="1" t="s">
        <v>4704</v>
      </c>
      <c r="C3414" s="2" t="s">
        <v>4704</v>
      </c>
    </row>
    <row r="3415" spans="1:3" x14ac:dyDescent="0.25">
      <c r="A3415" s="1" t="s">
        <v>1120</v>
      </c>
      <c r="B3415" s="1" t="s">
        <v>4705</v>
      </c>
      <c r="C3415" s="2" t="s">
        <v>4705</v>
      </c>
    </row>
    <row r="3416" spans="1:3" x14ac:dyDescent="0.25">
      <c r="A3416" s="1" t="s">
        <v>1121</v>
      </c>
      <c r="B3416" s="1" t="s">
        <v>4706</v>
      </c>
      <c r="C3416" s="2" t="s">
        <v>4706</v>
      </c>
    </row>
    <row r="3417" spans="1:3" x14ac:dyDescent="0.25">
      <c r="A3417" s="1" t="s">
        <v>1122</v>
      </c>
      <c r="B3417" s="1" t="s">
        <v>4707</v>
      </c>
      <c r="C3417" s="2" t="s">
        <v>4707</v>
      </c>
    </row>
    <row r="3418" spans="1:3" x14ac:dyDescent="0.25">
      <c r="A3418" s="1" t="s">
        <v>1123</v>
      </c>
      <c r="B3418" s="1" t="s">
        <v>4708</v>
      </c>
      <c r="C3418" s="2" t="s">
        <v>4708</v>
      </c>
    </row>
    <row r="3419" spans="1:3" x14ac:dyDescent="0.25">
      <c r="A3419" s="1" t="s">
        <v>1124</v>
      </c>
      <c r="B3419" s="1" t="s">
        <v>4709</v>
      </c>
      <c r="C3419" s="2" t="s">
        <v>4709</v>
      </c>
    </row>
    <row r="3420" spans="1:3" x14ac:dyDescent="0.25">
      <c r="A3420" s="1" t="s">
        <v>1125</v>
      </c>
      <c r="B3420" s="1" t="s">
        <v>4710</v>
      </c>
      <c r="C3420" s="2" t="s">
        <v>4710</v>
      </c>
    </row>
    <row r="3421" spans="1:3" x14ac:dyDescent="0.25">
      <c r="A3421" s="1" t="s">
        <v>1126</v>
      </c>
      <c r="B3421" s="1" t="s">
        <v>4711</v>
      </c>
      <c r="C3421" s="2" t="s">
        <v>4711</v>
      </c>
    </row>
    <row r="3422" spans="1:3" x14ac:dyDescent="0.25">
      <c r="A3422" s="1" t="s">
        <v>1127</v>
      </c>
      <c r="B3422" s="1" t="s">
        <v>4712</v>
      </c>
      <c r="C3422" s="2" t="s">
        <v>4712</v>
      </c>
    </row>
    <row r="3423" spans="1:3" x14ac:dyDescent="0.25">
      <c r="A3423" s="1" t="s">
        <v>1128</v>
      </c>
      <c r="B3423" s="1" t="s">
        <v>4713</v>
      </c>
      <c r="C3423" s="2" t="s">
        <v>4713</v>
      </c>
    </row>
    <row r="3424" spans="1:3" x14ac:dyDescent="0.25">
      <c r="A3424" s="1" t="s">
        <v>1129</v>
      </c>
      <c r="B3424" s="1" t="s">
        <v>4714</v>
      </c>
      <c r="C3424" s="2" t="s">
        <v>4714</v>
      </c>
    </row>
    <row r="3425" spans="1:3" x14ac:dyDescent="0.25">
      <c r="A3425" s="1" t="s">
        <v>1130</v>
      </c>
      <c r="B3425" s="1" t="s">
        <v>4715</v>
      </c>
      <c r="C3425" s="2" t="s">
        <v>4715</v>
      </c>
    </row>
    <row r="3426" spans="1:3" x14ac:dyDescent="0.25">
      <c r="A3426" s="1" t="s">
        <v>1155</v>
      </c>
      <c r="B3426" s="1" t="s">
        <v>4727</v>
      </c>
      <c r="C3426" s="2" t="s">
        <v>4727</v>
      </c>
    </row>
    <row r="3427" spans="1:3" x14ac:dyDescent="0.25">
      <c r="A3427" s="1" t="s">
        <v>1200</v>
      </c>
      <c r="B3427" s="1" t="s">
        <v>4751</v>
      </c>
      <c r="C3427" s="2" t="s">
        <v>4751</v>
      </c>
    </row>
    <row r="3428" spans="1:3" x14ac:dyDescent="0.25">
      <c r="A3428" s="1" t="s">
        <v>1268</v>
      </c>
      <c r="B3428" s="1" t="s">
        <v>4791</v>
      </c>
      <c r="C3428" s="2" t="s">
        <v>4791</v>
      </c>
    </row>
    <row r="3429" spans="1:3" x14ac:dyDescent="0.25">
      <c r="A3429" s="1" t="s">
        <v>1269</v>
      </c>
      <c r="B3429" s="1" t="s">
        <v>4792</v>
      </c>
      <c r="C3429" s="2" t="s">
        <v>4792</v>
      </c>
    </row>
    <row r="3430" spans="1:3" x14ac:dyDescent="0.25">
      <c r="A3430" s="1" t="s">
        <v>1276</v>
      </c>
      <c r="B3430" s="1" t="s">
        <v>4799</v>
      </c>
      <c r="C3430" s="2" t="s">
        <v>4799</v>
      </c>
    </row>
    <row r="3431" spans="1:3" x14ac:dyDescent="0.25">
      <c r="A3431" s="1" t="s">
        <v>1277</v>
      </c>
      <c r="B3431" s="1" t="s">
        <v>4800</v>
      </c>
      <c r="C3431" s="2" t="s">
        <v>4800</v>
      </c>
    </row>
    <row r="3432" spans="1:3" x14ac:dyDescent="0.25">
      <c r="A3432" s="1" t="s">
        <v>1278</v>
      </c>
      <c r="B3432" s="1" t="s">
        <v>4801</v>
      </c>
      <c r="C3432" s="2" t="s">
        <v>4801</v>
      </c>
    </row>
    <row r="3433" spans="1:3" x14ac:dyDescent="0.25">
      <c r="A3433" s="1" t="s">
        <v>1280</v>
      </c>
      <c r="B3433" s="1" t="s">
        <v>4803</v>
      </c>
      <c r="C3433" s="2" t="s">
        <v>4803</v>
      </c>
    </row>
    <row r="3434" spans="1:3" x14ac:dyDescent="0.25">
      <c r="A3434" s="1" t="s">
        <v>1281</v>
      </c>
      <c r="B3434" s="1" t="s">
        <v>4804</v>
      </c>
      <c r="C3434" s="2" t="s">
        <v>4804</v>
      </c>
    </row>
    <row r="3435" spans="1:3" x14ac:dyDescent="0.25">
      <c r="A3435" s="1" t="s">
        <v>1282</v>
      </c>
      <c r="B3435" s="1" t="s">
        <v>4805</v>
      </c>
      <c r="C3435" s="2" t="s">
        <v>4805</v>
      </c>
    </row>
    <row r="3436" spans="1:3" x14ac:dyDescent="0.25">
      <c r="A3436" s="1" t="s">
        <v>1283</v>
      </c>
      <c r="B3436" s="1" t="s">
        <v>4806</v>
      </c>
      <c r="C3436" s="2" t="s">
        <v>4806</v>
      </c>
    </row>
    <row r="3437" spans="1:3" x14ac:dyDescent="0.25">
      <c r="A3437" s="1" t="s">
        <v>1284</v>
      </c>
      <c r="B3437" s="1" t="s">
        <v>4807</v>
      </c>
      <c r="C3437" s="2" t="s">
        <v>4807</v>
      </c>
    </row>
    <row r="3438" spans="1:3" x14ac:dyDescent="0.25">
      <c r="A3438" s="1" t="s">
        <v>1285</v>
      </c>
      <c r="B3438" s="1" t="s">
        <v>4808</v>
      </c>
      <c r="C3438" s="2" t="s">
        <v>4808</v>
      </c>
    </row>
    <row r="3439" spans="1:3" x14ac:dyDescent="0.25">
      <c r="A3439" s="1" t="s">
        <v>1286</v>
      </c>
      <c r="B3439" s="1" t="s">
        <v>4809</v>
      </c>
      <c r="C3439" s="2" t="s">
        <v>4809</v>
      </c>
    </row>
    <row r="3440" spans="1:3" x14ac:dyDescent="0.25">
      <c r="A3440" s="1" t="s">
        <v>1289</v>
      </c>
      <c r="B3440" s="1" t="s">
        <v>4812</v>
      </c>
      <c r="C3440" s="2" t="s">
        <v>4812</v>
      </c>
    </row>
    <row r="3441" spans="1:3" x14ac:dyDescent="0.25">
      <c r="A3441" s="1" t="s">
        <v>1296</v>
      </c>
      <c r="B3441" s="1" t="s">
        <v>4818</v>
      </c>
      <c r="C3441" s="2" t="s">
        <v>4818</v>
      </c>
    </row>
    <row r="3442" spans="1:3" x14ac:dyDescent="0.25">
      <c r="A3442" s="1" t="s">
        <v>1298</v>
      </c>
      <c r="B3442" s="1" t="s">
        <v>4820</v>
      </c>
      <c r="C3442" s="2" t="s">
        <v>7802</v>
      </c>
    </row>
    <row r="3443" spans="1:3" x14ac:dyDescent="0.25">
      <c r="A3443" s="1" t="s">
        <v>1338</v>
      </c>
      <c r="B3443" s="1" t="s">
        <v>4854</v>
      </c>
      <c r="C3443" s="2" t="s">
        <v>4854</v>
      </c>
    </row>
    <row r="3444" spans="1:3" x14ac:dyDescent="0.25">
      <c r="A3444" s="1" t="s">
        <v>1410</v>
      </c>
      <c r="B3444" s="1" t="s">
        <v>4885</v>
      </c>
      <c r="C3444" s="2" t="s">
        <v>4885</v>
      </c>
    </row>
    <row r="3445" spans="1:3" x14ac:dyDescent="0.25">
      <c r="A3445" s="1" t="s">
        <v>1414</v>
      </c>
      <c r="B3445" s="1" t="s">
        <v>4888</v>
      </c>
      <c r="C3445" s="2" t="s">
        <v>4888</v>
      </c>
    </row>
    <row r="3446" spans="1:3" x14ac:dyDescent="0.25">
      <c r="A3446" s="1" t="s">
        <v>1478</v>
      </c>
      <c r="B3446" s="1" t="s">
        <v>4913</v>
      </c>
      <c r="C3446" s="2" t="s">
        <v>4913</v>
      </c>
    </row>
    <row r="3447" spans="1:3" x14ac:dyDescent="0.25">
      <c r="A3447" s="1" t="s">
        <v>1480</v>
      </c>
      <c r="B3447" s="1" t="s">
        <v>4914</v>
      </c>
      <c r="C3447" s="2" t="s">
        <v>4914</v>
      </c>
    </row>
    <row r="3448" spans="1:3" x14ac:dyDescent="0.25">
      <c r="A3448" s="1" t="s">
        <v>1482</v>
      </c>
      <c r="B3448" s="1" t="s">
        <v>4915</v>
      </c>
      <c r="C3448" s="2" t="s">
        <v>4915</v>
      </c>
    </row>
    <row r="3449" spans="1:3" x14ac:dyDescent="0.25">
      <c r="A3449" s="1" t="s">
        <v>1492</v>
      </c>
      <c r="B3449" s="1" t="s">
        <v>4924</v>
      </c>
      <c r="C3449" s="2" t="s">
        <v>4924</v>
      </c>
    </row>
    <row r="3450" spans="1:3" x14ac:dyDescent="0.25">
      <c r="A3450" s="1" t="s">
        <v>1509</v>
      </c>
      <c r="B3450" s="1" t="s">
        <v>4940</v>
      </c>
      <c r="C3450" s="2" t="s">
        <v>4940</v>
      </c>
    </row>
    <row r="3451" spans="1:3" x14ac:dyDescent="0.25">
      <c r="A3451" s="1" t="s">
        <v>1530</v>
      </c>
      <c r="B3451" s="1" t="s">
        <v>4957</v>
      </c>
      <c r="C3451" s="2" t="s">
        <v>4957</v>
      </c>
    </row>
    <row r="3452" spans="1:3" x14ac:dyDescent="0.25">
      <c r="A3452" s="1" t="s">
        <v>1580</v>
      </c>
      <c r="B3452" s="1" t="s">
        <v>4978</v>
      </c>
      <c r="C3452" s="2" t="s">
        <v>4978</v>
      </c>
    </row>
    <row r="3453" spans="1:3" x14ac:dyDescent="0.25">
      <c r="A3453" s="1" t="s">
        <v>1589</v>
      </c>
      <c r="B3453" s="1" t="s">
        <v>4984</v>
      </c>
      <c r="C3453" s="2" t="s">
        <v>4984</v>
      </c>
    </row>
    <row r="3454" spans="1:3" x14ac:dyDescent="0.25">
      <c r="A3454" s="1" t="s">
        <v>1592</v>
      </c>
      <c r="B3454" s="1" t="s">
        <v>4986</v>
      </c>
      <c r="C3454" s="2" t="s">
        <v>4986</v>
      </c>
    </row>
    <row r="3455" spans="1:3" x14ac:dyDescent="0.25">
      <c r="A3455" s="1" t="s">
        <v>1593</v>
      </c>
      <c r="B3455" s="1" t="s">
        <v>4986</v>
      </c>
      <c r="C3455" s="2" t="s">
        <v>4986</v>
      </c>
    </row>
    <row r="3456" spans="1:3" x14ac:dyDescent="0.25">
      <c r="A3456" s="1" t="s">
        <v>1594</v>
      </c>
      <c r="B3456" s="1" t="s">
        <v>4987</v>
      </c>
      <c r="C3456" s="2" t="s">
        <v>4987</v>
      </c>
    </row>
    <row r="3457" spans="1:3" x14ac:dyDescent="0.25">
      <c r="A3457" s="1" t="s">
        <v>1595</v>
      </c>
      <c r="B3457" s="1" t="s">
        <v>4987</v>
      </c>
      <c r="C3457" s="2" t="s">
        <v>4987</v>
      </c>
    </row>
    <row r="3458" spans="1:3" x14ac:dyDescent="0.25">
      <c r="A3458" s="1" t="s">
        <v>1624</v>
      </c>
      <c r="B3458" s="1" t="s">
        <v>5003</v>
      </c>
      <c r="C3458" s="2" t="s">
        <v>5003</v>
      </c>
    </row>
    <row r="3459" spans="1:3" x14ac:dyDescent="0.25">
      <c r="A3459" s="1" t="s">
        <v>1664</v>
      </c>
      <c r="B3459" s="1" t="s">
        <v>5016</v>
      </c>
      <c r="C3459" s="2" t="s">
        <v>5016</v>
      </c>
    </row>
    <row r="3460" spans="1:3" x14ac:dyDescent="0.25">
      <c r="A3460" s="1" t="s">
        <v>1688</v>
      </c>
      <c r="B3460" s="1" t="s">
        <v>5024</v>
      </c>
      <c r="C3460" s="2" t="s">
        <v>5024</v>
      </c>
    </row>
    <row r="3461" spans="1:3" x14ac:dyDescent="0.25">
      <c r="A3461" s="1" t="s">
        <v>1689</v>
      </c>
      <c r="B3461" s="1" t="s">
        <v>5025</v>
      </c>
      <c r="C3461" s="2" t="s">
        <v>5025</v>
      </c>
    </row>
    <row r="3462" spans="1:3" x14ac:dyDescent="0.25">
      <c r="A3462" s="1" t="s">
        <v>1708</v>
      </c>
      <c r="B3462" s="1" t="s">
        <v>5029</v>
      </c>
      <c r="C3462" s="2" t="s">
        <v>5029</v>
      </c>
    </row>
    <row r="3463" spans="1:3" x14ac:dyDescent="0.25">
      <c r="A3463" s="1" t="s">
        <v>1736</v>
      </c>
      <c r="B3463" s="1" t="s">
        <v>5046</v>
      </c>
      <c r="C3463" s="2" t="s">
        <v>5046</v>
      </c>
    </row>
    <row r="3464" spans="1:3" x14ac:dyDescent="0.25">
      <c r="A3464" s="1" t="s">
        <v>1764</v>
      </c>
      <c r="B3464" s="1" t="s">
        <v>5058</v>
      </c>
      <c r="C3464" s="2" t="s">
        <v>5058</v>
      </c>
    </row>
    <row r="3465" spans="1:3" x14ac:dyDescent="0.25">
      <c r="A3465" s="1" t="s">
        <v>1779</v>
      </c>
      <c r="B3465" s="1" t="s">
        <v>5068</v>
      </c>
      <c r="C3465" s="2" t="s">
        <v>5068</v>
      </c>
    </row>
    <row r="3466" spans="1:3" x14ac:dyDescent="0.25">
      <c r="A3466" s="1" t="s">
        <v>1784</v>
      </c>
      <c r="B3466" s="1" t="s">
        <v>5073</v>
      </c>
      <c r="C3466" s="2" t="s">
        <v>5073</v>
      </c>
    </row>
    <row r="3467" spans="1:3" x14ac:dyDescent="0.25">
      <c r="A3467" s="1" t="s">
        <v>1817</v>
      </c>
      <c r="B3467" s="1" t="s">
        <v>5093</v>
      </c>
      <c r="C3467" s="2" t="s">
        <v>5093</v>
      </c>
    </row>
    <row r="3468" spans="1:3" x14ac:dyDescent="0.25">
      <c r="A3468" s="1" t="s">
        <v>1826</v>
      </c>
      <c r="B3468" s="1" t="s">
        <v>5099</v>
      </c>
      <c r="C3468" s="2" t="s">
        <v>5099</v>
      </c>
    </row>
    <row r="3469" spans="1:3" x14ac:dyDescent="0.25">
      <c r="A3469" s="1" t="s">
        <v>1829</v>
      </c>
      <c r="B3469" s="1" t="s">
        <v>5102</v>
      </c>
      <c r="C3469" s="2" t="s">
        <v>5102</v>
      </c>
    </row>
    <row r="3470" spans="1:3" x14ac:dyDescent="0.25">
      <c r="A3470" s="1" t="s">
        <v>1830</v>
      </c>
      <c r="B3470" s="1" t="s">
        <v>5103</v>
      </c>
      <c r="C3470" s="2" t="s">
        <v>5103</v>
      </c>
    </row>
    <row r="3471" spans="1:3" x14ac:dyDescent="0.25">
      <c r="A3471" s="1" t="s">
        <v>1833</v>
      </c>
      <c r="B3471" s="1" t="s">
        <v>5106</v>
      </c>
      <c r="C3471" s="2" t="s">
        <v>5106</v>
      </c>
    </row>
    <row r="3472" spans="1:3" x14ac:dyDescent="0.25">
      <c r="A3472" s="1" t="s">
        <v>1834</v>
      </c>
      <c r="B3472" s="1" t="s">
        <v>5107</v>
      </c>
      <c r="C3472" s="2" t="s">
        <v>5107</v>
      </c>
    </row>
    <row r="3473" spans="1:3" x14ac:dyDescent="0.25">
      <c r="A3473" s="1" t="s">
        <v>1835</v>
      </c>
      <c r="B3473" s="1" t="s">
        <v>5108</v>
      </c>
      <c r="C3473" s="2" t="s">
        <v>5108</v>
      </c>
    </row>
    <row r="3474" spans="1:3" x14ac:dyDescent="0.25">
      <c r="A3474" s="1" t="s">
        <v>1838</v>
      </c>
      <c r="B3474" s="1" t="s">
        <v>5108</v>
      </c>
      <c r="C3474" s="2" t="s">
        <v>5108</v>
      </c>
    </row>
    <row r="3475" spans="1:3" x14ac:dyDescent="0.25">
      <c r="A3475" s="1" t="s">
        <v>1839</v>
      </c>
      <c r="B3475" s="1" t="s">
        <v>5109</v>
      </c>
      <c r="C3475" s="2" t="s">
        <v>5109</v>
      </c>
    </row>
    <row r="3476" spans="1:3" x14ac:dyDescent="0.25">
      <c r="A3476" s="1" t="s">
        <v>1862</v>
      </c>
      <c r="B3476" s="1" t="s">
        <v>5126</v>
      </c>
      <c r="C3476" s="2" t="s">
        <v>5126</v>
      </c>
    </row>
    <row r="3477" spans="1:3" x14ac:dyDescent="0.25">
      <c r="A3477" s="1" t="s">
        <v>1873</v>
      </c>
      <c r="B3477" s="1" t="s">
        <v>5133</v>
      </c>
      <c r="C3477" s="2" t="s">
        <v>5133</v>
      </c>
    </row>
    <row r="3478" spans="1:3" x14ac:dyDescent="0.25">
      <c r="A3478" s="1" t="s">
        <v>1875</v>
      </c>
      <c r="B3478" s="1" t="s">
        <v>5135</v>
      </c>
      <c r="C3478" s="2" t="s">
        <v>5135</v>
      </c>
    </row>
    <row r="3479" spans="1:3" x14ac:dyDescent="0.25">
      <c r="A3479" s="1" t="s">
        <v>1876</v>
      </c>
      <c r="B3479" s="1" t="s">
        <v>5136</v>
      </c>
      <c r="C3479" s="2" t="s">
        <v>5136</v>
      </c>
    </row>
    <row r="3480" spans="1:3" x14ac:dyDescent="0.25">
      <c r="A3480" s="1" t="s">
        <v>1880</v>
      </c>
      <c r="B3480" s="1" t="s">
        <v>5140</v>
      </c>
      <c r="C3480" s="2" t="s">
        <v>5136</v>
      </c>
    </row>
    <row r="3481" spans="1:3" x14ac:dyDescent="0.25">
      <c r="A3481" s="1" t="s">
        <v>1886</v>
      </c>
      <c r="B3481" s="1" t="s">
        <v>5146</v>
      </c>
      <c r="C3481" s="2" t="s">
        <v>5146</v>
      </c>
    </row>
    <row r="3482" spans="1:3" x14ac:dyDescent="0.25">
      <c r="A3482" s="1" t="s">
        <v>1888</v>
      </c>
      <c r="B3482" s="1" t="s">
        <v>5148</v>
      </c>
      <c r="C3482" s="2" t="s">
        <v>5148</v>
      </c>
    </row>
    <row r="3483" spans="1:3" x14ac:dyDescent="0.25">
      <c r="A3483" s="1" t="s">
        <v>1898</v>
      </c>
      <c r="B3483" s="1" t="s">
        <v>5157</v>
      </c>
      <c r="C3483" s="2" t="s">
        <v>5157</v>
      </c>
    </row>
    <row r="3484" spans="1:3" x14ac:dyDescent="0.25">
      <c r="A3484" s="1" t="s">
        <v>1916</v>
      </c>
      <c r="B3484" s="1" t="s">
        <v>5171</v>
      </c>
      <c r="C3484" s="2" t="s">
        <v>5171</v>
      </c>
    </row>
    <row r="3485" spans="1:3" x14ac:dyDescent="0.25">
      <c r="A3485" s="1" t="s">
        <v>1917</v>
      </c>
      <c r="B3485" s="1" t="s">
        <v>5172</v>
      </c>
      <c r="C3485" s="2" t="s">
        <v>5172</v>
      </c>
    </row>
    <row r="3486" spans="1:3" x14ac:dyDescent="0.25">
      <c r="A3486" s="1" t="s">
        <v>1924</v>
      </c>
      <c r="B3486" s="1" t="s">
        <v>5176</v>
      </c>
      <c r="C3486" s="2" t="s">
        <v>5176</v>
      </c>
    </row>
    <row r="3487" spans="1:3" x14ac:dyDescent="0.25">
      <c r="A3487" s="1" t="s">
        <v>1926</v>
      </c>
      <c r="B3487" s="1" t="s">
        <v>5178</v>
      </c>
      <c r="C3487" s="2" t="s">
        <v>5178</v>
      </c>
    </row>
    <row r="3488" spans="1:3" x14ac:dyDescent="0.25">
      <c r="A3488" s="1" t="s">
        <v>1927</v>
      </c>
      <c r="B3488" s="1" t="s">
        <v>5179</v>
      </c>
      <c r="C3488" s="2" t="s">
        <v>5179</v>
      </c>
    </row>
    <row r="3489" spans="1:3" x14ac:dyDescent="0.25">
      <c r="A3489" s="1" t="s">
        <v>1934</v>
      </c>
      <c r="B3489" s="1" t="s">
        <v>5186</v>
      </c>
      <c r="C3489" s="2" t="s">
        <v>5186</v>
      </c>
    </row>
    <row r="3490" spans="1:3" x14ac:dyDescent="0.25">
      <c r="A3490" s="1" t="s">
        <v>1935</v>
      </c>
      <c r="B3490" s="1" t="s">
        <v>5187</v>
      </c>
      <c r="C3490" s="2" t="s">
        <v>5187</v>
      </c>
    </row>
    <row r="3491" spans="1:3" x14ac:dyDescent="0.25">
      <c r="A3491" s="1" t="s">
        <v>1937</v>
      </c>
      <c r="B3491" s="1" t="s">
        <v>5189</v>
      </c>
      <c r="C3491" s="2" t="s">
        <v>5189</v>
      </c>
    </row>
    <row r="3492" spans="1:3" x14ac:dyDescent="0.25">
      <c r="A3492" s="1" t="s">
        <v>1941</v>
      </c>
      <c r="B3492" s="1" t="s">
        <v>5193</v>
      </c>
      <c r="C3492" s="2" t="s">
        <v>5193</v>
      </c>
    </row>
    <row r="3493" spans="1:3" x14ac:dyDescent="0.25">
      <c r="A3493" s="1" t="s">
        <v>1943</v>
      </c>
      <c r="B3493" s="1" t="s">
        <v>5195</v>
      </c>
      <c r="C3493" s="2" t="s">
        <v>8397</v>
      </c>
    </row>
    <row r="3494" spans="1:3" x14ac:dyDescent="0.25">
      <c r="A3494" s="1" t="s">
        <v>1962</v>
      </c>
      <c r="B3494" s="1" t="s">
        <v>5212</v>
      </c>
      <c r="C3494" s="2" t="s">
        <v>5212</v>
      </c>
    </row>
    <row r="3495" spans="1:3" x14ac:dyDescent="0.25">
      <c r="A3495" s="1" t="s">
        <v>1973</v>
      </c>
      <c r="B3495" s="1" t="s">
        <v>5223</v>
      </c>
      <c r="C3495" s="2" t="s">
        <v>5223</v>
      </c>
    </row>
    <row r="3496" spans="1:3" x14ac:dyDescent="0.25">
      <c r="A3496" s="1" t="s">
        <v>1974</v>
      </c>
      <c r="B3496" s="1" t="s">
        <v>5224</v>
      </c>
      <c r="C3496" s="2" t="s">
        <v>5224</v>
      </c>
    </row>
    <row r="3497" spans="1:3" x14ac:dyDescent="0.25">
      <c r="A3497" s="1" t="s">
        <v>1979</v>
      </c>
      <c r="B3497" s="1" t="s">
        <v>4782</v>
      </c>
      <c r="C3497" s="2" t="s">
        <v>4782</v>
      </c>
    </row>
    <row r="3498" spans="1:3" x14ac:dyDescent="0.25">
      <c r="A3498" s="1" t="s">
        <v>1981</v>
      </c>
      <c r="B3498" s="1" t="s">
        <v>5230</v>
      </c>
      <c r="C3498" s="2" t="s">
        <v>5230</v>
      </c>
    </row>
    <row r="3499" spans="1:3" x14ac:dyDescent="0.25">
      <c r="A3499" s="1" t="s">
        <v>1983</v>
      </c>
      <c r="B3499" s="1" t="s">
        <v>5231</v>
      </c>
      <c r="C3499" s="2" t="s">
        <v>5231</v>
      </c>
    </row>
    <row r="3500" spans="1:3" x14ac:dyDescent="0.25">
      <c r="A3500" s="1" t="s">
        <v>1984</v>
      </c>
      <c r="B3500" s="1" t="s">
        <v>5232</v>
      </c>
      <c r="C3500" s="2" t="s">
        <v>5232</v>
      </c>
    </row>
    <row r="3501" spans="1:3" x14ac:dyDescent="0.25">
      <c r="A3501" s="1" t="s">
        <v>1985</v>
      </c>
      <c r="B3501" s="1" t="s">
        <v>5233</v>
      </c>
      <c r="C3501" s="2" t="s">
        <v>5233</v>
      </c>
    </row>
    <row r="3502" spans="1:3" x14ac:dyDescent="0.25">
      <c r="A3502" s="1" t="s">
        <v>1990</v>
      </c>
      <c r="B3502" s="1" t="s">
        <v>5238</v>
      </c>
      <c r="C3502" s="2" t="s">
        <v>5238</v>
      </c>
    </row>
    <row r="3503" spans="1:3" x14ac:dyDescent="0.25">
      <c r="A3503" s="1" t="s">
        <v>1991</v>
      </c>
      <c r="B3503" s="1" t="s">
        <v>5239</v>
      </c>
      <c r="C3503" s="2" t="s">
        <v>5239</v>
      </c>
    </row>
    <row r="3504" spans="1:3" x14ac:dyDescent="0.25">
      <c r="A3504" s="1" t="s">
        <v>1992</v>
      </c>
      <c r="B3504" s="1" t="s">
        <v>5240</v>
      </c>
      <c r="C3504" s="2" t="s">
        <v>5240</v>
      </c>
    </row>
    <row r="3505" spans="1:3" x14ac:dyDescent="0.25">
      <c r="A3505" s="1" t="s">
        <v>1993</v>
      </c>
      <c r="B3505" s="1" t="s">
        <v>5241</v>
      </c>
      <c r="C3505" s="2" t="s">
        <v>5241</v>
      </c>
    </row>
    <row r="3506" spans="1:3" x14ac:dyDescent="0.25">
      <c r="A3506" s="1" t="s">
        <v>1995</v>
      </c>
      <c r="B3506" s="1" t="s">
        <v>5242</v>
      </c>
      <c r="C3506" s="2" t="s">
        <v>5242</v>
      </c>
    </row>
    <row r="3507" spans="1:3" x14ac:dyDescent="0.25">
      <c r="A3507" s="1" t="s">
        <v>1997</v>
      </c>
      <c r="B3507" s="1" t="s">
        <v>5244</v>
      </c>
      <c r="C3507" s="2" t="s">
        <v>5244</v>
      </c>
    </row>
    <row r="3508" spans="1:3" x14ac:dyDescent="0.25">
      <c r="A3508" s="1" t="s">
        <v>2002</v>
      </c>
      <c r="B3508" s="1" t="s">
        <v>5249</v>
      </c>
      <c r="C3508" s="2" t="s">
        <v>5249</v>
      </c>
    </row>
    <row r="3509" spans="1:3" x14ac:dyDescent="0.25">
      <c r="A3509" s="1" t="s">
        <v>2004</v>
      </c>
      <c r="B3509" s="1" t="s">
        <v>5251</v>
      </c>
      <c r="C3509" s="2" t="s">
        <v>5251</v>
      </c>
    </row>
    <row r="3510" spans="1:3" x14ac:dyDescent="0.25">
      <c r="A3510" s="1" t="s">
        <v>2049</v>
      </c>
      <c r="B3510" s="1" t="s">
        <v>5289</v>
      </c>
      <c r="C3510" s="2" t="s">
        <v>5289</v>
      </c>
    </row>
    <row r="3511" spans="1:3" x14ac:dyDescent="0.25">
      <c r="A3511" s="1" t="s">
        <v>2051</v>
      </c>
      <c r="B3511" s="1" t="s">
        <v>5290</v>
      </c>
      <c r="C3511" s="2" t="s">
        <v>5290</v>
      </c>
    </row>
    <row r="3512" spans="1:3" x14ac:dyDescent="0.25">
      <c r="A3512" s="1" t="s">
        <v>2085</v>
      </c>
      <c r="B3512" s="1" t="s">
        <v>5314</v>
      </c>
      <c r="C3512" s="2" t="s">
        <v>5314</v>
      </c>
    </row>
    <row r="3513" spans="1:3" x14ac:dyDescent="0.25">
      <c r="A3513" s="1" t="s">
        <v>2087</v>
      </c>
      <c r="B3513" s="1" t="s">
        <v>5315</v>
      </c>
      <c r="C3513" s="2" t="s">
        <v>5315</v>
      </c>
    </row>
    <row r="3514" spans="1:3" x14ac:dyDescent="0.25">
      <c r="A3514" s="1" t="s">
        <v>2089</v>
      </c>
      <c r="B3514" s="1" t="s">
        <v>5316</v>
      </c>
      <c r="C3514" s="2" t="s">
        <v>5316</v>
      </c>
    </row>
    <row r="3515" spans="1:3" x14ac:dyDescent="0.25">
      <c r="A3515" s="1" t="s">
        <v>2095</v>
      </c>
      <c r="B3515" s="1" t="s">
        <v>5319</v>
      </c>
      <c r="C3515" s="2" t="s">
        <v>5319</v>
      </c>
    </row>
    <row r="3516" spans="1:3" x14ac:dyDescent="0.25">
      <c r="A3516" s="1" t="s">
        <v>2151</v>
      </c>
      <c r="B3516" s="1" t="s">
        <v>5364</v>
      </c>
      <c r="C3516" s="2" t="s">
        <v>5364</v>
      </c>
    </row>
    <row r="3517" spans="1:3" x14ac:dyDescent="0.25">
      <c r="A3517" s="1" t="s">
        <v>2182</v>
      </c>
      <c r="B3517" s="1" t="s">
        <v>5390</v>
      </c>
      <c r="C3517" s="2" t="s">
        <v>5390</v>
      </c>
    </row>
    <row r="3518" spans="1:3" x14ac:dyDescent="0.25">
      <c r="A3518" s="1" t="s">
        <v>2191</v>
      </c>
      <c r="B3518" s="1" t="s">
        <v>5399</v>
      </c>
      <c r="C3518" s="2" t="s">
        <v>5399</v>
      </c>
    </row>
    <row r="3519" spans="1:3" x14ac:dyDescent="0.25">
      <c r="A3519" s="1" t="s">
        <v>2210</v>
      </c>
      <c r="B3519" s="1" t="s">
        <v>5414</v>
      </c>
      <c r="C3519" s="2" t="s">
        <v>5414</v>
      </c>
    </row>
    <row r="3520" spans="1:3" x14ac:dyDescent="0.25">
      <c r="A3520" s="1" t="s">
        <v>2263</v>
      </c>
      <c r="B3520" s="1" t="s">
        <v>5460</v>
      </c>
      <c r="C3520" s="2" t="s">
        <v>5460</v>
      </c>
    </row>
    <row r="3521" spans="1:3" x14ac:dyDescent="0.25">
      <c r="A3521" s="1" t="s">
        <v>2309</v>
      </c>
      <c r="B3521" s="1" t="s">
        <v>5498</v>
      </c>
      <c r="C3521" s="2" t="s">
        <v>5498</v>
      </c>
    </row>
    <row r="3522" spans="1:3" x14ac:dyDescent="0.25">
      <c r="A3522" s="1" t="s">
        <v>2310</v>
      </c>
      <c r="B3522" s="1" t="s">
        <v>5499</v>
      </c>
      <c r="C3522" s="2" t="s">
        <v>5499</v>
      </c>
    </row>
    <row r="3523" spans="1:3" x14ac:dyDescent="0.25">
      <c r="A3523" s="1" t="s">
        <v>2379</v>
      </c>
      <c r="B3523" s="1" t="s">
        <v>5520</v>
      </c>
      <c r="C3523" s="2" t="s">
        <v>5520</v>
      </c>
    </row>
    <row r="3524" spans="1:3" x14ac:dyDescent="0.25">
      <c r="A3524" s="1" t="s">
        <v>2514</v>
      </c>
      <c r="B3524" s="1" t="s">
        <v>5627</v>
      </c>
      <c r="C3524" s="2" t="s">
        <v>5627</v>
      </c>
    </row>
    <row r="3525" spans="1:3" x14ac:dyDescent="0.25">
      <c r="A3525" s="1" t="s">
        <v>2518</v>
      </c>
      <c r="B3525" s="1" t="s">
        <v>5631</v>
      </c>
      <c r="C3525" s="2" t="s">
        <v>5631</v>
      </c>
    </row>
    <row r="3526" spans="1:3" x14ac:dyDescent="0.25">
      <c r="A3526" s="1" t="s">
        <v>2544</v>
      </c>
      <c r="B3526" s="1" t="s">
        <v>5653</v>
      </c>
      <c r="C3526" s="2" t="s">
        <v>5653</v>
      </c>
    </row>
    <row r="3527" spans="1:3" x14ac:dyDescent="0.25">
      <c r="A3527" s="1" t="s">
        <v>2594</v>
      </c>
      <c r="B3527" s="1" t="s">
        <v>5695</v>
      </c>
      <c r="C3527" s="2" t="s">
        <v>5695</v>
      </c>
    </row>
    <row r="3528" spans="1:3" x14ac:dyDescent="0.25">
      <c r="A3528" s="1" t="s">
        <v>2613</v>
      </c>
      <c r="B3528" s="1" t="s">
        <v>5711</v>
      </c>
      <c r="C3528" s="2" t="s">
        <v>5711</v>
      </c>
    </row>
    <row r="3529" spans="1:3" x14ac:dyDescent="0.25">
      <c r="A3529" s="1" t="s">
        <v>2637</v>
      </c>
      <c r="B3529" s="1" t="s">
        <v>5733</v>
      </c>
      <c r="C3529" s="2" t="s">
        <v>5733</v>
      </c>
    </row>
    <row r="3530" spans="1:3" x14ac:dyDescent="0.25">
      <c r="A3530" s="1" t="s">
        <v>2638</v>
      </c>
      <c r="B3530" s="1" t="s">
        <v>5734</v>
      </c>
      <c r="C3530" s="2" t="s">
        <v>5734</v>
      </c>
    </row>
    <row r="3531" spans="1:3" x14ac:dyDescent="0.25">
      <c r="A3531" s="1" t="s">
        <v>2639</v>
      </c>
      <c r="B3531" s="1" t="s">
        <v>5735</v>
      </c>
      <c r="C3531" s="2" t="s">
        <v>5735</v>
      </c>
    </row>
    <row r="3532" spans="1:3" x14ac:dyDescent="0.25">
      <c r="A3532" s="1" t="s">
        <v>2789</v>
      </c>
      <c r="B3532" s="1" t="s">
        <v>5883</v>
      </c>
      <c r="C3532" s="2" t="s">
        <v>5883</v>
      </c>
    </row>
    <row r="3533" spans="1:3" x14ac:dyDescent="0.25">
      <c r="A3533" s="1" t="s">
        <v>2970</v>
      </c>
      <c r="B3533" s="1" t="s">
        <v>5991</v>
      </c>
      <c r="C3533" s="2" t="s">
        <v>5991</v>
      </c>
    </row>
    <row r="3534" spans="1:3" x14ac:dyDescent="0.25">
      <c r="A3534" s="1" t="s">
        <v>2977</v>
      </c>
      <c r="B3534" s="1" t="s">
        <v>5998</v>
      </c>
      <c r="C3534" s="2" t="s">
        <v>5998</v>
      </c>
    </row>
    <row r="3535" spans="1:3" x14ac:dyDescent="0.25">
      <c r="A3535" s="1" t="s">
        <v>2991</v>
      </c>
      <c r="B3535" s="1" t="s">
        <v>6012</v>
      </c>
      <c r="C3535" s="2" t="s">
        <v>6012</v>
      </c>
    </row>
    <row r="3536" spans="1:3" x14ac:dyDescent="0.25">
      <c r="A3536" s="1" t="s">
        <v>2992</v>
      </c>
      <c r="B3536" s="1" t="s">
        <v>6013</v>
      </c>
      <c r="C3536" s="2" t="s">
        <v>6013</v>
      </c>
    </row>
    <row r="3537" spans="1:3" x14ac:dyDescent="0.25">
      <c r="A3537" s="1" t="s">
        <v>3035</v>
      </c>
      <c r="B3537" s="1" t="s">
        <v>6050</v>
      </c>
      <c r="C3537" s="2" t="s">
        <v>6050</v>
      </c>
    </row>
    <row r="3538" spans="1:3" x14ac:dyDescent="0.25">
      <c r="A3538" s="1" t="s">
        <v>3044</v>
      </c>
      <c r="B3538" s="1" t="s">
        <v>6059</v>
      </c>
      <c r="C3538" s="2" t="s">
        <v>6059</v>
      </c>
    </row>
    <row r="3539" spans="1:3" x14ac:dyDescent="0.25">
      <c r="A3539" s="1" t="s">
        <v>3062</v>
      </c>
      <c r="B3539" s="1" t="s">
        <v>6075</v>
      </c>
      <c r="C3539" s="2" t="s">
        <v>6075</v>
      </c>
    </row>
    <row r="3540" spans="1:3" x14ac:dyDescent="0.25">
      <c r="A3540" s="1" t="s">
        <v>3064</v>
      </c>
      <c r="B3540" s="1" t="s">
        <v>6077</v>
      </c>
      <c r="C3540" s="2" t="s">
        <v>6077</v>
      </c>
    </row>
    <row r="3541" spans="1:3" x14ac:dyDescent="0.25">
      <c r="A3541" s="1" t="s">
        <v>3070</v>
      </c>
      <c r="B3541" s="1" t="s">
        <v>6083</v>
      </c>
      <c r="C3541" s="2" t="s">
        <v>6083</v>
      </c>
    </row>
    <row r="3542" spans="1:3" x14ac:dyDescent="0.25">
      <c r="A3542" s="1" t="s">
        <v>3075</v>
      </c>
      <c r="B3542" s="1" t="s">
        <v>6088</v>
      </c>
      <c r="C3542" s="2" t="s">
        <v>6088</v>
      </c>
    </row>
    <row r="3543" spans="1:3" x14ac:dyDescent="0.25">
      <c r="A3543" s="1" t="s">
        <v>3076</v>
      </c>
      <c r="B3543" s="1" t="s">
        <v>6089</v>
      </c>
      <c r="C3543" s="2" t="s">
        <v>6089</v>
      </c>
    </row>
    <row r="3544" spans="1:3" x14ac:dyDescent="0.25">
      <c r="A3544" s="1" t="s">
        <v>3082</v>
      </c>
      <c r="B3544" s="1" t="s">
        <v>6095</v>
      </c>
      <c r="C3544" s="2" t="s">
        <v>6095</v>
      </c>
    </row>
    <row r="3545" spans="1:3" x14ac:dyDescent="0.25">
      <c r="A3545" s="1" t="s">
        <v>3083</v>
      </c>
      <c r="B3545" s="1" t="s">
        <v>6096</v>
      </c>
      <c r="C3545" s="2" t="s">
        <v>6096</v>
      </c>
    </row>
    <row r="3546" spans="1:3" x14ac:dyDescent="0.25">
      <c r="A3546" s="1" t="s">
        <v>3085</v>
      </c>
      <c r="B3546" s="1" t="s">
        <v>6098</v>
      </c>
      <c r="C3546" s="2" t="s">
        <v>6098</v>
      </c>
    </row>
    <row r="3547" spans="1:3" x14ac:dyDescent="0.25">
      <c r="A3547" s="1" t="s">
        <v>3087</v>
      </c>
      <c r="B3547" s="1" t="s">
        <v>6100</v>
      </c>
      <c r="C3547" s="2" t="s">
        <v>6100</v>
      </c>
    </row>
    <row r="3548" spans="1:3" x14ac:dyDescent="0.25">
      <c r="A3548" s="1" t="s">
        <v>3088</v>
      </c>
      <c r="B3548" s="1" t="s">
        <v>6101</v>
      </c>
      <c r="C3548" s="2" t="s">
        <v>6101</v>
      </c>
    </row>
    <row r="3549" spans="1:3" x14ac:dyDescent="0.25">
      <c r="A3549" s="1" t="s">
        <v>3089</v>
      </c>
      <c r="B3549" s="1" t="s">
        <v>6102</v>
      </c>
      <c r="C3549" s="2" t="s">
        <v>6102</v>
      </c>
    </row>
    <row r="3550" spans="1:3" x14ac:dyDescent="0.25">
      <c r="A3550" s="1" t="s">
        <v>3090</v>
      </c>
      <c r="B3550" s="1" t="s">
        <v>6103</v>
      </c>
      <c r="C3550" s="2" t="s">
        <v>6103</v>
      </c>
    </row>
    <row r="3551" spans="1:3" x14ac:dyDescent="0.25">
      <c r="A3551" s="1" t="s">
        <v>3093</v>
      </c>
      <c r="B3551" s="1" t="s">
        <v>6106</v>
      </c>
      <c r="C3551" s="2" t="s">
        <v>6106</v>
      </c>
    </row>
    <row r="3552" spans="1:3" x14ac:dyDescent="0.25">
      <c r="A3552" s="1" t="s">
        <v>3099</v>
      </c>
      <c r="B3552" s="1" t="s">
        <v>6110</v>
      </c>
      <c r="C3552" s="2" t="s">
        <v>6110</v>
      </c>
    </row>
    <row r="3553" spans="1:3" x14ac:dyDescent="0.25">
      <c r="A3553" s="1" t="s">
        <v>3105</v>
      </c>
      <c r="B3553" s="1" t="s">
        <v>6115</v>
      </c>
      <c r="C3553" s="2" t="s">
        <v>6115</v>
      </c>
    </row>
    <row r="3554" spans="1:3" x14ac:dyDescent="0.25">
      <c r="A3554" s="1" t="s">
        <v>3140</v>
      </c>
      <c r="B3554" s="1" t="s">
        <v>6143</v>
      </c>
      <c r="C3554" s="2" t="s">
        <v>6143</v>
      </c>
    </row>
    <row r="3555" spans="1:3" x14ac:dyDescent="0.25">
      <c r="A3555" s="1" t="s">
        <v>3159</v>
      </c>
      <c r="B3555" s="1" t="s">
        <v>6158</v>
      </c>
      <c r="C3555" s="2" t="s">
        <v>6158</v>
      </c>
    </row>
    <row r="3556" spans="1:3" x14ac:dyDescent="0.25">
      <c r="A3556" s="1" t="s">
        <v>141</v>
      </c>
      <c r="B3556" s="1" t="s">
        <v>3743</v>
      </c>
      <c r="C3556" s="2" t="s">
        <v>3743</v>
      </c>
    </row>
    <row r="3557" spans="1:3" x14ac:dyDescent="0.25">
      <c r="A3557" s="1" t="s">
        <v>189</v>
      </c>
      <c r="B3557" s="1" t="s">
        <v>3791</v>
      </c>
      <c r="C3557" s="2" t="s">
        <v>3791</v>
      </c>
    </row>
    <row r="3558" spans="1:3" x14ac:dyDescent="0.25">
      <c r="A3558" s="1" t="s">
        <v>190</v>
      </c>
      <c r="B3558" s="1" t="s">
        <v>3792</v>
      </c>
      <c r="C3558" s="2" t="s">
        <v>3792</v>
      </c>
    </row>
    <row r="3559" spans="1:3" x14ac:dyDescent="0.25">
      <c r="A3559" s="1" t="s">
        <v>191</v>
      </c>
      <c r="B3559" s="1" t="s">
        <v>3793</v>
      </c>
      <c r="C3559" s="2" t="s">
        <v>3793</v>
      </c>
    </row>
    <row r="3560" spans="1:3" x14ac:dyDescent="0.25">
      <c r="A3560" s="1" t="s">
        <v>201</v>
      </c>
      <c r="B3560" s="1" t="s">
        <v>3803</v>
      </c>
      <c r="C3560" s="2" t="s">
        <v>3803</v>
      </c>
    </row>
    <row r="3561" spans="1:3" x14ac:dyDescent="0.25">
      <c r="A3561" s="1" t="s">
        <v>216</v>
      </c>
      <c r="B3561" s="1" t="s">
        <v>3818</v>
      </c>
      <c r="C3561" s="2" t="s">
        <v>3818</v>
      </c>
    </row>
    <row r="3562" spans="1:3" x14ac:dyDescent="0.25">
      <c r="A3562" s="1" t="s">
        <v>217</v>
      </c>
      <c r="B3562" s="1" t="s">
        <v>3819</v>
      </c>
      <c r="C3562" s="2" t="s">
        <v>3819</v>
      </c>
    </row>
    <row r="3563" spans="1:3" x14ac:dyDescent="0.25">
      <c r="A3563" s="1" t="s">
        <v>232</v>
      </c>
      <c r="B3563" s="1" t="s">
        <v>3834</v>
      </c>
      <c r="C3563" s="2" t="s">
        <v>3834</v>
      </c>
    </row>
    <row r="3564" spans="1:3" x14ac:dyDescent="0.25">
      <c r="A3564" s="1" t="s">
        <v>233</v>
      </c>
      <c r="B3564" s="1" t="s">
        <v>3835</v>
      </c>
      <c r="C3564" s="2" t="s">
        <v>3835</v>
      </c>
    </row>
    <row r="3565" spans="1:3" x14ac:dyDescent="0.25">
      <c r="A3565" s="1" t="s">
        <v>234</v>
      </c>
      <c r="B3565" s="1" t="s">
        <v>3836</v>
      </c>
      <c r="C3565" s="2" t="s">
        <v>3836</v>
      </c>
    </row>
    <row r="3566" spans="1:3" x14ac:dyDescent="0.25">
      <c r="A3566" s="1" t="s">
        <v>235</v>
      </c>
      <c r="B3566" s="1" t="s">
        <v>3837</v>
      </c>
      <c r="C3566" s="2" t="s">
        <v>3837</v>
      </c>
    </row>
    <row r="3567" spans="1:3" x14ac:dyDescent="0.25">
      <c r="A3567" s="1" t="s">
        <v>322</v>
      </c>
      <c r="B3567" s="1" t="s">
        <v>3924</v>
      </c>
      <c r="C3567" s="2" t="s">
        <v>3924</v>
      </c>
    </row>
    <row r="3568" spans="1:3" x14ac:dyDescent="0.25">
      <c r="A3568" s="1" t="s">
        <v>323</v>
      </c>
      <c r="B3568" s="1" t="s">
        <v>3925</v>
      </c>
      <c r="C3568" s="2" t="s">
        <v>3925</v>
      </c>
    </row>
    <row r="3569" spans="1:3" x14ac:dyDescent="0.25">
      <c r="A3569" s="1" t="s">
        <v>324</v>
      </c>
      <c r="B3569" s="1" t="s">
        <v>3926</v>
      </c>
      <c r="C3569" s="2" t="s">
        <v>3926</v>
      </c>
    </row>
    <row r="3570" spans="1:3" x14ac:dyDescent="0.25">
      <c r="A3570" s="1" t="s">
        <v>367</v>
      </c>
      <c r="B3570" s="1" t="s">
        <v>3969</v>
      </c>
      <c r="C3570" s="2" t="s">
        <v>3969</v>
      </c>
    </row>
    <row r="3571" spans="1:3" x14ac:dyDescent="0.25">
      <c r="A3571" s="1" t="s">
        <v>368</v>
      </c>
      <c r="B3571" s="1" t="s">
        <v>3970</v>
      </c>
      <c r="C3571" s="2" t="s">
        <v>3970</v>
      </c>
    </row>
    <row r="3572" spans="1:3" x14ac:dyDescent="0.25">
      <c r="A3572" s="1" t="s">
        <v>396</v>
      </c>
      <c r="B3572" s="1" t="s">
        <v>3998</v>
      </c>
      <c r="C3572" s="2" t="s">
        <v>3998</v>
      </c>
    </row>
    <row r="3573" spans="1:3" x14ac:dyDescent="0.25">
      <c r="A3573" s="1" t="s">
        <v>410</v>
      </c>
      <c r="B3573" s="1" t="s">
        <v>4012</v>
      </c>
      <c r="C3573" s="2" t="s">
        <v>4012</v>
      </c>
    </row>
    <row r="3574" spans="1:3" x14ac:dyDescent="0.25">
      <c r="A3574" s="1" t="s">
        <v>413</v>
      </c>
      <c r="B3574" s="1" t="s">
        <v>4015</v>
      </c>
      <c r="C3574" s="2" t="s">
        <v>4015</v>
      </c>
    </row>
    <row r="3575" spans="1:3" x14ac:dyDescent="0.25">
      <c r="A3575" s="1" t="s">
        <v>450</v>
      </c>
      <c r="B3575" s="1" t="s">
        <v>4052</v>
      </c>
      <c r="C3575" s="2" t="s">
        <v>4052</v>
      </c>
    </row>
    <row r="3576" spans="1:3" x14ac:dyDescent="0.25">
      <c r="A3576" s="1" t="s">
        <v>559</v>
      </c>
      <c r="B3576" s="1" t="s">
        <v>4161</v>
      </c>
      <c r="C3576" s="2" t="s">
        <v>4161</v>
      </c>
    </row>
    <row r="3577" spans="1:3" x14ac:dyDescent="0.25">
      <c r="A3577" s="1" t="s">
        <v>580</v>
      </c>
      <c r="B3577" s="1" t="s">
        <v>4182</v>
      </c>
      <c r="C3577" s="2" t="s">
        <v>4182</v>
      </c>
    </row>
    <row r="3578" spans="1:3" x14ac:dyDescent="0.25">
      <c r="A3578" s="1" t="s">
        <v>581</v>
      </c>
      <c r="B3578" s="1" t="s">
        <v>4183</v>
      </c>
      <c r="C3578" s="2" t="s">
        <v>4183</v>
      </c>
    </row>
    <row r="3579" spans="1:3" x14ac:dyDescent="0.25">
      <c r="A3579" s="1" t="s">
        <v>602</v>
      </c>
      <c r="B3579" s="1" t="s">
        <v>4204</v>
      </c>
      <c r="C3579" s="2" t="s">
        <v>4204</v>
      </c>
    </row>
    <row r="3580" spans="1:3" x14ac:dyDescent="0.25">
      <c r="A3580" s="1" t="s">
        <v>619</v>
      </c>
      <c r="B3580" s="1" t="s">
        <v>4221</v>
      </c>
      <c r="C3580" s="2" t="s">
        <v>4221</v>
      </c>
    </row>
    <row r="3581" spans="1:3" x14ac:dyDescent="0.25">
      <c r="A3581" s="1" t="s">
        <v>620</v>
      </c>
      <c r="B3581" s="1" t="s">
        <v>4222</v>
      </c>
      <c r="C3581" s="2" t="s">
        <v>4222</v>
      </c>
    </row>
    <row r="3582" spans="1:3" x14ac:dyDescent="0.25">
      <c r="A3582" s="1" t="s">
        <v>899</v>
      </c>
      <c r="B3582" s="1" t="s">
        <v>4501</v>
      </c>
      <c r="C3582" s="2" t="s">
        <v>4501</v>
      </c>
    </row>
    <row r="3583" spans="1:3" x14ac:dyDescent="0.25">
      <c r="A3583" s="1" t="s">
        <v>942</v>
      </c>
      <c r="B3583" s="1" t="s">
        <v>4544</v>
      </c>
      <c r="C3583" s="2" t="s">
        <v>4544</v>
      </c>
    </row>
    <row r="3584" spans="1:3" x14ac:dyDescent="0.25">
      <c r="A3584" s="1" t="s">
        <v>943</v>
      </c>
      <c r="B3584" s="1" t="s">
        <v>4545</v>
      </c>
      <c r="C3584" s="2" t="s">
        <v>4545</v>
      </c>
    </row>
    <row r="3585" spans="1:3" x14ac:dyDescent="0.25">
      <c r="A3585" s="1" t="s">
        <v>3169</v>
      </c>
      <c r="B3585" s="1" t="s">
        <v>6166</v>
      </c>
      <c r="C3585" s="2" t="s">
        <v>6166</v>
      </c>
    </row>
    <row r="3586" spans="1:3" x14ac:dyDescent="0.25">
      <c r="A3586" s="1" t="s">
        <v>3182</v>
      </c>
      <c r="B3586" s="1" t="s">
        <v>6179</v>
      </c>
      <c r="C3586" s="2" t="s">
        <v>6179</v>
      </c>
    </row>
    <row r="3587" spans="1:3" x14ac:dyDescent="0.25">
      <c r="A3587" s="1" t="s">
        <v>3183</v>
      </c>
      <c r="B3587" s="1" t="s">
        <v>6180</v>
      </c>
      <c r="C3587" s="2" t="s">
        <v>6180</v>
      </c>
    </row>
    <row r="3588" spans="1:3" x14ac:dyDescent="0.25">
      <c r="A3588" s="1" t="s">
        <v>3184</v>
      </c>
      <c r="B3588" s="1" t="s">
        <v>6181</v>
      </c>
      <c r="C3588" s="2" t="s">
        <v>6181</v>
      </c>
    </row>
    <row r="3589" spans="1:3" x14ac:dyDescent="0.25">
      <c r="A3589" s="1" t="s">
        <v>3185</v>
      </c>
      <c r="B3589" s="1" t="s">
        <v>6182</v>
      </c>
      <c r="C3589" s="2" t="s">
        <v>6182</v>
      </c>
    </row>
    <row r="3590" spans="1:3" x14ac:dyDescent="0.25">
      <c r="A3590" s="1" t="s">
        <v>3186</v>
      </c>
      <c r="B3590" s="1" t="s">
        <v>6183</v>
      </c>
      <c r="C3590" s="2" t="s">
        <v>6183</v>
      </c>
    </row>
    <row r="3591" spans="1:3" x14ac:dyDescent="0.25">
      <c r="A3591" s="1" t="s">
        <v>3187</v>
      </c>
      <c r="B3591" s="1" t="s">
        <v>6184</v>
      </c>
      <c r="C3591" s="2" t="s">
        <v>6184</v>
      </c>
    </row>
    <row r="3592" spans="1:3" x14ac:dyDescent="0.25">
      <c r="A3592" s="1" t="s">
        <v>3188</v>
      </c>
      <c r="B3592" s="1" t="s">
        <v>6185</v>
      </c>
      <c r="C3592" s="2" t="s">
        <v>6185</v>
      </c>
    </row>
    <row r="3593" spans="1:3" x14ac:dyDescent="0.25">
      <c r="A3593" s="1" t="s">
        <v>3189</v>
      </c>
      <c r="B3593" s="1" t="s">
        <v>6186</v>
      </c>
      <c r="C3593" s="2" t="s">
        <v>6186</v>
      </c>
    </row>
    <row r="3594" spans="1:3" x14ac:dyDescent="0.25">
      <c r="A3594" s="1" t="s">
        <v>3190</v>
      </c>
      <c r="B3594" s="1" t="s">
        <v>6187</v>
      </c>
      <c r="C3594" s="2" t="s">
        <v>6187</v>
      </c>
    </row>
    <row r="3595" spans="1:3" x14ac:dyDescent="0.25">
      <c r="A3595" s="1" t="s">
        <v>3192</v>
      </c>
      <c r="B3595" s="1" t="s">
        <v>6189</v>
      </c>
      <c r="C3595" s="2" t="s">
        <v>6189</v>
      </c>
    </row>
    <row r="3596" spans="1:3" x14ac:dyDescent="0.25">
      <c r="A3596" s="1" t="s">
        <v>3196</v>
      </c>
      <c r="B3596" s="1" t="s">
        <v>6193</v>
      </c>
      <c r="C3596" s="2" t="s">
        <v>6193</v>
      </c>
    </row>
    <row r="3597" spans="1:3" x14ac:dyDescent="0.25">
      <c r="A3597" s="1" t="s">
        <v>3197</v>
      </c>
      <c r="B3597" s="1" t="s">
        <v>6194</v>
      </c>
      <c r="C3597" s="2" t="s">
        <v>6194</v>
      </c>
    </row>
    <row r="3598" spans="1:3" x14ac:dyDescent="0.25">
      <c r="A3598" s="1" t="s">
        <v>3198</v>
      </c>
      <c r="B3598" s="1" t="s">
        <v>6195</v>
      </c>
      <c r="C3598" s="2" t="s">
        <v>6195</v>
      </c>
    </row>
    <row r="3599" spans="1:3" x14ac:dyDescent="0.25">
      <c r="A3599" s="1" t="s">
        <v>3199</v>
      </c>
      <c r="B3599" s="1" t="s">
        <v>6196</v>
      </c>
      <c r="C3599" s="2" t="s">
        <v>6196</v>
      </c>
    </row>
    <row r="3600" spans="1:3" x14ac:dyDescent="0.25">
      <c r="A3600" s="1" t="s">
        <v>3200</v>
      </c>
      <c r="B3600" s="1" t="s">
        <v>6197</v>
      </c>
      <c r="C3600" s="2" t="s">
        <v>6197</v>
      </c>
    </row>
    <row r="3601" spans="1:3" x14ac:dyDescent="0.25">
      <c r="A3601" s="1" t="s">
        <v>3203</v>
      </c>
      <c r="B3601" s="1" t="s">
        <v>6200</v>
      </c>
      <c r="C3601" s="2" t="s">
        <v>6200</v>
      </c>
    </row>
    <row r="3602" spans="1:3" x14ac:dyDescent="0.25">
      <c r="A3602" s="1" t="s">
        <v>3204</v>
      </c>
      <c r="B3602" s="1" t="s">
        <v>6201</v>
      </c>
      <c r="C3602" s="2" t="s">
        <v>6201</v>
      </c>
    </row>
    <row r="3603" spans="1:3" x14ac:dyDescent="0.25">
      <c r="A3603" s="1" t="s">
        <v>3205</v>
      </c>
      <c r="B3603" s="1" t="s">
        <v>6202</v>
      </c>
      <c r="C3603" s="2" t="s">
        <v>6202</v>
      </c>
    </row>
  </sheetData>
  <autoFilter ref="A1:C3603" xr:uid="{A300FC76-0E7D-4AA7-ACF4-FC8E37B8CECA}"/>
  <sortState xmlns:xlrd2="http://schemas.microsoft.com/office/spreadsheetml/2017/richdata2" ref="A2:C3603">
    <sortCondition ref="A2:A3603"/>
  </sortState>
  <conditionalFormatting sqref="A1:A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4579-A8BF-434D-9AF3-299B8CCF2D21}">
  <dimension ref="A1:B40827"/>
  <sheetViews>
    <sheetView tabSelected="1" workbookViewId="0">
      <selection activeCell="B14" sqref="B14"/>
    </sheetView>
  </sheetViews>
  <sheetFormatPr defaultRowHeight="15" x14ac:dyDescent="0.25"/>
  <cols>
    <col min="1" max="1" width="12.42578125" bestFit="1" customWidth="1"/>
    <col min="2" max="2" width="126.140625" bestFit="1" customWidth="1"/>
  </cols>
  <sheetData>
    <row r="1" spans="1:2" ht="15.75" thickBot="1" x14ac:dyDescent="0.3">
      <c r="A1" t="s">
        <v>9817</v>
      </c>
      <c r="B1" t="s">
        <v>9818</v>
      </c>
    </row>
    <row r="2" spans="1:2" ht="15.75" thickBot="1" x14ac:dyDescent="0.3">
      <c r="A2" s="4">
        <v>106004</v>
      </c>
      <c r="B2" s="4" t="s">
        <v>45220</v>
      </c>
    </row>
    <row r="3" spans="1:2" ht="15.75" thickBot="1" x14ac:dyDescent="0.3">
      <c r="A3" s="4">
        <v>107008</v>
      </c>
      <c r="B3" s="4" t="s">
        <v>41006</v>
      </c>
    </row>
    <row r="4" spans="1:2" ht="15.75" thickBot="1" x14ac:dyDescent="0.3">
      <c r="A4" s="4">
        <v>108003</v>
      </c>
      <c r="B4" s="4" t="s">
        <v>16905</v>
      </c>
    </row>
    <row r="5" spans="1:2" ht="15.75" thickBot="1" x14ac:dyDescent="0.3">
      <c r="A5" s="4">
        <v>110001</v>
      </c>
      <c r="B5" s="5" t="s">
        <v>48460</v>
      </c>
    </row>
    <row r="6" spans="1:2" ht="15.75" thickBot="1" x14ac:dyDescent="0.3">
      <c r="A6" s="4">
        <v>111002</v>
      </c>
      <c r="B6" s="4" t="s">
        <v>34834</v>
      </c>
    </row>
    <row r="7" spans="1:2" ht="15.75" thickBot="1" x14ac:dyDescent="0.3">
      <c r="A7" s="4">
        <v>116007</v>
      </c>
      <c r="B7" s="5" t="s">
        <v>48788</v>
      </c>
    </row>
    <row r="8" spans="1:2" ht="15.75" thickBot="1" x14ac:dyDescent="0.3">
      <c r="A8" s="4">
        <v>124002</v>
      </c>
      <c r="B8" s="5" t="s">
        <v>39973</v>
      </c>
    </row>
    <row r="9" spans="1:2" ht="15.75" thickBot="1" x14ac:dyDescent="0.3">
      <c r="A9" s="4">
        <v>145009</v>
      </c>
      <c r="B9" s="4" t="s">
        <v>12986</v>
      </c>
    </row>
    <row r="10" spans="1:2" ht="15.75" thickBot="1" x14ac:dyDescent="0.3">
      <c r="A10" s="4">
        <v>149003</v>
      </c>
      <c r="B10" s="5" t="s">
        <v>12436</v>
      </c>
    </row>
    <row r="11" spans="1:2" ht="15.75" thickBot="1" x14ac:dyDescent="0.3">
      <c r="A11" s="4">
        <v>155008</v>
      </c>
      <c r="B11" s="4" t="s">
        <v>40174</v>
      </c>
    </row>
    <row r="12" spans="1:2" ht="15.75" thickBot="1" x14ac:dyDescent="0.3">
      <c r="A12" s="4">
        <v>161006</v>
      </c>
      <c r="B12" s="4" t="s">
        <v>49680</v>
      </c>
    </row>
    <row r="13" spans="1:2" ht="15.75" thickBot="1" x14ac:dyDescent="0.3">
      <c r="A13" s="4">
        <v>167005</v>
      </c>
      <c r="B13" s="5" t="s">
        <v>47244</v>
      </c>
    </row>
    <row r="14" spans="1:2" ht="15.75" thickBot="1" x14ac:dyDescent="0.3">
      <c r="A14" s="4">
        <v>182000</v>
      </c>
      <c r="B14" s="4" t="s">
        <v>12161</v>
      </c>
    </row>
    <row r="15" spans="1:2" ht="15.75" thickBot="1" x14ac:dyDescent="0.3">
      <c r="A15" s="4">
        <v>202009</v>
      </c>
      <c r="B15" s="5" t="s">
        <v>38418</v>
      </c>
    </row>
    <row r="16" spans="1:2" ht="15.75" thickBot="1" x14ac:dyDescent="0.3">
      <c r="A16" s="4">
        <v>205006</v>
      </c>
      <c r="B16" s="4" t="s">
        <v>20885</v>
      </c>
    </row>
    <row r="17" spans="1:2" ht="15.75" thickBot="1" x14ac:dyDescent="0.3">
      <c r="A17" s="4">
        <v>206007</v>
      </c>
      <c r="B17" s="4" t="s">
        <v>41422</v>
      </c>
    </row>
    <row r="18" spans="1:2" ht="15.75" thickBot="1" x14ac:dyDescent="0.3">
      <c r="A18" s="4">
        <v>221001</v>
      </c>
      <c r="B18" s="5" t="s">
        <v>38926</v>
      </c>
    </row>
    <row r="19" spans="1:2" ht="15.75" thickBot="1" x14ac:dyDescent="0.3">
      <c r="A19" s="4">
        <v>227002</v>
      </c>
      <c r="B19" s="4" t="s">
        <v>12158</v>
      </c>
    </row>
    <row r="20" spans="1:2" ht="15.75" thickBot="1" x14ac:dyDescent="0.3">
      <c r="A20" s="4">
        <v>232001</v>
      </c>
      <c r="B20" s="4" t="s">
        <v>13138</v>
      </c>
    </row>
    <row r="21" spans="1:2" ht="15.75" thickBot="1" x14ac:dyDescent="0.3">
      <c r="A21" s="4">
        <v>233006</v>
      </c>
      <c r="B21" s="4" t="s">
        <v>41637</v>
      </c>
    </row>
    <row r="22" spans="1:2" ht="15.75" thickBot="1" x14ac:dyDescent="0.3">
      <c r="A22" s="4">
        <v>235004</v>
      </c>
      <c r="B22" s="4" t="s">
        <v>47145</v>
      </c>
    </row>
    <row r="23" spans="1:2" ht="15.75" thickBot="1" x14ac:dyDescent="0.3">
      <c r="A23" s="4">
        <v>246001</v>
      </c>
      <c r="B23" s="4" t="s">
        <v>42654</v>
      </c>
    </row>
    <row r="24" spans="1:2" ht="15.75" thickBot="1" x14ac:dyDescent="0.3">
      <c r="A24" s="4">
        <v>247005</v>
      </c>
      <c r="B24" s="4" t="s">
        <v>43868</v>
      </c>
    </row>
    <row r="25" spans="1:2" ht="15.75" thickBot="1" x14ac:dyDescent="0.3">
      <c r="A25" s="4">
        <v>251007</v>
      </c>
      <c r="B25" s="4" t="s">
        <v>34973</v>
      </c>
    </row>
    <row r="26" spans="1:2" ht="15.75" thickBot="1" x14ac:dyDescent="0.3">
      <c r="A26" s="4">
        <v>255003</v>
      </c>
      <c r="B26" s="4" t="s">
        <v>12141</v>
      </c>
    </row>
    <row r="27" spans="1:2" ht="15.75" thickBot="1" x14ac:dyDescent="0.3">
      <c r="A27" s="4">
        <v>256002</v>
      </c>
      <c r="B27" s="4" t="s">
        <v>31707</v>
      </c>
    </row>
    <row r="28" spans="1:2" ht="15.75" thickBot="1" x14ac:dyDescent="0.3">
      <c r="A28" s="4">
        <v>259009</v>
      </c>
      <c r="B28" s="4" t="s">
        <v>29772</v>
      </c>
    </row>
    <row r="29" spans="1:2" ht="15.75" thickBot="1" x14ac:dyDescent="0.3">
      <c r="A29" s="4">
        <v>263002</v>
      </c>
      <c r="B29" s="4" t="s">
        <v>47781</v>
      </c>
    </row>
    <row r="30" spans="1:2" ht="15.75" thickBot="1" x14ac:dyDescent="0.3">
      <c r="A30" s="4">
        <v>266005</v>
      </c>
      <c r="B30" s="4" t="s">
        <v>43346</v>
      </c>
    </row>
    <row r="31" spans="1:2" ht="15.75" thickBot="1" x14ac:dyDescent="0.3">
      <c r="A31" s="4">
        <v>272005</v>
      </c>
      <c r="B31" s="5" t="s">
        <v>47080</v>
      </c>
    </row>
    <row r="32" spans="1:2" ht="15.75" thickBot="1" x14ac:dyDescent="0.3">
      <c r="A32" s="4">
        <v>273000</v>
      </c>
      <c r="B32" s="4" t="s">
        <v>42565</v>
      </c>
    </row>
    <row r="33" spans="1:2" ht="15.75" thickBot="1" x14ac:dyDescent="0.3">
      <c r="A33" s="4">
        <v>283001</v>
      </c>
      <c r="B33" s="4" t="s">
        <v>39645</v>
      </c>
    </row>
    <row r="34" spans="1:2" ht="15.75" thickBot="1" x14ac:dyDescent="0.3">
      <c r="A34" s="4">
        <v>284007</v>
      </c>
      <c r="B34" s="5" t="s">
        <v>18697</v>
      </c>
    </row>
    <row r="35" spans="1:2" ht="15.75" thickBot="1" x14ac:dyDescent="0.3">
      <c r="A35" s="4">
        <v>289002</v>
      </c>
      <c r="B35" s="5" t="s">
        <v>33322</v>
      </c>
    </row>
    <row r="36" spans="1:2" ht="15.75" thickBot="1" x14ac:dyDescent="0.3">
      <c r="A36" s="4">
        <v>301000</v>
      </c>
      <c r="B36" s="4" t="s">
        <v>29807</v>
      </c>
    </row>
    <row r="37" spans="1:2" ht="15.75" thickBot="1" x14ac:dyDescent="0.3">
      <c r="A37" s="4">
        <v>311007</v>
      </c>
      <c r="B37" s="4" t="s">
        <v>45162</v>
      </c>
    </row>
    <row r="38" spans="1:2" ht="15.75" thickBot="1" x14ac:dyDescent="0.3">
      <c r="A38" s="4">
        <v>315003</v>
      </c>
      <c r="B38" s="4" t="s">
        <v>37699</v>
      </c>
    </row>
    <row r="39" spans="1:2" ht="15.75" thickBot="1" x14ac:dyDescent="0.3">
      <c r="A39" s="4">
        <v>318001</v>
      </c>
      <c r="B39" s="4" t="s">
        <v>39580</v>
      </c>
    </row>
    <row r="40" spans="1:2" ht="15.75" thickBot="1" x14ac:dyDescent="0.3">
      <c r="A40" s="4">
        <v>328005</v>
      </c>
      <c r="B40" s="4" t="s">
        <v>29987</v>
      </c>
    </row>
    <row r="41" spans="1:2" ht="15.75" thickBot="1" x14ac:dyDescent="0.3">
      <c r="A41" s="4">
        <v>339008</v>
      </c>
      <c r="B41" s="4" t="s">
        <v>11301</v>
      </c>
    </row>
    <row r="42" spans="1:2" ht="15.75" thickBot="1" x14ac:dyDescent="0.3">
      <c r="A42" s="4">
        <v>344001</v>
      </c>
      <c r="B42" s="4" t="s">
        <v>10448</v>
      </c>
    </row>
    <row r="43" spans="1:2" ht="15.75" thickBot="1" x14ac:dyDescent="0.3">
      <c r="A43" s="4">
        <v>345000</v>
      </c>
      <c r="B43" s="4" t="s">
        <v>10801</v>
      </c>
    </row>
    <row r="44" spans="1:2" ht="15.75" thickBot="1" x14ac:dyDescent="0.3">
      <c r="A44" s="4">
        <v>354002</v>
      </c>
      <c r="B44" s="5" t="s">
        <v>32967</v>
      </c>
    </row>
    <row r="45" spans="1:2" ht="15.75" thickBot="1" x14ac:dyDescent="0.3">
      <c r="A45" s="4">
        <v>356000</v>
      </c>
      <c r="B45" s="4" t="s">
        <v>36289</v>
      </c>
    </row>
    <row r="46" spans="1:2" ht="15.75" thickBot="1" x14ac:dyDescent="0.3">
      <c r="A46" s="4">
        <v>367004</v>
      </c>
      <c r="B46" s="4" t="s">
        <v>12917</v>
      </c>
    </row>
    <row r="47" spans="1:2" ht="15.75" thickBot="1" x14ac:dyDescent="0.3">
      <c r="A47" s="4">
        <v>393006</v>
      </c>
      <c r="B47" s="4" t="s">
        <v>48560</v>
      </c>
    </row>
    <row r="48" spans="1:2" ht="15.75" thickBot="1" x14ac:dyDescent="0.3">
      <c r="A48" s="4">
        <v>394000</v>
      </c>
      <c r="B48" s="4" t="s">
        <v>9904</v>
      </c>
    </row>
    <row r="49" spans="1:2" ht="15.75" thickBot="1" x14ac:dyDescent="0.3">
      <c r="A49" s="4">
        <v>402006</v>
      </c>
      <c r="B49" s="5" t="s">
        <v>40251</v>
      </c>
    </row>
    <row r="50" spans="1:2" ht="15.75" thickBot="1" x14ac:dyDescent="0.3">
      <c r="A50" s="4">
        <v>405008</v>
      </c>
      <c r="B50" s="4" t="s">
        <v>24302</v>
      </c>
    </row>
    <row r="51" spans="1:2" ht="15.75" thickBot="1" x14ac:dyDescent="0.3">
      <c r="A51" s="4">
        <v>414003</v>
      </c>
      <c r="B51" s="4" t="s">
        <v>30196</v>
      </c>
    </row>
    <row r="52" spans="1:2" ht="15.75" thickBot="1" x14ac:dyDescent="0.3">
      <c r="A52" s="4">
        <v>419008</v>
      </c>
      <c r="B52" s="4" t="s">
        <v>30147</v>
      </c>
    </row>
    <row r="53" spans="1:2" ht="15.75" thickBot="1" x14ac:dyDescent="0.3">
      <c r="A53" s="4">
        <v>420002</v>
      </c>
      <c r="B53" s="4" t="s">
        <v>10374</v>
      </c>
    </row>
    <row r="54" spans="1:2" ht="15.75" thickBot="1" x14ac:dyDescent="0.3">
      <c r="A54" s="4">
        <v>422005</v>
      </c>
      <c r="B54" s="4" t="s">
        <v>41890</v>
      </c>
    </row>
    <row r="55" spans="1:2" ht="15.75" thickBot="1" x14ac:dyDescent="0.3">
      <c r="A55" s="4">
        <v>446003</v>
      </c>
      <c r="B55" s="4" t="s">
        <v>48049</v>
      </c>
    </row>
    <row r="56" spans="1:2" ht="15.75" thickBot="1" x14ac:dyDescent="0.3">
      <c r="A56" s="4">
        <v>457008</v>
      </c>
      <c r="B56" s="4" t="s">
        <v>39830</v>
      </c>
    </row>
    <row r="57" spans="1:2" ht="15.75" thickBot="1" x14ac:dyDescent="0.3">
      <c r="A57" s="4">
        <v>461002</v>
      </c>
      <c r="B57" s="4" t="s">
        <v>42509</v>
      </c>
    </row>
    <row r="58" spans="1:2" ht="15.75" thickBot="1" x14ac:dyDescent="0.3">
      <c r="A58" s="4">
        <v>464005</v>
      </c>
      <c r="B58" s="4" t="s">
        <v>11053</v>
      </c>
    </row>
    <row r="59" spans="1:2" ht="15.75" thickBot="1" x14ac:dyDescent="0.3">
      <c r="A59" s="4">
        <v>465006</v>
      </c>
      <c r="B59" s="4" t="s">
        <v>38941</v>
      </c>
    </row>
    <row r="60" spans="1:2" ht="15.75" thickBot="1" x14ac:dyDescent="0.3">
      <c r="A60" s="4">
        <v>471000</v>
      </c>
      <c r="B60" s="4" t="s">
        <v>29886</v>
      </c>
    </row>
    <row r="61" spans="1:2" ht="15.75" thickBot="1" x14ac:dyDescent="0.3">
      <c r="A61" s="4">
        <v>480000</v>
      </c>
      <c r="B61" s="5" t="s">
        <v>12244</v>
      </c>
    </row>
    <row r="62" spans="1:2" ht="15.75" thickBot="1" x14ac:dyDescent="0.3">
      <c r="A62" s="4">
        <v>485005</v>
      </c>
      <c r="B62" s="4" t="s">
        <v>49934</v>
      </c>
    </row>
    <row r="63" spans="1:2" ht="15.75" thickBot="1" x14ac:dyDescent="0.3">
      <c r="A63" s="4">
        <v>487002</v>
      </c>
      <c r="B63" s="4" t="s">
        <v>12938</v>
      </c>
    </row>
    <row r="64" spans="1:2" ht="15.75" thickBot="1" x14ac:dyDescent="0.3">
      <c r="A64" s="4">
        <v>511008</v>
      </c>
      <c r="B64" s="4" t="s">
        <v>29778</v>
      </c>
    </row>
    <row r="65" spans="1:2" ht="15.75" thickBot="1" x14ac:dyDescent="0.3">
      <c r="A65" s="4">
        <v>528006</v>
      </c>
      <c r="B65" s="4" t="s">
        <v>40026</v>
      </c>
    </row>
    <row r="66" spans="1:2" ht="15.75" thickBot="1" x14ac:dyDescent="0.3">
      <c r="A66" s="4">
        <v>552004</v>
      </c>
      <c r="B66" s="5" t="s">
        <v>28845</v>
      </c>
    </row>
    <row r="67" spans="1:2" ht="15.75" thickBot="1" x14ac:dyDescent="0.3">
      <c r="A67" s="4">
        <v>565008</v>
      </c>
      <c r="B67" s="5" t="s">
        <v>42133</v>
      </c>
    </row>
    <row r="68" spans="1:2" ht="15.75" thickBot="1" x14ac:dyDescent="0.3">
      <c r="A68" s="4">
        <v>575006</v>
      </c>
      <c r="B68" s="4" t="s">
        <v>12652</v>
      </c>
    </row>
    <row r="69" spans="1:2" ht="15.75" thickBot="1" x14ac:dyDescent="0.3">
      <c r="A69" s="4">
        <v>582005</v>
      </c>
      <c r="B69" s="4" t="s">
        <v>41594</v>
      </c>
    </row>
    <row r="70" spans="1:2" ht="15.75" thickBot="1" x14ac:dyDescent="0.3">
      <c r="A70" s="4">
        <v>587004</v>
      </c>
      <c r="B70" s="5" t="s">
        <v>39562</v>
      </c>
    </row>
    <row r="71" spans="1:2" ht="15.75" thickBot="1" x14ac:dyDescent="0.3">
      <c r="A71" s="4">
        <v>589001</v>
      </c>
      <c r="B71" s="4" t="s">
        <v>31341</v>
      </c>
    </row>
    <row r="72" spans="1:2" ht="15.75" thickBot="1" x14ac:dyDescent="0.3">
      <c r="A72" s="4">
        <v>595000</v>
      </c>
      <c r="B72" s="4" t="s">
        <v>44684</v>
      </c>
    </row>
    <row r="73" spans="1:2" ht="15.75" thickBot="1" x14ac:dyDescent="0.3">
      <c r="A73" s="4">
        <v>605004</v>
      </c>
      <c r="B73" s="4" t="s">
        <v>36924</v>
      </c>
    </row>
    <row r="74" spans="1:2" ht="15.75" thickBot="1" x14ac:dyDescent="0.3">
      <c r="A74" s="4">
        <v>608002</v>
      </c>
      <c r="B74" s="5" t="s">
        <v>48821</v>
      </c>
    </row>
    <row r="75" spans="1:2" ht="15.75" thickBot="1" x14ac:dyDescent="0.3">
      <c r="A75" s="4">
        <v>621009</v>
      </c>
      <c r="B75" s="4" t="s">
        <v>33803</v>
      </c>
    </row>
    <row r="76" spans="1:2" ht="15.75" thickBot="1" x14ac:dyDescent="0.3">
      <c r="A76" s="4">
        <v>635006</v>
      </c>
      <c r="B76" s="5" t="s">
        <v>48080</v>
      </c>
    </row>
    <row r="77" spans="1:2" ht="15.75" thickBot="1" x14ac:dyDescent="0.3">
      <c r="A77" s="4">
        <v>650002</v>
      </c>
      <c r="B77" s="5" t="s">
        <v>47085</v>
      </c>
    </row>
    <row r="78" spans="1:2" ht="15.75" thickBot="1" x14ac:dyDescent="0.3">
      <c r="A78" s="4">
        <v>660006</v>
      </c>
      <c r="B78" s="4" t="s">
        <v>49881</v>
      </c>
    </row>
    <row r="79" spans="1:2" ht="15.75" thickBot="1" x14ac:dyDescent="0.3">
      <c r="A79" s="4">
        <v>661005</v>
      </c>
      <c r="B79" s="4" t="s">
        <v>31532</v>
      </c>
    </row>
    <row r="80" spans="1:2" ht="15.75" thickBot="1" x14ac:dyDescent="0.3">
      <c r="A80" s="4">
        <v>667009</v>
      </c>
      <c r="B80" s="4" t="s">
        <v>14097</v>
      </c>
    </row>
    <row r="81" spans="1:2" ht="15.75" thickBot="1" x14ac:dyDescent="0.3">
      <c r="A81" s="4">
        <v>688000</v>
      </c>
      <c r="B81" s="4" t="s">
        <v>29701</v>
      </c>
    </row>
    <row r="82" spans="1:2" ht="15.75" thickBot="1" x14ac:dyDescent="0.3">
      <c r="A82" s="4">
        <v>691000</v>
      </c>
      <c r="B82" s="4" t="s">
        <v>37745</v>
      </c>
    </row>
    <row r="83" spans="1:2" ht="15.75" thickBot="1" x14ac:dyDescent="0.3">
      <c r="A83" s="4">
        <v>692007</v>
      </c>
      <c r="B83" s="4" t="s">
        <v>39138</v>
      </c>
    </row>
    <row r="84" spans="1:2" ht="15.75" thickBot="1" x14ac:dyDescent="0.3">
      <c r="A84" s="4">
        <v>723004</v>
      </c>
      <c r="B84" s="4" t="s">
        <v>13521</v>
      </c>
    </row>
    <row r="85" spans="1:2" ht="15.75" thickBot="1" x14ac:dyDescent="0.3">
      <c r="A85" s="4">
        <v>738003</v>
      </c>
      <c r="B85" s="4" t="s">
        <v>10947</v>
      </c>
    </row>
    <row r="86" spans="1:2" ht="15.75" thickBot="1" x14ac:dyDescent="0.3">
      <c r="A86" s="4">
        <v>774007</v>
      </c>
      <c r="B86" s="4" t="s">
        <v>41574</v>
      </c>
    </row>
    <row r="87" spans="1:2" ht="15.75" thickBot="1" x14ac:dyDescent="0.3">
      <c r="A87" s="4">
        <v>790007</v>
      </c>
      <c r="B87" s="4" t="s">
        <v>48458</v>
      </c>
    </row>
    <row r="88" spans="1:2" ht="15.75" thickBot="1" x14ac:dyDescent="0.3">
      <c r="A88" s="4">
        <v>798000</v>
      </c>
      <c r="B88" s="4" t="s">
        <v>17308</v>
      </c>
    </row>
    <row r="89" spans="1:2" ht="15.75" thickBot="1" x14ac:dyDescent="0.3">
      <c r="A89" s="4">
        <v>803009</v>
      </c>
      <c r="B89" s="4" t="s">
        <v>34806</v>
      </c>
    </row>
    <row r="90" spans="1:2" ht="15.75" thickBot="1" x14ac:dyDescent="0.3">
      <c r="A90" s="4">
        <v>808000</v>
      </c>
      <c r="B90" s="4" t="s">
        <v>45276</v>
      </c>
    </row>
    <row r="91" spans="1:2" ht="15.75" thickBot="1" x14ac:dyDescent="0.3">
      <c r="A91" s="4">
        <v>809008</v>
      </c>
      <c r="B91" s="4" t="s">
        <v>40990</v>
      </c>
    </row>
    <row r="92" spans="1:2" ht="15.75" thickBot="1" x14ac:dyDescent="0.3">
      <c r="A92" s="4">
        <v>810003</v>
      </c>
      <c r="B92" s="4" t="s">
        <v>37956</v>
      </c>
    </row>
    <row r="93" spans="1:2" ht="15.75" thickBot="1" x14ac:dyDescent="0.3">
      <c r="A93" s="4">
        <v>823005</v>
      </c>
      <c r="B93" s="5" t="s">
        <v>45225</v>
      </c>
    </row>
    <row r="94" spans="1:2" ht="15.75" thickBot="1" x14ac:dyDescent="0.3">
      <c r="A94" s="4">
        <v>830004</v>
      </c>
      <c r="B94" s="5" t="s">
        <v>46713</v>
      </c>
    </row>
    <row r="95" spans="1:2" ht="15.75" thickBot="1" x14ac:dyDescent="0.3">
      <c r="A95" s="4">
        <v>835009</v>
      </c>
      <c r="B95" s="4" t="s">
        <v>10421</v>
      </c>
    </row>
    <row r="96" spans="1:2" ht="15.75" thickBot="1" x14ac:dyDescent="0.3">
      <c r="A96" s="4">
        <v>836005</v>
      </c>
      <c r="B96" s="4" t="s">
        <v>44549</v>
      </c>
    </row>
    <row r="97" spans="1:2" ht="15.75" thickBot="1" x14ac:dyDescent="0.3">
      <c r="A97" s="4">
        <v>856006</v>
      </c>
      <c r="B97" s="4" t="s">
        <v>9982</v>
      </c>
    </row>
    <row r="98" spans="1:2" ht="15.75" thickBot="1" x14ac:dyDescent="0.3">
      <c r="A98" s="4">
        <v>885000</v>
      </c>
      <c r="B98" s="5" t="s">
        <v>31773</v>
      </c>
    </row>
    <row r="99" spans="1:2" ht="15.75" thickBot="1" x14ac:dyDescent="0.3">
      <c r="A99" s="4">
        <v>895007</v>
      </c>
      <c r="B99" s="5" t="s">
        <v>38408</v>
      </c>
    </row>
    <row r="100" spans="1:2" ht="15.75" thickBot="1" x14ac:dyDescent="0.3">
      <c r="A100" s="4">
        <v>900006</v>
      </c>
      <c r="B100" s="4" t="s">
        <v>33654</v>
      </c>
    </row>
    <row r="101" spans="1:2" ht="15.75" thickBot="1" x14ac:dyDescent="0.3">
      <c r="A101" s="4">
        <v>915007</v>
      </c>
      <c r="B101" s="4" t="s">
        <v>32944</v>
      </c>
    </row>
    <row r="102" spans="1:2" ht="15.75" thickBot="1" x14ac:dyDescent="0.3">
      <c r="A102" s="4">
        <v>917004</v>
      </c>
      <c r="B102" s="4" t="s">
        <v>49029</v>
      </c>
    </row>
    <row r="103" spans="1:2" ht="15.75" thickBot="1" x14ac:dyDescent="0.3">
      <c r="A103" s="4">
        <v>921006</v>
      </c>
      <c r="B103" s="5" t="s">
        <v>47809</v>
      </c>
    </row>
    <row r="104" spans="1:2" ht="15.75" thickBot="1" x14ac:dyDescent="0.3">
      <c r="A104" s="4">
        <v>947002</v>
      </c>
      <c r="B104" s="4" t="s">
        <v>40091</v>
      </c>
    </row>
    <row r="105" spans="1:2" ht="15.75" thickBot="1" x14ac:dyDescent="0.3">
      <c r="A105" s="4">
        <v>955009</v>
      </c>
      <c r="B105" s="4" t="s">
        <v>12012</v>
      </c>
    </row>
    <row r="106" spans="1:2" ht="15.75" thickBot="1" x14ac:dyDescent="0.3">
      <c r="A106" s="4">
        <v>976004</v>
      </c>
      <c r="B106" s="4" t="s">
        <v>44629</v>
      </c>
    </row>
    <row r="107" spans="1:2" ht="15.75" thickBot="1" x14ac:dyDescent="0.3">
      <c r="A107" s="4">
        <v>985004</v>
      </c>
      <c r="B107" s="4" t="s">
        <v>36660</v>
      </c>
    </row>
    <row r="108" spans="1:2" ht="15.75" thickBot="1" x14ac:dyDescent="0.3">
      <c r="A108" s="4">
        <v>988002</v>
      </c>
      <c r="B108" s="4" t="s">
        <v>50567</v>
      </c>
    </row>
    <row r="109" spans="1:2" ht="15.75" thickBot="1" x14ac:dyDescent="0.3">
      <c r="A109" s="4">
        <v>996007</v>
      </c>
      <c r="B109" s="5" t="s">
        <v>43798</v>
      </c>
    </row>
    <row r="110" spans="1:2" ht="15.75" thickBot="1" x14ac:dyDescent="0.3">
      <c r="A110" s="4">
        <v>999000</v>
      </c>
      <c r="B110" s="5" t="s">
        <v>33582</v>
      </c>
    </row>
    <row r="111" spans="1:2" ht="15.75" thickBot="1" x14ac:dyDescent="0.3">
      <c r="A111" s="4">
        <v>1005009</v>
      </c>
      <c r="B111" s="4" t="s">
        <v>17384</v>
      </c>
    </row>
    <row r="112" spans="1:2" ht="15.75" thickBot="1" x14ac:dyDescent="0.3">
      <c r="A112" s="4">
        <v>1012000</v>
      </c>
      <c r="B112" s="5" t="s">
        <v>41026</v>
      </c>
    </row>
    <row r="113" spans="1:2" ht="15.75" thickBot="1" x14ac:dyDescent="0.3">
      <c r="A113" s="4">
        <v>1015003</v>
      </c>
      <c r="B113" s="4" t="s">
        <v>44989</v>
      </c>
    </row>
    <row r="114" spans="1:2" ht="15.75" thickBot="1" x14ac:dyDescent="0.3">
      <c r="A114" s="4">
        <v>1028005</v>
      </c>
      <c r="B114" s="4" t="s">
        <v>36697</v>
      </c>
    </row>
    <row r="115" spans="1:2" ht="15.75" thickBot="1" x14ac:dyDescent="0.3">
      <c r="A115" s="4">
        <v>1030007</v>
      </c>
      <c r="B115" s="5" t="s">
        <v>48435</v>
      </c>
    </row>
    <row r="116" spans="1:2" ht="15.75" thickBot="1" x14ac:dyDescent="0.3">
      <c r="A116" s="4">
        <v>1040005</v>
      </c>
      <c r="B116" s="4" t="s">
        <v>10547</v>
      </c>
    </row>
    <row r="117" spans="1:2" ht="15.75" thickBot="1" x14ac:dyDescent="0.3">
      <c r="A117" s="4">
        <v>1063000</v>
      </c>
      <c r="B117" s="5" t="s">
        <v>41337</v>
      </c>
    </row>
    <row r="118" spans="1:2" ht="15.75" thickBot="1" x14ac:dyDescent="0.3">
      <c r="A118" s="4">
        <v>1075005</v>
      </c>
      <c r="B118" s="4" t="s">
        <v>35901</v>
      </c>
    </row>
    <row r="119" spans="1:2" ht="15.75" thickBot="1" x14ac:dyDescent="0.3">
      <c r="A119" s="4">
        <v>1076006</v>
      </c>
      <c r="B119" s="4" t="s">
        <v>26595</v>
      </c>
    </row>
    <row r="120" spans="1:2" ht="15.75" thickBot="1" x14ac:dyDescent="0.3">
      <c r="A120" s="4">
        <v>1086007</v>
      </c>
      <c r="B120" s="4" t="s">
        <v>29667</v>
      </c>
    </row>
    <row r="121" spans="1:2" ht="15.75" thickBot="1" x14ac:dyDescent="0.3">
      <c r="A121" s="4">
        <v>1087003</v>
      </c>
      <c r="B121" s="4" t="s">
        <v>46783</v>
      </c>
    </row>
    <row r="122" spans="1:2" ht="15.75" thickBot="1" x14ac:dyDescent="0.3">
      <c r="A122" s="4">
        <v>1092001</v>
      </c>
      <c r="B122" s="4" t="s">
        <v>47180</v>
      </c>
    </row>
    <row r="123" spans="1:2" ht="15.75" thickBot="1" x14ac:dyDescent="0.3">
      <c r="A123" s="4">
        <v>1099005</v>
      </c>
      <c r="B123" s="4" t="s">
        <v>47801</v>
      </c>
    </row>
    <row r="124" spans="1:2" ht="15.75" thickBot="1" x14ac:dyDescent="0.3">
      <c r="A124" s="4">
        <v>1101003</v>
      </c>
      <c r="B124" s="4" t="s">
        <v>13259</v>
      </c>
    </row>
    <row r="125" spans="1:2" ht="15.75" thickBot="1" x14ac:dyDescent="0.3">
      <c r="A125" s="4">
        <v>1106008</v>
      </c>
      <c r="B125" s="4" t="s">
        <v>21660</v>
      </c>
    </row>
    <row r="126" spans="1:2" ht="15.75" thickBot="1" x14ac:dyDescent="0.3">
      <c r="A126" s="4">
        <v>1110006</v>
      </c>
      <c r="B126" s="4" t="s">
        <v>43783</v>
      </c>
    </row>
    <row r="127" spans="1:2" ht="15.75" thickBot="1" x14ac:dyDescent="0.3">
      <c r="A127" s="4">
        <v>1122009</v>
      </c>
      <c r="B127" s="5" t="s">
        <v>41835</v>
      </c>
    </row>
    <row r="128" spans="1:2" ht="15.75" thickBot="1" x14ac:dyDescent="0.3">
      <c r="A128" s="4">
        <v>1129000</v>
      </c>
      <c r="B128" s="4" t="s">
        <v>9955</v>
      </c>
    </row>
    <row r="129" spans="1:2" ht="15.75" thickBot="1" x14ac:dyDescent="0.3">
      <c r="A129" s="4">
        <v>1136004</v>
      </c>
      <c r="B129" s="4" t="s">
        <v>38603</v>
      </c>
    </row>
    <row r="130" spans="1:2" ht="15.75" thickBot="1" x14ac:dyDescent="0.3">
      <c r="A130" s="4">
        <v>1138003</v>
      </c>
      <c r="B130" s="4" t="s">
        <v>33610</v>
      </c>
    </row>
    <row r="131" spans="1:2" ht="15.75" thickBot="1" x14ac:dyDescent="0.3">
      <c r="A131" s="4">
        <v>1159005</v>
      </c>
      <c r="B131" s="4" t="s">
        <v>41311</v>
      </c>
    </row>
    <row r="132" spans="1:2" ht="15.75" thickBot="1" x14ac:dyDescent="0.3">
      <c r="A132" s="4">
        <v>1172006</v>
      </c>
      <c r="B132" s="4" t="s">
        <v>44511</v>
      </c>
    </row>
    <row r="133" spans="1:2" ht="15.75" thickBot="1" x14ac:dyDescent="0.3">
      <c r="A133" s="4">
        <v>1173001</v>
      </c>
      <c r="B133" s="4" t="s">
        <v>43581</v>
      </c>
    </row>
    <row r="134" spans="1:2" ht="15.75" thickBot="1" x14ac:dyDescent="0.3">
      <c r="A134" s="4">
        <v>1174007</v>
      </c>
      <c r="B134" s="4" t="s">
        <v>12738</v>
      </c>
    </row>
    <row r="135" spans="1:2" ht="15.75" thickBot="1" x14ac:dyDescent="0.3">
      <c r="A135" s="4">
        <v>1188006</v>
      </c>
      <c r="B135" s="4" t="s">
        <v>49049</v>
      </c>
    </row>
    <row r="136" spans="1:2" ht="15.75" thickBot="1" x14ac:dyDescent="0.3">
      <c r="A136" s="4">
        <v>1193009</v>
      </c>
      <c r="B136" s="4" t="s">
        <v>47683</v>
      </c>
    </row>
    <row r="137" spans="1:2" ht="15.75" thickBot="1" x14ac:dyDescent="0.3">
      <c r="A137" s="4">
        <v>1216008</v>
      </c>
      <c r="B137" s="4" t="s">
        <v>49284</v>
      </c>
    </row>
    <row r="138" spans="1:2" ht="15.75" thickBot="1" x14ac:dyDescent="0.3">
      <c r="A138" s="4">
        <v>1231004</v>
      </c>
      <c r="B138" s="4" t="s">
        <v>33241</v>
      </c>
    </row>
    <row r="139" spans="1:2" ht="15.75" thickBot="1" x14ac:dyDescent="0.3">
      <c r="A139" s="4">
        <v>1236009</v>
      </c>
      <c r="B139" s="4" t="s">
        <v>13935</v>
      </c>
    </row>
    <row r="140" spans="1:2" ht="15.75" thickBot="1" x14ac:dyDescent="0.3">
      <c r="A140" s="4">
        <v>1243003</v>
      </c>
      <c r="B140" s="5" t="s">
        <v>41771</v>
      </c>
    </row>
    <row r="141" spans="1:2" ht="15.75" thickBot="1" x14ac:dyDescent="0.3">
      <c r="A141" s="4">
        <v>1246006</v>
      </c>
      <c r="B141" s="5" t="s">
        <v>40435</v>
      </c>
    </row>
    <row r="142" spans="1:2" ht="15.75" thickBot="1" x14ac:dyDescent="0.3">
      <c r="A142" s="4">
        <v>1263005</v>
      </c>
      <c r="B142" s="4" t="s">
        <v>13841</v>
      </c>
    </row>
    <row r="143" spans="1:2" ht="15.75" thickBot="1" x14ac:dyDescent="0.3">
      <c r="A143" s="4">
        <v>1277008</v>
      </c>
      <c r="B143" s="4" t="s">
        <v>48420</v>
      </c>
    </row>
    <row r="144" spans="1:2" ht="15.75" thickBot="1" x14ac:dyDescent="0.3">
      <c r="A144" s="4">
        <v>1307006</v>
      </c>
      <c r="B144" s="4" t="s">
        <v>30394</v>
      </c>
    </row>
    <row r="145" spans="1:2" ht="15.75" thickBot="1" x14ac:dyDescent="0.3">
      <c r="A145" s="4">
        <v>1311000</v>
      </c>
      <c r="B145" s="4" t="s">
        <v>49490</v>
      </c>
    </row>
    <row r="146" spans="1:2" ht="15.75" thickBot="1" x14ac:dyDescent="0.3">
      <c r="A146" s="4">
        <v>1338007</v>
      </c>
      <c r="B146" s="4" t="s">
        <v>10963</v>
      </c>
    </row>
    <row r="147" spans="1:2" ht="15.75" thickBot="1" x14ac:dyDescent="0.3">
      <c r="A147" s="4">
        <v>1350001</v>
      </c>
      <c r="B147" s="5" t="s">
        <v>40187</v>
      </c>
    </row>
    <row r="148" spans="1:2" ht="15.75" thickBot="1" x14ac:dyDescent="0.3">
      <c r="A148" s="4">
        <v>1353004</v>
      </c>
      <c r="B148" s="4" t="s">
        <v>30203</v>
      </c>
    </row>
    <row r="149" spans="1:2" ht="15.75" thickBot="1" x14ac:dyDescent="0.3">
      <c r="A149" s="4">
        <v>1403006</v>
      </c>
      <c r="B149" s="4" t="s">
        <v>48307</v>
      </c>
    </row>
    <row r="150" spans="1:2" ht="15.75" thickBot="1" x14ac:dyDescent="0.3">
      <c r="A150" s="4">
        <v>1425000</v>
      </c>
      <c r="B150" s="4" t="s">
        <v>45294</v>
      </c>
    </row>
    <row r="151" spans="1:2" ht="15.75" thickBot="1" x14ac:dyDescent="0.3">
      <c r="A151" s="4">
        <v>1439000</v>
      </c>
      <c r="B151" s="4" t="s">
        <v>44750</v>
      </c>
    </row>
    <row r="152" spans="1:2" ht="15.75" thickBot="1" x14ac:dyDescent="0.3">
      <c r="A152" s="4">
        <v>1441004</v>
      </c>
      <c r="B152" s="4" t="s">
        <v>48403</v>
      </c>
    </row>
    <row r="153" spans="1:2" ht="15.75" thickBot="1" x14ac:dyDescent="0.3">
      <c r="A153" s="4">
        <v>1443001</v>
      </c>
      <c r="B153" s="4" t="s">
        <v>12700</v>
      </c>
    </row>
    <row r="154" spans="1:2" ht="15.75" thickBot="1" x14ac:dyDescent="0.3">
      <c r="A154" s="4">
        <v>1454006</v>
      </c>
      <c r="B154" s="4" t="s">
        <v>12754</v>
      </c>
    </row>
    <row r="155" spans="1:2" ht="15.75" thickBot="1" x14ac:dyDescent="0.3">
      <c r="A155" s="4">
        <v>1456008</v>
      </c>
      <c r="B155" s="4" t="s">
        <v>50613</v>
      </c>
    </row>
    <row r="156" spans="1:2" ht="15.75" thickBot="1" x14ac:dyDescent="0.3">
      <c r="A156" s="4">
        <v>1467009</v>
      </c>
      <c r="B156" s="5" t="s">
        <v>44769</v>
      </c>
    </row>
    <row r="157" spans="1:2" ht="15.75" thickBot="1" x14ac:dyDescent="0.3">
      <c r="A157" s="4">
        <v>1484003</v>
      </c>
      <c r="B157" s="4" t="s">
        <v>43925</v>
      </c>
    </row>
    <row r="158" spans="1:2" ht="15.75" thickBot="1" x14ac:dyDescent="0.3">
      <c r="A158" s="4">
        <v>1490004</v>
      </c>
      <c r="B158" s="4" t="s">
        <v>46645</v>
      </c>
    </row>
    <row r="159" spans="1:2" ht="15.75" thickBot="1" x14ac:dyDescent="0.3">
      <c r="A159" s="4">
        <v>1502004</v>
      </c>
      <c r="B159" s="4" t="s">
        <v>38385</v>
      </c>
    </row>
    <row r="160" spans="1:2" ht="15.75" thickBot="1" x14ac:dyDescent="0.3">
      <c r="A160" s="4">
        <v>1511004</v>
      </c>
      <c r="B160" s="4" t="s">
        <v>14034</v>
      </c>
    </row>
    <row r="161" spans="1:2" ht="15.75" thickBot="1" x14ac:dyDescent="0.3">
      <c r="A161" s="4">
        <v>1513001</v>
      </c>
      <c r="B161" s="4" t="s">
        <v>33205</v>
      </c>
    </row>
    <row r="162" spans="1:2" ht="15.75" thickBot="1" x14ac:dyDescent="0.3">
      <c r="A162" s="4">
        <v>1516009</v>
      </c>
      <c r="B162" s="4" t="s">
        <v>30144</v>
      </c>
    </row>
    <row r="163" spans="1:2" ht="15.75" thickBot="1" x14ac:dyDescent="0.3">
      <c r="A163" s="4">
        <v>1522000</v>
      </c>
      <c r="B163" s="4" t="s">
        <v>35342</v>
      </c>
    </row>
    <row r="164" spans="1:2" ht="15.75" thickBot="1" x14ac:dyDescent="0.3">
      <c r="A164" s="4">
        <v>1527006</v>
      </c>
      <c r="B164" s="5" t="s">
        <v>42429</v>
      </c>
    </row>
    <row r="165" spans="1:2" ht="15.75" thickBot="1" x14ac:dyDescent="0.3">
      <c r="A165" s="4">
        <v>1537001</v>
      </c>
      <c r="B165" s="5" t="s">
        <v>31345</v>
      </c>
    </row>
    <row r="166" spans="1:2" ht="15.75" thickBot="1" x14ac:dyDescent="0.3">
      <c r="A166" s="4">
        <v>1541002</v>
      </c>
      <c r="B166" s="4" t="s">
        <v>39810</v>
      </c>
    </row>
    <row r="167" spans="1:2" ht="15.75" thickBot="1" x14ac:dyDescent="0.3">
      <c r="A167" s="4">
        <v>1561008</v>
      </c>
      <c r="B167" s="4" t="s">
        <v>49260</v>
      </c>
    </row>
    <row r="168" spans="1:2" ht="15.75" thickBot="1" x14ac:dyDescent="0.3">
      <c r="A168" s="4">
        <v>1562001</v>
      </c>
      <c r="B168" s="5" t="s">
        <v>44446</v>
      </c>
    </row>
    <row r="169" spans="1:2" ht="15.75" thickBot="1" x14ac:dyDescent="0.3">
      <c r="A169" s="4">
        <v>1580005</v>
      </c>
      <c r="B169" s="5" t="s">
        <v>48386</v>
      </c>
    </row>
    <row r="170" spans="1:2" ht="15.75" thickBot="1" x14ac:dyDescent="0.3">
      <c r="A170" s="4">
        <v>1581009</v>
      </c>
      <c r="B170" s="4" t="s">
        <v>41704</v>
      </c>
    </row>
    <row r="171" spans="1:2" ht="15.75" thickBot="1" x14ac:dyDescent="0.3">
      <c r="A171" s="4">
        <v>1584001</v>
      </c>
      <c r="B171" s="4" t="s">
        <v>27490</v>
      </c>
    </row>
    <row r="172" spans="1:2" ht="15.75" thickBot="1" x14ac:dyDescent="0.3">
      <c r="A172" s="4">
        <v>1586004</v>
      </c>
      <c r="B172" s="4" t="s">
        <v>48902</v>
      </c>
    </row>
    <row r="173" spans="1:2" ht="15.75" thickBot="1" x14ac:dyDescent="0.3">
      <c r="A173" s="4">
        <v>1600003</v>
      </c>
      <c r="B173" s="4" t="s">
        <v>46748</v>
      </c>
    </row>
    <row r="174" spans="1:2" ht="15.75" thickBot="1" x14ac:dyDescent="0.3">
      <c r="A174" s="4">
        <v>1605008</v>
      </c>
      <c r="B174" s="4" t="s">
        <v>30791</v>
      </c>
    </row>
    <row r="175" spans="1:2" ht="15.75" thickBot="1" x14ac:dyDescent="0.3">
      <c r="A175" s="4">
        <v>1610007</v>
      </c>
      <c r="B175" s="4" t="s">
        <v>44604</v>
      </c>
    </row>
    <row r="176" spans="1:2" ht="15.75" thickBot="1" x14ac:dyDescent="0.3">
      <c r="A176" s="4">
        <v>1611006</v>
      </c>
      <c r="B176" s="4" t="s">
        <v>23367</v>
      </c>
    </row>
    <row r="177" spans="1:2" ht="15.75" thickBot="1" x14ac:dyDescent="0.3">
      <c r="A177" s="4">
        <v>1617005</v>
      </c>
      <c r="B177" s="4" t="s">
        <v>42261</v>
      </c>
    </row>
    <row r="178" spans="1:2" ht="15.75" thickBot="1" x14ac:dyDescent="0.3">
      <c r="A178" s="4">
        <v>1620002</v>
      </c>
      <c r="B178" s="4" t="s">
        <v>33335</v>
      </c>
    </row>
    <row r="179" spans="1:2" ht="15.75" thickBot="1" x14ac:dyDescent="0.3">
      <c r="A179" s="4">
        <v>1623000</v>
      </c>
      <c r="B179" s="4" t="s">
        <v>33987</v>
      </c>
    </row>
    <row r="180" spans="1:2" ht="15.75" thickBot="1" x14ac:dyDescent="0.3">
      <c r="A180" s="4">
        <v>1626008</v>
      </c>
      <c r="B180" s="4" t="s">
        <v>11683</v>
      </c>
    </row>
    <row r="181" spans="1:2" ht="15.75" thickBot="1" x14ac:dyDescent="0.3">
      <c r="A181" s="4">
        <v>1627004</v>
      </c>
      <c r="B181" s="5" t="s">
        <v>43637</v>
      </c>
    </row>
    <row r="182" spans="1:2" ht="15.75" thickBot="1" x14ac:dyDescent="0.3">
      <c r="A182" s="4">
        <v>1630006</v>
      </c>
      <c r="B182" s="4" t="s">
        <v>47271</v>
      </c>
    </row>
    <row r="183" spans="1:2" ht="15.75" thickBot="1" x14ac:dyDescent="0.3">
      <c r="A183" s="4">
        <v>1631005</v>
      </c>
      <c r="B183" s="4" t="s">
        <v>35841</v>
      </c>
    </row>
    <row r="184" spans="1:2" ht="15.75" thickBot="1" x14ac:dyDescent="0.3">
      <c r="A184" s="4">
        <v>1650005</v>
      </c>
      <c r="B184" s="4" t="s">
        <v>41649</v>
      </c>
    </row>
    <row r="185" spans="1:2" ht="15.75" thickBot="1" x14ac:dyDescent="0.3">
      <c r="A185" s="4">
        <v>1655000</v>
      </c>
      <c r="B185" s="5" t="s">
        <v>47912</v>
      </c>
    </row>
    <row r="186" spans="1:2" ht="15.75" thickBot="1" x14ac:dyDescent="0.3">
      <c r="A186" s="4">
        <v>1659006</v>
      </c>
      <c r="B186" s="5" t="s">
        <v>40504</v>
      </c>
    </row>
    <row r="187" spans="1:2" ht="15.75" thickBot="1" x14ac:dyDescent="0.3">
      <c r="A187" s="4">
        <v>1684009</v>
      </c>
      <c r="B187" s="4" t="s">
        <v>43248</v>
      </c>
    </row>
    <row r="188" spans="1:2" ht="15.75" thickBot="1" x14ac:dyDescent="0.3">
      <c r="A188" s="4">
        <v>1706004</v>
      </c>
      <c r="B188" s="4" t="s">
        <v>47802</v>
      </c>
    </row>
    <row r="189" spans="1:2" ht="15.75" thickBot="1" x14ac:dyDescent="0.3">
      <c r="A189" s="4">
        <v>1707008</v>
      </c>
      <c r="B189" s="5" t="s">
        <v>48387</v>
      </c>
    </row>
    <row r="190" spans="1:2" ht="15.75" thickBot="1" x14ac:dyDescent="0.3">
      <c r="A190" s="4">
        <v>1711002</v>
      </c>
      <c r="B190" s="4" t="s">
        <v>35084</v>
      </c>
    </row>
    <row r="191" spans="1:2" ht="15.75" thickBot="1" x14ac:dyDescent="0.3">
      <c r="A191" s="4">
        <v>1716007</v>
      </c>
      <c r="B191" s="4" t="s">
        <v>13308</v>
      </c>
    </row>
    <row r="192" spans="1:2" ht="15.75" thickBot="1" x14ac:dyDescent="0.3">
      <c r="A192" s="4">
        <v>1721005</v>
      </c>
      <c r="B192" s="4" t="s">
        <v>36408</v>
      </c>
    </row>
    <row r="193" spans="1:2" ht="15.75" thickBot="1" x14ac:dyDescent="0.3">
      <c r="A193" s="4">
        <v>1729007</v>
      </c>
      <c r="B193" s="4" t="s">
        <v>39671</v>
      </c>
    </row>
    <row r="194" spans="1:2" ht="15.75" thickBot="1" x14ac:dyDescent="0.3">
      <c r="A194" s="4">
        <v>1732005</v>
      </c>
      <c r="B194" s="4" t="s">
        <v>49723</v>
      </c>
    </row>
    <row r="195" spans="1:2" ht="15.75" thickBot="1" x14ac:dyDescent="0.3">
      <c r="A195" s="4">
        <v>1736008</v>
      </c>
      <c r="B195" s="4" t="s">
        <v>10593</v>
      </c>
    </row>
    <row r="196" spans="1:2" ht="15.75" thickBot="1" x14ac:dyDescent="0.3">
      <c r="A196" s="4">
        <v>1752006</v>
      </c>
      <c r="B196" s="4" t="s">
        <v>12841</v>
      </c>
    </row>
    <row r="197" spans="1:2" ht="15.75" thickBot="1" x14ac:dyDescent="0.3">
      <c r="A197" s="4">
        <v>1765002</v>
      </c>
      <c r="B197" s="4" t="s">
        <v>43523</v>
      </c>
    </row>
    <row r="198" spans="1:2" ht="15.75" thickBot="1" x14ac:dyDescent="0.3">
      <c r="A198" s="4">
        <v>1780008</v>
      </c>
      <c r="B198" s="4" t="s">
        <v>35759</v>
      </c>
    </row>
    <row r="199" spans="1:2" ht="15.75" thickBot="1" x14ac:dyDescent="0.3">
      <c r="A199" s="4">
        <v>1781007</v>
      </c>
      <c r="B199" s="4" t="s">
        <v>46237</v>
      </c>
    </row>
    <row r="200" spans="1:2" ht="15.75" thickBot="1" x14ac:dyDescent="0.3">
      <c r="A200" s="4">
        <v>1791001</v>
      </c>
      <c r="B200" s="4" t="s">
        <v>36101</v>
      </c>
    </row>
    <row r="201" spans="1:2" ht="15.75" thickBot="1" x14ac:dyDescent="0.3">
      <c r="A201" s="4">
        <v>1797002</v>
      </c>
      <c r="B201" s="4" t="s">
        <v>38490</v>
      </c>
    </row>
    <row r="202" spans="1:2" ht="15.75" thickBot="1" x14ac:dyDescent="0.3">
      <c r="A202" s="4">
        <v>1806006</v>
      </c>
      <c r="B202" s="4" t="s">
        <v>29391</v>
      </c>
    </row>
    <row r="203" spans="1:2" ht="15.75" thickBot="1" x14ac:dyDescent="0.3">
      <c r="A203" s="4">
        <v>1818002</v>
      </c>
      <c r="B203" s="5" t="s">
        <v>41440</v>
      </c>
    </row>
    <row r="204" spans="1:2" ht="15.75" thickBot="1" x14ac:dyDescent="0.3">
      <c r="A204" s="4">
        <v>1825009</v>
      </c>
      <c r="B204" s="4" t="s">
        <v>25193</v>
      </c>
    </row>
    <row r="205" spans="1:2" ht="15.75" thickBot="1" x14ac:dyDescent="0.3">
      <c r="A205" s="4">
        <v>1832000</v>
      </c>
      <c r="B205" s="4" t="s">
        <v>39392</v>
      </c>
    </row>
    <row r="206" spans="1:2" ht="15.75" thickBot="1" x14ac:dyDescent="0.3">
      <c r="A206" s="4">
        <v>1840006</v>
      </c>
      <c r="B206" s="4" t="s">
        <v>10694</v>
      </c>
    </row>
    <row r="207" spans="1:2" ht="15.75" thickBot="1" x14ac:dyDescent="0.3">
      <c r="A207" s="4">
        <v>1849007</v>
      </c>
      <c r="B207" s="4" t="s">
        <v>45096</v>
      </c>
    </row>
    <row r="208" spans="1:2" ht="15.75" thickBot="1" x14ac:dyDescent="0.3">
      <c r="A208" s="4">
        <v>1853009</v>
      </c>
      <c r="B208" s="4" t="s">
        <v>47256</v>
      </c>
    </row>
    <row r="209" spans="1:2" ht="15.75" thickBot="1" x14ac:dyDescent="0.3">
      <c r="A209" s="4">
        <v>1874005</v>
      </c>
      <c r="B209" s="5" t="s">
        <v>24512</v>
      </c>
    </row>
    <row r="210" spans="1:2" ht="15.75" thickBot="1" x14ac:dyDescent="0.3">
      <c r="A210" s="4">
        <v>1895000</v>
      </c>
      <c r="B210" s="4" t="s">
        <v>22547</v>
      </c>
    </row>
    <row r="211" spans="1:2" ht="15.75" thickBot="1" x14ac:dyDescent="0.3">
      <c r="A211" s="4">
        <v>1902009</v>
      </c>
      <c r="B211" s="4" t="s">
        <v>37406</v>
      </c>
    </row>
    <row r="212" spans="1:2" ht="15.75" thickBot="1" x14ac:dyDescent="0.3">
      <c r="A212" s="4">
        <v>1910005</v>
      </c>
      <c r="B212" s="4" t="s">
        <v>17734</v>
      </c>
    </row>
    <row r="213" spans="1:2" ht="15.75" thickBot="1" x14ac:dyDescent="0.3">
      <c r="A213" s="4">
        <v>1918003</v>
      </c>
      <c r="B213" s="4" t="s">
        <v>47276</v>
      </c>
    </row>
    <row r="214" spans="1:2" ht="15.75" thickBot="1" x14ac:dyDescent="0.3">
      <c r="A214" s="4">
        <v>1927002</v>
      </c>
      <c r="B214" s="4" t="s">
        <v>20900</v>
      </c>
    </row>
    <row r="215" spans="1:2" ht="15.75" thickBot="1" x14ac:dyDescent="0.3">
      <c r="A215" s="4">
        <v>1992003</v>
      </c>
      <c r="B215" s="4" t="s">
        <v>45190</v>
      </c>
    </row>
    <row r="216" spans="1:2" ht="15.75" thickBot="1" x14ac:dyDescent="0.3">
      <c r="A216" s="4">
        <v>1996000</v>
      </c>
      <c r="B216" s="4" t="s">
        <v>34366</v>
      </c>
    </row>
    <row r="217" spans="1:2" ht="15.75" thickBot="1" x14ac:dyDescent="0.3">
      <c r="A217" s="4">
        <v>1997009</v>
      </c>
      <c r="B217" s="4" t="s">
        <v>39778</v>
      </c>
    </row>
    <row r="218" spans="1:2" ht="15.75" thickBot="1" x14ac:dyDescent="0.3">
      <c r="A218" s="4">
        <v>2010005</v>
      </c>
      <c r="B218" s="4" t="s">
        <v>39795</v>
      </c>
    </row>
    <row r="219" spans="1:2" ht="15.75" thickBot="1" x14ac:dyDescent="0.3">
      <c r="A219" s="4">
        <v>2014001</v>
      </c>
      <c r="B219" s="4" t="s">
        <v>33394</v>
      </c>
    </row>
    <row r="220" spans="1:2" ht="15.75" thickBot="1" x14ac:dyDescent="0.3">
      <c r="A220" s="4">
        <v>2019006</v>
      </c>
      <c r="B220" s="4" t="s">
        <v>36634</v>
      </c>
    </row>
    <row r="221" spans="1:2" ht="15.75" thickBot="1" x14ac:dyDescent="0.3">
      <c r="A221" s="4">
        <v>2020000</v>
      </c>
      <c r="B221" s="4" t="s">
        <v>47223</v>
      </c>
    </row>
    <row r="222" spans="1:2" ht="15.75" thickBot="1" x14ac:dyDescent="0.3">
      <c r="A222" s="4">
        <v>2026006</v>
      </c>
      <c r="B222" s="4" t="s">
        <v>36872</v>
      </c>
    </row>
    <row r="223" spans="1:2" ht="15.75" thickBot="1" x14ac:dyDescent="0.3">
      <c r="A223" s="4">
        <v>2031008</v>
      </c>
      <c r="B223" s="5" t="s">
        <v>38479</v>
      </c>
    </row>
    <row r="224" spans="1:2" ht="15.75" thickBot="1" x14ac:dyDescent="0.3">
      <c r="A224" s="4">
        <v>2033006</v>
      </c>
      <c r="B224" s="4" t="s">
        <v>45890</v>
      </c>
    </row>
    <row r="225" spans="1:2" ht="15.75" thickBot="1" x14ac:dyDescent="0.3">
      <c r="A225" s="4">
        <v>2044003</v>
      </c>
      <c r="B225" s="4" t="s">
        <v>48265</v>
      </c>
    </row>
    <row r="226" spans="1:2" ht="15.75" thickBot="1" x14ac:dyDescent="0.3">
      <c r="A226" s="4">
        <v>2048000</v>
      </c>
      <c r="B226" s="4" t="s">
        <v>32301</v>
      </c>
    </row>
    <row r="227" spans="1:2" ht="15.75" thickBot="1" x14ac:dyDescent="0.3">
      <c r="A227" s="4">
        <v>2049008</v>
      </c>
      <c r="B227" s="4" t="s">
        <v>12685</v>
      </c>
    </row>
    <row r="228" spans="1:2" ht="15.75" thickBot="1" x14ac:dyDescent="0.3">
      <c r="A228" s="4">
        <v>2052000</v>
      </c>
      <c r="B228" s="4" t="s">
        <v>10049</v>
      </c>
    </row>
    <row r="229" spans="1:2" ht="15.75" thickBot="1" x14ac:dyDescent="0.3">
      <c r="A229" s="4">
        <v>2059009</v>
      </c>
      <c r="B229" s="4" t="s">
        <v>37407</v>
      </c>
    </row>
    <row r="230" spans="1:2" ht="15.75" thickBot="1" x14ac:dyDescent="0.3">
      <c r="A230" s="4">
        <v>2071003</v>
      </c>
      <c r="B230" s="5" t="s">
        <v>45730</v>
      </c>
    </row>
    <row r="231" spans="1:2" ht="15.75" thickBot="1" x14ac:dyDescent="0.3">
      <c r="A231" s="4">
        <v>2076008</v>
      </c>
      <c r="B231" s="4" t="s">
        <v>41595</v>
      </c>
    </row>
    <row r="232" spans="1:2" ht="15.75" thickBot="1" x14ac:dyDescent="0.3">
      <c r="A232" s="4">
        <v>2083001</v>
      </c>
      <c r="B232" s="4" t="s">
        <v>44406</v>
      </c>
    </row>
    <row r="233" spans="1:2" ht="15.75" thickBot="1" x14ac:dyDescent="0.3">
      <c r="A233" s="4">
        <v>2095001</v>
      </c>
      <c r="B233" s="4" t="s">
        <v>34006</v>
      </c>
    </row>
    <row r="234" spans="1:2" ht="15.75" thickBot="1" x14ac:dyDescent="0.3">
      <c r="A234" s="4">
        <v>2097009</v>
      </c>
      <c r="B234" s="4" t="s">
        <v>13954</v>
      </c>
    </row>
    <row r="235" spans="1:2" ht="15.75" thickBot="1" x14ac:dyDescent="0.3">
      <c r="A235" s="4">
        <v>2122006</v>
      </c>
      <c r="B235" s="4" t="s">
        <v>35771</v>
      </c>
    </row>
    <row r="236" spans="1:2" ht="15.75" thickBot="1" x14ac:dyDescent="0.3">
      <c r="A236" s="4">
        <v>2123001</v>
      </c>
      <c r="B236" s="4" t="s">
        <v>48073</v>
      </c>
    </row>
    <row r="237" spans="1:2" ht="15.75" thickBot="1" x14ac:dyDescent="0.3">
      <c r="A237" s="4">
        <v>2142002</v>
      </c>
      <c r="B237" s="4" t="s">
        <v>34233</v>
      </c>
    </row>
    <row r="238" spans="1:2" ht="15.75" thickBot="1" x14ac:dyDescent="0.3">
      <c r="A238" s="4">
        <v>2150006</v>
      </c>
      <c r="B238" s="4" t="s">
        <v>50274</v>
      </c>
    </row>
    <row r="239" spans="1:2" ht="15.75" thickBot="1" x14ac:dyDescent="0.3">
      <c r="A239" s="4">
        <v>2156000</v>
      </c>
      <c r="B239" s="4" t="s">
        <v>30357</v>
      </c>
    </row>
    <row r="240" spans="1:2" ht="15.75" thickBot="1" x14ac:dyDescent="0.3">
      <c r="A240" s="4">
        <v>2160002</v>
      </c>
      <c r="B240" s="4" t="s">
        <v>43244</v>
      </c>
    </row>
    <row r="241" spans="1:2" ht="15.75" thickBot="1" x14ac:dyDescent="0.3">
      <c r="A241" s="4">
        <v>2175005</v>
      </c>
      <c r="B241" s="4" t="s">
        <v>45088</v>
      </c>
    </row>
    <row r="242" spans="1:2" ht="15.75" thickBot="1" x14ac:dyDescent="0.3">
      <c r="A242" s="4">
        <v>2182009</v>
      </c>
      <c r="B242" s="4" t="s">
        <v>40615</v>
      </c>
    </row>
    <row r="243" spans="1:2" ht="15.75" thickBot="1" x14ac:dyDescent="0.3">
      <c r="A243" s="4">
        <v>2192001</v>
      </c>
      <c r="B243" s="5" t="s">
        <v>39797</v>
      </c>
    </row>
    <row r="244" spans="1:2" ht="15.75" thickBot="1" x14ac:dyDescent="0.3">
      <c r="A244" s="4">
        <v>2205003</v>
      </c>
      <c r="B244" s="5" t="s">
        <v>42424</v>
      </c>
    </row>
    <row r="245" spans="1:2" ht="15.75" thickBot="1" x14ac:dyDescent="0.3">
      <c r="A245" s="4">
        <v>2209009</v>
      </c>
      <c r="B245" s="4" t="s">
        <v>12531</v>
      </c>
    </row>
    <row r="246" spans="1:2" ht="15.75" thickBot="1" x14ac:dyDescent="0.3">
      <c r="A246" s="4">
        <v>2218006</v>
      </c>
      <c r="B246" s="4" t="s">
        <v>14180</v>
      </c>
    </row>
    <row r="247" spans="1:2" ht="15.75" thickBot="1" x14ac:dyDescent="0.3">
      <c r="A247" s="4">
        <v>2221008</v>
      </c>
      <c r="B247" s="4" t="s">
        <v>33300</v>
      </c>
    </row>
    <row r="248" spans="1:2" ht="15.75" thickBot="1" x14ac:dyDescent="0.3">
      <c r="A248" s="4">
        <v>2227007</v>
      </c>
      <c r="B248" s="4" t="s">
        <v>10150</v>
      </c>
    </row>
    <row r="249" spans="1:2" ht="15.75" thickBot="1" x14ac:dyDescent="0.3">
      <c r="A249" s="4">
        <v>2236006</v>
      </c>
      <c r="B249" s="4" t="s">
        <v>32139</v>
      </c>
    </row>
    <row r="250" spans="1:2" ht="15.75" thickBot="1" x14ac:dyDescent="0.3">
      <c r="A250" s="4">
        <v>2246008</v>
      </c>
      <c r="B250" s="4" t="s">
        <v>50080</v>
      </c>
    </row>
    <row r="251" spans="1:2" ht="15.75" thickBot="1" x14ac:dyDescent="0.3">
      <c r="A251" s="4">
        <v>2255006</v>
      </c>
      <c r="B251" s="4" t="s">
        <v>48956</v>
      </c>
    </row>
    <row r="252" spans="1:2" ht="15.75" thickBot="1" x14ac:dyDescent="0.3">
      <c r="A252" s="4">
        <v>2289007</v>
      </c>
      <c r="B252" s="4" t="s">
        <v>13679</v>
      </c>
    </row>
    <row r="253" spans="1:2" ht="15.75" thickBot="1" x14ac:dyDescent="0.3">
      <c r="A253" s="4">
        <v>2292006</v>
      </c>
      <c r="B253" s="4" t="s">
        <v>44301</v>
      </c>
    </row>
    <row r="254" spans="1:2" ht="15.75" thickBot="1" x14ac:dyDescent="0.3">
      <c r="A254" s="4">
        <v>2302002</v>
      </c>
      <c r="B254" s="4" t="s">
        <v>48349</v>
      </c>
    </row>
    <row r="255" spans="1:2" ht="15.75" thickBot="1" x14ac:dyDescent="0.3">
      <c r="A255" s="4">
        <v>2305000</v>
      </c>
      <c r="B255" s="5" t="s">
        <v>46708</v>
      </c>
    </row>
    <row r="256" spans="1:2" ht="15.75" thickBot="1" x14ac:dyDescent="0.3">
      <c r="A256" s="4">
        <v>2306004</v>
      </c>
      <c r="B256" s="5" t="s">
        <v>39045</v>
      </c>
    </row>
    <row r="257" spans="1:2" ht="15.75" thickBot="1" x14ac:dyDescent="0.3">
      <c r="A257" s="4">
        <v>2327009</v>
      </c>
      <c r="B257" s="4" t="s">
        <v>25283</v>
      </c>
    </row>
    <row r="258" spans="1:2" ht="15.75" thickBot="1" x14ac:dyDescent="0.3">
      <c r="A258" s="4">
        <v>2330002</v>
      </c>
      <c r="B258" s="5" t="s">
        <v>46333</v>
      </c>
    </row>
    <row r="259" spans="1:2" ht="15.75" thickBot="1" x14ac:dyDescent="0.3">
      <c r="A259" s="4">
        <v>2332005</v>
      </c>
      <c r="B259" s="4" t="s">
        <v>43942</v>
      </c>
    </row>
    <row r="260" spans="1:2" ht="15.75" thickBot="1" x14ac:dyDescent="0.3">
      <c r="A260" s="4">
        <v>2334006</v>
      </c>
      <c r="B260" s="4" t="s">
        <v>36249</v>
      </c>
    </row>
    <row r="261" spans="1:2" ht="15.75" thickBot="1" x14ac:dyDescent="0.3">
      <c r="A261" s="4">
        <v>2348006</v>
      </c>
      <c r="B261" s="4" t="s">
        <v>10118</v>
      </c>
    </row>
    <row r="262" spans="1:2" ht="15.75" thickBot="1" x14ac:dyDescent="0.3">
      <c r="A262" s="4">
        <v>2349003</v>
      </c>
      <c r="B262" s="4" t="s">
        <v>44292</v>
      </c>
    </row>
    <row r="263" spans="1:2" ht="15.75" thickBot="1" x14ac:dyDescent="0.3">
      <c r="A263" s="4">
        <v>2372001</v>
      </c>
      <c r="B263" s="4" t="s">
        <v>43729</v>
      </c>
    </row>
    <row r="264" spans="1:2" ht="15.75" thickBot="1" x14ac:dyDescent="0.3">
      <c r="A264" s="4">
        <v>2383005</v>
      </c>
      <c r="B264" s="5" t="s">
        <v>44704</v>
      </c>
    </row>
    <row r="265" spans="1:2" ht="15.75" thickBot="1" x14ac:dyDescent="0.3">
      <c r="A265" s="4">
        <v>2389009</v>
      </c>
      <c r="B265" s="5" t="s">
        <v>47164</v>
      </c>
    </row>
    <row r="266" spans="1:2" ht="15.75" thickBot="1" x14ac:dyDescent="0.3">
      <c r="A266" s="4">
        <v>2395005</v>
      </c>
      <c r="B266" s="4" t="s">
        <v>47897</v>
      </c>
    </row>
    <row r="267" spans="1:2" ht="15.75" thickBot="1" x14ac:dyDescent="0.3">
      <c r="A267" s="4">
        <v>2397002</v>
      </c>
      <c r="B267" s="5" t="s">
        <v>41102</v>
      </c>
    </row>
    <row r="268" spans="1:2" ht="15.75" thickBot="1" x14ac:dyDescent="0.3">
      <c r="A268" s="4">
        <v>2400006</v>
      </c>
      <c r="B268" s="5" t="s">
        <v>45012</v>
      </c>
    </row>
    <row r="269" spans="1:2" ht="15.75" thickBot="1" x14ac:dyDescent="0.3">
      <c r="A269" s="4">
        <v>2402003</v>
      </c>
      <c r="B269" s="4" t="s">
        <v>40506</v>
      </c>
    </row>
    <row r="270" spans="1:2" ht="15.75" thickBot="1" x14ac:dyDescent="0.3">
      <c r="A270" s="4">
        <v>2412005</v>
      </c>
      <c r="B270" s="4" t="s">
        <v>32868</v>
      </c>
    </row>
    <row r="271" spans="1:2" ht="15.75" thickBot="1" x14ac:dyDescent="0.3">
      <c r="A271" s="4">
        <v>2421006</v>
      </c>
      <c r="B271" s="4" t="s">
        <v>46912</v>
      </c>
    </row>
    <row r="272" spans="1:2" ht="15.75" thickBot="1" x14ac:dyDescent="0.3">
      <c r="A272" s="4">
        <v>2433001</v>
      </c>
      <c r="B272" s="5" t="s">
        <v>40307</v>
      </c>
    </row>
    <row r="273" spans="1:2" ht="15.75" thickBot="1" x14ac:dyDescent="0.3">
      <c r="A273" s="4">
        <v>2436009</v>
      </c>
      <c r="B273" s="4" t="s">
        <v>50065</v>
      </c>
    </row>
    <row r="274" spans="1:2" ht="15.75" thickBot="1" x14ac:dyDescent="0.3">
      <c r="A274" s="4">
        <v>2453002</v>
      </c>
      <c r="B274" s="5" t="s">
        <v>48834</v>
      </c>
    </row>
    <row r="275" spans="1:2" ht="15.75" thickBot="1" x14ac:dyDescent="0.3">
      <c r="A275" s="4">
        <v>2454008</v>
      </c>
      <c r="B275" s="5" t="s">
        <v>38931</v>
      </c>
    </row>
    <row r="276" spans="1:2" ht="15.75" thickBot="1" x14ac:dyDescent="0.3">
      <c r="A276" s="4">
        <v>2464004</v>
      </c>
      <c r="B276" s="4" t="s">
        <v>33601</v>
      </c>
    </row>
    <row r="277" spans="1:2" ht="15.75" thickBot="1" x14ac:dyDescent="0.3">
      <c r="A277" s="4">
        <v>2483006</v>
      </c>
      <c r="B277" s="4" t="s">
        <v>12293</v>
      </c>
    </row>
    <row r="278" spans="1:2" ht="15.75" thickBot="1" x14ac:dyDescent="0.3">
      <c r="A278" s="4">
        <v>2484000</v>
      </c>
      <c r="B278" s="4" t="s">
        <v>37440</v>
      </c>
    </row>
    <row r="279" spans="1:2" ht="15.75" thickBot="1" x14ac:dyDescent="0.3">
      <c r="A279" s="4">
        <v>2489005</v>
      </c>
      <c r="B279" s="5" t="s">
        <v>43633</v>
      </c>
    </row>
    <row r="280" spans="1:2" ht="15.75" thickBot="1" x14ac:dyDescent="0.3">
      <c r="A280" s="4">
        <v>2499000</v>
      </c>
      <c r="B280" s="4" t="s">
        <v>16703</v>
      </c>
    </row>
    <row r="281" spans="1:2" ht="15.75" thickBot="1" x14ac:dyDescent="0.3">
      <c r="A281" s="4">
        <v>2502001</v>
      </c>
      <c r="B281" s="4" t="s">
        <v>33214</v>
      </c>
    </row>
    <row r="282" spans="1:2" ht="15.75" thickBot="1" x14ac:dyDescent="0.3">
      <c r="A282" s="4">
        <v>2504000</v>
      </c>
      <c r="B282" s="4" t="s">
        <v>44694</v>
      </c>
    </row>
    <row r="283" spans="1:2" ht="15.75" thickBot="1" x14ac:dyDescent="0.3">
      <c r="A283" s="4">
        <v>2510000</v>
      </c>
      <c r="B283" s="4" t="s">
        <v>29681</v>
      </c>
    </row>
    <row r="284" spans="1:2" ht="15.75" thickBot="1" x14ac:dyDescent="0.3">
      <c r="A284" s="4">
        <v>2539000</v>
      </c>
      <c r="B284" s="4" t="s">
        <v>47203</v>
      </c>
    </row>
    <row r="285" spans="1:2" ht="15.75" thickBot="1" x14ac:dyDescent="0.3">
      <c r="A285" s="4">
        <v>2543001</v>
      </c>
      <c r="B285" s="5" t="s">
        <v>40100</v>
      </c>
    </row>
    <row r="286" spans="1:2" ht="15.75" thickBot="1" x14ac:dyDescent="0.3">
      <c r="A286" s="4">
        <v>2550002</v>
      </c>
      <c r="B286" s="4" t="s">
        <v>11558</v>
      </c>
    </row>
    <row r="287" spans="1:2" ht="15.75" thickBot="1" x14ac:dyDescent="0.3">
      <c r="A287" s="4">
        <v>2557004</v>
      </c>
      <c r="B287" s="4" t="s">
        <v>12763</v>
      </c>
    </row>
    <row r="288" spans="1:2" ht="15.75" thickBot="1" x14ac:dyDescent="0.3">
      <c r="A288" s="4">
        <v>2559001</v>
      </c>
      <c r="B288" s="4" t="s">
        <v>12835</v>
      </c>
    </row>
    <row r="289" spans="1:2" ht="15.75" thickBot="1" x14ac:dyDescent="0.3">
      <c r="A289" s="4">
        <v>2570008</v>
      </c>
      <c r="B289" s="4" t="s">
        <v>49892</v>
      </c>
    </row>
    <row r="290" spans="1:2" ht="15.75" thickBot="1" x14ac:dyDescent="0.3">
      <c r="A290" s="4">
        <v>2577006</v>
      </c>
      <c r="B290" s="4" t="s">
        <v>41430</v>
      </c>
    </row>
    <row r="291" spans="1:2" ht="15.75" thickBot="1" x14ac:dyDescent="0.3">
      <c r="A291" s="4">
        <v>2579009</v>
      </c>
      <c r="B291" s="4" t="s">
        <v>35359</v>
      </c>
    </row>
    <row r="292" spans="1:2" ht="15.75" thickBot="1" x14ac:dyDescent="0.3">
      <c r="A292" s="4">
        <v>2592007</v>
      </c>
      <c r="B292" s="4" t="s">
        <v>10269</v>
      </c>
    </row>
    <row r="293" spans="1:2" ht="15.75" thickBot="1" x14ac:dyDescent="0.3">
      <c r="A293" s="4">
        <v>2600000</v>
      </c>
      <c r="B293" s="5" t="s">
        <v>41173</v>
      </c>
    </row>
    <row r="294" spans="1:2" ht="15.75" thickBot="1" x14ac:dyDescent="0.3">
      <c r="A294" s="4">
        <v>2620004</v>
      </c>
      <c r="B294" s="5" t="s">
        <v>31364</v>
      </c>
    </row>
    <row r="295" spans="1:2" ht="15.75" thickBot="1" x14ac:dyDescent="0.3">
      <c r="A295" s="4">
        <v>2639009</v>
      </c>
      <c r="B295" s="4" t="s">
        <v>34162</v>
      </c>
    </row>
    <row r="296" spans="1:2" ht="15.75" thickBot="1" x14ac:dyDescent="0.3">
      <c r="A296" s="4">
        <v>2653009</v>
      </c>
      <c r="B296" s="5" t="s">
        <v>45384</v>
      </c>
    </row>
    <row r="297" spans="1:2" ht="15.75" thickBot="1" x14ac:dyDescent="0.3">
      <c r="A297" s="4">
        <v>2666009</v>
      </c>
      <c r="B297" s="4" t="s">
        <v>46342</v>
      </c>
    </row>
    <row r="298" spans="1:2" ht="15.75" thickBot="1" x14ac:dyDescent="0.3">
      <c r="A298" s="4">
        <v>2672009</v>
      </c>
      <c r="B298" s="5" t="s">
        <v>38415</v>
      </c>
    </row>
    <row r="299" spans="1:2" ht="15.75" thickBot="1" x14ac:dyDescent="0.3">
      <c r="A299" s="4">
        <v>2675006</v>
      </c>
      <c r="B299" s="4" t="s">
        <v>38420</v>
      </c>
    </row>
    <row r="300" spans="1:2" ht="15.75" thickBot="1" x14ac:dyDescent="0.3">
      <c r="A300" s="4">
        <v>2681003</v>
      </c>
      <c r="B300" s="4" t="s">
        <v>40462</v>
      </c>
    </row>
    <row r="301" spans="1:2" ht="15.75" thickBot="1" x14ac:dyDescent="0.3">
      <c r="A301" s="4">
        <v>2682005</v>
      </c>
      <c r="B301" s="5" t="s">
        <v>44110</v>
      </c>
    </row>
    <row r="302" spans="1:2" ht="15.75" thickBot="1" x14ac:dyDescent="0.3">
      <c r="A302" s="4">
        <v>2686008</v>
      </c>
      <c r="B302" s="4" t="s">
        <v>43688</v>
      </c>
    </row>
    <row r="303" spans="1:2" ht="15.75" thickBot="1" x14ac:dyDescent="0.3">
      <c r="A303" s="4">
        <v>2687004</v>
      </c>
      <c r="B303" s="4" t="s">
        <v>39265</v>
      </c>
    </row>
    <row r="304" spans="1:2" ht="15.75" thickBot="1" x14ac:dyDescent="0.3">
      <c r="A304" s="4">
        <v>2695000</v>
      </c>
      <c r="B304" s="4" t="s">
        <v>32051</v>
      </c>
    </row>
    <row r="305" spans="1:2" ht="15.75" thickBot="1" x14ac:dyDescent="0.3">
      <c r="A305" s="4">
        <v>2703009</v>
      </c>
      <c r="B305" s="4" t="s">
        <v>16204</v>
      </c>
    </row>
    <row r="306" spans="1:2" ht="15.75" thickBot="1" x14ac:dyDescent="0.3">
      <c r="A306" s="4">
        <v>2710003</v>
      </c>
      <c r="B306" s="4" t="s">
        <v>29748</v>
      </c>
    </row>
    <row r="307" spans="1:2" ht="15.75" thickBot="1" x14ac:dyDescent="0.3">
      <c r="A307" s="4">
        <v>2712006</v>
      </c>
      <c r="B307" s="4" t="s">
        <v>39501</v>
      </c>
    </row>
    <row r="308" spans="1:2" ht="15.75" thickBot="1" x14ac:dyDescent="0.3">
      <c r="A308" s="4">
        <v>2718005</v>
      </c>
      <c r="B308" s="4" t="s">
        <v>38632</v>
      </c>
    </row>
    <row r="309" spans="1:2" ht="15.75" thickBot="1" x14ac:dyDescent="0.3">
      <c r="A309" s="4">
        <v>2726002</v>
      </c>
      <c r="B309" s="4" t="s">
        <v>41222</v>
      </c>
    </row>
    <row r="310" spans="1:2" ht="15.75" thickBot="1" x14ac:dyDescent="0.3">
      <c r="A310" s="4">
        <v>2730004</v>
      </c>
      <c r="B310" s="4" t="s">
        <v>29087</v>
      </c>
    </row>
    <row r="311" spans="1:2" ht="15.75" thickBot="1" x14ac:dyDescent="0.3">
      <c r="A311" s="4">
        <v>2735009</v>
      </c>
      <c r="B311" s="4" t="s">
        <v>34756</v>
      </c>
    </row>
    <row r="312" spans="1:2" ht="15.75" thickBot="1" x14ac:dyDescent="0.3">
      <c r="A312" s="4">
        <v>2739003</v>
      </c>
      <c r="B312" s="4" t="s">
        <v>14155</v>
      </c>
    </row>
    <row r="313" spans="1:2" ht="15.75" thickBot="1" x14ac:dyDescent="0.3">
      <c r="A313" s="4">
        <v>2741002</v>
      </c>
      <c r="B313" s="5" t="s">
        <v>43687</v>
      </c>
    </row>
    <row r="314" spans="1:2" ht="15.75" thickBot="1" x14ac:dyDescent="0.3">
      <c r="A314" s="4">
        <v>2746007</v>
      </c>
      <c r="B314" s="4" t="s">
        <v>12807</v>
      </c>
    </row>
    <row r="315" spans="1:2" ht="15.75" thickBot="1" x14ac:dyDescent="0.3">
      <c r="A315" s="4">
        <v>2748008</v>
      </c>
      <c r="B315" s="4" t="s">
        <v>37906</v>
      </c>
    </row>
    <row r="316" spans="1:2" ht="15.75" thickBot="1" x14ac:dyDescent="0.3">
      <c r="A316" s="4">
        <v>2759004</v>
      </c>
      <c r="B316" s="4" t="s">
        <v>13988</v>
      </c>
    </row>
    <row r="317" spans="1:2" ht="15.75" thickBot="1" x14ac:dyDescent="0.3">
      <c r="A317" s="4">
        <v>2763006</v>
      </c>
      <c r="B317" s="4" t="s">
        <v>13034</v>
      </c>
    </row>
    <row r="318" spans="1:2" ht="15.75" thickBot="1" x14ac:dyDescent="0.3">
      <c r="A318" s="4">
        <v>2771005</v>
      </c>
      <c r="B318" s="4" t="s">
        <v>31791</v>
      </c>
    </row>
    <row r="319" spans="1:2" ht="15.75" thickBot="1" x14ac:dyDescent="0.3">
      <c r="A319" s="4">
        <v>2789006</v>
      </c>
      <c r="B319" s="4" t="s">
        <v>10655</v>
      </c>
    </row>
    <row r="320" spans="1:2" ht="15.75" thickBot="1" x14ac:dyDescent="0.3">
      <c r="A320" s="4">
        <v>2792005</v>
      </c>
      <c r="B320" s="5" t="s">
        <v>44814</v>
      </c>
    </row>
    <row r="321" spans="1:2" ht="15.75" thickBot="1" x14ac:dyDescent="0.3">
      <c r="A321" s="4">
        <v>2803000</v>
      </c>
      <c r="B321" s="5" t="s">
        <v>47585</v>
      </c>
    </row>
    <row r="322" spans="1:2" ht="15.75" thickBot="1" x14ac:dyDescent="0.3">
      <c r="A322" s="4">
        <v>2810006</v>
      </c>
      <c r="B322" s="5" t="s">
        <v>40041</v>
      </c>
    </row>
    <row r="323" spans="1:2" ht="15.75" thickBot="1" x14ac:dyDescent="0.3">
      <c r="A323" s="4">
        <v>2812003</v>
      </c>
      <c r="B323" s="4" t="s">
        <v>41577</v>
      </c>
    </row>
    <row r="324" spans="1:2" ht="15.75" thickBot="1" x14ac:dyDescent="0.3">
      <c r="A324" s="4">
        <v>2824005</v>
      </c>
      <c r="B324" s="5" t="s">
        <v>46718</v>
      </c>
    </row>
    <row r="325" spans="1:2" ht="15.75" thickBot="1" x14ac:dyDescent="0.3">
      <c r="A325" s="4">
        <v>2826007</v>
      </c>
      <c r="B325" s="5" t="s">
        <v>42428</v>
      </c>
    </row>
    <row r="326" spans="1:2" ht="15.75" thickBot="1" x14ac:dyDescent="0.3">
      <c r="A326" s="4">
        <v>2830005</v>
      </c>
      <c r="B326" s="5" t="s">
        <v>40434</v>
      </c>
    </row>
    <row r="327" spans="1:2" ht="15.75" thickBot="1" x14ac:dyDescent="0.3">
      <c r="A327" s="4">
        <v>2839006</v>
      </c>
      <c r="B327" s="5" t="s">
        <v>45000</v>
      </c>
    </row>
    <row r="328" spans="1:2" ht="15.75" thickBot="1" x14ac:dyDescent="0.3">
      <c r="A328" s="4">
        <v>2841007</v>
      </c>
      <c r="B328" s="4" t="s">
        <v>45706</v>
      </c>
    </row>
    <row r="329" spans="1:2" ht="15.75" thickBot="1" x14ac:dyDescent="0.3">
      <c r="A329" s="4">
        <v>2845003</v>
      </c>
      <c r="B329" s="4" t="s">
        <v>45721</v>
      </c>
    </row>
    <row r="330" spans="1:2" ht="15.75" thickBot="1" x14ac:dyDescent="0.3">
      <c r="A330" s="4">
        <v>2848001</v>
      </c>
      <c r="B330" s="4" t="s">
        <v>47003</v>
      </c>
    </row>
    <row r="331" spans="1:2" ht="15.75" thickBot="1" x14ac:dyDescent="0.3">
      <c r="A331" s="4">
        <v>2855004</v>
      </c>
      <c r="B331" s="4" t="s">
        <v>38174</v>
      </c>
    </row>
    <row r="332" spans="1:2" ht="15.75" thickBot="1" x14ac:dyDescent="0.3">
      <c r="A332" s="4">
        <v>2861001</v>
      </c>
      <c r="B332" s="4" t="s">
        <v>18991</v>
      </c>
    </row>
    <row r="333" spans="1:2" ht="15.75" thickBot="1" x14ac:dyDescent="0.3">
      <c r="A333" s="4">
        <v>2881000</v>
      </c>
      <c r="B333" s="4" t="s">
        <v>10444</v>
      </c>
    </row>
    <row r="334" spans="1:2" ht="15.75" thickBot="1" x14ac:dyDescent="0.3">
      <c r="A334" s="4">
        <v>2894003</v>
      </c>
      <c r="B334" s="4" t="s">
        <v>45252</v>
      </c>
    </row>
    <row r="335" spans="1:2" ht="15.75" thickBot="1" x14ac:dyDescent="0.3">
      <c r="A335" s="4">
        <v>2905008</v>
      </c>
      <c r="B335" s="4" t="s">
        <v>38467</v>
      </c>
    </row>
    <row r="336" spans="1:2" ht="15.75" thickBot="1" x14ac:dyDescent="0.3">
      <c r="A336" s="4">
        <v>2909002</v>
      </c>
      <c r="B336" s="5" t="s">
        <v>45332</v>
      </c>
    </row>
    <row r="337" spans="1:2" ht="15.75" thickBot="1" x14ac:dyDescent="0.3">
      <c r="A337" s="4">
        <v>2920002</v>
      </c>
      <c r="B337" s="4" t="s">
        <v>40897</v>
      </c>
    </row>
    <row r="338" spans="1:2" ht="15.75" thickBot="1" x14ac:dyDescent="0.3">
      <c r="A338" s="4">
        <v>2922005</v>
      </c>
      <c r="B338" s="5" t="s">
        <v>45313</v>
      </c>
    </row>
    <row r="339" spans="1:2" ht="15.75" thickBot="1" x14ac:dyDescent="0.3">
      <c r="A339" s="4">
        <v>2923000</v>
      </c>
      <c r="B339" s="5" t="s">
        <v>48863</v>
      </c>
    </row>
    <row r="340" spans="1:2" ht="15.75" thickBot="1" x14ac:dyDescent="0.3">
      <c r="A340" s="4">
        <v>2952002</v>
      </c>
      <c r="B340" s="4" t="s">
        <v>35893</v>
      </c>
    </row>
    <row r="341" spans="1:2" ht="15.75" thickBot="1" x14ac:dyDescent="0.3">
      <c r="A341" s="4">
        <v>2953007</v>
      </c>
      <c r="B341" s="4" t="s">
        <v>33390</v>
      </c>
    </row>
    <row r="342" spans="1:2" ht="15.75" thickBot="1" x14ac:dyDescent="0.3">
      <c r="A342" s="4">
        <v>2969000</v>
      </c>
      <c r="B342" s="4" t="s">
        <v>10397</v>
      </c>
    </row>
    <row r="343" spans="1:2" ht="15.75" thickBot="1" x14ac:dyDescent="0.3">
      <c r="A343" s="4">
        <v>2979003</v>
      </c>
      <c r="B343" s="4" t="s">
        <v>11518</v>
      </c>
    </row>
    <row r="344" spans="1:2" ht="15.75" thickBot="1" x14ac:dyDescent="0.3">
      <c r="A344" s="4">
        <v>2985005</v>
      </c>
      <c r="B344" s="4" t="s">
        <v>34685</v>
      </c>
    </row>
    <row r="345" spans="1:2" ht="15.75" thickBot="1" x14ac:dyDescent="0.3">
      <c r="A345" s="4">
        <v>2986006</v>
      </c>
      <c r="B345" s="5" t="s">
        <v>47405</v>
      </c>
    </row>
    <row r="346" spans="1:2" ht="15.75" thickBot="1" x14ac:dyDescent="0.3">
      <c r="A346" s="4">
        <v>2998001</v>
      </c>
      <c r="B346" s="4" t="s">
        <v>25093</v>
      </c>
    </row>
    <row r="347" spans="1:2" ht="15.75" thickBot="1" x14ac:dyDescent="0.3">
      <c r="A347" s="4">
        <v>3003007</v>
      </c>
      <c r="B347" s="4" t="s">
        <v>31273</v>
      </c>
    </row>
    <row r="348" spans="1:2" ht="15.75" thickBot="1" x14ac:dyDescent="0.3">
      <c r="A348" s="4">
        <v>3008003</v>
      </c>
      <c r="B348" s="4" t="s">
        <v>50569</v>
      </c>
    </row>
    <row r="349" spans="1:2" ht="15.75" thickBot="1" x14ac:dyDescent="0.3">
      <c r="A349" s="4">
        <v>3028004</v>
      </c>
      <c r="B349" s="4" t="s">
        <v>49914</v>
      </c>
    </row>
    <row r="350" spans="1:2" ht="15.75" thickBot="1" x14ac:dyDescent="0.3">
      <c r="A350" s="4">
        <v>3039001</v>
      </c>
      <c r="B350" s="4" t="s">
        <v>48868</v>
      </c>
    </row>
    <row r="351" spans="1:2" ht="15.75" thickBot="1" x14ac:dyDescent="0.3">
      <c r="A351" s="4">
        <v>3042007</v>
      </c>
      <c r="B351" s="4" t="s">
        <v>41412</v>
      </c>
    </row>
    <row r="352" spans="1:2" ht="15.75" thickBot="1" x14ac:dyDescent="0.3">
      <c r="A352" s="4">
        <v>3054007</v>
      </c>
      <c r="B352" s="5" t="s">
        <v>38917</v>
      </c>
    </row>
    <row r="353" spans="1:2" ht="15.75" thickBot="1" x14ac:dyDescent="0.3">
      <c r="A353" s="4">
        <v>3055008</v>
      </c>
      <c r="B353" s="5" t="s">
        <v>39244</v>
      </c>
    </row>
    <row r="354" spans="1:2" ht="15.75" thickBot="1" x14ac:dyDescent="0.3">
      <c r="A354" s="4">
        <v>3056009</v>
      </c>
      <c r="B354" s="5" t="s">
        <v>38588</v>
      </c>
    </row>
    <row r="355" spans="1:2" ht="15.75" thickBot="1" x14ac:dyDescent="0.3">
      <c r="A355" s="4">
        <v>3057000</v>
      </c>
      <c r="B355" s="4" t="s">
        <v>34112</v>
      </c>
    </row>
    <row r="356" spans="1:2" ht="15.75" thickBot="1" x14ac:dyDescent="0.3">
      <c r="A356" s="4">
        <v>3058005</v>
      </c>
      <c r="B356" s="4" t="s">
        <v>35135</v>
      </c>
    </row>
    <row r="357" spans="1:2" ht="15.75" thickBot="1" x14ac:dyDescent="0.3">
      <c r="A357" s="4">
        <v>3062004</v>
      </c>
      <c r="B357" s="4" t="s">
        <v>37889</v>
      </c>
    </row>
    <row r="358" spans="1:2" ht="15.75" thickBot="1" x14ac:dyDescent="0.3">
      <c r="A358" s="4">
        <v>3068000</v>
      </c>
      <c r="B358" s="4" t="s">
        <v>46341</v>
      </c>
    </row>
    <row r="359" spans="1:2" ht="15.75" thickBot="1" x14ac:dyDescent="0.3">
      <c r="A359" s="4">
        <v>3081007</v>
      </c>
      <c r="B359" s="4" t="s">
        <v>33552</v>
      </c>
    </row>
    <row r="360" spans="1:2" ht="15.75" thickBot="1" x14ac:dyDescent="0.3">
      <c r="A360" s="4">
        <v>3093003</v>
      </c>
      <c r="B360" s="5" t="s">
        <v>47463</v>
      </c>
    </row>
    <row r="361" spans="1:2" ht="15.75" thickBot="1" x14ac:dyDescent="0.3">
      <c r="A361" s="4">
        <v>3100007</v>
      </c>
      <c r="B361" s="4" t="s">
        <v>12862</v>
      </c>
    </row>
    <row r="362" spans="1:2" ht="15.75" thickBot="1" x14ac:dyDescent="0.3">
      <c r="A362" s="4">
        <v>3102004</v>
      </c>
      <c r="B362" s="4" t="s">
        <v>34445</v>
      </c>
    </row>
    <row r="363" spans="1:2" ht="15.75" thickBot="1" x14ac:dyDescent="0.3">
      <c r="A363" s="4">
        <v>3113001</v>
      </c>
      <c r="B363" s="4" t="s">
        <v>47242</v>
      </c>
    </row>
    <row r="364" spans="1:2" ht="15.75" thickBot="1" x14ac:dyDescent="0.3">
      <c r="A364" s="4">
        <v>3117000</v>
      </c>
      <c r="B364" s="5" t="s">
        <v>40478</v>
      </c>
    </row>
    <row r="365" spans="1:2" ht="15.75" thickBot="1" x14ac:dyDescent="0.3">
      <c r="A365" s="4">
        <v>3118005</v>
      </c>
      <c r="B365" s="5" t="s">
        <v>47843</v>
      </c>
    </row>
    <row r="366" spans="1:2" ht="15.75" thickBot="1" x14ac:dyDescent="0.3">
      <c r="A366" s="4">
        <v>3120008</v>
      </c>
      <c r="B366" s="4" t="s">
        <v>35392</v>
      </c>
    </row>
    <row r="367" spans="1:2" ht="15.75" thickBot="1" x14ac:dyDescent="0.3">
      <c r="A367" s="4">
        <v>3134008</v>
      </c>
      <c r="B367" s="5" t="s">
        <v>41583</v>
      </c>
    </row>
    <row r="368" spans="1:2" ht="15.75" thickBot="1" x14ac:dyDescent="0.3">
      <c r="A368" s="4">
        <v>3138006</v>
      </c>
      <c r="B368" s="4" t="s">
        <v>11346</v>
      </c>
    </row>
    <row r="369" spans="1:2" ht="15.75" thickBot="1" x14ac:dyDescent="0.3">
      <c r="A369" s="4">
        <v>3139003</v>
      </c>
      <c r="B369" s="4" t="s">
        <v>10950</v>
      </c>
    </row>
    <row r="370" spans="1:2" ht="15.75" thickBot="1" x14ac:dyDescent="0.3">
      <c r="A370" s="4">
        <v>3153003</v>
      </c>
      <c r="B370" s="4" t="s">
        <v>47857</v>
      </c>
    </row>
    <row r="371" spans="1:2" ht="15.75" thickBot="1" x14ac:dyDescent="0.3">
      <c r="A371" s="4">
        <v>3156006</v>
      </c>
      <c r="B371" s="4" t="s">
        <v>44466</v>
      </c>
    </row>
    <row r="372" spans="1:2" ht="15.75" thickBot="1" x14ac:dyDescent="0.3">
      <c r="A372" s="4">
        <v>3159004</v>
      </c>
      <c r="B372" s="4" t="s">
        <v>40027</v>
      </c>
    </row>
    <row r="373" spans="1:2" ht="15.75" thickBot="1" x14ac:dyDescent="0.3">
      <c r="A373" s="4">
        <v>3169005</v>
      </c>
      <c r="B373" s="4" t="s">
        <v>37947</v>
      </c>
    </row>
    <row r="374" spans="1:2" ht="15.75" thickBot="1" x14ac:dyDescent="0.3">
      <c r="A374" s="4">
        <v>3178004</v>
      </c>
      <c r="B374" s="4" t="s">
        <v>45677</v>
      </c>
    </row>
    <row r="375" spans="1:2" ht="15.75" thickBot="1" x14ac:dyDescent="0.3">
      <c r="A375" s="4">
        <v>3194006</v>
      </c>
      <c r="B375" s="4" t="s">
        <v>14121</v>
      </c>
    </row>
    <row r="376" spans="1:2" ht="15.75" thickBot="1" x14ac:dyDescent="0.3">
      <c r="A376" s="4">
        <v>3198009</v>
      </c>
      <c r="B376" s="4" t="s">
        <v>33630</v>
      </c>
    </row>
    <row r="377" spans="1:2" ht="15.75" thickBot="1" x14ac:dyDescent="0.3">
      <c r="A377" s="4">
        <v>3215002</v>
      </c>
      <c r="B377" s="5" t="s">
        <v>48806</v>
      </c>
    </row>
    <row r="378" spans="1:2" ht="15.75" thickBot="1" x14ac:dyDescent="0.3">
      <c r="A378" s="4">
        <v>3222005</v>
      </c>
      <c r="B378" s="4" t="s">
        <v>10274</v>
      </c>
    </row>
    <row r="379" spans="1:2" ht="15.75" thickBot="1" x14ac:dyDescent="0.3">
      <c r="A379" s="4">
        <v>3227004</v>
      </c>
      <c r="B379" s="4" t="s">
        <v>42898</v>
      </c>
    </row>
    <row r="380" spans="1:2" ht="15.75" thickBot="1" x14ac:dyDescent="0.3">
      <c r="A380" s="4">
        <v>3236000</v>
      </c>
      <c r="B380" s="5" t="s">
        <v>45354</v>
      </c>
    </row>
    <row r="381" spans="1:2" ht="15.75" thickBot="1" x14ac:dyDescent="0.3">
      <c r="A381" s="4">
        <v>3243006</v>
      </c>
      <c r="B381" s="4" t="s">
        <v>44722</v>
      </c>
    </row>
    <row r="382" spans="1:2" ht="15.75" thickBot="1" x14ac:dyDescent="0.3">
      <c r="A382" s="4">
        <v>3255000</v>
      </c>
      <c r="B382" s="4" t="s">
        <v>34742</v>
      </c>
    </row>
    <row r="383" spans="1:2" ht="15.75" thickBot="1" x14ac:dyDescent="0.3">
      <c r="A383" s="4">
        <v>3262009</v>
      </c>
      <c r="B383" s="4" t="s">
        <v>46195</v>
      </c>
    </row>
    <row r="384" spans="1:2" ht="15.75" thickBot="1" x14ac:dyDescent="0.3">
      <c r="A384" s="4">
        <v>3279003</v>
      </c>
      <c r="B384" s="5" t="s">
        <v>44849</v>
      </c>
    </row>
    <row r="385" spans="1:2" ht="15.75" thickBot="1" x14ac:dyDescent="0.3">
      <c r="A385" s="4">
        <v>3295003</v>
      </c>
      <c r="B385" s="5" t="s">
        <v>48381</v>
      </c>
    </row>
    <row r="386" spans="1:2" ht="15.75" thickBot="1" x14ac:dyDescent="0.3">
      <c r="A386" s="4">
        <v>3301002</v>
      </c>
      <c r="B386" s="4" t="s">
        <v>47431</v>
      </c>
    </row>
    <row r="387" spans="1:2" ht="15.75" thickBot="1" x14ac:dyDescent="0.3">
      <c r="A387" s="4">
        <v>3302009</v>
      </c>
      <c r="B387" s="5" t="s">
        <v>46741</v>
      </c>
    </row>
    <row r="388" spans="1:2" ht="15.75" thickBot="1" x14ac:dyDescent="0.3">
      <c r="A388" s="4">
        <v>3313007</v>
      </c>
      <c r="B388" s="4" t="s">
        <v>12782</v>
      </c>
    </row>
    <row r="389" spans="1:2" ht="15.75" thickBot="1" x14ac:dyDescent="0.3">
      <c r="A389" s="4">
        <v>3315000</v>
      </c>
      <c r="B389" s="4" t="s">
        <v>48452</v>
      </c>
    </row>
    <row r="390" spans="1:2" ht="15.75" thickBot="1" x14ac:dyDescent="0.3">
      <c r="A390" s="4">
        <v>3332001</v>
      </c>
      <c r="B390" s="4" t="s">
        <v>34399</v>
      </c>
    </row>
    <row r="391" spans="1:2" ht="15.75" thickBot="1" x14ac:dyDescent="0.3">
      <c r="A391" s="4">
        <v>3336003</v>
      </c>
      <c r="B391" s="4" t="s">
        <v>30581</v>
      </c>
    </row>
    <row r="392" spans="1:2" ht="15.75" thickBot="1" x14ac:dyDescent="0.3">
      <c r="A392" s="4">
        <v>3341006</v>
      </c>
      <c r="B392" s="4" t="s">
        <v>36437</v>
      </c>
    </row>
    <row r="393" spans="1:2" ht="15.75" thickBot="1" x14ac:dyDescent="0.3">
      <c r="A393" s="4">
        <v>3350008</v>
      </c>
      <c r="B393" s="5" t="s">
        <v>25010</v>
      </c>
    </row>
    <row r="394" spans="1:2" ht="15.75" thickBot="1" x14ac:dyDescent="0.3">
      <c r="A394" s="4">
        <v>3362007</v>
      </c>
      <c r="B394" s="4" t="s">
        <v>31334</v>
      </c>
    </row>
    <row r="395" spans="1:2" ht="15.75" thickBot="1" x14ac:dyDescent="0.3">
      <c r="A395" s="4">
        <v>3366005</v>
      </c>
      <c r="B395" s="5" t="s">
        <v>38493</v>
      </c>
    </row>
    <row r="396" spans="1:2" ht="15.75" thickBot="1" x14ac:dyDescent="0.3">
      <c r="A396" s="4">
        <v>3370002</v>
      </c>
      <c r="B396" s="4" t="s">
        <v>47237</v>
      </c>
    </row>
    <row r="397" spans="1:2" ht="15.75" thickBot="1" x14ac:dyDescent="0.3">
      <c r="A397" s="4">
        <v>3374006</v>
      </c>
      <c r="B397" s="4" t="s">
        <v>36755</v>
      </c>
    </row>
    <row r="398" spans="1:2" ht="15.75" thickBot="1" x14ac:dyDescent="0.3">
      <c r="A398" s="4">
        <v>3377004</v>
      </c>
      <c r="B398" s="4" t="s">
        <v>38237</v>
      </c>
    </row>
    <row r="399" spans="1:2" ht="15.75" thickBot="1" x14ac:dyDescent="0.3">
      <c r="A399" s="4">
        <v>3380003</v>
      </c>
      <c r="B399" s="4" t="s">
        <v>48991</v>
      </c>
    </row>
    <row r="400" spans="1:2" ht="15.75" thickBot="1" x14ac:dyDescent="0.3">
      <c r="A400" s="4">
        <v>3382006</v>
      </c>
      <c r="B400" s="4" t="s">
        <v>46184</v>
      </c>
    </row>
    <row r="401" spans="1:2" ht="15.75" thickBot="1" x14ac:dyDescent="0.3">
      <c r="A401" s="4">
        <v>3383001</v>
      </c>
      <c r="B401" s="4" t="s">
        <v>34315</v>
      </c>
    </row>
    <row r="402" spans="1:2" ht="15.75" thickBot="1" x14ac:dyDescent="0.3">
      <c r="A402" s="4">
        <v>3394002</v>
      </c>
      <c r="B402" s="4" t="s">
        <v>48942</v>
      </c>
    </row>
    <row r="403" spans="1:2" ht="15.75" thickBot="1" x14ac:dyDescent="0.3">
      <c r="A403" s="4">
        <v>3395001</v>
      </c>
      <c r="B403" s="4" t="s">
        <v>47185</v>
      </c>
    </row>
    <row r="404" spans="1:2" ht="15.75" thickBot="1" x14ac:dyDescent="0.3">
      <c r="A404" s="4">
        <v>3396000</v>
      </c>
      <c r="B404" s="4" t="s">
        <v>43864</v>
      </c>
    </row>
    <row r="405" spans="1:2" ht="15.75" thickBot="1" x14ac:dyDescent="0.3">
      <c r="A405" s="4">
        <v>3400000</v>
      </c>
      <c r="B405" s="4" t="s">
        <v>12340</v>
      </c>
    </row>
    <row r="406" spans="1:2" ht="15.75" thickBot="1" x14ac:dyDescent="0.3">
      <c r="A406" s="4">
        <v>3404009</v>
      </c>
      <c r="B406" s="4" t="s">
        <v>11182</v>
      </c>
    </row>
    <row r="407" spans="1:2" ht="15.75" thickBot="1" x14ac:dyDescent="0.3">
      <c r="A407" s="4">
        <v>3409004</v>
      </c>
      <c r="B407" s="4" t="s">
        <v>42556</v>
      </c>
    </row>
    <row r="408" spans="1:2" ht="15.75" thickBot="1" x14ac:dyDescent="0.3">
      <c r="A408" s="4">
        <v>3416003</v>
      </c>
      <c r="B408" s="4" t="s">
        <v>32116</v>
      </c>
    </row>
    <row r="409" spans="1:2" ht="15.75" thickBot="1" x14ac:dyDescent="0.3">
      <c r="A409" s="4">
        <v>3417007</v>
      </c>
      <c r="B409" s="4" t="s">
        <v>46206</v>
      </c>
    </row>
    <row r="410" spans="1:2" ht="15.75" thickBot="1" x14ac:dyDescent="0.3">
      <c r="A410" s="4">
        <v>3438001</v>
      </c>
      <c r="B410" s="5" t="s">
        <v>40203</v>
      </c>
    </row>
    <row r="411" spans="1:2" ht="15.75" thickBot="1" x14ac:dyDescent="0.3">
      <c r="A411" s="4">
        <v>3444002</v>
      </c>
      <c r="B411" s="4" t="s">
        <v>47699</v>
      </c>
    </row>
    <row r="412" spans="1:2" ht="15.75" thickBot="1" x14ac:dyDescent="0.3">
      <c r="A412" s="4">
        <v>3447009</v>
      </c>
      <c r="B412" s="4" t="s">
        <v>35004</v>
      </c>
    </row>
    <row r="413" spans="1:2" ht="15.75" thickBot="1" x14ac:dyDescent="0.3">
      <c r="A413" s="4">
        <v>3460003</v>
      </c>
      <c r="B413" s="5" t="s">
        <v>38580</v>
      </c>
    </row>
    <row r="414" spans="1:2" ht="15.75" thickBot="1" x14ac:dyDescent="0.3">
      <c r="A414" s="4">
        <v>3462006</v>
      </c>
      <c r="B414" s="5" t="s">
        <v>39869</v>
      </c>
    </row>
    <row r="415" spans="1:2" ht="15.75" thickBot="1" x14ac:dyDescent="0.3">
      <c r="A415" s="4">
        <v>3467000</v>
      </c>
      <c r="B415" s="5" t="s">
        <v>12385</v>
      </c>
    </row>
    <row r="416" spans="1:2" ht="15.75" thickBot="1" x14ac:dyDescent="0.3">
      <c r="A416" s="4">
        <v>3471002</v>
      </c>
      <c r="B416" s="4" t="s">
        <v>35642</v>
      </c>
    </row>
    <row r="417" spans="1:2" ht="15.75" thickBot="1" x14ac:dyDescent="0.3">
      <c r="A417" s="4">
        <v>3478008</v>
      </c>
      <c r="B417" s="4" t="s">
        <v>48308</v>
      </c>
    </row>
    <row r="418" spans="1:2" ht="15.75" thickBot="1" x14ac:dyDescent="0.3">
      <c r="A418" s="4">
        <v>3481003</v>
      </c>
      <c r="B418" s="4" t="s">
        <v>40582</v>
      </c>
    </row>
    <row r="419" spans="1:2" ht="15.75" thickBot="1" x14ac:dyDescent="0.3">
      <c r="A419" s="4">
        <v>3488009</v>
      </c>
      <c r="B419" s="4" t="s">
        <v>10452</v>
      </c>
    </row>
    <row r="420" spans="1:2" ht="15.75" thickBot="1" x14ac:dyDescent="0.3">
      <c r="A420" s="4">
        <v>3490005</v>
      </c>
      <c r="B420" s="5" t="s">
        <v>48861</v>
      </c>
    </row>
    <row r="421" spans="1:2" ht="15.75" thickBot="1" x14ac:dyDescent="0.3">
      <c r="A421" s="4">
        <v>3524005</v>
      </c>
      <c r="B421" s="5" t="s">
        <v>42656</v>
      </c>
    </row>
    <row r="422" spans="1:2" ht="15.75" thickBot="1" x14ac:dyDescent="0.3">
      <c r="A422" s="4">
        <v>3538003</v>
      </c>
      <c r="B422" s="5" t="s">
        <v>39565</v>
      </c>
    </row>
    <row r="423" spans="1:2" ht="15.75" thickBot="1" x14ac:dyDescent="0.3">
      <c r="A423" s="4">
        <v>3541007</v>
      </c>
      <c r="B423" s="4" t="s">
        <v>40457</v>
      </c>
    </row>
    <row r="424" spans="1:2" ht="15.75" thickBot="1" x14ac:dyDescent="0.3">
      <c r="A424" s="4">
        <v>3553006</v>
      </c>
      <c r="B424" s="4" t="s">
        <v>47812</v>
      </c>
    </row>
    <row r="425" spans="1:2" ht="15.75" thickBot="1" x14ac:dyDescent="0.3">
      <c r="A425" s="4">
        <v>3556003</v>
      </c>
      <c r="B425" s="5" t="s">
        <v>40463</v>
      </c>
    </row>
    <row r="426" spans="1:2" ht="15.75" thickBot="1" x14ac:dyDescent="0.3">
      <c r="A426" s="4">
        <v>3563003</v>
      </c>
      <c r="B426" s="4" t="s">
        <v>33867</v>
      </c>
    </row>
    <row r="427" spans="1:2" ht="15.75" thickBot="1" x14ac:dyDescent="0.3">
      <c r="A427" s="4">
        <v>3572006</v>
      </c>
      <c r="B427" s="4" t="s">
        <v>39172</v>
      </c>
    </row>
    <row r="428" spans="1:2" ht="15.75" thickBot="1" x14ac:dyDescent="0.3">
      <c r="A428" s="4">
        <v>3578005</v>
      </c>
      <c r="B428" s="4" t="s">
        <v>39134</v>
      </c>
    </row>
    <row r="429" spans="1:2" ht="15.75" thickBot="1" x14ac:dyDescent="0.3">
      <c r="A429" s="4">
        <v>3582007</v>
      </c>
      <c r="B429" s="4" t="s">
        <v>41373</v>
      </c>
    </row>
    <row r="430" spans="1:2" ht="15.75" thickBot="1" x14ac:dyDescent="0.3">
      <c r="A430" s="4">
        <v>3584008</v>
      </c>
      <c r="B430" s="5" t="s">
        <v>38700</v>
      </c>
    </row>
    <row r="431" spans="1:2" ht="15.75" thickBot="1" x14ac:dyDescent="0.3">
      <c r="A431" s="4">
        <v>3594003</v>
      </c>
      <c r="B431" s="5" t="s">
        <v>46786</v>
      </c>
    </row>
    <row r="432" spans="1:2" ht="15.75" thickBot="1" x14ac:dyDescent="0.3">
      <c r="A432" s="4">
        <v>3608004</v>
      </c>
      <c r="B432" s="4" t="s">
        <v>31516</v>
      </c>
    </row>
    <row r="433" spans="1:2" ht="15.75" thickBot="1" x14ac:dyDescent="0.3">
      <c r="A433" s="4">
        <v>3609007</v>
      </c>
      <c r="B433" s="5" t="s">
        <v>44482</v>
      </c>
    </row>
    <row r="434" spans="1:2" ht="15.75" thickBot="1" x14ac:dyDescent="0.3">
      <c r="A434" s="4">
        <v>3645005</v>
      </c>
      <c r="B434" s="4" t="s">
        <v>35756</v>
      </c>
    </row>
    <row r="435" spans="1:2" ht="15.75" thickBot="1" x14ac:dyDescent="0.3">
      <c r="A435" s="4">
        <v>3646006</v>
      </c>
      <c r="B435" s="4" t="s">
        <v>31771</v>
      </c>
    </row>
    <row r="436" spans="1:2" ht="15.75" thickBot="1" x14ac:dyDescent="0.3">
      <c r="A436" s="4">
        <v>3663005</v>
      </c>
      <c r="B436" s="5" t="s">
        <v>48118</v>
      </c>
    </row>
    <row r="437" spans="1:2" ht="15.75" thickBot="1" x14ac:dyDescent="0.3">
      <c r="A437" s="4">
        <v>3665003</v>
      </c>
      <c r="B437" s="4" t="s">
        <v>35002</v>
      </c>
    </row>
    <row r="438" spans="1:2" ht="15.75" thickBot="1" x14ac:dyDescent="0.3">
      <c r="A438" s="4">
        <v>3670005</v>
      </c>
      <c r="B438" s="4" t="s">
        <v>26932</v>
      </c>
    </row>
    <row r="439" spans="1:2" ht="15.75" thickBot="1" x14ac:dyDescent="0.3">
      <c r="A439" s="4">
        <v>3679006</v>
      </c>
      <c r="B439" s="4" t="s">
        <v>35419</v>
      </c>
    </row>
    <row r="440" spans="1:2" ht="15.75" thickBot="1" x14ac:dyDescent="0.3">
      <c r="A440" s="4">
        <v>3711007</v>
      </c>
      <c r="B440" s="4" t="s">
        <v>41435</v>
      </c>
    </row>
    <row r="441" spans="1:2" ht="15.75" thickBot="1" x14ac:dyDescent="0.3">
      <c r="A441" s="4">
        <v>3743007</v>
      </c>
      <c r="B441" s="4" t="s">
        <v>42646</v>
      </c>
    </row>
    <row r="442" spans="1:2" ht="15.75" thickBot="1" x14ac:dyDescent="0.3">
      <c r="A442" s="4">
        <v>3761003</v>
      </c>
      <c r="B442" s="5" t="s">
        <v>44431</v>
      </c>
    </row>
    <row r="443" spans="1:2" ht="15.75" thickBot="1" x14ac:dyDescent="0.3">
      <c r="A443" s="4">
        <v>3766008</v>
      </c>
      <c r="B443" s="5" t="s">
        <v>48773</v>
      </c>
    </row>
    <row r="444" spans="1:2" ht="15.75" thickBot="1" x14ac:dyDescent="0.3">
      <c r="A444" s="4">
        <v>3785006</v>
      </c>
      <c r="B444" s="4" t="s">
        <v>17630</v>
      </c>
    </row>
    <row r="445" spans="1:2" ht="15.75" thickBot="1" x14ac:dyDescent="0.3">
      <c r="A445" s="4">
        <v>3788008</v>
      </c>
      <c r="B445" s="5" t="s">
        <v>38642</v>
      </c>
    </row>
    <row r="446" spans="1:2" ht="15.75" thickBot="1" x14ac:dyDescent="0.3">
      <c r="A446" s="4">
        <v>3789000</v>
      </c>
      <c r="B446" s="4" t="s">
        <v>14191</v>
      </c>
    </row>
    <row r="447" spans="1:2" ht="15.75" thickBot="1" x14ac:dyDescent="0.3">
      <c r="A447" s="4">
        <v>3810000</v>
      </c>
      <c r="B447" s="4" t="s">
        <v>36846</v>
      </c>
    </row>
    <row r="448" spans="1:2" ht="15.75" thickBot="1" x14ac:dyDescent="0.3">
      <c r="A448" s="4">
        <v>3821009</v>
      </c>
      <c r="B448" s="4" t="s">
        <v>11326</v>
      </c>
    </row>
    <row r="449" spans="1:2" ht="15.75" thickBot="1" x14ac:dyDescent="0.3">
      <c r="A449" s="4">
        <v>3838008</v>
      </c>
      <c r="B449" s="4" t="s">
        <v>38606</v>
      </c>
    </row>
    <row r="450" spans="1:2" ht="15.75" thickBot="1" x14ac:dyDescent="0.3">
      <c r="A450" s="4">
        <v>3839000</v>
      </c>
      <c r="B450" s="4" t="s">
        <v>32321</v>
      </c>
    </row>
    <row r="451" spans="1:2" ht="15.75" thickBot="1" x14ac:dyDescent="0.3">
      <c r="A451" s="4">
        <v>3860006</v>
      </c>
      <c r="B451" s="4" t="s">
        <v>47878</v>
      </c>
    </row>
    <row r="452" spans="1:2" ht="15.75" thickBot="1" x14ac:dyDescent="0.3">
      <c r="A452" s="4">
        <v>3865001</v>
      </c>
      <c r="B452" s="4" t="s">
        <v>42087</v>
      </c>
    </row>
    <row r="453" spans="1:2" ht="15.75" thickBot="1" x14ac:dyDescent="0.3">
      <c r="A453" s="4">
        <v>3867009</v>
      </c>
      <c r="B453" s="4" t="s">
        <v>40477</v>
      </c>
    </row>
    <row r="454" spans="1:2" ht="15.75" thickBot="1" x14ac:dyDescent="0.3">
      <c r="A454" s="4">
        <v>3875003</v>
      </c>
      <c r="B454" s="4" t="s">
        <v>49853</v>
      </c>
    </row>
    <row r="455" spans="1:2" ht="15.75" thickBot="1" x14ac:dyDescent="0.3">
      <c r="A455" s="4">
        <v>3876002</v>
      </c>
      <c r="B455" s="5" t="s">
        <v>48698</v>
      </c>
    </row>
    <row r="456" spans="1:2" ht="15.75" thickBot="1" x14ac:dyDescent="0.3">
      <c r="A456" s="4">
        <v>3877006</v>
      </c>
      <c r="B456" s="4" t="s">
        <v>39874</v>
      </c>
    </row>
    <row r="457" spans="1:2" ht="15.75" thickBot="1" x14ac:dyDescent="0.3">
      <c r="A457" s="4">
        <v>3898006</v>
      </c>
      <c r="B457" s="4" t="s">
        <v>34085</v>
      </c>
    </row>
    <row r="458" spans="1:2" ht="15.75" thickBot="1" x14ac:dyDescent="0.3">
      <c r="A458" s="4">
        <v>3910004</v>
      </c>
      <c r="B458" s="5" t="s">
        <v>48748</v>
      </c>
    </row>
    <row r="459" spans="1:2" ht="15.75" thickBot="1" x14ac:dyDescent="0.3">
      <c r="A459" s="4">
        <v>3916005</v>
      </c>
      <c r="B459" s="4" t="s">
        <v>44488</v>
      </c>
    </row>
    <row r="460" spans="1:2" ht="15.75" thickBot="1" x14ac:dyDescent="0.3">
      <c r="A460" s="4">
        <v>3924000</v>
      </c>
      <c r="B460" s="4" t="s">
        <v>44894</v>
      </c>
    </row>
    <row r="461" spans="1:2" ht="15.75" thickBot="1" x14ac:dyDescent="0.3">
      <c r="A461" s="4">
        <v>3931001</v>
      </c>
      <c r="B461" s="4" t="s">
        <v>50494</v>
      </c>
    </row>
    <row r="462" spans="1:2" ht="15.75" thickBot="1" x14ac:dyDescent="0.3">
      <c r="A462" s="4">
        <v>3935005</v>
      </c>
      <c r="B462" s="4" t="s">
        <v>30630</v>
      </c>
    </row>
    <row r="463" spans="1:2" ht="15.75" thickBot="1" x14ac:dyDescent="0.3">
      <c r="A463" s="4">
        <v>3937002</v>
      </c>
      <c r="B463" s="4" t="s">
        <v>40662</v>
      </c>
    </row>
    <row r="464" spans="1:2" ht="15.75" thickBot="1" x14ac:dyDescent="0.3">
      <c r="A464" s="4">
        <v>3954005</v>
      </c>
      <c r="B464" s="4" t="s">
        <v>31760</v>
      </c>
    </row>
    <row r="465" spans="1:2" ht="15.75" thickBot="1" x14ac:dyDescent="0.3">
      <c r="A465" s="4">
        <v>3956007</v>
      </c>
      <c r="B465" s="5" t="s">
        <v>41050</v>
      </c>
    </row>
    <row r="466" spans="1:2" ht="15.75" thickBot="1" x14ac:dyDescent="0.3">
      <c r="A466" s="4">
        <v>3959000</v>
      </c>
      <c r="B466" s="4" t="s">
        <v>45688</v>
      </c>
    </row>
    <row r="467" spans="1:2" ht="15.75" thickBot="1" x14ac:dyDescent="0.3">
      <c r="A467" s="4">
        <v>3960005</v>
      </c>
      <c r="B467" s="4" t="s">
        <v>34440</v>
      </c>
    </row>
    <row r="468" spans="1:2" ht="15.75" thickBot="1" x14ac:dyDescent="0.3">
      <c r="A468" s="4">
        <v>3964001</v>
      </c>
      <c r="B468" s="4" t="s">
        <v>41471</v>
      </c>
    </row>
    <row r="469" spans="1:2" ht="15.75" thickBot="1" x14ac:dyDescent="0.3">
      <c r="A469" s="4">
        <v>3966004</v>
      </c>
      <c r="B469" s="5" t="s">
        <v>23420</v>
      </c>
    </row>
    <row r="470" spans="1:2" ht="15.75" thickBot="1" x14ac:dyDescent="0.3">
      <c r="A470" s="4">
        <v>3977005</v>
      </c>
      <c r="B470" s="4" t="s">
        <v>48667</v>
      </c>
    </row>
    <row r="471" spans="1:2" ht="15.75" thickBot="1" x14ac:dyDescent="0.3">
      <c r="A471" s="4">
        <v>3984002</v>
      </c>
      <c r="B471" s="4" t="s">
        <v>40230</v>
      </c>
    </row>
    <row r="472" spans="1:2" ht="15.75" thickBot="1" x14ac:dyDescent="0.3">
      <c r="A472" s="4">
        <v>3989007</v>
      </c>
      <c r="B472" s="4" t="s">
        <v>43666</v>
      </c>
    </row>
    <row r="473" spans="1:2" ht="15.75" thickBot="1" x14ac:dyDescent="0.3">
      <c r="A473" s="4">
        <v>4000000</v>
      </c>
      <c r="B473" s="4" t="s">
        <v>36927</v>
      </c>
    </row>
    <row r="474" spans="1:2" ht="15.75" thickBot="1" x14ac:dyDescent="0.3">
      <c r="A474" s="4">
        <v>4015004</v>
      </c>
      <c r="B474" s="4" t="s">
        <v>12735</v>
      </c>
    </row>
    <row r="475" spans="1:2" ht="15.75" thickBot="1" x14ac:dyDescent="0.3">
      <c r="A475" s="4">
        <v>4019005</v>
      </c>
      <c r="B475" s="5" t="s">
        <v>45231</v>
      </c>
    </row>
    <row r="476" spans="1:2" ht="15.75" thickBot="1" x14ac:dyDescent="0.3">
      <c r="A476" s="4">
        <v>4029003</v>
      </c>
      <c r="B476" s="4" t="s">
        <v>29251</v>
      </c>
    </row>
    <row r="477" spans="1:2" ht="15.75" thickBot="1" x14ac:dyDescent="0.3">
      <c r="A477" s="4">
        <v>4061004</v>
      </c>
      <c r="B477" s="4" t="s">
        <v>42658</v>
      </c>
    </row>
    <row r="478" spans="1:2" ht="15.75" thickBot="1" x14ac:dyDescent="0.3">
      <c r="A478" s="4">
        <v>4066009</v>
      </c>
      <c r="B478" s="5" t="s">
        <v>39557</v>
      </c>
    </row>
    <row r="479" spans="1:2" ht="15.75" thickBot="1" x14ac:dyDescent="0.3">
      <c r="A479" s="4">
        <v>4072009</v>
      </c>
      <c r="B479" s="4" t="s">
        <v>41255</v>
      </c>
    </row>
    <row r="480" spans="1:2" ht="15.75" thickBot="1" x14ac:dyDescent="0.3">
      <c r="A480" s="4">
        <v>4079000</v>
      </c>
      <c r="B480" s="4" t="s">
        <v>33683</v>
      </c>
    </row>
    <row r="481" spans="1:2" ht="15.75" thickBot="1" x14ac:dyDescent="0.3">
      <c r="A481" s="4">
        <v>4081003</v>
      </c>
      <c r="B481" s="4" t="s">
        <v>17622</v>
      </c>
    </row>
    <row r="482" spans="1:2" ht="15.75" thickBot="1" x14ac:dyDescent="0.3">
      <c r="A482" s="4">
        <v>4093007</v>
      </c>
      <c r="B482" s="5" t="s">
        <v>48272</v>
      </c>
    </row>
    <row r="483" spans="1:2" ht="15.75" thickBot="1" x14ac:dyDescent="0.3">
      <c r="A483" s="4">
        <v>4111006</v>
      </c>
      <c r="B483" s="4" t="s">
        <v>43546</v>
      </c>
    </row>
    <row r="484" spans="1:2" ht="15.75" thickBot="1" x14ac:dyDescent="0.3">
      <c r="A484" s="4">
        <v>4117005</v>
      </c>
      <c r="B484" s="5" t="s">
        <v>32564</v>
      </c>
    </row>
    <row r="485" spans="1:2" ht="15.75" thickBot="1" x14ac:dyDescent="0.3">
      <c r="A485" s="4">
        <v>4121003</v>
      </c>
      <c r="B485" s="4" t="s">
        <v>47129</v>
      </c>
    </row>
    <row r="486" spans="1:2" ht="15.75" thickBot="1" x14ac:dyDescent="0.3">
      <c r="A486" s="4">
        <v>4125007</v>
      </c>
      <c r="B486" s="4" t="s">
        <v>12077</v>
      </c>
    </row>
    <row r="487" spans="1:2" ht="15.75" thickBot="1" x14ac:dyDescent="0.3">
      <c r="A487" s="4">
        <v>4146003</v>
      </c>
      <c r="B487" s="4" t="s">
        <v>38738</v>
      </c>
    </row>
    <row r="488" spans="1:2" ht="15.75" thickBot="1" x14ac:dyDescent="0.3">
      <c r="A488" s="4">
        <v>4147007</v>
      </c>
      <c r="B488" s="4" t="s">
        <v>33033</v>
      </c>
    </row>
    <row r="489" spans="1:2" ht="15.75" thickBot="1" x14ac:dyDescent="0.3">
      <c r="A489" s="4">
        <v>4148002</v>
      </c>
      <c r="B489" s="4" t="s">
        <v>44666</v>
      </c>
    </row>
    <row r="490" spans="1:2" ht="15.75" thickBot="1" x14ac:dyDescent="0.3">
      <c r="A490" s="4">
        <v>4150005</v>
      </c>
      <c r="B490" s="4" t="s">
        <v>12327</v>
      </c>
    </row>
    <row r="491" spans="1:2" ht="15.75" thickBot="1" x14ac:dyDescent="0.3">
      <c r="A491" s="4">
        <v>4158003</v>
      </c>
      <c r="B491" s="4" t="s">
        <v>9846</v>
      </c>
    </row>
    <row r="492" spans="1:2" ht="15.75" thickBot="1" x14ac:dyDescent="0.3">
      <c r="A492" s="4">
        <v>4159006</v>
      </c>
      <c r="B492" s="4" t="s">
        <v>41682</v>
      </c>
    </row>
    <row r="493" spans="1:2" ht="15.75" thickBot="1" x14ac:dyDescent="0.3">
      <c r="A493" s="4">
        <v>4180000</v>
      </c>
      <c r="B493" s="4" t="s">
        <v>11867</v>
      </c>
    </row>
    <row r="494" spans="1:2" ht="15.75" thickBot="1" x14ac:dyDescent="0.3">
      <c r="A494" s="4">
        <v>4193005</v>
      </c>
      <c r="B494" s="5" t="s">
        <v>18165</v>
      </c>
    </row>
    <row r="495" spans="1:2" ht="15.75" thickBot="1" x14ac:dyDescent="0.3">
      <c r="A495" s="4">
        <v>4196002</v>
      </c>
      <c r="B495" s="4" t="s">
        <v>29443</v>
      </c>
    </row>
    <row r="496" spans="1:2" ht="15.75" thickBot="1" x14ac:dyDescent="0.3">
      <c r="A496" s="4">
        <v>4205002</v>
      </c>
      <c r="B496" s="4" t="s">
        <v>50084</v>
      </c>
    </row>
    <row r="497" spans="1:2" ht="15.75" thickBot="1" x14ac:dyDescent="0.3">
      <c r="A497" s="4">
        <v>4212006</v>
      </c>
      <c r="B497" s="4" t="s">
        <v>29348</v>
      </c>
    </row>
    <row r="498" spans="1:2" ht="15.75" thickBot="1" x14ac:dyDescent="0.3">
      <c r="A498" s="4">
        <v>4215008</v>
      </c>
      <c r="B498" s="4" t="s">
        <v>30627</v>
      </c>
    </row>
    <row r="499" spans="1:2" ht="15.75" thickBot="1" x14ac:dyDescent="0.3">
      <c r="A499" s="4">
        <v>4230004</v>
      </c>
      <c r="B499" s="4" t="s">
        <v>34679</v>
      </c>
    </row>
    <row r="500" spans="1:2" ht="15.75" thickBot="1" x14ac:dyDescent="0.3">
      <c r="A500" s="4">
        <v>4247003</v>
      </c>
      <c r="B500" s="4" t="s">
        <v>29845</v>
      </c>
    </row>
    <row r="501" spans="1:2" ht="15.75" thickBot="1" x14ac:dyDescent="0.3">
      <c r="A501" s="4">
        <v>4258007</v>
      </c>
      <c r="B501" s="4" t="s">
        <v>45389</v>
      </c>
    </row>
    <row r="502" spans="1:2" ht="15.75" thickBot="1" x14ac:dyDescent="0.3">
      <c r="A502" s="4">
        <v>4276000</v>
      </c>
      <c r="B502" s="5" t="s">
        <v>41769</v>
      </c>
    </row>
    <row r="503" spans="1:2" ht="15.75" thickBot="1" x14ac:dyDescent="0.3">
      <c r="A503" s="4">
        <v>4281009</v>
      </c>
      <c r="B503" s="4" t="s">
        <v>44011</v>
      </c>
    </row>
    <row r="504" spans="1:2" ht="15.75" thickBot="1" x14ac:dyDescent="0.3">
      <c r="A504" s="4">
        <v>4295007</v>
      </c>
      <c r="B504" s="5" t="s">
        <v>44713</v>
      </c>
    </row>
    <row r="505" spans="1:2" ht="15.75" thickBot="1" x14ac:dyDescent="0.3">
      <c r="A505" s="4">
        <v>4303006</v>
      </c>
      <c r="B505" s="4" t="s">
        <v>12264</v>
      </c>
    </row>
    <row r="506" spans="1:2" ht="15.75" thickBot="1" x14ac:dyDescent="0.3">
      <c r="A506" s="4">
        <v>4305004</v>
      </c>
      <c r="B506" s="4" t="s">
        <v>33357</v>
      </c>
    </row>
    <row r="507" spans="1:2" ht="15.75" thickBot="1" x14ac:dyDescent="0.3">
      <c r="A507" s="4">
        <v>4312008</v>
      </c>
      <c r="B507" s="4" t="s">
        <v>10543</v>
      </c>
    </row>
    <row r="508" spans="1:2" ht="15.75" thickBot="1" x14ac:dyDescent="0.3">
      <c r="A508" s="4">
        <v>4317002</v>
      </c>
      <c r="B508" s="4" t="s">
        <v>46701</v>
      </c>
    </row>
    <row r="509" spans="1:2" ht="15.75" thickBot="1" x14ac:dyDescent="0.3">
      <c r="A509" s="4">
        <v>4328003</v>
      </c>
      <c r="B509" s="4" t="s">
        <v>35929</v>
      </c>
    </row>
    <row r="510" spans="1:2" ht="15.75" thickBot="1" x14ac:dyDescent="0.3">
      <c r="A510" s="4">
        <v>4335006</v>
      </c>
      <c r="B510" s="4" t="s">
        <v>50175</v>
      </c>
    </row>
    <row r="511" spans="1:2" ht="15.75" thickBot="1" x14ac:dyDescent="0.3">
      <c r="A511" s="4">
        <v>4352005</v>
      </c>
      <c r="B511" s="4" t="s">
        <v>46839</v>
      </c>
    </row>
    <row r="512" spans="1:2" ht="15.75" thickBot="1" x14ac:dyDescent="0.3">
      <c r="A512" s="4">
        <v>4358009</v>
      </c>
      <c r="B512" s="4" t="s">
        <v>42630</v>
      </c>
    </row>
    <row r="513" spans="1:2" ht="15.75" thickBot="1" x14ac:dyDescent="0.3">
      <c r="A513" s="4">
        <v>4360006</v>
      </c>
      <c r="B513" s="4" t="s">
        <v>38133</v>
      </c>
    </row>
    <row r="514" spans="1:2" ht="15.75" thickBot="1" x14ac:dyDescent="0.3">
      <c r="A514" s="4">
        <v>4369007</v>
      </c>
      <c r="B514" s="5" t="s">
        <v>37741</v>
      </c>
    </row>
    <row r="515" spans="1:2" ht="15.75" thickBot="1" x14ac:dyDescent="0.3">
      <c r="A515" s="4">
        <v>4371007</v>
      </c>
      <c r="B515" s="5" t="s">
        <v>41283</v>
      </c>
    </row>
    <row r="516" spans="1:2" ht="15.75" thickBot="1" x14ac:dyDescent="0.3">
      <c r="A516" s="4">
        <v>4375003</v>
      </c>
      <c r="B516" s="5" t="s">
        <v>41743</v>
      </c>
    </row>
    <row r="517" spans="1:2" ht="15.75" thickBot="1" x14ac:dyDescent="0.3">
      <c r="A517" s="4">
        <v>4377006</v>
      </c>
      <c r="B517" s="5" t="s">
        <v>44717</v>
      </c>
    </row>
    <row r="518" spans="1:2" ht="15.75" thickBot="1" x14ac:dyDescent="0.3">
      <c r="A518" s="4">
        <v>4392007</v>
      </c>
      <c r="B518" s="5" t="s">
        <v>32952</v>
      </c>
    </row>
    <row r="519" spans="1:2" ht="15.75" thickBot="1" x14ac:dyDescent="0.3">
      <c r="A519" s="4">
        <v>4394008</v>
      </c>
      <c r="B519" s="4" t="s">
        <v>36640</v>
      </c>
    </row>
    <row r="520" spans="1:2" ht="15.75" thickBot="1" x14ac:dyDescent="0.3">
      <c r="A520" s="4">
        <v>4402002</v>
      </c>
      <c r="B520" s="5" t="s">
        <v>38358</v>
      </c>
    </row>
    <row r="521" spans="1:2" ht="15.75" thickBot="1" x14ac:dyDescent="0.3">
      <c r="A521" s="4">
        <v>4419000</v>
      </c>
      <c r="B521" s="4" t="s">
        <v>49884</v>
      </c>
    </row>
    <row r="522" spans="1:2" ht="15.75" thickBot="1" x14ac:dyDescent="0.3">
      <c r="A522" s="4">
        <v>4421005</v>
      </c>
      <c r="B522" s="4" t="s">
        <v>12377</v>
      </c>
    </row>
    <row r="523" spans="1:2" ht="15.75" thickBot="1" x14ac:dyDescent="0.3">
      <c r="A523" s="4">
        <v>4430002</v>
      </c>
      <c r="B523" s="4" t="s">
        <v>39804</v>
      </c>
    </row>
    <row r="524" spans="1:2" ht="15.75" thickBot="1" x14ac:dyDescent="0.3">
      <c r="A524" s="4">
        <v>4432005</v>
      </c>
      <c r="B524" s="4" t="s">
        <v>40518</v>
      </c>
    </row>
    <row r="525" spans="1:2" ht="15.75" thickBot="1" x14ac:dyDescent="0.3">
      <c r="A525" s="4">
        <v>4442007</v>
      </c>
      <c r="B525" s="4" t="s">
        <v>13525</v>
      </c>
    </row>
    <row r="526" spans="1:2" ht="15.75" thickBot="1" x14ac:dyDescent="0.3">
      <c r="A526" s="4">
        <v>4476003</v>
      </c>
      <c r="B526" s="5" t="s">
        <v>10839</v>
      </c>
    </row>
    <row r="527" spans="1:2" ht="15.75" thickBot="1" x14ac:dyDescent="0.3">
      <c r="A527" s="4">
        <v>4484004</v>
      </c>
      <c r="B527" s="4" t="s">
        <v>34349</v>
      </c>
    </row>
    <row r="528" spans="1:2" ht="15.75" thickBot="1" x14ac:dyDescent="0.3">
      <c r="A528" s="4">
        <v>4486002</v>
      </c>
      <c r="B528" s="4" t="s">
        <v>38198</v>
      </c>
    </row>
    <row r="529" spans="1:2" ht="15.75" thickBot="1" x14ac:dyDescent="0.3">
      <c r="A529" s="4">
        <v>4524000</v>
      </c>
      <c r="B529" s="4" t="s">
        <v>46843</v>
      </c>
    </row>
    <row r="530" spans="1:2" ht="15.75" thickBot="1" x14ac:dyDescent="0.3">
      <c r="A530" s="4">
        <v>4527007</v>
      </c>
      <c r="B530" s="4" t="s">
        <v>31577</v>
      </c>
    </row>
    <row r="531" spans="1:2" ht="15.75" thickBot="1" x14ac:dyDescent="0.3">
      <c r="A531" s="4">
        <v>4532008</v>
      </c>
      <c r="B531" s="4" t="s">
        <v>10013</v>
      </c>
    </row>
    <row r="532" spans="1:2" ht="15.75" thickBot="1" x14ac:dyDescent="0.3">
      <c r="A532" s="4">
        <v>4537002</v>
      </c>
      <c r="B532" s="5" t="s">
        <v>42034</v>
      </c>
    </row>
    <row r="533" spans="1:2" ht="15.75" thickBot="1" x14ac:dyDescent="0.3">
      <c r="A533" s="4">
        <v>4538007</v>
      </c>
      <c r="B533" s="4" t="s">
        <v>34791</v>
      </c>
    </row>
    <row r="534" spans="1:2" ht="15.75" thickBot="1" x14ac:dyDescent="0.3">
      <c r="A534" s="4">
        <v>4548009</v>
      </c>
      <c r="B534" s="5" t="s">
        <v>31770</v>
      </c>
    </row>
    <row r="535" spans="1:2" ht="15.75" thickBot="1" x14ac:dyDescent="0.3">
      <c r="A535" s="4">
        <v>4549001</v>
      </c>
      <c r="B535" s="5" t="s">
        <v>28848</v>
      </c>
    </row>
    <row r="536" spans="1:2" ht="15.75" thickBot="1" x14ac:dyDescent="0.3">
      <c r="A536" s="4">
        <v>4553004</v>
      </c>
      <c r="B536" s="4" t="s">
        <v>48903</v>
      </c>
    </row>
    <row r="537" spans="1:2" ht="15.75" thickBot="1" x14ac:dyDescent="0.3">
      <c r="A537" s="4">
        <v>4566004</v>
      </c>
      <c r="B537" s="4" t="s">
        <v>47682</v>
      </c>
    </row>
    <row r="538" spans="1:2" ht="15.75" thickBot="1" x14ac:dyDescent="0.3">
      <c r="A538" s="4">
        <v>4573009</v>
      </c>
      <c r="B538" s="4" t="s">
        <v>13644</v>
      </c>
    </row>
    <row r="539" spans="1:2" ht="15.75" thickBot="1" x14ac:dyDescent="0.3">
      <c r="A539" s="4">
        <v>4578000</v>
      </c>
      <c r="B539" s="5" t="s">
        <v>37633</v>
      </c>
    </row>
    <row r="540" spans="1:2" ht="15.75" thickBot="1" x14ac:dyDescent="0.3">
      <c r="A540" s="4">
        <v>4584002</v>
      </c>
      <c r="B540" s="4" t="s">
        <v>36663</v>
      </c>
    </row>
    <row r="541" spans="1:2" ht="15.75" thickBot="1" x14ac:dyDescent="0.3">
      <c r="A541" s="4">
        <v>4588004</v>
      </c>
      <c r="B541" s="5" t="s">
        <v>44029</v>
      </c>
    </row>
    <row r="542" spans="1:2" ht="15.75" thickBot="1" x14ac:dyDescent="0.3">
      <c r="A542" s="4">
        <v>4590003</v>
      </c>
      <c r="B542" s="4" t="s">
        <v>10103</v>
      </c>
    </row>
    <row r="543" spans="1:2" ht="15.75" thickBot="1" x14ac:dyDescent="0.3">
      <c r="A543" s="4">
        <v>4596009</v>
      </c>
      <c r="B543" s="4" t="s">
        <v>31836</v>
      </c>
    </row>
    <row r="544" spans="1:2" ht="15.75" thickBot="1" x14ac:dyDescent="0.3">
      <c r="A544" s="4">
        <v>4603002</v>
      </c>
      <c r="B544" s="4" t="s">
        <v>39026</v>
      </c>
    </row>
    <row r="545" spans="1:2" ht="15.75" thickBot="1" x14ac:dyDescent="0.3">
      <c r="A545" s="4">
        <v>4606005</v>
      </c>
      <c r="B545" s="4" t="s">
        <v>50024</v>
      </c>
    </row>
    <row r="546" spans="1:2" ht="15.75" thickBot="1" x14ac:dyDescent="0.3">
      <c r="A546" s="4">
        <v>4618001</v>
      </c>
      <c r="B546" s="4" t="s">
        <v>13134</v>
      </c>
    </row>
    <row r="547" spans="1:2" ht="15.75" thickBot="1" x14ac:dyDescent="0.3">
      <c r="A547" s="4">
        <v>4621004</v>
      </c>
      <c r="B547" s="4" t="s">
        <v>43098</v>
      </c>
    </row>
    <row r="548" spans="1:2" ht="15.75" thickBot="1" x14ac:dyDescent="0.3">
      <c r="A548" s="4">
        <v>4624007</v>
      </c>
      <c r="B548" s="4" t="s">
        <v>43431</v>
      </c>
    </row>
    <row r="549" spans="1:2" ht="15.75" thickBot="1" x14ac:dyDescent="0.3">
      <c r="A549" s="4">
        <v>4631006</v>
      </c>
      <c r="B549" s="4" t="s">
        <v>50041</v>
      </c>
    </row>
    <row r="550" spans="1:2" ht="15.75" thickBot="1" x14ac:dyDescent="0.3">
      <c r="A550" s="4">
        <v>4647008</v>
      </c>
      <c r="B550" s="4" t="s">
        <v>32317</v>
      </c>
    </row>
    <row r="551" spans="1:2" ht="15.75" thickBot="1" x14ac:dyDescent="0.3">
      <c r="A551" s="4">
        <v>4651005</v>
      </c>
      <c r="B551" s="5" t="s">
        <v>48090</v>
      </c>
    </row>
    <row r="552" spans="1:2" ht="15.75" thickBot="1" x14ac:dyDescent="0.3">
      <c r="A552" s="4">
        <v>4658004</v>
      </c>
      <c r="B552" s="4" t="s">
        <v>37593</v>
      </c>
    </row>
    <row r="553" spans="1:2" ht="15.75" thickBot="1" x14ac:dyDescent="0.3">
      <c r="A553" s="4">
        <v>4677002</v>
      </c>
      <c r="B553" s="5" t="s">
        <v>10994</v>
      </c>
    </row>
    <row r="554" spans="1:2" ht="15.75" thickBot="1" x14ac:dyDescent="0.3">
      <c r="A554" s="4">
        <v>4684005</v>
      </c>
      <c r="B554" s="4" t="s">
        <v>33293</v>
      </c>
    </row>
    <row r="555" spans="1:2" ht="15.75" thickBot="1" x14ac:dyDescent="0.3">
      <c r="A555" s="4">
        <v>4686007</v>
      </c>
      <c r="B555" s="4" t="s">
        <v>11303</v>
      </c>
    </row>
    <row r="556" spans="1:2" ht="15.75" thickBot="1" x14ac:dyDescent="0.3">
      <c r="A556" s="4">
        <v>4703008</v>
      </c>
      <c r="B556" s="4" t="s">
        <v>12239</v>
      </c>
    </row>
    <row r="557" spans="1:2" ht="15.75" thickBot="1" x14ac:dyDescent="0.3">
      <c r="A557" s="4">
        <v>4717004</v>
      </c>
      <c r="B557" s="4" t="s">
        <v>34197</v>
      </c>
    </row>
    <row r="558" spans="1:2" ht="15.75" thickBot="1" x14ac:dyDescent="0.3">
      <c r="A558" s="4">
        <v>4718009</v>
      </c>
      <c r="B558" s="5" t="s">
        <v>28946</v>
      </c>
    </row>
    <row r="559" spans="1:2" ht="15.75" thickBot="1" x14ac:dyDescent="0.3">
      <c r="A559" s="4">
        <v>4720007</v>
      </c>
      <c r="B559" s="4" t="s">
        <v>13964</v>
      </c>
    </row>
    <row r="560" spans="1:2" ht="15.75" thickBot="1" x14ac:dyDescent="0.3">
      <c r="A560" s="4">
        <v>4743003</v>
      </c>
      <c r="B560" s="5" t="s">
        <v>48394</v>
      </c>
    </row>
    <row r="561" spans="1:2" ht="15.75" thickBot="1" x14ac:dyDescent="0.3">
      <c r="A561" s="4">
        <v>4755009</v>
      </c>
      <c r="B561" s="4" t="s">
        <v>43716</v>
      </c>
    </row>
    <row r="562" spans="1:2" ht="15.75" thickBot="1" x14ac:dyDescent="0.3">
      <c r="A562" s="4">
        <v>4759003</v>
      </c>
      <c r="B562" s="4" t="s">
        <v>41375</v>
      </c>
    </row>
    <row r="563" spans="1:2" ht="15.75" thickBot="1" x14ac:dyDescent="0.3">
      <c r="A563" s="4">
        <v>4766002</v>
      </c>
      <c r="B563" s="4" t="s">
        <v>47240</v>
      </c>
    </row>
    <row r="564" spans="1:2" ht="15.75" thickBot="1" x14ac:dyDescent="0.3">
      <c r="A564" s="4">
        <v>4768001</v>
      </c>
      <c r="B564" s="4" t="s">
        <v>44921</v>
      </c>
    </row>
    <row r="565" spans="1:2" ht="15.75" thickBot="1" x14ac:dyDescent="0.3">
      <c r="A565" s="4">
        <v>4774001</v>
      </c>
      <c r="B565" s="5" t="s">
        <v>45101</v>
      </c>
    </row>
    <row r="566" spans="1:2" ht="15.75" thickBot="1" x14ac:dyDescent="0.3">
      <c r="A566" s="4">
        <v>4775000</v>
      </c>
      <c r="B566" s="5" t="s">
        <v>48389</v>
      </c>
    </row>
    <row r="567" spans="1:2" ht="15.75" thickBot="1" x14ac:dyDescent="0.3">
      <c r="A567" s="4">
        <v>4797003</v>
      </c>
      <c r="B567" s="4" t="s">
        <v>34737</v>
      </c>
    </row>
    <row r="568" spans="1:2" ht="15.75" thickBot="1" x14ac:dyDescent="0.3">
      <c r="A568" s="4">
        <v>4799000</v>
      </c>
      <c r="B568" s="4" t="s">
        <v>13491</v>
      </c>
    </row>
    <row r="569" spans="1:2" ht="15.75" thickBot="1" x14ac:dyDescent="0.3">
      <c r="A569" s="4">
        <v>4810005</v>
      </c>
      <c r="B569" s="4" t="s">
        <v>48252</v>
      </c>
    </row>
    <row r="570" spans="1:2" ht="15.75" thickBot="1" x14ac:dyDescent="0.3">
      <c r="A570" s="4">
        <v>4812002</v>
      </c>
      <c r="B570" s="4" t="s">
        <v>10565</v>
      </c>
    </row>
    <row r="571" spans="1:2" ht="15.75" thickBot="1" x14ac:dyDescent="0.3">
      <c r="A571" s="4">
        <v>4828007</v>
      </c>
      <c r="B571" s="4" t="s">
        <v>29677</v>
      </c>
    </row>
    <row r="572" spans="1:2" ht="15.75" thickBot="1" x14ac:dyDescent="0.3">
      <c r="A572" s="4">
        <v>4830009</v>
      </c>
      <c r="B572" s="4" t="s">
        <v>30918</v>
      </c>
    </row>
    <row r="573" spans="1:2" ht="15.75" thickBot="1" x14ac:dyDescent="0.3">
      <c r="A573" s="4">
        <v>4840007</v>
      </c>
      <c r="B573" s="5" t="s">
        <v>48848</v>
      </c>
    </row>
    <row r="574" spans="1:2" ht="15.75" thickBot="1" x14ac:dyDescent="0.3">
      <c r="A574" s="4">
        <v>4843009</v>
      </c>
      <c r="B574" s="4" t="s">
        <v>33219</v>
      </c>
    </row>
    <row r="575" spans="1:2" ht="15.75" thickBot="1" x14ac:dyDescent="0.3">
      <c r="A575" s="4">
        <v>4857006</v>
      </c>
      <c r="B575" s="4" t="s">
        <v>36861</v>
      </c>
    </row>
    <row r="576" spans="1:2" ht="15.75" thickBot="1" x14ac:dyDescent="0.3">
      <c r="A576" s="4">
        <v>4861000</v>
      </c>
      <c r="B576" s="4" t="s">
        <v>48070</v>
      </c>
    </row>
    <row r="577" spans="1:2" ht="15.75" thickBot="1" x14ac:dyDescent="0.3">
      <c r="A577" s="4">
        <v>4866005</v>
      </c>
      <c r="B577" s="4" t="s">
        <v>13185</v>
      </c>
    </row>
    <row r="578" spans="1:2" ht="15.75" thickBot="1" x14ac:dyDescent="0.3">
      <c r="A578" s="4">
        <v>4870002</v>
      </c>
      <c r="B578" s="5" t="s">
        <v>40489</v>
      </c>
    </row>
    <row r="579" spans="1:2" ht="15.75" thickBot="1" x14ac:dyDescent="0.3">
      <c r="A579" s="4">
        <v>4871003</v>
      </c>
      <c r="B579" s="4" t="s">
        <v>12935</v>
      </c>
    </row>
    <row r="580" spans="1:2" ht="15.75" thickBot="1" x14ac:dyDescent="0.3">
      <c r="A580" s="4">
        <v>4876008</v>
      </c>
      <c r="B580" s="4" t="s">
        <v>10051</v>
      </c>
    </row>
    <row r="581" spans="1:2" ht="15.75" thickBot="1" x14ac:dyDescent="0.3">
      <c r="A581" s="4">
        <v>4881004</v>
      </c>
      <c r="B581" s="4" t="s">
        <v>26887</v>
      </c>
    </row>
    <row r="582" spans="1:2" ht="15.75" thickBot="1" x14ac:dyDescent="0.3">
      <c r="A582" s="4">
        <v>4888005</v>
      </c>
      <c r="B582" s="4" t="s">
        <v>19888</v>
      </c>
    </row>
    <row r="583" spans="1:2" ht="15.75" thickBot="1" x14ac:dyDescent="0.3">
      <c r="A583" s="4">
        <v>4897009</v>
      </c>
      <c r="B583" s="4" t="s">
        <v>12339</v>
      </c>
    </row>
    <row r="584" spans="1:2" ht="15.75" thickBot="1" x14ac:dyDescent="0.3">
      <c r="A584" s="4">
        <v>4905007</v>
      </c>
      <c r="B584" s="4" t="s">
        <v>48255</v>
      </c>
    </row>
    <row r="585" spans="1:2" ht="15.75" thickBot="1" x14ac:dyDescent="0.3">
      <c r="A585" s="4">
        <v>4906008</v>
      </c>
      <c r="B585" s="4" t="s">
        <v>33053</v>
      </c>
    </row>
    <row r="586" spans="1:2" ht="15.75" thickBot="1" x14ac:dyDescent="0.3">
      <c r="A586" s="4">
        <v>4916000</v>
      </c>
      <c r="B586" s="4" t="s">
        <v>35381</v>
      </c>
    </row>
    <row r="587" spans="1:2" ht="15.75" thickBot="1" x14ac:dyDescent="0.3">
      <c r="A587" s="4">
        <v>4924005</v>
      </c>
      <c r="B587" s="4" t="s">
        <v>12509</v>
      </c>
    </row>
    <row r="588" spans="1:2" ht="15.75" thickBot="1" x14ac:dyDescent="0.3">
      <c r="A588" s="4">
        <v>4935000</v>
      </c>
      <c r="B588" s="5" t="s">
        <v>10088</v>
      </c>
    </row>
    <row r="589" spans="1:2" ht="15.75" thickBot="1" x14ac:dyDescent="0.3">
      <c r="A589" s="4">
        <v>4942000</v>
      </c>
      <c r="B589" s="4" t="s">
        <v>32468</v>
      </c>
    </row>
    <row r="590" spans="1:2" ht="15.75" thickBot="1" x14ac:dyDescent="0.3">
      <c r="A590" s="4">
        <v>4947006</v>
      </c>
      <c r="B590" s="4" t="s">
        <v>13192</v>
      </c>
    </row>
    <row r="591" spans="1:2" ht="15.75" thickBot="1" x14ac:dyDescent="0.3">
      <c r="A591" s="4">
        <v>4950009</v>
      </c>
      <c r="B591" s="4" t="s">
        <v>36940</v>
      </c>
    </row>
    <row r="592" spans="1:2" ht="15.75" thickBot="1" x14ac:dyDescent="0.3">
      <c r="A592" s="4">
        <v>4954000</v>
      </c>
      <c r="B592" s="4" t="s">
        <v>45658</v>
      </c>
    </row>
    <row r="593" spans="1:2" ht="15.75" thickBot="1" x14ac:dyDescent="0.3">
      <c r="A593" s="4">
        <v>4956003</v>
      </c>
      <c r="B593" s="4" t="s">
        <v>48655</v>
      </c>
    </row>
    <row r="594" spans="1:2" ht="15.75" thickBot="1" x14ac:dyDescent="0.3">
      <c r="A594" s="4">
        <v>4958002</v>
      </c>
      <c r="B594" s="4" t="s">
        <v>10347</v>
      </c>
    </row>
    <row r="595" spans="1:2" ht="15.75" thickBot="1" x14ac:dyDescent="0.3">
      <c r="A595" s="4">
        <v>4977000</v>
      </c>
      <c r="B595" s="4" t="s">
        <v>13996</v>
      </c>
    </row>
    <row r="596" spans="1:2" ht="15.75" thickBot="1" x14ac:dyDescent="0.3">
      <c r="A596" s="4">
        <v>5001007</v>
      </c>
      <c r="B596" s="4" t="s">
        <v>47221</v>
      </c>
    </row>
    <row r="597" spans="1:2" ht="15.75" thickBot="1" x14ac:dyDescent="0.3">
      <c r="A597" s="4">
        <v>5008001</v>
      </c>
      <c r="B597" s="4" t="s">
        <v>35289</v>
      </c>
    </row>
    <row r="598" spans="1:2" ht="15.75" thickBot="1" x14ac:dyDescent="0.3">
      <c r="A598" s="4">
        <v>5014008</v>
      </c>
      <c r="B598" s="4" t="s">
        <v>32212</v>
      </c>
    </row>
    <row r="599" spans="1:2" ht="15.75" thickBot="1" x14ac:dyDescent="0.3">
      <c r="A599" s="4">
        <v>5023006</v>
      </c>
      <c r="B599" s="4" t="s">
        <v>48577</v>
      </c>
    </row>
    <row r="600" spans="1:2" ht="15.75" thickBot="1" x14ac:dyDescent="0.3">
      <c r="A600" s="4">
        <v>5026003</v>
      </c>
      <c r="B600" s="4" t="s">
        <v>45378</v>
      </c>
    </row>
    <row r="601" spans="1:2" ht="15.75" thickBot="1" x14ac:dyDescent="0.3">
      <c r="A601" s="4">
        <v>5046008</v>
      </c>
      <c r="B601" s="5" t="s">
        <v>47002</v>
      </c>
    </row>
    <row r="602" spans="1:2" ht="15.75" thickBot="1" x14ac:dyDescent="0.3">
      <c r="A602" s="4">
        <v>5052009</v>
      </c>
      <c r="B602" s="4" t="s">
        <v>33255</v>
      </c>
    </row>
    <row r="603" spans="1:2" ht="15.75" thickBot="1" x14ac:dyDescent="0.3">
      <c r="A603" s="4">
        <v>5068003</v>
      </c>
      <c r="B603" s="5" t="s">
        <v>44469</v>
      </c>
    </row>
    <row r="604" spans="1:2" ht="15.75" thickBot="1" x14ac:dyDescent="0.3">
      <c r="A604" s="4">
        <v>5069006</v>
      </c>
      <c r="B604" s="4" t="s">
        <v>46209</v>
      </c>
    </row>
    <row r="605" spans="1:2" ht="15.75" thickBot="1" x14ac:dyDescent="0.3">
      <c r="A605" s="4">
        <v>5076001</v>
      </c>
      <c r="B605" s="4" t="s">
        <v>41925</v>
      </c>
    </row>
    <row r="606" spans="1:2" ht="15.75" thickBot="1" x14ac:dyDescent="0.3">
      <c r="A606" s="4">
        <v>5115006</v>
      </c>
      <c r="B606" s="4" t="s">
        <v>45206</v>
      </c>
    </row>
    <row r="607" spans="1:2" ht="15.75" thickBot="1" x14ac:dyDescent="0.3">
      <c r="A607" s="4">
        <v>5122003</v>
      </c>
      <c r="B607" s="4" t="s">
        <v>14425</v>
      </c>
    </row>
    <row r="608" spans="1:2" ht="15.75" thickBot="1" x14ac:dyDescent="0.3">
      <c r="A608" s="4">
        <v>5128004</v>
      </c>
      <c r="B608" s="4" t="s">
        <v>47323</v>
      </c>
    </row>
    <row r="609" spans="1:2" ht="15.75" thickBot="1" x14ac:dyDescent="0.3">
      <c r="A609" s="4">
        <v>5178002</v>
      </c>
      <c r="B609" s="4" t="s">
        <v>49312</v>
      </c>
    </row>
    <row r="610" spans="1:2" ht="15.75" thickBot="1" x14ac:dyDescent="0.3">
      <c r="A610" s="4">
        <v>5183005</v>
      </c>
      <c r="B610" s="4" t="s">
        <v>31071</v>
      </c>
    </row>
    <row r="611" spans="1:2" ht="15.75" thickBot="1" x14ac:dyDescent="0.3">
      <c r="A611" s="4">
        <v>5188001</v>
      </c>
      <c r="B611" s="4" t="s">
        <v>36530</v>
      </c>
    </row>
    <row r="612" spans="1:2" ht="15.75" thickBot="1" x14ac:dyDescent="0.3">
      <c r="A612" s="4">
        <v>5192008</v>
      </c>
      <c r="B612" s="5" t="s">
        <v>42179</v>
      </c>
    </row>
    <row r="613" spans="1:2" ht="15.75" thickBot="1" x14ac:dyDescent="0.3">
      <c r="A613" s="4">
        <v>5194009</v>
      </c>
      <c r="B613" s="4" t="s">
        <v>40709</v>
      </c>
    </row>
    <row r="614" spans="1:2" ht="15.75" thickBot="1" x14ac:dyDescent="0.3">
      <c r="A614" s="4">
        <v>5195005</v>
      </c>
      <c r="B614" s="4" t="s">
        <v>45879</v>
      </c>
    </row>
    <row r="615" spans="1:2" ht="15.75" thickBot="1" x14ac:dyDescent="0.3">
      <c r="A615" s="4">
        <v>5204005</v>
      </c>
      <c r="B615" s="4" t="s">
        <v>49027</v>
      </c>
    </row>
    <row r="616" spans="1:2" ht="15.75" thickBot="1" x14ac:dyDescent="0.3">
      <c r="A616" s="4">
        <v>5213007</v>
      </c>
      <c r="B616" s="4" t="s">
        <v>30142</v>
      </c>
    </row>
    <row r="617" spans="1:2" ht="15.75" thickBot="1" x14ac:dyDescent="0.3">
      <c r="A617" s="4">
        <v>5225005</v>
      </c>
      <c r="B617" s="5" t="s">
        <v>48240</v>
      </c>
    </row>
    <row r="618" spans="1:2" ht="15.75" thickBot="1" x14ac:dyDescent="0.3">
      <c r="A618" s="4">
        <v>5228007</v>
      </c>
      <c r="B618" s="4" t="s">
        <v>36389</v>
      </c>
    </row>
    <row r="619" spans="1:2" ht="15.75" thickBot="1" x14ac:dyDescent="0.3">
      <c r="A619" s="4">
        <v>5229004</v>
      </c>
      <c r="B619" s="4" t="s">
        <v>44058</v>
      </c>
    </row>
    <row r="620" spans="1:2" ht="15.75" thickBot="1" x14ac:dyDescent="0.3">
      <c r="A620" s="4">
        <v>5237007</v>
      </c>
      <c r="B620" s="4" t="s">
        <v>34959</v>
      </c>
    </row>
    <row r="621" spans="1:2" ht="15.75" thickBot="1" x14ac:dyDescent="0.3">
      <c r="A621" s="4">
        <v>5242004</v>
      </c>
      <c r="B621" s="4" t="s">
        <v>49283</v>
      </c>
    </row>
    <row r="622" spans="1:2" ht="15.75" thickBot="1" x14ac:dyDescent="0.3">
      <c r="A622" s="4">
        <v>5244003</v>
      </c>
      <c r="B622" s="4" t="s">
        <v>31426</v>
      </c>
    </row>
    <row r="623" spans="1:2" ht="15.75" thickBot="1" x14ac:dyDescent="0.3">
      <c r="A623" s="4">
        <v>5257006</v>
      </c>
      <c r="B623" s="4" t="s">
        <v>29960</v>
      </c>
    </row>
    <row r="624" spans="1:2" ht="15.75" thickBot="1" x14ac:dyDescent="0.3">
      <c r="A624" s="4">
        <v>5261000</v>
      </c>
      <c r="B624" s="4" t="s">
        <v>47765</v>
      </c>
    </row>
    <row r="625" spans="1:2" ht="15.75" thickBot="1" x14ac:dyDescent="0.3">
      <c r="A625" s="4">
        <v>5272005</v>
      </c>
      <c r="B625" s="4" t="s">
        <v>37493</v>
      </c>
    </row>
    <row r="626" spans="1:2" ht="15.75" thickBot="1" x14ac:dyDescent="0.3">
      <c r="A626" s="4">
        <v>5279001</v>
      </c>
      <c r="B626" s="4" t="s">
        <v>41238</v>
      </c>
    </row>
    <row r="627" spans="1:2" ht="15.75" thickBot="1" x14ac:dyDescent="0.3">
      <c r="A627" s="4">
        <v>5296000</v>
      </c>
      <c r="B627" s="5" t="s">
        <v>38481</v>
      </c>
    </row>
    <row r="628" spans="1:2" ht="15.75" thickBot="1" x14ac:dyDescent="0.3">
      <c r="A628" s="4">
        <v>5314004</v>
      </c>
      <c r="B628" s="4" t="s">
        <v>9998</v>
      </c>
    </row>
    <row r="629" spans="1:2" ht="15.75" thickBot="1" x14ac:dyDescent="0.3">
      <c r="A629" s="4">
        <v>5324007</v>
      </c>
      <c r="B629" s="4" t="s">
        <v>47194</v>
      </c>
    </row>
    <row r="630" spans="1:2" ht="15.75" thickBot="1" x14ac:dyDescent="0.3">
      <c r="A630" s="4">
        <v>5329002</v>
      </c>
      <c r="B630" s="4" t="s">
        <v>11380</v>
      </c>
    </row>
    <row r="631" spans="1:2" ht="15.75" thickBot="1" x14ac:dyDescent="0.3">
      <c r="A631" s="4">
        <v>5336001</v>
      </c>
      <c r="B631" s="4" t="s">
        <v>41808</v>
      </c>
    </row>
    <row r="632" spans="1:2" ht="15.75" thickBot="1" x14ac:dyDescent="0.3">
      <c r="A632" s="4">
        <v>5347008</v>
      </c>
      <c r="B632" s="4" t="s">
        <v>49277</v>
      </c>
    </row>
    <row r="633" spans="1:2" ht="15.75" thickBot="1" x14ac:dyDescent="0.3">
      <c r="A633" s="4">
        <v>5356000</v>
      </c>
      <c r="B633" s="4" t="s">
        <v>11886</v>
      </c>
    </row>
    <row r="634" spans="1:2" ht="15.75" thickBot="1" x14ac:dyDescent="0.3">
      <c r="A634" s="4">
        <v>5362005</v>
      </c>
      <c r="B634" s="5" t="s">
        <v>43740</v>
      </c>
    </row>
    <row r="635" spans="1:2" ht="15.75" thickBot="1" x14ac:dyDescent="0.3">
      <c r="A635" s="4">
        <v>5366008</v>
      </c>
      <c r="B635" s="4" t="s">
        <v>30788</v>
      </c>
    </row>
    <row r="636" spans="1:2" ht="15.75" thickBot="1" x14ac:dyDescent="0.3">
      <c r="A636" s="4">
        <v>5379004</v>
      </c>
      <c r="B636" s="5" t="s">
        <v>37742</v>
      </c>
    </row>
    <row r="637" spans="1:2" ht="15.75" thickBot="1" x14ac:dyDescent="0.3">
      <c r="A637" s="4">
        <v>5382009</v>
      </c>
      <c r="B637" s="4" t="s">
        <v>47126</v>
      </c>
    </row>
    <row r="638" spans="1:2" ht="15.75" thickBot="1" x14ac:dyDescent="0.3">
      <c r="A638" s="4">
        <v>5394000</v>
      </c>
      <c r="B638" s="5" t="s">
        <v>48241</v>
      </c>
    </row>
    <row r="639" spans="1:2" ht="15.75" thickBot="1" x14ac:dyDescent="0.3">
      <c r="A639" s="4">
        <v>5398002</v>
      </c>
      <c r="B639" s="4" t="s">
        <v>34322</v>
      </c>
    </row>
    <row r="640" spans="1:2" ht="15.75" thickBot="1" x14ac:dyDescent="0.3">
      <c r="A640" s="4">
        <v>5399005</v>
      </c>
      <c r="B640" s="4" t="s">
        <v>13790</v>
      </c>
    </row>
    <row r="641" spans="1:2" ht="15.75" thickBot="1" x14ac:dyDescent="0.3">
      <c r="A641" s="4">
        <v>5403001</v>
      </c>
      <c r="B641" s="5" t="s">
        <v>38872</v>
      </c>
    </row>
    <row r="642" spans="1:2" ht="15.75" thickBot="1" x14ac:dyDescent="0.3">
      <c r="A642" s="4">
        <v>5421003</v>
      </c>
      <c r="B642" s="4" t="s">
        <v>36932</v>
      </c>
    </row>
    <row r="643" spans="1:2" ht="15.75" thickBot="1" x14ac:dyDescent="0.3">
      <c r="A643" s="4">
        <v>5427004</v>
      </c>
      <c r="B643" s="4" t="s">
        <v>10658</v>
      </c>
    </row>
    <row r="644" spans="1:2" ht="15.75" thickBot="1" x14ac:dyDescent="0.3">
      <c r="A644" s="4">
        <v>5458003</v>
      </c>
      <c r="B644" s="4" t="s">
        <v>40166</v>
      </c>
    </row>
    <row r="645" spans="1:2" ht="15.75" thickBot="1" x14ac:dyDescent="0.3">
      <c r="A645" s="4">
        <v>5459006</v>
      </c>
      <c r="B645" s="4" t="s">
        <v>39582</v>
      </c>
    </row>
    <row r="646" spans="1:2" ht="15.75" thickBot="1" x14ac:dyDescent="0.3">
      <c r="A646" s="4">
        <v>5468008</v>
      </c>
      <c r="B646" s="4" t="s">
        <v>30082</v>
      </c>
    </row>
    <row r="647" spans="1:2" ht="15.75" thickBot="1" x14ac:dyDescent="0.3">
      <c r="A647" s="4">
        <v>5480000</v>
      </c>
      <c r="B647" s="4" t="s">
        <v>12162</v>
      </c>
    </row>
    <row r="648" spans="1:2" ht="15.75" thickBot="1" x14ac:dyDescent="0.3">
      <c r="A648" s="4">
        <v>5491007</v>
      </c>
      <c r="B648" s="5" t="s">
        <v>42392</v>
      </c>
    </row>
    <row r="649" spans="1:2" ht="15.75" thickBot="1" x14ac:dyDescent="0.3">
      <c r="A649" s="4">
        <v>5493005</v>
      </c>
      <c r="B649" s="5" t="s">
        <v>33323</v>
      </c>
    </row>
    <row r="650" spans="1:2" ht="15.75" thickBot="1" x14ac:dyDescent="0.3">
      <c r="A650" s="4">
        <v>5498001</v>
      </c>
      <c r="B650" s="5" t="s">
        <v>47061</v>
      </c>
    </row>
    <row r="651" spans="1:2" ht="15.75" thickBot="1" x14ac:dyDescent="0.3">
      <c r="A651" s="4">
        <v>5520004</v>
      </c>
      <c r="B651" s="4" t="s">
        <v>48663</v>
      </c>
    </row>
    <row r="652" spans="1:2" ht="15.75" thickBot="1" x14ac:dyDescent="0.3">
      <c r="A652" s="4">
        <v>5538001</v>
      </c>
      <c r="B652" s="4" t="s">
        <v>47440</v>
      </c>
    </row>
    <row r="653" spans="1:2" ht="15.75" thickBot="1" x14ac:dyDescent="0.3">
      <c r="A653" s="4">
        <v>5544002</v>
      </c>
      <c r="B653" s="5" t="s">
        <v>32405</v>
      </c>
    </row>
    <row r="654" spans="1:2" ht="15.75" thickBot="1" x14ac:dyDescent="0.3">
      <c r="A654" s="4">
        <v>5560003</v>
      </c>
      <c r="B654" s="5" t="s">
        <v>10310</v>
      </c>
    </row>
    <row r="655" spans="1:2" ht="15.75" thickBot="1" x14ac:dyDescent="0.3">
      <c r="A655" s="4">
        <v>5564007</v>
      </c>
      <c r="B655" s="4" t="s">
        <v>37012</v>
      </c>
    </row>
    <row r="656" spans="1:2" ht="15.75" thickBot="1" x14ac:dyDescent="0.3">
      <c r="A656" s="4">
        <v>5574005</v>
      </c>
      <c r="B656" s="4" t="s">
        <v>46378</v>
      </c>
    </row>
    <row r="657" spans="1:2" ht="15.75" thickBot="1" x14ac:dyDescent="0.3">
      <c r="A657" s="4">
        <v>5580002</v>
      </c>
      <c r="B657" s="5" t="s">
        <v>47575</v>
      </c>
    </row>
    <row r="658" spans="1:2" ht="15.75" thickBot="1" x14ac:dyDescent="0.3">
      <c r="A658" s="4">
        <v>5597008</v>
      </c>
      <c r="B658" s="4" t="s">
        <v>45736</v>
      </c>
    </row>
    <row r="659" spans="1:2" ht="15.75" thickBot="1" x14ac:dyDescent="0.3">
      <c r="A659" s="4">
        <v>5600009</v>
      </c>
      <c r="B659" s="4" t="s">
        <v>36659</v>
      </c>
    </row>
    <row r="660" spans="1:2" ht="15.75" thickBot="1" x14ac:dyDescent="0.3">
      <c r="A660" s="4">
        <v>5611001</v>
      </c>
      <c r="B660" s="5" t="s">
        <v>38320</v>
      </c>
    </row>
    <row r="661" spans="1:2" ht="15.75" thickBot="1" x14ac:dyDescent="0.3">
      <c r="A661" s="4">
        <v>5625000</v>
      </c>
      <c r="B661" s="5" t="s">
        <v>44307</v>
      </c>
    </row>
    <row r="662" spans="1:2" ht="15.75" thickBot="1" x14ac:dyDescent="0.3">
      <c r="A662" s="4">
        <v>5627008</v>
      </c>
      <c r="B662" s="4" t="s">
        <v>46176</v>
      </c>
    </row>
    <row r="663" spans="1:2" ht="15.75" thickBot="1" x14ac:dyDescent="0.3">
      <c r="A663" s="4">
        <v>5633004</v>
      </c>
      <c r="B663" s="5" t="s">
        <v>44162</v>
      </c>
    </row>
    <row r="664" spans="1:2" ht="15.75" thickBot="1" x14ac:dyDescent="0.3">
      <c r="A664" s="4">
        <v>5640003</v>
      </c>
      <c r="B664" s="4" t="s">
        <v>30432</v>
      </c>
    </row>
    <row r="665" spans="1:2" ht="15.75" thickBot="1" x14ac:dyDescent="0.3">
      <c r="A665" s="4">
        <v>5643001</v>
      </c>
      <c r="B665" s="4" t="s">
        <v>39481</v>
      </c>
    </row>
    <row r="666" spans="1:2" ht="15.75" thickBot="1" x14ac:dyDescent="0.3">
      <c r="A666" s="4">
        <v>5644007</v>
      </c>
      <c r="B666" s="4" t="s">
        <v>30116</v>
      </c>
    </row>
    <row r="667" spans="1:2" ht="15.75" thickBot="1" x14ac:dyDescent="0.3">
      <c r="A667" s="4">
        <v>5653000</v>
      </c>
      <c r="B667" s="4" t="s">
        <v>19806</v>
      </c>
    </row>
    <row r="668" spans="1:2" ht="15.75" thickBot="1" x14ac:dyDescent="0.3">
      <c r="A668" s="4">
        <v>5658009</v>
      </c>
      <c r="B668" s="5" t="s">
        <v>10089</v>
      </c>
    </row>
    <row r="669" spans="1:2" ht="15.75" thickBot="1" x14ac:dyDescent="0.3">
      <c r="A669" s="4">
        <v>5665001</v>
      </c>
      <c r="B669" s="4" t="s">
        <v>36310</v>
      </c>
    </row>
    <row r="670" spans="1:2" ht="15.75" thickBot="1" x14ac:dyDescent="0.3">
      <c r="A670" s="4">
        <v>5668004</v>
      </c>
      <c r="B670" s="4" t="s">
        <v>32454</v>
      </c>
    </row>
    <row r="671" spans="1:2" ht="15.75" thickBot="1" x14ac:dyDescent="0.3">
      <c r="A671" s="4">
        <v>5682004</v>
      </c>
      <c r="B671" s="5" t="s">
        <v>48881</v>
      </c>
    </row>
    <row r="672" spans="1:2" ht="15.75" thickBot="1" x14ac:dyDescent="0.3">
      <c r="A672" s="4">
        <v>5688000</v>
      </c>
      <c r="B672" s="5" t="s">
        <v>38008</v>
      </c>
    </row>
    <row r="673" spans="1:2" ht="15.75" thickBot="1" x14ac:dyDescent="0.3">
      <c r="A673" s="4">
        <v>5696005</v>
      </c>
      <c r="B673" s="5" t="s">
        <v>15130</v>
      </c>
    </row>
    <row r="674" spans="1:2" ht="15.75" thickBot="1" x14ac:dyDescent="0.3">
      <c r="A674" s="4">
        <v>5697001</v>
      </c>
      <c r="B674" s="4" t="s">
        <v>37496</v>
      </c>
    </row>
    <row r="675" spans="1:2" ht="15.75" thickBot="1" x14ac:dyDescent="0.3">
      <c r="A675" s="4">
        <v>5709001</v>
      </c>
      <c r="B675" s="4" t="s">
        <v>44113</v>
      </c>
    </row>
    <row r="676" spans="1:2" ht="15.75" thickBot="1" x14ac:dyDescent="0.3">
      <c r="A676" s="4">
        <v>5713008</v>
      </c>
      <c r="B676" s="4" t="s">
        <v>48929</v>
      </c>
    </row>
    <row r="677" spans="1:2" ht="15.75" thickBot="1" x14ac:dyDescent="0.3">
      <c r="A677" s="4">
        <v>5717009</v>
      </c>
      <c r="B677" s="4" t="s">
        <v>47450</v>
      </c>
    </row>
    <row r="678" spans="1:2" ht="15.75" thickBot="1" x14ac:dyDescent="0.3">
      <c r="A678" s="4">
        <v>5718004</v>
      </c>
      <c r="B678" s="5" t="s">
        <v>47466</v>
      </c>
    </row>
    <row r="679" spans="1:2" ht="15.75" thickBot="1" x14ac:dyDescent="0.3">
      <c r="A679" s="4">
        <v>5727003</v>
      </c>
      <c r="B679" s="4" t="s">
        <v>38390</v>
      </c>
    </row>
    <row r="680" spans="1:2" ht="15.75" thickBot="1" x14ac:dyDescent="0.3">
      <c r="A680" s="4">
        <v>5734001</v>
      </c>
      <c r="B680" s="4" t="s">
        <v>35773</v>
      </c>
    </row>
    <row r="681" spans="1:2" ht="15.75" thickBot="1" x14ac:dyDescent="0.3">
      <c r="A681" s="4">
        <v>5742000</v>
      </c>
      <c r="B681" s="4" t="s">
        <v>37425</v>
      </c>
    </row>
    <row r="682" spans="1:2" ht="15.75" thickBot="1" x14ac:dyDescent="0.3">
      <c r="A682" s="4">
        <v>5751008</v>
      </c>
      <c r="B682" s="5" t="s">
        <v>48645</v>
      </c>
    </row>
    <row r="683" spans="1:2" ht="15.75" thickBot="1" x14ac:dyDescent="0.3">
      <c r="A683" s="4">
        <v>5755004</v>
      </c>
      <c r="B683" s="4" t="s">
        <v>13383</v>
      </c>
    </row>
    <row r="684" spans="1:2" ht="15.75" thickBot="1" x14ac:dyDescent="0.3">
      <c r="A684" s="4">
        <v>5769004</v>
      </c>
      <c r="B684" s="4" t="s">
        <v>14123</v>
      </c>
    </row>
    <row r="685" spans="1:2" ht="15.75" thickBot="1" x14ac:dyDescent="0.3">
      <c r="A685" s="4">
        <v>5770003</v>
      </c>
      <c r="B685" s="4" t="s">
        <v>13446</v>
      </c>
    </row>
    <row r="686" spans="1:2" ht="15.75" thickBot="1" x14ac:dyDescent="0.3">
      <c r="A686" s="4">
        <v>5780004</v>
      </c>
      <c r="B686" s="4" t="s">
        <v>44714</v>
      </c>
    </row>
    <row r="687" spans="1:2" ht="15.75" thickBot="1" x14ac:dyDescent="0.3">
      <c r="A687" s="4">
        <v>5798000</v>
      </c>
      <c r="B687" s="4" t="s">
        <v>13671</v>
      </c>
    </row>
    <row r="688" spans="1:2" ht="15.75" thickBot="1" x14ac:dyDescent="0.3">
      <c r="A688" s="4">
        <v>5802004</v>
      </c>
      <c r="B688" s="4" t="s">
        <v>33160</v>
      </c>
    </row>
    <row r="689" spans="1:2" ht="15.75" thickBot="1" x14ac:dyDescent="0.3">
      <c r="A689" s="4">
        <v>5804003</v>
      </c>
      <c r="B689" s="4" t="s">
        <v>13139</v>
      </c>
    </row>
    <row r="690" spans="1:2" ht="15.75" thickBot="1" x14ac:dyDescent="0.3">
      <c r="A690" s="4">
        <v>5814007</v>
      </c>
      <c r="B690" s="4" t="s">
        <v>14434</v>
      </c>
    </row>
    <row r="691" spans="1:2" ht="15.75" thickBot="1" x14ac:dyDescent="0.3">
      <c r="A691" s="4">
        <v>5815008</v>
      </c>
      <c r="B691" s="4" t="s">
        <v>49055</v>
      </c>
    </row>
    <row r="692" spans="1:2" ht="15.75" thickBot="1" x14ac:dyDescent="0.3">
      <c r="A692" s="4">
        <v>5816009</v>
      </c>
      <c r="B692" s="4" t="s">
        <v>40522</v>
      </c>
    </row>
    <row r="693" spans="1:2" ht="15.75" thickBot="1" x14ac:dyDescent="0.3">
      <c r="A693" s="4">
        <v>5825003</v>
      </c>
      <c r="B693" s="4" t="s">
        <v>46954</v>
      </c>
    </row>
    <row r="694" spans="1:2" ht="15.75" thickBot="1" x14ac:dyDescent="0.3">
      <c r="A694" s="4">
        <v>5828001</v>
      </c>
      <c r="B694" s="5" t="s">
        <v>45258</v>
      </c>
    </row>
    <row r="695" spans="1:2" ht="15.75" thickBot="1" x14ac:dyDescent="0.3">
      <c r="A695" s="4">
        <v>5843004</v>
      </c>
      <c r="B695" s="4" t="s">
        <v>11007</v>
      </c>
    </row>
    <row r="696" spans="1:2" ht="15.75" thickBot="1" x14ac:dyDescent="0.3">
      <c r="A696" s="4">
        <v>5847003</v>
      </c>
      <c r="B696" s="5" t="s">
        <v>47084</v>
      </c>
    </row>
    <row r="697" spans="1:2" ht="15.75" thickBot="1" x14ac:dyDescent="0.3">
      <c r="A697" s="4">
        <v>5849000</v>
      </c>
      <c r="B697" s="4" t="s">
        <v>30358</v>
      </c>
    </row>
    <row r="698" spans="1:2" ht="15.75" thickBot="1" x14ac:dyDescent="0.3">
      <c r="A698" s="4">
        <v>5854009</v>
      </c>
      <c r="B698" s="4" t="s">
        <v>44558</v>
      </c>
    </row>
    <row r="699" spans="1:2" ht="15.75" thickBot="1" x14ac:dyDescent="0.3">
      <c r="A699" s="4">
        <v>5862001</v>
      </c>
      <c r="B699" s="4" t="s">
        <v>33745</v>
      </c>
    </row>
    <row r="700" spans="1:2" ht="15.75" thickBot="1" x14ac:dyDescent="0.3">
      <c r="A700" s="4">
        <v>5868002</v>
      </c>
      <c r="B700" s="4" t="s">
        <v>36869</v>
      </c>
    </row>
    <row r="701" spans="1:2" ht="15.75" thickBot="1" x14ac:dyDescent="0.3">
      <c r="A701" s="4">
        <v>5872003</v>
      </c>
      <c r="B701" s="5" t="s">
        <v>48741</v>
      </c>
    </row>
    <row r="702" spans="1:2" ht="15.75" thickBot="1" x14ac:dyDescent="0.3">
      <c r="A702" s="4">
        <v>5881009</v>
      </c>
      <c r="B702" s="5" t="s">
        <v>48077</v>
      </c>
    </row>
    <row r="703" spans="1:2" ht="15.75" thickBot="1" x14ac:dyDescent="0.3">
      <c r="A703" s="4">
        <v>5882002</v>
      </c>
      <c r="B703" s="4" t="s">
        <v>14182</v>
      </c>
    </row>
    <row r="704" spans="1:2" ht="15.75" thickBot="1" x14ac:dyDescent="0.3">
      <c r="A704" s="4">
        <v>5889006</v>
      </c>
      <c r="B704" s="5" t="s">
        <v>38930</v>
      </c>
    </row>
    <row r="705" spans="1:2" ht="15.75" thickBot="1" x14ac:dyDescent="0.3">
      <c r="A705" s="4">
        <v>5890002</v>
      </c>
      <c r="B705" s="5" t="s">
        <v>45222</v>
      </c>
    </row>
    <row r="706" spans="1:2" ht="15.75" thickBot="1" x14ac:dyDescent="0.3">
      <c r="A706" s="4">
        <v>5893000</v>
      </c>
      <c r="B706" s="5" t="s">
        <v>47202</v>
      </c>
    </row>
    <row r="707" spans="1:2" ht="15.75" thickBot="1" x14ac:dyDescent="0.3">
      <c r="A707" s="4">
        <v>5898009</v>
      </c>
      <c r="B707" s="4" t="s">
        <v>44202</v>
      </c>
    </row>
    <row r="708" spans="1:2" ht="15.75" thickBot="1" x14ac:dyDescent="0.3">
      <c r="A708" s="4">
        <v>5909007</v>
      </c>
      <c r="B708" s="5" t="s">
        <v>30346</v>
      </c>
    </row>
    <row r="709" spans="1:2" ht="15.75" thickBot="1" x14ac:dyDescent="0.3">
      <c r="A709" s="4">
        <v>5923009</v>
      </c>
      <c r="B709" s="5" t="s">
        <v>38875</v>
      </c>
    </row>
    <row r="710" spans="1:2" ht="15.75" thickBot="1" x14ac:dyDescent="0.3">
      <c r="A710" s="4">
        <v>5926001</v>
      </c>
      <c r="B710" s="4" t="s">
        <v>39352</v>
      </c>
    </row>
    <row r="711" spans="1:2" ht="15.75" thickBot="1" x14ac:dyDescent="0.3">
      <c r="A711" s="4">
        <v>5928000</v>
      </c>
      <c r="B711" s="4" t="s">
        <v>30466</v>
      </c>
    </row>
    <row r="712" spans="1:2" ht="15.75" thickBot="1" x14ac:dyDescent="0.3">
      <c r="A712" s="4">
        <v>5942008</v>
      </c>
      <c r="B712" s="4" t="s">
        <v>47671</v>
      </c>
    </row>
    <row r="713" spans="1:2" ht="15.75" thickBot="1" x14ac:dyDescent="0.3">
      <c r="A713" s="4">
        <v>5943003</v>
      </c>
      <c r="B713" s="4" t="s">
        <v>48444</v>
      </c>
    </row>
    <row r="714" spans="1:2" ht="15.75" thickBot="1" x14ac:dyDescent="0.3">
      <c r="A714" s="4">
        <v>5944009</v>
      </c>
      <c r="B714" s="4" t="s">
        <v>45097</v>
      </c>
    </row>
    <row r="715" spans="1:2" ht="15.75" thickBot="1" x14ac:dyDescent="0.3">
      <c r="A715" s="4">
        <v>5948007</v>
      </c>
      <c r="B715" s="5" t="s">
        <v>39518</v>
      </c>
    </row>
    <row r="716" spans="1:2" ht="15.75" thickBot="1" x14ac:dyDescent="0.3">
      <c r="A716" s="4">
        <v>5951000</v>
      </c>
      <c r="B716" s="4" t="s">
        <v>43069</v>
      </c>
    </row>
    <row r="717" spans="1:2" ht="15.75" thickBot="1" x14ac:dyDescent="0.3">
      <c r="A717" s="4">
        <v>5953002</v>
      </c>
      <c r="B717" s="4" t="s">
        <v>11431</v>
      </c>
    </row>
    <row r="718" spans="1:2" ht="15.75" thickBot="1" x14ac:dyDescent="0.3">
      <c r="A718" s="4">
        <v>5958006</v>
      </c>
      <c r="B718" s="4" t="s">
        <v>37728</v>
      </c>
    </row>
    <row r="719" spans="1:2" ht="15.75" thickBot="1" x14ac:dyDescent="0.3">
      <c r="A719" s="4">
        <v>5960008</v>
      </c>
      <c r="B719" s="4" t="s">
        <v>13571</v>
      </c>
    </row>
    <row r="720" spans="1:2" ht="15.75" thickBot="1" x14ac:dyDescent="0.3">
      <c r="A720" s="4">
        <v>5974001</v>
      </c>
      <c r="B720" s="4" t="s">
        <v>35772</v>
      </c>
    </row>
    <row r="721" spans="1:2" ht="15.75" thickBot="1" x14ac:dyDescent="0.3">
      <c r="A721" s="4">
        <v>5976004</v>
      </c>
      <c r="B721" s="4" t="s">
        <v>48695</v>
      </c>
    </row>
    <row r="722" spans="1:2" ht="15.75" thickBot="1" x14ac:dyDescent="0.3">
      <c r="A722" s="4">
        <v>5978003</v>
      </c>
      <c r="B722" s="4" t="s">
        <v>30096</v>
      </c>
    </row>
    <row r="723" spans="1:2" ht="15.75" thickBot="1" x14ac:dyDescent="0.3">
      <c r="A723" s="4">
        <v>5979006</v>
      </c>
      <c r="B723" s="4" t="s">
        <v>40706</v>
      </c>
    </row>
    <row r="724" spans="1:2" ht="15.75" thickBot="1" x14ac:dyDescent="0.3">
      <c r="A724" s="4">
        <v>5996007</v>
      </c>
      <c r="B724" s="4" t="s">
        <v>12737</v>
      </c>
    </row>
    <row r="725" spans="1:2" ht="15.75" thickBot="1" x14ac:dyDescent="0.3">
      <c r="A725" s="4">
        <v>6001004</v>
      </c>
      <c r="B725" s="4" t="s">
        <v>45644</v>
      </c>
    </row>
    <row r="726" spans="1:2" ht="15.75" thickBot="1" x14ac:dyDescent="0.3">
      <c r="A726" s="4">
        <v>6004007</v>
      </c>
      <c r="B726" s="5" t="s">
        <v>31356</v>
      </c>
    </row>
    <row r="727" spans="1:2" ht="15.75" thickBot="1" x14ac:dyDescent="0.3">
      <c r="A727" s="4">
        <v>6006009</v>
      </c>
      <c r="B727" s="5" t="s">
        <v>12806</v>
      </c>
    </row>
    <row r="728" spans="1:2" ht="15.75" thickBot="1" x14ac:dyDescent="0.3">
      <c r="A728" s="4">
        <v>6009002</v>
      </c>
      <c r="B728" s="5" t="s">
        <v>43819</v>
      </c>
    </row>
    <row r="729" spans="1:2" ht="15.75" thickBot="1" x14ac:dyDescent="0.3">
      <c r="A729" s="4">
        <v>6014003</v>
      </c>
      <c r="B729" s="4" t="s">
        <v>44872</v>
      </c>
    </row>
    <row r="730" spans="1:2" ht="15.75" thickBot="1" x14ac:dyDescent="0.3">
      <c r="A730" s="4">
        <v>6023000</v>
      </c>
      <c r="B730" s="4" t="s">
        <v>30752</v>
      </c>
    </row>
    <row r="731" spans="1:2" ht="15.75" thickBot="1" x14ac:dyDescent="0.3">
      <c r="A731" s="4">
        <v>6032003</v>
      </c>
      <c r="B731" s="4" t="s">
        <v>13025</v>
      </c>
    </row>
    <row r="732" spans="1:2" ht="15.75" thickBot="1" x14ac:dyDescent="0.3">
      <c r="A732" s="4">
        <v>6046003</v>
      </c>
      <c r="B732" s="4" t="s">
        <v>23234</v>
      </c>
    </row>
    <row r="733" spans="1:2" ht="15.75" thickBot="1" x14ac:dyDescent="0.3">
      <c r="A733" s="4">
        <v>6050005</v>
      </c>
      <c r="B733" s="4" t="s">
        <v>42397</v>
      </c>
    </row>
    <row r="734" spans="1:2" ht="15.75" thickBot="1" x14ac:dyDescent="0.3">
      <c r="A734" s="4">
        <v>6059006</v>
      </c>
      <c r="B734" s="5" t="s">
        <v>33324</v>
      </c>
    </row>
    <row r="735" spans="1:2" ht="15.75" thickBot="1" x14ac:dyDescent="0.3">
      <c r="A735" s="4">
        <v>6062009</v>
      </c>
      <c r="B735" s="5" t="s">
        <v>40142</v>
      </c>
    </row>
    <row r="736" spans="1:2" ht="15.75" thickBot="1" x14ac:dyDescent="0.3">
      <c r="A736" s="4">
        <v>6073002</v>
      </c>
      <c r="B736" s="5" t="s">
        <v>43174</v>
      </c>
    </row>
    <row r="737" spans="1:2" ht="15.75" thickBot="1" x14ac:dyDescent="0.3">
      <c r="A737" s="4">
        <v>6074008</v>
      </c>
      <c r="B737" s="5" t="s">
        <v>39576</v>
      </c>
    </row>
    <row r="738" spans="1:2" ht="15.75" thickBot="1" x14ac:dyDescent="0.3">
      <c r="A738" s="4">
        <v>6076005</v>
      </c>
      <c r="B738" s="4" t="s">
        <v>41370</v>
      </c>
    </row>
    <row r="739" spans="1:2" ht="15.75" thickBot="1" x14ac:dyDescent="0.3">
      <c r="A739" s="4">
        <v>6078006</v>
      </c>
      <c r="B739" s="4" t="s">
        <v>33755</v>
      </c>
    </row>
    <row r="740" spans="1:2" ht="15.75" thickBot="1" x14ac:dyDescent="0.3">
      <c r="A740" s="4">
        <v>6081001</v>
      </c>
      <c r="B740" s="4" t="s">
        <v>13485</v>
      </c>
    </row>
    <row r="741" spans="1:2" ht="15.75" thickBot="1" x14ac:dyDescent="0.3">
      <c r="A741" s="4">
        <v>6104005</v>
      </c>
      <c r="B741" s="4" t="s">
        <v>48623</v>
      </c>
    </row>
    <row r="742" spans="1:2" ht="15.75" thickBot="1" x14ac:dyDescent="0.3">
      <c r="A742" s="4">
        <v>6105006</v>
      </c>
      <c r="B742" s="5" t="s">
        <v>39126</v>
      </c>
    </row>
    <row r="743" spans="1:2" ht="15.75" thickBot="1" x14ac:dyDescent="0.3">
      <c r="A743" s="4">
        <v>6110005</v>
      </c>
      <c r="B743" s="5" t="s">
        <v>40898</v>
      </c>
    </row>
    <row r="744" spans="1:2" ht="15.75" thickBot="1" x14ac:dyDescent="0.3">
      <c r="A744" s="4">
        <v>6120000</v>
      </c>
      <c r="B744" s="4" t="s">
        <v>34451</v>
      </c>
    </row>
    <row r="745" spans="1:2" ht="15.75" thickBot="1" x14ac:dyDescent="0.3">
      <c r="A745" s="4">
        <v>6151007</v>
      </c>
      <c r="B745" s="4" t="s">
        <v>10325</v>
      </c>
    </row>
    <row r="746" spans="1:2" ht="15.75" thickBot="1" x14ac:dyDescent="0.3">
      <c r="A746" s="4">
        <v>6216007</v>
      </c>
      <c r="B746" s="4" t="s">
        <v>24062</v>
      </c>
    </row>
    <row r="747" spans="1:2" ht="15.75" thickBot="1" x14ac:dyDescent="0.3">
      <c r="A747" s="4">
        <v>6217003</v>
      </c>
      <c r="B747" s="4" t="s">
        <v>45117</v>
      </c>
    </row>
    <row r="748" spans="1:2" ht="15.75" thickBot="1" x14ac:dyDescent="0.3">
      <c r="A748" s="4">
        <v>6219000</v>
      </c>
      <c r="B748" s="5" t="s">
        <v>34086</v>
      </c>
    </row>
    <row r="749" spans="1:2" ht="15.75" thickBot="1" x14ac:dyDescent="0.3">
      <c r="A749" s="4">
        <v>6223008</v>
      </c>
      <c r="B749" s="4" t="s">
        <v>33518</v>
      </c>
    </row>
    <row r="750" spans="1:2" ht="15.75" thickBot="1" x14ac:dyDescent="0.3">
      <c r="A750" s="4">
        <v>6229007</v>
      </c>
      <c r="B750" s="4" t="s">
        <v>31750</v>
      </c>
    </row>
    <row r="751" spans="1:2" ht="15.75" thickBot="1" x14ac:dyDescent="0.3">
      <c r="A751" s="4">
        <v>6250003</v>
      </c>
      <c r="B751" s="4" t="s">
        <v>29760</v>
      </c>
    </row>
    <row r="752" spans="1:2" ht="15.75" thickBot="1" x14ac:dyDescent="0.3">
      <c r="A752" s="4">
        <v>6253001</v>
      </c>
      <c r="B752" s="4" t="s">
        <v>46992</v>
      </c>
    </row>
    <row r="753" spans="1:2" ht="15.75" thickBot="1" x14ac:dyDescent="0.3">
      <c r="A753" s="4">
        <v>6266001</v>
      </c>
      <c r="B753" s="4" t="s">
        <v>30455</v>
      </c>
    </row>
    <row r="754" spans="1:2" ht="15.75" thickBot="1" x14ac:dyDescent="0.3">
      <c r="A754" s="4">
        <v>6268000</v>
      </c>
      <c r="B754" s="4" t="s">
        <v>38196</v>
      </c>
    </row>
    <row r="755" spans="1:2" ht="15.75" thickBot="1" x14ac:dyDescent="0.3">
      <c r="A755" s="4">
        <v>6269008</v>
      </c>
      <c r="B755" s="4" t="s">
        <v>48851</v>
      </c>
    </row>
    <row r="756" spans="1:2" ht="15.75" thickBot="1" x14ac:dyDescent="0.3">
      <c r="A756" s="4">
        <v>6279005</v>
      </c>
      <c r="B756" s="4" t="s">
        <v>37167</v>
      </c>
    </row>
    <row r="757" spans="1:2" ht="15.75" thickBot="1" x14ac:dyDescent="0.3">
      <c r="A757" s="4">
        <v>6317000</v>
      </c>
      <c r="B757" s="5" t="s">
        <v>45208</v>
      </c>
    </row>
    <row r="758" spans="1:2" ht="15.75" thickBot="1" x14ac:dyDescent="0.3">
      <c r="A758" s="4">
        <v>6320008</v>
      </c>
      <c r="B758" s="4" t="s">
        <v>12947</v>
      </c>
    </row>
    <row r="759" spans="1:2" ht="15.75" thickBot="1" x14ac:dyDescent="0.3">
      <c r="A759" s="4">
        <v>6325003</v>
      </c>
      <c r="B759" s="4" t="s">
        <v>38939</v>
      </c>
    </row>
    <row r="760" spans="1:2" ht="15.75" thickBot="1" x14ac:dyDescent="0.3">
      <c r="A760" s="4">
        <v>6326002</v>
      </c>
      <c r="B760" s="4" t="s">
        <v>40979</v>
      </c>
    </row>
    <row r="761" spans="1:2" ht="15.75" thickBot="1" x14ac:dyDescent="0.3">
      <c r="A761" s="4">
        <v>6335009</v>
      </c>
      <c r="B761" s="4" t="s">
        <v>32815</v>
      </c>
    </row>
    <row r="762" spans="1:2" ht="15.75" thickBot="1" x14ac:dyDescent="0.3">
      <c r="A762" s="4">
        <v>6359004</v>
      </c>
      <c r="B762" s="4" t="s">
        <v>41551</v>
      </c>
    </row>
    <row r="763" spans="1:2" ht="15.75" thickBot="1" x14ac:dyDescent="0.3">
      <c r="A763" s="4">
        <v>6371005</v>
      </c>
      <c r="B763" s="5" t="s">
        <v>43525</v>
      </c>
    </row>
    <row r="764" spans="1:2" ht="15.75" thickBot="1" x14ac:dyDescent="0.3">
      <c r="A764" s="4">
        <v>6375001</v>
      </c>
      <c r="B764" s="4" t="s">
        <v>46750</v>
      </c>
    </row>
    <row r="765" spans="1:2" ht="15.75" thickBot="1" x14ac:dyDescent="0.3">
      <c r="A765" s="4">
        <v>6379007</v>
      </c>
      <c r="B765" s="4" t="s">
        <v>33775</v>
      </c>
    </row>
    <row r="766" spans="1:2" ht="15.75" thickBot="1" x14ac:dyDescent="0.3">
      <c r="A766" s="4">
        <v>6381009</v>
      </c>
      <c r="B766" s="4" t="s">
        <v>30669</v>
      </c>
    </row>
    <row r="767" spans="1:2" ht="15.75" thickBot="1" x14ac:dyDescent="0.3">
      <c r="A767" s="4">
        <v>6392005</v>
      </c>
      <c r="B767" s="4" t="s">
        <v>39809</v>
      </c>
    </row>
    <row r="768" spans="1:2" ht="15.75" thickBot="1" x14ac:dyDescent="0.3">
      <c r="A768" s="4">
        <v>6404004</v>
      </c>
      <c r="B768" s="4" t="s">
        <v>43247</v>
      </c>
    </row>
    <row r="769" spans="1:2" ht="15.75" thickBot="1" x14ac:dyDescent="0.3">
      <c r="A769" s="4">
        <v>6406002</v>
      </c>
      <c r="B769" s="4" t="s">
        <v>33221</v>
      </c>
    </row>
    <row r="770" spans="1:2" ht="15.75" thickBot="1" x14ac:dyDescent="0.3">
      <c r="A770" s="4">
        <v>6413002</v>
      </c>
      <c r="B770" s="4" t="s">
        <v>45447</v>
      </c>
    </row>
    <row r="771" spans="1:2" ht="15.75" thickBot="1" x14ac:dyDescent="0.3">
      <c r="A771" s="4">
        <v>6417001</v>
      </c>
      <c r="B771" s="4" t="s">
        <v>33116</v>
      </c>
    </row>
    <row r="772" spans="1:2" ht="15.75" thickBot="1" x14ac:dyDescent="0.3">
      <c r="A772" s="4">
        <v>6423006</v>
      </c>
      <c r="B772" s="4" t="s">
        <v>49105</v>
      </c>
    </row>
    <row r="773" spans="1:2" ht="15.75" thickBot="1" x14ac:dyDescent="0.3">
      <c r="A773" s="4">
        <v>6424000</v>
      </c>
      <c r="B773" s="5" t="s">
        <v>45664</v>
      </c>
    </row>
    <row r="774" spans="1:2" ht="15.75" thickBot="1" x14ac:dyDescent="0.3">
      <c r="A774" s="4">
        <v>6437002</v>
      </c>
      <c r="B774" s="4" t="s">
        <v>10318</v>
      </c>
    </row>
    <row r="775" spans="1:2" ht="15.75" thickBot="1" x14ac:dyDescent="0.3">
      <c r="A775" s="4">
        <v>6445007</v>
      </c>
      <c r="B775" s="4" t="s">
        <v>33044</v>
      </c>
    </row>
    <row r="776" spans="1:2" ht="15.75" thickBot="1" x14ac:dyDescent="0.3">
      <c r="A776" s="4">
        <v>6448009</v>
      </c>
      <c r="B776" s="4" t="s">
        <v>45396</v>
      </c>
    </row>
    <row r="777" spans="1:2" ht="15.75" thickBot="1" x14ac:dyDescent="0.3">
      <c r="A777" s="4">
        <v>6450001</v>
      </c>
      <c r="B777" s="4" t="s">
        <v>40129</v>
      </c>
    </row>
    <row r="778" spans="1:2" ht="15.75" thickBot="1" x14ac:dyDescent="0.3">
      <c r="A778" s="4">
        <v>6472004</v>
      </c>
      <c r="B778" s="4" t="s">
        <v>43619</v>
      </c>
    </row>
    <row r="779" spans="1:2" ht="15.75" thickBot="1" x14ac:dyDescent="0.3">
      <c r="A779" s="4">
        <v>6492006</v>
      </c>
      <c r="B779" s="4" t="s">
        <v>31693</v>
      </c>
    </row>
    <row r="780" spans="1:2" ht="15.75" thickBot="1" x14ac:dyDescent="0.3">
      <c r="A780" s="4">
        <v>6504002</v>
      </c>
      <c r="B780" s="4" t="s">
        <v>30347</v>
      </c>
    </row>
    <row r="781" spans="1:2" ht="15.75" thickBot="1" x14ac:dyDescent="0.3">
      <c r="A781" s="4">
        <v>6511003</v>
      </c>
      <c r="B781" s="5" t="s">
        <v>40385</v>
      </c>
    </row>
    <row r="782" spans="1:2" ht="15.75" thickBot="1" x14ac:dyDescent="0.3">
      <c r="A782" s="4">
        <v>6530003</v>
      </c>
      <c r="B782" s="4" t="s">
        <v>39586</v>
      </c>
    </row>
    <row r="783" spans="1:2" ht="15.75" thickBot="1" x14ac:dyDescent="0.3">
      <c r="A783" s="4">
        <v>6533001</v>
      </c>
      <c r="B783" s="4" t="s">
        <v>39860</v>
      </c>
    </row>
    <row r="784" spans="1:2" ht="15.75" thickBot="1" x14ac:dyDescent="0.3">
      <c r="A784" s="4">
        <v>6538005</v>
      </c>
      <c r="B784" s="4" t="s">
        <v>47805</v>
      </c>
    </row>
    <row r="785" spans="1:2" ht="15.75" thickBot="1" x14ac:dyDescent="0.3">
      <c r="A785" s="4">
        <v>6541001</v>
      </c>
      <c r="B785" s="5" t="s">
        <v>14572</v>
      </c>
    </row>
    <row r="786" spans="1:2" ht="15.75" thickBot="1" x14ac:dyDescent="0.3">
      <c r="A786" s="4">
        <v>6544009</v>
      </c>
      <c r="B786" s="4" t="s">
        <v>41367</v>
      </c>
    </row>
    <row r="787" spans="1:2" ht="15.75" thickBot="1" x14ac:dyDescent="0.3">
      <c r="A787" s="4">
        <v>6550004</v>
      </c>
      <c r="B787" s="4" t="s">
        <v>38308</v>
      </c>
    </row>
    <row r="788" spans="1:2" ht="15.75" thickBot="1" x14ac:dyDescent="0.3">
      <c r="A788" s="4">
        <v>6551000</v>
      </c>
      <c r="B788" s="4" t="s">
        <v>45183</v>
      </c>
    </row>
    <row r="789" spans="1:2" ht="15.75" thickBot="1" x14ac:dyDescent="0.3">
      <c r="A789" s="4">
        <v>6553002</v>
      </c>
      <c r="B789" s="4" t="s">
        <v>31095</v>
      </c>
    </row>
    <row r="790" spans="1:2" ht="15.75" thickBot="1" x14ac:dyDescent="0.3">
      <c r="A790" s="4">
        <v>6564004</v>
      </c>
      <c r="B790" s="4" t="s">
        <v>43629</v>
      </c>
    </row>
    <row r="791" spans="1:2" ht="15.75" thickBot="1" x14ac:dyDescent="0.3">
      <c r="A791" s="4">
        <v>6566002</v>
      </c>
      <c r="B791" s="4" t="s">
        <v>12510</v>
      </c>
    </row>
    <row r="792" spans="1:2" ht="15.75" thickBot="1" x14ac:dyDescent="0.3">
      <c r="A792" s="4">
        <v>6572002</v>
      </c>
      <c r="B792" s="5" t="s">
        <v>39033</v>
      </c>
    </row>
    <row r="793" spans="1:2" ht="15.75" thickBot="1" x14ac:dyDescent="0.3">
      <c r="A793" s="4">
        <v>6574001</v>
      </c>
      <c r="B793" s="4" t="s">
        <v>34064</v>
      </c>
    </row>
    <row r="794" spans="1:2" ht="15.75" thickBot="1" x14ac:dyDescent="0.3">
      <c r="A794" s="4">
        <v>6579006</v>
      </c>
      <c r="B794" s="4" t="s">
        <v>36702</v>
      </c>
    </row>
    <row r="795" spans="1:2" ht="15.75" thickBot="1" x14ac:dyDescent="0.3">
      <c r="A795" s="4">
        <v>6582001</v>
      </c>
      <c r="B795" s="4" t="s">
        <v>31488</v>
      </c>
    </row>
    <row r="796" spans="1:2" ht="15.75" thickBot="1" x14ac:dyDescent="0.3">
      <c r="A796" s="4">
        <v>6598008</v>
      </c>
      <c r="B796" s="4" t="s">
        <v>43264</v>
      </c>
    </row>
    <row r="797" spans="1:2" ht="15.75" thickBot="1" x14ac:dyDescent="0.3">
      <c r="A797" s="4">
        <v>6606008</v>
      </c>
      <c r="B797" s="5" t="s">
        <v>40443</v>
      </c>
    </row>
    <row r="798" spans="1:2" ht="15.75" thickBot="1" x14ac:dyDescent="0.3">
      <c r="A798" s="4">
        <v>6608009</v>
      </c>
      <c r="B798" s="4" t="s">
        <v>46666</v>
      </c>
    </row>
    <row r="799" spans="1:2" ht="15.75" thickBot="1" x14ac:dyDescent="0.3">
      <c r="A799" s="4">
        <v>6609001</v>
      </c>
      <c r="B799" s="4" t="s">
        <v>37991</v>
      </c>
    </row>
    <row r="800" spans="1:2" ht="15.75" thickBot="1" x14ac:dyDescent="0.3">
      <c r="A800" s="4">
        <v>6620001</v>
      </c>
      <c r="B800" s="4" t="s">
        <v>40124</v>
      </c>
    </row>
    <row r="801" spans="1:2" ht="15.75" thickBot="1" x14ac:dyDescent="0.3">
      <c r="A801" s="4">
        <v>6623004</v>
      </c>
      <c r="B801" s="4" t="s">
        <v>46766</v>
      </c>
    </row>
    <row r="802" spans="1:2" ht="15.75" thickBot="1" x14ac:dyDescent="0.3">
      <c r="A802" s="4">
        <v>6633007</v>
      </c>
      <c r="B802" s="4" t="s">
        <v>25110</v>
      </c>
    </row>
    <row r="803" spans="1:2" ht="15.75" thickBot="1" x14ac:dyDescent="0.3">
      <c r="A803" s="4">
        <v>6641007</v>
      </c>
      <c r="B803" s="4" t="s">
        <v>33371</v>
      </c>
    </row>
    <row r="804" spans="1:2" ht="15.75" thickBot="1" x14ac:dyDescent="0.3">
      <c r="A804" s="4">
        <v>6643005</v>
      </c>
      <c r="B804" s="4" t="s">
        <v>24976</v>
      </c>
    </row>
    <row r="805" spans="1:2" ht="15.75" thickBot="1" x14ac:dyDescent="0.3">
      <c r="A805" s="4">
        <v>6646002</v>
      </c>
      <c r="B805" s="5" t="s">
        <v>38429</v>
      </c>
    </row>
    <row r="806" spans="1:2" ht="15.75" thickBot="1" x14ac:dyDescent="0.3">
      <c r="A806" s="4">
        <v>6649009</v>
      </c>
      <c r="B806" s="4" t="s">
        <v>48245</v>
      </c>
    </row>
    <row r="807" spans="1:2" ht="15.75" thickBot="1" x14ac:dyDescent="0.3">
      <c r="A807" s="4">
        <v>6651008</v>
      </c>
      <c r="B807" s="4" t="s">
        <v>39657</v>
      </c>
    </row>
    <row r="808" spans="1:2" ht="15.75" thickBot="1" x14ac:dyDescent="0.3">
      <c r="A808" s="4">
        <v>6660000</v>
      </c>
      <c r="B808" s="4" t="s">
        <v>10846</v>
      </c>
    </row>
    <row r="809" spans="1:2" ht="15.75" thickBot="1" x14ac:dyDescent="0.3">
      <c r="A809" s="4">
        <v>6684008</v>
      </c>
      <c r="B809" s="5" t="s">
        <v>38825</v>
      </c>
    </row>
    <row r="810" spans="1:2" ht="15.75" thickBot="1" x14ac:dyDescent="0.3">
      <c r="A810" s="4">
        <v>6685009</v>
      </c>
      <c r="B810" s="4" t="s">
        <v>45797</v>
      </c>
    </row>
    <row r="811" spans="1:2" ht="15.75" thickBot="1" x14ac:dyDescent="0.3">
      <c r="A811" s="4">
        <v>6711001</v>
      </c>
      <c r="B811" s="5" t="s">
        <v>38693</v>
      </c>
    </row>
    <row r="812" spans="1:2" ht="15.75" thickBot="1" x14ac:dyDescent="0.3">
      <c r="A812" s="4">
        <v>6720005</v>
      </c>
      <c r="B812" s="5" t="s">
        <v>40969</v>
      </c>
    </row>
    <row r="813" spans="1:2" ht="15.75" thickBot="1" x14ac:dyDescent="0.3">
      <c r="A813" s="4">
        <v>6731002</v>
      </c>
      <c r="B813" s="4" t="s">
        <v>45171</v>
      </c>
    </row>
    <row r="814" spans="1:2" ht="15.75" thickBot="1" x14ac:dyDescent="0.3">
      <c r="A814" s="4">
        <v>6739000</v>
      </c>
      <c r="B814" s="4" t="s">
        <v>39745</v>
      </c>
    </row>
    <row r="815" spans="1:2" ht="15.75" thickBot="1" x14ac:dyDescent="0.3">
      <c r="A815" s="4">
        <v>6742006</v>
      </c>
      <c r="B815" s="5" t="s">
        <v>16209</v>
      </c>
    </row>
    <row r="816" spans="1:2" ht="15.75" thickBot="1" x14ac:dyDescent="0.3">
      <c r="A816" s="4">
        <v>6750002</v>
      </c>
      <c r="B816" s="4" t="s">
        <v>33544</v>
      </c>
    </row>
    <row r="817" spans="1:2" ht="15.75" thickBot="1" x14ac:dyDescent="0.3">
      <c r="A817" s="4">
        <v>6757004</v>
      </c>
      <c r="B817" s="4" t="s">
        <v>45974</v>
      </c>
    </row>
    <row r="818" spans="1:2" ht="15.75" thickBot="1" x14ac:dyDescent="0.3">
      <c r="A818" s="4">
        <v>6780007</v>
      </c>
      <c r="B818" s="4" t="s">
        <v>30704</v>
      </c>
    </row>
    <row r="819" spans="1:2" ht="15.75" thickBot="1" x14ac:dyDescent="0.3">
      <c r="A819" s="4">
        <v>6787005</v>
      </c>
      <c r="B819" s="5" t="s">
        <v>47475</v>
      </c>
    </row>
    <row r="820" spans="1:2" ht="15.75" thickBot="1" x14ac:dyDescent="0.3">
      <c r="A820" s="4">
        <v>6789008</v>
      </c>
      <c r="B820" s="4" t="s">
        <v>37844</v>
      </c>
    </row>
    <row r="821" spans="1:2" ht="15.75" thickBot="1" x14ac:dyDescent="0.3">
      <c r="A821" s="4">
        <v>6799003</v>
      </c>
      <c r="B821" s="4" t="s">
        <v>43547</v>
      </c>
    </row>
    <row r="822" spans="1:2" ht="15.75" thickBot="1" x14ac:dyDescent="0.3">
      <c r="A822" s="4">
        <v>6805009</v>
      </c>
      <c r="B822" s="4" t="s">
        <v>20025</v>
      </c>
    </row>
    <row r="823" spans="1:2" ht="15.75" thickBot="1" x14ac:dyDescent="0.3">
      <c r="A823" s="4">
        <v>6820003</v>
      </c>
      <c r="B823" s="5" t="s">
        <v>44473</v>
      </c>
    </row>
    <row r="824" spans="1:2" ht="15.75" thickBot="1" x14ac:dyDescent="0.3">
      <c r="A824" s="4">
        <v>6828005</v>
      </c>
      <c r="B824" s="4" t="s">
        <v>43181</v>
      </c>
    </row>
    <row r="825" spans="1:2" ht="15.75" thickBot="1" x14ac:dyDescent="0.3">
      <c r="A825" s="4">
        <v>6829002</v>
      </c>
      <c r="B825" s="4" t="s">
        <v>34866</v>
      </c>
    </row>
    <row r="826" spans="1:2" ht="15.75" thickBot="1" x14ac:dyDescent="0.3">
      <c r="A826" s="4">
        <v>6834003</v>
      </c>
      <c r="B826" s="4" t="s">
        <v>10911</v>
      </c>
    </row>
    <row r="827" spans="1:2" ht="15.75" thickBot="1" x14ac:dyDescent="0.3">
      <c r="A827" s="4">
        <v>6841009</v>
      </c>
      <c r="B827" s="5" t="s">
        <v>40002</v>
      </c>
    </row>
    <row r="828" spans="1:2" ht="15.75" thickBot="1" x14ac:dyDescent="0.3">
      <c r="A828" s="4">
        <v>6842002</v>
      </c>
      <c r="B828" s="4" t="s">
        <v>13637</v>
      </c>
    </row>
    <row r="829" spans="1:2" ht="15.75" thickBot="1" x14ac:dyDescent="0.3">
      <c r="A829" s="4">
        <v>6844001</v>
      </c>
      <c r="B829" s="4" t="s">
        <v>37997</v>
      </c>
    </row>
    <row r="830" spans="1:2" ht="15.75" thickBot="1" x14ac:dyDescent="0.3">
      <c r="A830" s="4">
        <v>6850006</v>
      </c>
      <c r="B830" s="4" t="s">
        <v>36739</v>
      </c>
    </row>
    <row r="831" spans="1:2" ht="15.75" thickBot="1" x14ac:dyDescent="0.3">
      <c r="A831" s="4">
        <v>6855001</v>
      </c>
      <c r="B831" s="4" t="s">
        <v>32859</v>
      </c>
    </row>
    <row r="832" spans="1:2" ht="15.75" thickBot="1" x14ac:dyDescent="0.3">
      <c r="A832" s="4">
        <v>6864006</v>
      </c>
      <c r="B832" s="4" t="s">
        <v>42667</v>
      </c>
    </row>
    <row r="833" spans="1:2" ht="15.75" thickBot="1" x14ac:dyDescent="0.3">
      <c r="A833" s="4">
        <v>6866008</v>
      </c>
      <c r="B833" s="4" t="s">
        <v>41474</v>
      </c>
    </row>
    <row r="834" spans="1:2" ht="15.75" thickBot="1" x14ac:dyDescent="0.3">
      <c r="A834" s="4">
        <v>6871001</v>
      </c>
      <c r="B834" s="4" t="s">
        <v>48462</v>
      </c>
    </row>
    <row r="835" spans="1:2" ht="15.75" thickBot="1" x14ac:dyDescent="0.3">
      <c r="A835" s="4">
        <v>6894000</v>
      </c>
      <c r="B835" s="4" t="s">
        <v>43730</v>
      </c>
    </row>
    <row r="836" spans="1:2" ht="15.75" thickBot="1" x14ac:dyDescent="0.3">
      <c r="A836" s="4">
        <v>6902008</v>
      </c>
      <c r="B836" s="4" t="s">
        <v>35451</v>
      </c>
    </row>
    <row r="837" spans="1:2" ht="15.75" thickBot="1" x14ac:dyDescent="0.3">
      <c r="A837" s="4">
        <v>6905005</v>
      </c>
      <c r="B837" s="5" t="s">
        <v>48795</v>
      </c>
    </row>
    <row r="838" spans="1:2" ht="15.75" thickBot="1" x14ac:dyDescent="0.3">
      <c r="A838" s="4">
        <v>6912001</v>
      </c>
      <c r="B838" s="4" t="s">
        <v>43330</v>
      </c>
    </row>
    <row r="839" spans="1:2" ht="15.75" thickBot="1" x14ac:dyDescent="0.3">
      <c r="A839" s="4">
        <v>6914000</v>
      </c>
      <c r="B839" s="4" t="s">
        <v>44996</v>
      </c>
    </row>
    <row r="840" spans="1:2" ht="15.75" thickBot="1" x14ac:dyDescent="0.3">
      <c r="A840" s="4">
        <v>6920004</v>
      </c>
      <c r="B840" s="4" t="s">
        <v>13483</v>
      </c>
    </row>
    <row r="841" spans="1:2" ht="15.75" thickBot="1" x14ac:dyDescent="0.3">
      <c r="A841" s="4">
        <v>6921000</v>
      </c>
      <c r="B841" s="4" t="s">
        <v>46160</v>
      </c>
    </row>
    <row r="842" spans="1:2" ht="15.75" thickBot="1" x14ac:dyDescent="0.3">
      <c r="A842" s="4">
        <v>6930008</v>
      </c>
      <c r="B842" s="4" t="s">
        <v>20363</v>
      </c>
    </row>
    <row r="843" spans="1:2" ht="15.75" thickBot="1" x14ac:dyDescent="0.3">
      <c r="A843" s="4">
        <v>6944002</v>
      </c>
      <c r="B843" s="4" t="s">
        <v>14631</v>
      </c>
    </row>
    <row r="844" spans="1:2" ht="15.75" thickBot="1" x14ac:dyDescent="0.3">
      <c r="A844" s="4">
        <v>6969002</v>
      </c>
      <c r="B844" s="4" t="s">
        <v>32810</v>
      </c>
    </row>
    <row r="845" spans="1:2" ht="15.75" thickBot="1" x14ac:dyDescent="0.3">
      <c r="A845" s="4">
        <v>6975006</v>
      </c>
      <c r="B845" s="4" t="s">
        <v>38489</v>
      </c>
    </row>
    <row r="846" spans="1:2" ht="15.75" thickBot="1" x14ac:dyDescent="0.3">
      <c r="A846" s="4">
        <v>6981003</v>
      </c>
      <c r="B846" s="5" t="s">
        <v>45272</v>
      </c>
    </row>
    <row r="847" spans="1:2" ht="15.75" thickBot="1" x14ac:dyDescent="0.3">
      <c r="A847" s="4">
        <v>6987004</v>
      </c>
      <c r="B847" s="4" t="s">
        <v>39853</v>
      </c>
    </row>
    <row r="848" spans="1:2" ht="15.75" thickBot="1" x14ac:dyDescent="0.3">
      <c r="A848" s="4">
        <v>6989001</v>
      </c>
      <c r="B848" s="5" t="s">
        <v>47793</v>
      </c>
    </row>
    <row r="849" spans="1:2" ht="15.75" thickBot="1" x14ac:dyDescent="0.3">
      <c r="A849" s="4">
        <v>6991009</v>
      </c>
      <c r="B849" s="4" t="s">
        <v>48734</v>
      </c>
    </row>
    <row r="850" spans="1:2" ht="15.75" thickBot="1" x14ac:dyDescent="0.3">
      <c r="A850" s="4">
        <v>7003006</v>
      </c>
      <c r="B850" s="4" t="s">
        <v>12756</v>
      </c>
    </row>
    <row r="851" spans="1:2" ht="15.75" thickBot="1" x14ac:dyDescent="0.3">
      <c r="A851" s="4">
        <v>7010000</v>
      </c>
      <c r="B851" s="4" t="s">
        <v>12208</v>
      </c>
    </row>
    <row r="852" spans="1:2" ht="15.75" thickBot="1" x14ac:dyDescent="0.3">
      <c r="A852" s="4">
        <v>7035006</v>
      </c>
      <c r="B852" s="4" t="s">
        <v>11162</v>
      </c>
    </row>
    <row r="853" spans="1:2" ht="15.75" thickBot="1" x14ac:dyDescent="0.3">
      <c r="A853" s="4">
        <v>7050002</v>
      </c>
      <c r="B853" s="5" t="s">
        <v>48694</v>
      </c>
    </row>
    <row r="854" spans="1:2" ht="15.75" thickBot="1" x14ac:dyDescent="0.3">
      <c r="A854" s="4">
        <v>7055007</v>
      </c>
      <c r="B854" s="4" t="s">
        <v>32592</v>
      </c>
    </row>
    <row r="855" spans="1:2" ht="15.75" thickBot="1" x14ac:dyDescent="0.3">
      <c r="A855" s="4">
        <v>7067009</v>
      </c>
      <c r="B855" s="4" t="s">
        <v>45847</v>
      </c>
    </row>
    <row r="856" spans="1:2" ht="15.75" thickBot="1" x14ac:dyDescent="0.3">
      <c r="A856" s="4">
        <v>7076002</v>
      </c>
      <c r="B856" s="4" t="s">
        <v>31328</v>
      </c>
    </row>
    <row r="857" spans="1:2" ht="15.75" thickBot="1" x14ac:dyDescent="0.3">
      <c r="A857" s="4">
        <v>7078001</v>
      </c>
      <c r="B857" s="4" t="s">
        <v>30720</v>
      </c>
    </row>
    <row r="858" spans="1:2" ht="15.75" thickBot="1" x14ac:dyDescent="0.3">
      <c r="A858" s="4">
        <v>7083009</v>
      </c>
      <c r="B858" s="5" t="s">
        <v>43998</v>
      </c>
    </row>
    <row r="859" spans="1:2" ht="15.75" thickBot="1" x14ac:dyDescent="0.3">
      <c r="A859" s="4">
        <v>7091000</v>
      </c>
      <c r="B859" s="5" t="s">
        <v>48391</v>
      </c>
    </row>
    <row r="860" spans="1:2" ht="15.75" thickBot="1" x14ac:dyDescent="0.3">
      <c r="A860" s="4">
        <v>7094008</v>
      </c>
      <c r="B860" s="4" t="s">
        <v>13765</v>
      </c>
    </row>
    <row r="861" spans="1:2" ht="15.75" thickBot="1" x14ac:dyDescent="0.3">
      <c r="A861" s="4">
        <v>7099003</v>
      </c>
      <c r="B861" s="5" t="s">
        <v>10810</v>
      </c>
    </row>
    <row r="862" spans="1:2" ht="15.75" thickBot="1" x14ac:dyDescent="0.3">
      <c r="A862" s="4">
        <v>7117004</v>
      </c>
      <c r="B862" s="4" t="s">
        <v>29702</v>
      </c>
    </row>
    <row r="863" spans="1:2" ht="15.75" thickBot="1" x14ac:dyDescent="0.3">
      <c r="A863" s="4">
        <v>7148007</v>
      </c>
      <c r="B863" s="5" t="s">
        <v>38341</v>
      </c>
    </row>
    <row r="864" spans="1:2" ht="15.75" thickBot="1" x14ac:dyDescent="0.3">
      <c r="A864" s="4">
        <v>7149004</v>
      </c>
      <c r="B864" s="4" t="s">
        <v>40902</v>
      </c>
    </row>
    <row r="865" spans="1:2" ht="15.75" thickBot="1" x14ac:dyDescent="0.3">
      <c r="A865" s="4">
        <v>7154008</v>
      </c>
      <c r="B865" s="5" t="s">
        <v>46349</v>
      </c>
    </row>
    <row r="866" spans="1:2" ht="15.75" thickBot="1" x14ac:dyDescent="0.3">
      <c r="A866" s="4">
        <v>7160008</v>
      </c>
      <c r="B866" s="4" t="s">
        <v>39020</v>
      </c>
    </row>
    <row r="867" spans="1:2" ht="15.75" thickBot="1" x14ac:dyDescent="0.3">
      <c r="A867" s="4">
        <v>7167006</v>
      </c>
      <c r="B867" s="4" t="s">
        <v>44716</v>
      </c>
    </row>
    <row r="868" spans="1:2" ht="15.75" thickBot="1" x14ac:dyDescent="0.3">
      <c r="A868" s="4">
        <v>7173007</v>
      </c>
      <c r="B868" s="4" t="s">
        <v>12281</v>
      </c>
    </row>
    <row r="869" spans="1:2" ht="15.75" thickBot="1" x14ac:dyDescent="0.3">
      <c r="A869" s="4">
        <v>7188002</v>
      </c>
      <c r="B869" s="4" t="s">
        <v>41467</v>
      </c>
    </row>
    <row r="870" spans="1:2" ht="15.75" thickBot="1" x14ac:dyDescent="0.3">
      <c r="A870" s="4">
        <v>7192009</v>
      </c>
      <c r="B870" s="4" t="s">
        <v>42291</v>
      </c>
    </row>
    <row r="871" spans="1:2" ht="15.75" thickBot="1" x14ac:dyDescent="0.3">
      <c r="A871" s="4">
        <v>7227003</v>
      </c>
      <c r="B871" s="5" t="s">
        <v>41688</v>
      </c>
    </row>
    <row r="872" spans="1:2" ht="15.75" thickBot="1" x14ac:dyDescent="0.3">
      <c r="A872" s="4">
        <v>7234001</v>
      </c>
      <c r="B872" s="4" t="s">
        <v>19576</v>
      </c>
    </row>
    <row r="873" spans="1:2" ht="15.75" thickBot="1" x14ac:dyDescent="0.3">
      <c r="A873" s="4">
        <v>7242000</v>
      </c>
      <c r="B873" s="4" t="s">
        <v>10669</v>
      </c>
    </row>
    <row r="874" spans="1:2" ht="15.75" thickBot="1" x14ac:dyDescent="0.3">
      <c r="A874" s="4">
        <v>7244004</v>
      </c>
      <c r="B874" s="4" t="s">
        <v>13443</v>
      </c>
    </row>
    <row r="875" spans="1:2" ht="15.75" thickBot="1" x14ac:dyDescent="0.3">
      <c r="A875" s="4">
        <v>7295002</v>
      </c>
      <c r="B875" s="4" t="s">
        <v>37057</v>
      </c>
    </row>
    <row r="876" spans="1:2" ht="15.75" thickBot="1" x14ac:dyDescent="0.3">
      <c r="A876" s="4">
        <v>7296001</v>
      </c>
      <c r="B876" s="4" t="s">
        <v>40195</v>
      </c>
    </row>
    <row r="877" spans="1:2" ht="15.75" thickBot="1" x14ac:dyDescent="0.3">
      <c r="A877" s="4">
        <v>7300000</v>
      </c>
      <c r="B877" s="4" t="s">
        <v>32812</v>
      </c>
    </row>
    <row r="878" spans="1:2" ht="15.75" thickBot="1" x14ac:dyDescent="0.3">
      <c r="A878" s="4">
        <v>7311008</v>
      </c>
      <c r="B878" s="5" t="s">
        <v>38553</v>
      </c>
    </row>
    <row r="879" spans="1:2" ht="15.75" thickBot="1" x14ac:dyDescent="0.3">
      <c r="A879" s="4">
        <v>7313006</v>
      </c>
      <c r="B879" s="4" t="s">
        <v>34492</v>
      </c>
    </row>
    <row r="880" spans="1:2" ht="15.75" thickBot="1" x14ac:dyDescent="0.3">
      <c r="A880" s="4">
        <v>7344002</v>
      </c>
      <c r="B880" s="4" t="s">
        <v>43263</v>
      </c>
    </row>
    <row r="881" spans="1:2" ht="15.75" thickBot="1" x14ac:dyDescent="0.3">
      <c r="A881" s="4">
        <v>7345001</v>
      </c>
      <c r="B881" s="4" t="s">
        <v>39773</v>
      </c>
    </row>
    <row r="882" spans="1:2" ht="15.75" thickBot="1" x14ac:dyDescent="0.3">
      <c r="A882" s="4">
        <v>7362006</v>
      </c>
      <c r="B882" s="4" t="s">
        <v>43434</v>
      </c>
    </row>
    <row r="883" spans="1:2" ht="15.75" thickBot="1" x14ac:dyDescent="0.3">
      <c r="A883" s="4">
        <v>7372009</v>
      </c>
      <c r="B883" s="4" t="s">
        <v>31145</v>
      </c>
    </row>
    <row r="884" spans="1:2" ht="15.75" thickBot="1" x14ac:dyDescent="0.3">
      <c r="A884" s="4">
        <v>7376007</v>
      </c>
      <c r="B884" s="4" t="s">
        <v>20973</v>
      </c>
    </row>
    <row r="885" spans="1:2" ht="15.75" thickBot="1" x14ac:dyDescent="0.3">
      <c r="A885" s="4">
        <v>7378008</v>
      </c>
      <c r="B885" s="5" t="s">
        <v>44748</v>
      </c>
    </row>
    <row r="886" spans="1:2" ht="15.75" thickBot="1" x14ac:dyDescent="0.3">
      <c r="A886" s="4">
        <v>7384006</v>
      </c>
      <c r="B886" s="4" t="s">
        <v>23963</v>
      </c>
    </row>
    <row r="887" spans="1:2" ht="15.75" thickBot="1" x14ac:dyDescent="0.3">
      <c r="A887" s="4">
        <v>7404008</v>
      </c>
      <c r="B887" s="4" t="s">
        <v>38531</v>
      </c>
    </row>
    <row r="888" spans="1:2" ht="15.75" thickBot="1" x14ac:dyDescent="0.3">
      <c r="A888" s="4">
        <v>7429002</v>
      </c>
      <c r="B888" s="4" t="s">
        <v>30371</v>
      </c>
    </row>
    <row r="889" spans="1:2" ht="15.75" thickBot="1" x14ac:dyDescent="0.3">
      <c r="A889" s="4">
        <v>7435002</v>
      </c>
      <c r="B889" s="4" t="s">
        <v>44627</v>
      </c>
    </row>
    <row r="890" spans="1:2" ht="15.75" thickBot="1" x14ac:dyDescent="0.3">
      <c r="A890" s="4">
        <v>7471001</v>
      </c>
      <c r="B890" s="5" t="s">
        <v>42638</v>
      </c>
    </row>
    <row r="891" spans="1:2" ht="15.75" thickBot="1" x14ac:dyDescent="0.3">
      <c r="A891" s="4">
        <v>7477002</v>
      </c>
      <c r="B891" s="4" t="s">
        <v>32320</v>
      </c>
    </row>
    <row r="892" spans="1:2" ht="15.75" thickBot="1" x14ac:dyDescent="0.3">
      <c r="A892" s="4">
        <v>7480001</v>
      </c>
      <c r="B892" s="4" t="s">
        <v>41731</v>
      </c>
    </row>
    <row r="893" spans="1:2" ht="15.75" thickBot="1" x14ac:dyDescent="0.3">
      <c r="A893" s="4">
        <v>7494000</v>
      </c>
      <c r="B893" s="4" t="s">
        <v>12511</v>
      </c>
    </row>
    <row r="894" spans="1:2" ht="15.75" thickBot="1" x14ac:dyDescent="0.3">
      <c r="A894" s="4">
        <v>7498002</v>
      </c>
      <c r="B894" s="4" t="s">
        <v>23996</v>
      </c>
    </row>
    <row r="895" spans="1:2" ht="15.75" thickBot="1" x14ac:dyDescent="0.3">
      <c r="A895" s="4">
        <v>7507003</v>
      </c>
      <c r="B895" s="4" t="s">
        <v>14641</v>
      </c>
    </row>
    <row r="896" spans="1:2" ht="15.75" thickBot="1" x14ac:dyDescent="0.3">
      <c r="A896" s="4">
        <v>7524009</v>
      </c>
      <c r="B896" s="4" t="s">
        <v>28876</v>
      </c>
    </row>
    <row r="897" spans="1:2" ht="15.75" thickBot="1" x14ac:dyDescent="0.3">
      <c r="A897" s="4">
        <v>7532001</v>
      </c>
      <c r="B897" s="5" t="s">
        <v>48279</v>
      </c>
    </row>
    <row r="898" spans="1:2" ht="15.75" thickBot="1" x14ac:dyDescent="0.3">
      <c r="A898" s="4">
        <v>7554004</v>
      </c>
      <c r="B898" s="5" t="s">
        <v>40192</v>
      </c>
    </row>
    <row r="899" spans="1:2" ht="15.75" thickBot="1" x14ac:dyDescent="0.3">
      <c r="A899" s="4">
        <v>7566005</v>
      </c>
      <c r="B899" s="4" t="s">
        <v>33554</v>
      </c>
    </row>
    <row r="900" spans="1:2" ht="15.75" thickBot="1" x14ac:dyDescent="0.3">
      <c r="A900" s="4">
        <v>7569003</v>
      </c>
      <c r="B900" s="4" t="s">
        <v>29828</v>
      </c>
    </row>
    <row r="901" spans="1:2" ht="15.75" thickBot="1" x14ac:dyDescent="0.3">
      <c r="A901" s="4">
        <v>7591005</v>
      </c>
      <c r="B901" s="5" t="s">
        <v>42131</v>
      </c>
    </row>
    <row r="902" spans="1:2" ht="15.75" thickBot="1" x14ac:dyDescent="0.3">
      <c r="A902" s="4">
        <v>7597009</v>
      </c>
      <c r="B902" s="4" t="s">
        <v>48886</v>
      </c>
    </row>
    <row r="903" spans="1:2" ht="15.75" thickBot="1" x14ac:dyDescent="0.3">
      <c r="A903" s="4">
        <v>7605000</v>
      </c>
      <c r="B903" s="4" t="s">
        <v>13182</v>
      </c>
    </row>
    <row r="904" spans="1:2" ht="15.75" thickBot="1" x14ac:dyDescent="0.3">
      <c r="A904" s="4">
        <v>7610001</v>
      </c>
      <c r="B904" s="4" t="s">
        <v>11678</v>
      </c>
    </row>
    <row r="905" spans="1:2" ht="15.75" thickBot="1" x14ac:dyDescent="0.3">
      <c r="A905" s="4">
        <v>7629007</v>
      </c>
      <c r="B905" s="4" t="s">
        <v>49664</v>
      </c>
    </row>
    <row r="906" spans="1:2" ht="15.75" thickBot="1" x14ac:dyDescent="0.3">
      <c r="A906" s="4">
        <v>7643002</v>
      </c>
      <c r="B906" s="4" t="s">
        <v>12140</v>
      </c>
    </row>
    <row r="907" spans="1:2" ht="15.75" thickBot="1" x14ac:dyDescent="0.3">
      <c r="A907" s="4">
        <v>7651004</v>
      </c>
      <c r="B907" s="5" t="s">
        <v>42123</v>
      </c>
    </row>
    <row r="908" spans="1:2" ht="15.75" thickBot="1" x14ac:dyDescent="0.3">
      <c r="A908" s="4">
        <v>7652006</v>
      </c>
      <c r="B908" s="4" t="s">
        <v>41308</v>
      </c>
    </row>
    <row r="909" spans="1:2" ht="15.75" thickBot="1" x14ac:dyDescent="0.3">
      <c r="A909" s="4">
        <v>7657000</v>
      </c>
      <c r="B909" s="4" t="s">
        <v>40964</v>
      </c>
    </row>
    <row r="910" spans="1:2" ht="15.75" thickBot="1" x14ac:dyDescent="0.3">
      <c r="A910" s="4">
        <v>7658005</v>
      </c>
      <c r="B910" s="5" t="s">
        <v>46974</v>
      </c>
    </row>
    <row r="911" spans="1:2" ht="15.75" thickBot="1" x14ac:dyDescent="0.3">
      <c r="A911" s="4">
        <v>7697002</v>
      </c>
      <c r="B911" s="5" t="s">
        <v>45186</v>
      </c>
    </row>
    <row r="912" spans="1:2" ht="15.75" thickBot="1" x14ac:dyDescent="0.3">
      <c r="A912" s="4">
        <v>7712004</v>
      </c>
      <c r="B912" s="5" t="s">
        <v>46897</v>
      </c>
    </row>
    <row r="913" spans="1:2" ht="15.75" thickBot="1" x14ac:dyDescent="0.3">
      <c r="A913" s="4">
        <v>7726008</v>
      </c>
      <c r="B913" s="5" t="s">
        <v>37566</v>
      </c>
    </row>
    <row r="914" spans="1:2" ht="15.75" thickBot="1" x14ac:dyDescent="0.3">
      <c r="A914" s="4">
        <v>7736000</v>
      </c>
      <c r="B914" s="4" t="s">
        <v>45227</v>
      </c>
    </row>
    <row r="915" spans="1:2" ht="15.75" thickBot="1" x14ac:dyDescent="0.3">
      <c r="A915" s="4">
        <v>7742001</v>
      </c>
      <c r="B915" s="4" t="s">
        <v>44633</v>
      </c>
    </row>
    <row r="916" spans="1:2" ht="15.75" thickBot="1" x14ac:dyDescent="0.3">
      <c r="A916" s="4">
        <v>7744000</v>
      </c>
      <c r="B916" s="4" t="s">
        <v>13166</v>
      </c>
    </row>
    <row r="917" spans="1:2" ht="15.75" thickBot="1" x14ac:dyDescent="0.3">
      <c r="A917" s="4">
        <v>7748002</v>
      </c>
      <c r="B917" s="4" t="s">
        <v>37142</v>
      </c>
    </row>
    <row r="918" spans="1:2" ht="15.75" thickBot="1" x14ac:dyDescent="0.3">
      <c r="A918" s="4">
        <v>7755000</v>
      </c>
      <c r="B918" s="4" t="s">
        <v>43869</v>
      </c>
    </row>
    <row r="919" spans="1:2" ht="15.75" thickBot="1" x14ac:dyDescent="0.3">
      <c r="A919" s="4">
        <v>7756004</v>
      </c>
      <c r="B919" s="5" t="s">
        <v>42441</v>
      </c>
    </row>
    <row r="920" spans="1:2" ht="15.75" thickBot="1" x14ac:dyDescent="0.3">
      <c r="A920" s="4">
        <v>7764005</v>
      </c>
      <c r="B920" s="4" t="s">
        <v>26518</v>
      </c>
    </row>
    <row r="921" spans="1:2" ht="15.75" thickBot="1" x14ac:dyDescent="0.3">
      <c r="A921" s="4">
        <v>7769000</v>
      </c>
      <c r="B921" s="4" t="s">
        <v>45903</v>
      </c>
    </row>
    <row r="922" spans="1:2" ht="15.75" thickBot="1" x14ac:dyDescent="0.3">
      <c r="A922" s="4">
        <v>7783003</v>
      </c>
      <c r="B922" s="5" t="s">
        <v>47348</v>
      </c>
    </row>
    <row r="923" spans="1:2" ht="15.75" thickBot="1" x14ac:dyDescent="0.3">
      <c r="A923" s="4">
        <v>7796002</v>
      </c>
      <c r="B923" s="4" t="s">
        <v>32331</v>
      </c>
    </row>
    <row r="924" spans="1:2" ht="15.75" thickBot="1" x14ac:dyDescent="0.3">
      <c r="A924" s="4">
        <v>7820009</v>
      </c>
      <c r="B924" s="5" t="s">
        <v>42597</v>
      </c>
    </row>
    <row r="925" spans="1:2" ht="15.75" thickBot="1" x14ac:dyDescent="0.3">
      <c r="A925" s="4">
        <v>7828002</v>
      </c>
      <c r="B925" s="4" t="s">
        <v>50598</v>
      </c>
    </row>
    <row r="926" spans="1:2" ht="15.75" thickBot="1" x14ac:dyDescent="0.3">
      <c r="A926" s="4">
        <v>7829005</v>
      </c>
      <c r="B926" s="5" t="s">
        <v>38549</v>
      </c>
    </row>
    <row r="927" spans="1:2" ht="15.75" thickBot="1" x14ac:dyDescent="0.3">
      <c r="A927" s="4">
        <v>7832008</v>
      </c>
      <c r="B927" s="4" t="s">
        <v>9845</v>
      </c>
    </row>
    <row r="928" spans="1:2" ht="15.75" thickBot="1" x14ac:dyDescent="0.3">
      <c r="A928" s="4">
        <v>7835005</v>
      </c>
      <c r="B928" s="5" t="s">
        <v>45300</v>
      </c>
    </row>
    <row r="929" spans="1:2" ht="15.75" thickBot="1" x14ac:dyDescent="0.3">
      <c r="A929" s="4">
        <v>7840002</v>
      </c>
      <c r="B929" s="5" t="s">
        <v>48860</v>
      </c>
    </row>
    <row r="930" spans="1:2" ht="15.75" thickBot="1" x14ac:dyDescent="0.3">
      <c r="A930" s="4">
        <v>7841003</v>
      </c>
      <c r="B930" s="4" t="s">
        <v>32853</v>
      </c>
    </row>
    <row r="931" spans="1:2" ht="15.75" thickBot="1" x14ac:dyDescent="0.3">
      <c r="A931" s="4">
        <v>7844006</v>
      </c>
      <c r="B931" s="4" t="s">
        <v>38103</v>
      </c>
    </row>
    <row r="932" spans="1:2" ht="15.75" thickBot="1" x14ac:dyDescent="0.3">
      <c r="A932" s="4">
        <v>7851002</v>
      </c>
      <c r="B932" s="4" t="s">
        <v>31402</v>
      </c>
    </row>
    <row r="933" spans="1:2" ht="15.75" thickBot="1" x14ac:dyDescent="0.3">
      <c r="A933" s="4">
        <v>7854005</v>
      </c>
      <c r="B933" s="4" t="s">
        <v>43575</v>
      </c>
    </row>
    <row r="934" spans="1:2" ht="15.75" thickBot="1" x14ac:dyDescent="0.3">
      <c r="A934" s="4">
        <v>7872004</v>
      </c>
      <c r="B934" s="4" t="s">
        <v>44199</v>
      </c>
    </row>
    <row r="935" spans="1:2" ht="15.75" thickBot="1" x14ac:dyDescent="0.3">
      <c r="A935" s="4">
        <v>7874003</v>
      </c>
      <c r="B935" s="4" t="s">
        <v>46262</v>
      </c>
    </row>
    <row r="936" spans="1:2" ht="15.75" thickBot="1" x14ac:dyDescent="0.3">
      <c r="A936" s="4">
        <v>7880006</v>
      </c>
      <c r="B936" s="4" t="s">
        <v>36348</v>
      </c>
    </row>
    <row r="937" spans="1:2" ht="15.75" thickBot="1" x14ac:dyDescent="0.3">
      <c r="A937" s="4">
        <v>7884002</v>
      </c>
      <c r="B937" s="4" t="s">
        <v>39952</v>
      </c>
    </row>
    <row r="938" spans="1:2" ht="15.75" thickBot="1" x14ac:dyDescent="0.3">
      <c r="A938" s="4">
        <v>7885001</v>
      </c>
      <c r="B938" s="5" t="s">
        <v>46203</v>
      </c>
    </row>
    <row r="939" spans="1:2" ht="15.75" thickBot="1" x14ac:dyDescent="0.3">
      <c r="A939" s="4">
        <v>7892006</v>
      </c>
      <c r="B939" s="4" t="s">
        <v>46918</v>
      </c>
    </row>
    <row r="940" spans="1:2" ht="15.75" thickBot="1" x14ac:dyDescent="0.3">
      <c r="A940" s="4">
        <v>7894007</v>
      </c>
      <c r="B940" s="4" t="s">
        <v>31642</v>
      </c>
    </row>
    <row r="941" spans="1:2" ht="15.75" thickBot="1" x14ac:dyDescent="0.3">
      <c r="A941" s="4">
        <v>7896009</v>
      </c>
      <c r="B941" s="5" t="s">
        <v>44478</v>
      </c>
    </row>
    <row r="942" spans="1:2" ht="15.75" thickBot="1" x14ac:dyDescent="0.3">
      <c r="A942" s="4">
        <v>7905002</v>
      </c>
      <c r="B942" s="4" t="s">
        <v>30087</v>
      </c>
    </row>
    <row r="943" spans="1:2" ht="15.75" thickBot="1" x14ac:dyDescent="0.3">
      <c r="A943" s="4">
        <v>7906001</v>
      </c>
      <c r="B943" s="4" t="s">
        <v>34470</v>
      </c>
    </row>
    <row r="944" spans="1:2" ht="15.75" thickBot="1" x14ac:dyDescent="0.3">
      <c r="A944" s="4">
        <v>7911004</v>
      </c>
      <c r="B944" s="4" t="s">
        <v>44523</v>
      </c>
    </row>
    <row r="945" spans="1:2" ht="15.75" thickBot="1" x14ac:dyDescent="0.3">
      <c r="A945" s="4">
        <v>7925003</v>
      </c>
      <c r="B945" s="4" t="s">
        <v>45566</v>
      </c>
    </row>
    <row r="946" spans="1:2" ht="15.75" thickBot="1" x14ac:dyDescent="0.3">
      <c r="A946" s="4">
        <v>7936005</v>
      </c>
      <c r="B946" s="4" t="s">
        <v>43118</v>
      </c>
    </row>
    <row r="947" spans="1:2" ht="15.75" thickBot="1" x14ac:dyDescent="0.3">
      <c r="A947" s="4">
        <v>7939003</v>
      </c>
      <c r="B947" s="4" t="s">
        <v>32380</v>
      </c>
    </row>
    <row r="948" spans="1:2" ht="15.75" thickBot="1" x14ac:dyDescent="0.3">
      <c r="A948" s="4">
        <v>7944005</v>
      </c>
      <c r="B948" s="4" t="s">
        <v>30675</v>
      </c>
    </row>
    <row r="949" spans="1:2" ht="15.75" thickBot="1" x14ac:dyDescent="0.3">
      <c r="A949" s="4">
        <v>7954009</v>
      </c>
      <c r="B949" s="4" t="s">
        <v>31786</v>
      </c>
    </row>
    <row r="950" spans="1:2" ht="15.75" thickBot="1" x14ac:dyDescent="0.3">
      <c r="A950" s="4">
        <v>7967007</v>
      </c>
      <c r="B950" s="4" t="s">
        <v>18590</v>
      </c>
    </row>
    <row r="951" spans="1:2" ht="15.75" thickBot="1" x14ac:dyDescent="0.3">
      <c r="A951" s="4">
        <v>7986004</v>
      </c>
      <c r="B951" s="5" t="s">
        <v>38158</v>
      </c>
    </row>
    <row r="952" spans="1:2" ht="15.75" thickBot="1" x14ac:dyDescent="0.3">
      <c r="A952" s="4">
        <v>7991003</v>
      </c>
      <c r="B952" s="4" t="s">
        <v>37444</v>
      </c>
    </row>
    <row r="953" spans="1:2" ht="15.75" thickBot="1" x14ac:dyDescent="0.3">
      <c r="A953" s="4">
        <v>7999001</v>
      </c>
      <c r="B953" s="5" t="s">
        <v>38935</v>
      </c>
    </row>
    <row r="954" spans="1:2" ht="15.75" thickBot="1" x14ac:dyDescent="0.3">
      <c r="A954" s="4">
        <v>8001006</v>
      </c>
      <c r="B954" s="5" t="s">
        <v>44104</v>
      </c>
    </row>
    <row r="955" spans="1:2" ht="15.75" thickBot="1" x14ac:dyDescent="0.3">
      <c r="A955" s="4">
        <v>8005002</v>
      </c>
      <c r="B955" s="4" t="s">
        <v>31046</v>
      </c>
    </row>
    <row r="956" spans="1:2" ht="15.75" thickBot="1" x14ac:dyDescent="0.3">
      <c r="A956" s="4">
        <v>8012006</v>
      </c>
      <c r="B956" s="5" t="s">
        <v>38405</v>
      </c>
    </row>
    <row r="957" spans="1:2" ht="15.75" thickBot="1" x14ac:dyDescent="0.3">
      <c r="A957" s="4">
        <v>8017000</v>
      </c>
      <c r="B957" s="4" t="s">
        <v>41905</v>
      </c>
    </row>
    <row r="958" spans="1:2" ht="15.75" thickBot="1" x14ac:dyDescent="0.3">
      <c r="A958" s="4">
        <v>8024004</v>
      </c>
      <c r="B958" s="4" t="s">
        <v>43259</v>
      </c>
    </row>
    <row r="959" spans="1:2" ht="15.75" thickBot="1" x14ac:dyDescent="0.3">
      <c r="A959" s="4">
        <v>8039003</v>
      </c>
      <c r="B959" s="5" t="s">
        <v>46851</v>
      </c>
    </row>
    <row r="960" spans="1:2" ht="15.75" thickBot="1" x14ac:dyDescent="0.3">
      <c r="A960" s="4">
        <v>8040001</v>
      </c>
      <c r="B960" s="5" t="s">
        <v>47012</v>
      </c>
    </row>
    <row r="961" spans="1:2" ht="15.75" thickBot="1" x14ac:dyDescent="0.3">
      <c r="A961" s="4">
        <v>8045006</v>
      </c>
      <c r="B961" s="4" t="s">
        <v>33218</v>
      </c>
    </row>
    <row r="962" spans="1:2" ht="15.75" thickBot="1" x14ac:dyDescent="0.3">
      <c r="A962" s="4">
        <v>8057002</v>
      </c>
      <c r="B962" s="4" t="s">
        <v>42532</v>
      </c>
    </row>
    <row r="963" spans="1:2" ht="15.75" thickBot="1" x14ac:dyDescent="0.3">
      <c r="A963" s="4">
        <v>8059004</v>
      </c>
      <c r="B963" s="4" t="s">
        <v>44695</v>
      </c>
    </row>
    <row r="964" spans="1:2" ht="15.75" thickBot="1" x14ac:dyDescent="0.3">
      <c r="A964" s="4">
        <v>8067007</v>
      </c>
      <c r="B964" s="4" t="s">
        <v>27011</v>
      </c>
    </row>
    <row r="965" spans="1:2" ht="15.75" thickBot="1" x14ac:dyDescent="0.3">
      <c r="A965" s="4">
        <v>8068002</v>
      </c>
      <c r="B965" s="5" t="s">
        <v>46795</v>
      </c>
    </row>
    <row r="966" spans="1:2" ht="15.75" thickBot="1" x14ac:dyDescent="0.3">
      <c r="A966" s="4">
        <v>8070006</v>
      </c>
      <c r="B966" s="4" t="s">
        <v>36759</v>
      </c>
    </row>
    <row r="967" spans="1:2" ht="15.75" thickBot="1" x14ac:dyDescent="0.3">
      <c r="A967" s="4">
        <v>8079007</v>
      </c>
      <c r="B967" s="4" t="s">
        <v>45652</v>
      </c>
    </row>
    <row r="968" spans="1:2" ht="15.75" thickBot="1" x14ac:dyDescent="0.3">
      <c r="A968" s="4">
        <v>8091003</v>
      </c>
      <c r="B968" s="5" t="s">
        <v>42153</v>
      </c>
    </row>
    <row r="969" spans="1:2" ht="15.75" thickBot="1" x14ac:dyDescent="0.3">
      <c r="A969" s="4">
        <v>8097004</v>
      </c>
      <c r="B969" s="4" t="s">
        <v>10306</v>
      </c>
    </row>
    <row r="970" spans="1:2" ht="15.75" thickBot="1" x14ac:dyDescent="0.3">
      <c r="A970" s="4">
        <v>8100009</v>
      </c>
      <c r="B970" s="5" t="s">
        <v>41933</v>
      </c>
    </row>
    <row r="971" spans="1:2" ht="15.75" thickBot="1" x14ac:dyDescent="0.3">
      <c r="A971" s="4">
        <v>8111001</v>
      </c>
      <c r="B971" s="4" t="s">
        <v>31454</v>
      </c>
    </row>
    <row r="972" spans="1:2" ht="15.75" thickBot="1" x14ac:dyDescent="0.3">
      <c r="A972" s="4">
        <v>8112008</v>
      </c>
      <c r="B972" s="4" t="s">
        <v>30782</v>
      </c>
    </row>
    <row r="973" spans="1:2" ht="15.75" thickBot="1" x14ac:dyDescent="0.3">
      <c r="A973" s="4">
        <v>8119004</v>
      </c>
      <c r="B973" s="4" t="s">
        <v>17323</v>
      </c>
    </row>
    <row r="974" spans="1:2" ht="15.75" thickBot="1" x14ac:dyDescent="0.3">
      <c r="A974" s="4">
        <v>8120005</v>
      </c>
      <c r="B974" s="4" t="s">
        <v>9946</v>
      </c>
    </row>
    <row r="975" spans="1:2" ht="15.75" thickBot="1" x14ac:dyDescent="0.3">
      <c r="A975" s="4">
        <v>8128003</v>
      </c>
      <c r="B975" s="4" t="s">
        <v>49085</v>
      </c>
    </row>
    <row r="976" spans="1:2" ht="15.75" thickBot="1" x14ac:dyDescent="0.3">
      <c r="A976" s="4">
        <v>8129006</v>
      </c>
      <c r="B976" s="4" t="s">
        <v>13558</v>
      </c>
    </row>
    <row r="977" spans="1:2" ht="15.75" thickBot="1" x14ac:dyDescent="0.3">
      <c r="A977" s="4">
        <v>8133004</v>
      </c>
      <c r="B977" s="4" t="s">
        <v>47062</v>
      </c>
    </row>
    <row r="978" spans="1:2" ht="15.75" thickBot="1" x14ac:dyDescent="0.3">
      <c r="A978" s="4">
        <v>8145008</v>
      </c>
      <c r="B978" s="4" t="s">
        <v>33598</v>
      </c>
    </row>
    <row r="979" spans="1:2" ht="15.75" thickBot="1" x14ac:dyDescent="0.3">
      <c r="A979" s="4">
        <v>8157004</v>
      </c>
      <c r="B979" s="4" t="s">
        <v>48315</v>
      </c>
    </row>
    <row r="980" spans="1:2" ht="15.75" thickBot="1" x14ac:dyDescent="0.3">
      <c r="A980" s="4">
        <v>8158009</v>
      </c>
      <c r="B980" s="4" t="s">
        <v>42000</v>
      </c>
    </row>
    <row r="981" spans="1:2" ht="15.75" thickBot="1" x14ac:dyDescent="0.3">
      <c r="A981" s="4">
        <v>8159001</v>
      </c>
      <c r="B981" s="5" t="s">
        <v>47115</v>
      </c>
    </row>
    <row r="982" spans="1:2" ht="15.75" thickBot="1" x14ac:dyDescent="0.3">
      <c r="A982" s="4">
        <v>8160006</v>
      </c>
      <c r="B982" s="4" t="s">
        <v>20770</v>
      </c>
    </row>
    <row r="983" spans="1:2" ht="15.75" thickBot="1" x14ac:dyDescent="0.3">
      <c r="A983" s="4">
        <v>8161005</v>
      </c>
      <c r="B983" s="4" t="s">
        <v>41914</v>
      </c>
    </row>
    <row r="984" spans="1:2" ht="15.75" thickBot="1" x14ac:dyDescent="0.3">
      <c r="A984" s="4">
        <v>8165001</v>
      </c>
      <c r="B984" s="5" t="s">
        <v>47074</v>
      </c>
    </row>
    <row r="985" spans="1:2" ht="15.75" thickBot="1" x14ac:dyDescent="0.3">
      <c r="A985" s="4">
        <v>8205005</v>
      </c>
      <c r="B985" s="4" t="s">
        <v>50595</v>
      </c>
    </row>
    <row r="986" spans="1:2" ht="15.75" thickBot="1" x14ac:dyDescent="0.3">
      <c r="A986" s="4">
        <v>8210009</v>
      </c>
      <c r="B986" s="4" t="s">
        <v>13220</v>
      </c>
    </row>
    <row r="987" spans="1:2" ht="15.75" thickBot="1" x14ac:dyDescent="0.3">
      <c r="A987" s="4">
        <v>8225009</v>
      </c>
      <c r="B987" s="4" t="s">
        <v>9926</v>
      </c>
    </row>
    <row r="988" spans="1:2" ht="15.75" thickBot="1" x14ac:dyDescent="0.3">
      <c r="A988" s="4">
        <v>8241005</v>
      </c>
      <c r="B988" s="4" t="s">
        <v>30709</v>
      </c>
    </row>
    <row r="989" spans="1:2" ht="15.75" thickBot="1" x14ac:dyDescent="0.3">
      <c r="A989" s="4">
        <v>8242003</v>
      </c>
      <c r="B989" s="5" t="s">
        <v>38630</v>
      </c>
    </row>
    <row r="990" spans="1:2" ht="15.75" thickBot="1" x14ac:dyDescent="0.3">
      <c r="A990" s="4">
        <v>8251006</v>
      </c>
      <c r="B990" s="5" t="s">
        <v>44577</v>
      </c>
    </row>
    <row r="991" spans="1:2" ht="15.75" thickBot="1" x14ac:dyDescent="0.3">
      <c r="A991" s="4">
        <v>8264007</v>
      </c>
      <c r="B991" s="4" t="s">
        <v>48094</v>
      </c>
    </row>
    <row r="992" spans="1:2" ht="15.75" thickBot="1" x14ac:dyDescent="0.3">
      <c r="A992" s="4">
        <v>8265008</v>
      </c>
      <c r="B992" s="5" t="s">
        <v>38912</v>
      </c>
    </row>
    <row r="993" spans="1:2" ht="15.75" thickBot="1" x14ac:dyDescent="0.3">
      <c r="A993" s="4">
        <v>8266009</v>
      </c>
      <c r="B993" s="4" t="s">
        <v>37744</v>
      </c>
    </row>
    <row r="994" spans="1:2" ht="15.75" thickBot="1" x14ac:dyDescent="0.3">
      <c r="A994" s="4">
        <v>8276007</v>
      </c>
      <c r="B994" s="4" t="s">
        <v>10949</v>
      </c>
    </row>
    <row r="995" spans="1:2" ht="15.75" thickBot="1" x14ac:dyDescent="0.3">
      <c r="A995" s="4">
        <v>8289001</v>
      </c>
      <c r="B995" s="4" t="s">
        <v>39062</v>
      </c>
    </row>
    <row r="996" spans="1:2" ht="15.75" thickBot="1" x14ac:dyDescent="0.3">
      <c r="A996" s="4">
        <v>8292002</v>
      </c>
      <c r="B996" s="4" t="s">
        <v>42005</v>
      </c>
    </row>
    <row r="997" spans="1:2" ht="15.75" thickBot="1" x14ac:dyDescent="0.3">
      <c r="A997" s="4">
        <v>8309002</v>
      </c>
      <c r="B997" s="4" t="s">
        <v>33611</v>
      </c>
    </row>
    <row r="998" spans="1:2" ht="15.75" thickBot="1" x14ac:dyDescent="0.3">
      <c r="A998" s="4">
        <v>8314003</v>
      </c>
      <c r="B998" s="4" t="s">
        <v>43599</v>
      </c>
    </row>
    <row r="999" spans="1:2" ht="15.75" thickBot="1" x14ac:dyDescent="0.3">
      <c r="A999" s="4">
        <v>8334002</v>
      </c>
      <c r="B999" s="4" t="s">
        <v>43364</v>
      </c>
    </row>
    <row r="1000" spans="1:2" ht="15.75" thickBot="1" x14ac:dyDescent="0.3">
      <c r="A1000" s="4">
        <v>8356004</v>
      </c>
      <c r="B1000" s="4" t="s">
        <v>39823</v>
      </c>
    </row>
    <row r="1001" spans="1:2" ht="15.75" thickBot="1" x14ac:dyDescent="0.3">
      <c r="A1001" s="4">
        <v>8360001</v>
      </c>
      <c r="B1001" s="4" t="s">
        <v>35371</v>
      </c>
    </row>
    <row r="1002" spans="1:2" ht="15.75" thickBot="1" x14ac:dyDescent="0.3">
      <c r="A1002" s="4">
        <v>8369000</v>
      </c>
      <c r="B1002" s="4" t="s">
        <v>37855</v>
      </c>
    </row>
    <row r="1003" spans="1:2" ht="15.75" thickBot="1" x14ac:dyDescent="0.3">
      <c r="A1003" s="4">
        <v>8373002</v>
      </c>
      <c r="B1003" s="4" t="s">
        <v>42353</v>
      </c>
    </row>
    <row r="1004" spans="1:2" ht="15.75" thickBot="1" x14ac:dyDescent="0.3">
      <c r="A1004" s="4">
        <v>8387002</v>
      </c>
      <c r="B1004" s="5" t="s">
        <v>42420</v>
      </c>
    </row>
    <row r="1005" spans="1:2" ht="15.75" thickBot="1" x14ac:dyDescent="0.3">
      <c r="A1005" s="4">
        <v>8389004</v>
      </c>
      <c r="B1005" s="4" t="s">
        <v>44465</v>
      </c>
    </row>
    <row r="1006" spans="1:2" ht="15.75" thickBot="1" x14ac:dyDescent="0.3">
      <c r="A1006" s="4">
        <v>8412003</v>
      </c>
      <c r="B1006" s="4" t="s">
        <v>30992</v>
      </c>
    </row>
    <row r="1007" spans="1:2" ht="15.75" thickBot="1" x14ac:dyDescent="0.3">
      <c r="A1007" s="4">
        <v>8415001</v>
      </c>
      <c r="B1007" s="4" t="s">
        <v>36266</v>
      </c>
    </row>
    <row r="1008" spans="1:2" ht="15.75" thickBot="1" x14ac:dyDescent="0.3">
      <c r="A1008" s="4">
        <v>8454000</v>
      </c>
      <c r="B1008" s="4" t="s">
        <v>32546</v>
      </c>
    </row>
    <row r="1009" spans="1:2" ht="15.75" thickBot="1" x14ac:dyDescent="0.3">
      <c r="A1009" s="4">
        <v>8464009</v>
      </c>
      <c r="B1009" s="5" t="s">
        <v>43231</v>
      </c>
    </row>
    <row r="1010" spans="1:2" ht="15.75" thickBot="1" x14ac:dyDescent="0.3">
      <c r="A1010" s="4">
        <v>8482007</v>
      </c>
      <c r="B1010" s="5" t="s">
        <v>46457</v>
      </c>
    </row>
    <row r="1011" spans="1:2" ht="15.75" thickBot="1" x14ac:dyDescent="0.3">
      <c r="A1011" s="4">
        <v>8483002</v>
      </c>
      <c r="B1011" s="4" t="s">
        <v>43856</v>
      </c>
    </row>
    <row r="1012" spans="1:2" ht="15.75" thickBot="1" x14ac:dyDescent="0.3">
      <c r="A1012" s="4">
        <v>8496001</v>
      </c>
      <c r="B1012" s="4" t="s">
        <v>44463</v>
      </c>
    </row>
    <row r="1013" spans="1:2" ht="15.75" thickBot="1" x14ac:dyDescent="0.3">
      <c r="A1013" s="4">
        <v>8523001</v>
      </c>
      <c r="B1013" s="5" t="s">
        <v>41779</v>
      </c>
    </row>
    <row r="1014" spans="1:2" ht="15.75" thickBot="1" x14ac:dyDescent="0.3">
      <c r="A1014" s="4">
        <v>8546004</v>
      </c>
      <c r="B1014" s="5" t="s">
        <v>45275</v>
      </c>
    </row>
    <row r="1015" spans="1:2" ht="15.75" thickBot="1" x14ac:dyDescent="0.3">
      <c r="A1015" s="4">
        <v>8556000</v>
      </c>
      <c r="B1015" s="4" t="s">
        <v>32315</v>
      </c>
    </row>
    <row r="1016" spans="1:2" ht="15.75" thickBot="1" x14ac:dyDescent="0.3">
      <c r="A1016" s="4">
        <v>8559007</v>
      </c>
      <c r="B1016" s="4" t="s">
        <v>20388</v>
      </c>
    </row>
    <row r="1017" spans="1:2" ht="15.75" thickBot="1" x14ac:dyDescent="0.3">
      <c r="A1017" s="4">
        <v>8560002</v>
      </c>
      <c r="B1017" s="4" t="s">
        <v>41977</v>
      </c>
    </row>
    <row r="1018" spans="1:2" ht="15.75" thickBot="1" x14ac:dyDescent="0.3">
      <c r="A1018" s="4">
        <v>8566008</v>
      </c>
      <c r="B1018" s="4" t="s">
        <v>10902</v>
      </c>
    </row>
    <row r="1019" spans="1:2" ht="15.75" thickBot="1" x14ac:dyDescent="0.3">
      <c r="A1019" s="4">
        <v>8573003</v>
      </c>
      <c r="B1019" s="4" t="s">
        <v>10008</v>
      </c>
    </row>
    <row r="1020" spans="1:2" ht="15.75" thickBot="1" x14ac:dyDescent="0.3">
      <c r="A1020" s="4">
        <v>8580001</v>
      </c>
      <c r="B1020" s="4" t="s">
        <v>11858</v>
      </c>
    </row>
    <row r="1021" spans="1:2" ht="15.75" thickBot="1" x14ac:dyDescent="0.3">
      <c r="A1021" s="4">
        <v>8595004</v>
      </c>
      <c r="B1021" s="4" t="s">
        <v>43792</v>
      </c>
    </row>
    <row r="1022" spans="1:2" ht="15.75" thickBot="1" x14ac:dyDescent="0.3">
      <c r="A1022" s="4">
        <v>8598002</v>
      </c>
      <c r="B1022" s="4" t="s">
        <v>50497</v>
      </c>
    </row>
    <row r="1023" spans="1:2" ht="15.75" thickBot="1" x14ac:dyDescent="0.3">
      <c r="A1023" s="4">
        <v>8600008</v>
      </c>
      <c r="B1023" s="4" t="s">
        <v>13279</v>
      </c>
    </row>
    <row r="1024" spans="1:2" ht="15.75" thickBot="1" x14ac:dyDescent="0.3">
      <c r="A1024" s="4">
        <v>8603005</v>
      </c>
      <c r="B1024" s="4" t="s">
        <v>10069</v>
      </c>
    </row>
    <row r="1025" spans="1:2" ht="15.75" thickBot="1" x14ac:dyDescent="0.3">
      <c r="A1025" s="4">
        <v>8604004</v>
      </c>
      <c r="B1025" s="5" t="s">
        <v>43771</v>
      </c>
    </row>
    <row r="1026" spans="1:2" ht="15.75" thickBot="1" x14ac:dyDescent="0.3">
      <c r="A1026" s="4">
        <v>8608001</v>
      </c>
      <c r="B1026" s="4" t="s">
        <v>46011</v>
      </c>
    </row>
    <row r="1027" spans="1:2" ht="15.75" thickBot="1" x14ac:dyDescent="0.3">
      <c r="A1027" s="4">
        <v>8617001</v>
      </c>
      <c r="B1027" s="4" t="s">
        <v>48589</v>
      </c>
    </row>
    <row r="1028" spans="1:2" ht="15.75" thickBot="1" x14ac:dyDescent="0.3">
      <c r="A1028" s="4">
        <v>8623006</v>
      </c>
      <c r="B1028" s="4" t="s">
        <v>47886</v>
      </c>
    </row>
    <row r="1029" spans="1:2" ht="15.75" thickBot="1" x14ac:dyDescent="0.3">
      <c r="A1029" s="4">
        <v>8629005</v>
      </c>
      <c r="B1029" s="5" t="s">
        <v>47211</v>
      </c>
    </row>
    <row r="1030" spans="1:2" ht="15.75" thickBot="1" x14ac:dyDescent="0.3">
      <c r="A1030" s="4">
        <v>8640002</v>
      </c>
      <c r="B1030" s="5" t="s">
        <v>39762</v>
      </c>
    </row>
    <row r="1031" spans="1:2" ht="15.75" thickBot="1" x14ac:dyDescent="0.3">
      <c r="A1031" s="4">
        <v>8664001</v>
      </c>
      <c r="B1031" s="4" t="s">
        <v>29759</v>
      </c>
    </row>
    <row r="1032" spans="1:2" ht="15.75" thickBot="1" x14ac:dyDescent="0.3">
      <c r="A1032" s="4">
        <v>8668003</v>
      </c>
      <c r="B1032" s="4" t="s">
        <v>30404</v>
      </c>
    </row>
    <row r="1033" spans="1:2" ht="15.75" thickBot="1" x14ac:dyDescent="0.3">
      <c r="A1033" s="4">
        <v>8671006</v>
      </c>
      <c r="B1033" s="4" t="s">
        <v>38246</v>
      </c>
    </row>
    <row r="1034" spans="1:2" ht="15.75" thickBot="1" x14ac:dyDescent="0.3">
      <c r="A1034" s="4">
        <v>8677005</v>
      </c>
      <c r="B1034" s="4" t="s">
        <v>11332</v>
      </c>
    </row>
    <row r="1035" spans="1:2" ht="15.75" thickBot="1" x14ac:dyDescent="0.3">
      <c r="A1035" s="4">
        <v>8688004</v>
      </c>
      <c r="B1035" s="4" t="s">
        <v>42576</v>
      </c>
    </row>
    <row r="1036" spans="1:2" ht="15.75" thickBot="1" x14ac:dyDescent="0.3">
      <c r="A1036" s="4">
        <v>8695008</v>
      </c>
      <c r="B1036" s="5" t="s">
        <v>42168</v>
      </c>
    </row>
    <row r="1037" spans="1:2" ht="15.75" thickBot="1" x14ac:dyDescent="0.3">
      <c r="A1037" s="4">
        <v>8710005</v>
      </c>
      <c r="B1037" s="4" t="s">
        <v>22328</v>
      </c>
    </row>
    <row r="1038" spans="1:2" ht="15.75" thickBot="1" x14ac:dyDescent="0.3">
      <c r="A1038" s="4">
        <v>8711009</v>
      </c>
      <c r="B1038" s="4" t="s">
        <v>35083</v>
      </c>
    </row>
    <row r="1039" spans="1:2" ht="15.75" thickBot="1" x14ac:dyDescent="0.3">
      <c r="A1039" s="4">
        <v>8714001</v>
      </c>
      <c r="B1039" s="5" t="s">
        <v>48731</v>
      </c>
    </row>
    <row r="1040" spans="1:2" ht="15.75" thickBot="1" x14ac:dyDescent="0.3">
      <c r="A1040" s="4">
        <v>8723003</v>
      </c>
      <c r="B1040" s="4" t="s">
        <v>36803</v>
      </c>
    </row>
    <row r="1041" spans="1:2" ht="15.75" thickBot="1" x14ac:dyDescent="0.3">
      <c r="A1041" s="4">
        <v>8734000</v>
      </c>
      <c r="B1041" s="5" t="s">
        <v>12678</v>
      </c>
    </row>
    <row r="1042" spans="1:2" ht="15.75" thickBot="1" x14ac:dyDescent="0.3">
      <c r="A1042" s="4">
        <v>8752000</v>
      </c>
      <c r="B1042" s="5" t="s">
        <v>39629</v>
      </c>
    </row>
    <row r="1043" spans="1:2" ht="15.75" thickBot="1" x14ac:dyDescent="0.3">
      <c r="A1043" s="4">
        <v>8775007</v>
      </c>
      <c r="B1043" s="4" t="s">
        <v>47462</v>
      </c>
    </row>
    <row r="1044" spans="1:2" ht="15.75" thickBot="1" x14ac:dyDescent="0.3">
      <c r="A1044" s="4">
        <v>8784007</v>
      </c>
      <c r="B1044" s="5" t="s">
        <v>31451</v>
      </c>
    </row>
    <row r="1045" spans="1:2" ht="15.75" thickBot="1" x14ac:dyDescent="0.3">
      <c r="A1045" s="4">
        <v>8804002</v>
      </c>
      <c r="B1045" s="4" t="s">
        <v>34950</v>
      </c>
    </row>
    <row r="1046" spans="1:2" ht="15.75" thickBot="1" x14ac:dyDescent="0.3">
      <c r="A1046" s="4">
        <v>8810002</v>
      </c>
      <c r="B1046" s="5" t="s">
        <v>40001</v>
      </c>
    </row>
    <row r="1047" spans="1:2" ht="15.75" thickBot="1" x14ac:dyDescent="0.3">
      <c r="A1047" s="4">
        <v>8814006</v>
      </c>
      <c r="B1047" s="4" t="s">
        <v>30995</v>
      </c>
    </row>
    <row r="1048" spans="1:2" ht="15.75" thickBot="1" x14ac:dyDescent="0.3">
      <c r="A1048" s="4">
        <v>8815007</v>
      </c>
      <c r="B1048" s="5" t="s">
        <v>47700</v>
      </c>
    </row>
    <row r="1049" spans="1:2" ht="15.75" thickBot="1" x14ac:dyDescent="0.3">
      <c r="A1049" s="4">
        <v>8820007</v>
      </c>
      <c r="B1049" s="5" t="s">
        <v>44830</v>
      </c>
    </row>
    <row r="1050" spans="1:2" ht="15.75" thickBot="1" x14ac:dyDescent="0.3">
      <c r="A1050" s="4">
        <v>8821006</v>
      </c>
      <c r="B1050" s="4" t="s">
        <v>45055</v>
      </c>
    </row>
    <row r="1051" spans="1:2" ht="15.75" thickBot="1" x14ac:dyDescent="0.3">
      <c r="A1051" s="4">
        <v>8827005</v>
      </c>
      <c r="B1051" s="5" t="s">
        <v>46417</v>
      </c>
    </row>
    <row r="1052" spans="1:2" ht="15.75" thickBot="1" x14ac:dyDescent="0.3">
      <c r="A1052" s="4">
        <v>8833001</v>
      </c>
      <c r="B1052" s="4" t="s">
        <v>34471</v>
      </c>
    </row>
    <row r="1053" spans="1:2" ht="15.75" thickBot="1" x14ac:dyDescent="0.3">
      <c r="A1053" s="4">
        <v>8839002</v>
      </c>
      <c r="B1053" s="5" t="s">
        <v>10180</v>
      </c>
    </row>
    <row r="1054" spans="1:2" ht="15.75" thickBot="1" x14ac:dyDescent="0.3">
      <c r="A1054" s="4">
        <v>8845005</v>
      </c>
      <c r="B1054" s="4" t="s">
        <v>26985</v>
      </c>
    </row>
    <row r="1055" spans="1:2" ht="15.75" thickBot="1" x14ac:dyDescent="0.3">
      <c r="A1055" s="4">
        <v>8850004</v>
      </c>
      <c r="B1055" s="4" t="s">
        <v>35910</v>
      </c>
    </row>
    <row r="1056" spans="1:2" ht="15.75" thickBot="1" x14ac:dyDescent="0.3">
      <c r="A1056" s="4">
        <v>8854008</v>
      </c>
      <c r="B1056" s="4" t="s">
        <v>40073</v>
      </c>
    </row>
    <row r="1057" spans="1:2" ht="15.75" thickBot="1" x14ac:dyDescent="0.3">
      <c r="A1057" s="4">
        <v>8855009</v>
      </c>
      <c r="B1057" s="4" t="s">
        <v>33639</v>
      </c>
    </row>
    <row r="1058" spans="1:2" ht="15.75" thickBot="1" x14ac:dyDescent="0.3">
      <c r="A1058" s="4">
        <v>8862000</v>
      </c>
      <c r="B1058" s="5" t="s">
        <v>44667</v>
      </c>
    </row>
    <row r="1059" spans="1:2" ht="15.75" thickBot="1" x14ac:dyDescent="0.3">
      <c r="A1059" s="4">
        <v>8873007</v>
      </c>
      <c r="B1059" s="5" t="s">
        <v>45023</v>
      </c>
    </row>
    <row r="1060" spans="1:2" ht="15.75" thickBot="1" x14ac:dyDescent="0.3">
      <c r="A1060" s="4">
        <v>8887007</v>
      </c>
      <c r="B1060" s="4" t="s">
        <v>39273</v>
      </c>
    </row>
    <row r="1061" spans="1:2" ht="15.75" thickBot="1" x14ac:dyDescent="0.3">
      <c r="A1061" s="4">
        <v>8892009</v>
      </c>
      <c r="B1061" s="5" t="s">
        <v>40278</v>
      </c>
    </row>
    <row r="1062" spans="1:2" ht="15.75" thickBot="1" x14ac:dyDescent="0.3">
      <c r="A1062" s="4">
        <v>8894005</v>
      </c>
      <c r="B1062" s="4" t="s">
        <v>18916</v>
      </c>
    </row>
    <row r="1063" spans="1:2" ht="15.75" thickBot="1" x14ac:dyDescent="0.3">
      <c r="A1063" s="4">
        <v>8897003</v>
      </c>
      <c r="B1063" s="4" t="s">
        <v>42533</v>
      </c>
    </row>
    <row r="1064" spans="1:2" ht="15.75" thickBot="1" x14ac:dyDescent="0.3">
      <c r="A1064" s="4">
        <v>8907008</v>
      </c>
      <c r="B1064" s="4" t="s">
        <v>21030</v>
      </c>
    </row>
    <row r="1065" spans="1:2" ht="15.75" thickBot="1" x14ac:dyDescent="0.3">
      <c r="A1065" s="4">
        <v>8910001</v>
      </c>
      <c r="B1065" s="5" t="s">
        <v>19711</v>
      </c>
    </row>
    <row r="1066" spans="1:2" ht="15.75" thickBot="1" x14ac:dyDescent="0.3">
      <c r="A1066" s="4">
        <v>8911002</v>
      </c>
      <c r="B1066" s="4" t="s">
        <v>17883</v>
      </c>
    </row>
    <row r="1067" spans="1:2" ht="15.75" thickBot="1" x14ac:dyDescent="0.3">
      <c r="A1067" s="4">
        <v>8928004</v>
      </c>
      <c r="B1067" s="4" t="s">
        <v>31184</v>
      </c>
    </row>
    <row r="1068" spans="1:2" ht="15.75" thickBot="1" x14ac:dyDescent="0.3">
      <c r="A1068" s="4">
        <v>8931003</v>
      </c>
      <c r="B1068" s="4" t="s">
        <v>39948</v>
      </c>
    </row>
    <row r="1069" spans="1:2" ht="15.75" thickBot="1" x14ac:dyDescent="0.3">
      <c r="A1069" s="4">
        <v>8934006</v>
      </c>
      <c r="B1069" s="4" t="s">
        <v>34781</v>
      </c>
    </row>
    <row r="1070" spans="1:2" ht="15.75" thickBot="1" x14ac:dyDescent="0.3">
      <c r="A1070" s="4">
        <v>8935007</v>
      </c>
      <c r="B1070" s="4" t="s">
        <v>39275</v>
      </c>
    </row>
    <row r="1071" spans="1:2" ht="15.75" thickBot="1" x14ac:dyDescent="0.3">
      <c r="A1071" s="4">
        <v>8942007</v>
      </c>
      <c r="B1071" s="4" t="s">
        <v>47952</v>
      </c>
    </row>
    <row r="1072" spans="1:2" ht="15.75" thickBot="1" x14ac:dyDescent="0.3">
      <c r="A1072" s="4">
        <v>8965002</v>
      </c>
      <c r="B1072" s="5" t="s">
        <v>46798</v>
      </c>
    </row>
    <row r="1073" spans="1:2" ht="15.75" thickBot="1" x14ac:dyDescent="0.3">
      <c r="A1073" s="4">
        <v>8966001</v>
      </c>
      <c r="B1073" s="4" t="s">
        <v>32017</v>
      </c>
    </row>
    <row r="1074" spans="1:2" ht="15.75" thickBot="1" x14ac:dyDescent="0.3">
      <c r="A1074" s="4">
        <v>8978002</v>
      </c>
      <c r="B1074" s="4" t="s">
        <v>35889</v>
      </c>
    </row>
    <row r="1075" spans="1:2" ht="15.75" thickBot="1" x14ac:dyDescent="0.3">
      <c r="A1075" s="4">
        <v>8983005</v>
      </c>
      <c r="B1075" s="4" t="s">
        <v>31591</v>
      </c>
    </row>
    <row r="1076" spans="1:2" ht="15.75" thickBot="1" x14ac:dyDescent="0.3">
      <c r="A1076" s="4">
        <v>8988001</v>
      </c>
      <c r="B1076" s="5" t="s">
        <v>43589</v>
      </c>
    </row>
    <row r="1077" spans="1:2" ht="15.75" thickBot="1" x14ac:dyDescent="0.3">
      <c r="A1077" s="4">
        <v>8993003</v>
      </c>
      <c r="B1077" s="4" t="s">
        <v>41636</v>
      </c>
    </row>
    <row r="1078" spans="1:2" ht="15.75" thickBot="1" x14ac:dyDescent="0.3">
      <c r="A1078" s="4">
        <v>9000002</v>
      </c>
      <c r="B1078" s="4" t="s">
        <v>12519</v>
      </c>
    </row>
    <row r="1079" spans="1:2" ht="15.75" thickBot="1" x14ac:dyDescent="0.3">
      <c r="A1079" s="4">
        <v>9001003</v>
      </c>
      <c r="B1079" s="4" t="s">
        <v>12662</v>
      </c>
    </row>
    <row r="1080" spans="1:2" ht="15.75" thickBot="1" x14ac:dyDescent="0.3">
      <c r="A1080" s="4">
        <v>9003000</v>
      </c>
      <c r="B1080" s="4" t="s">
        <v>32060</v>
      </c>
    </row>
    <row r="1081" spans="1:2" ht="15.75" thickBot="1" x14ac:dyDescent="0.3">
      <c r="A1081" s="4">
        <v>9018004</v>
      </c>
      <c r="B1081" s="4" t="s">
        <v>22221</v>
      </c>
    </row>
    <row r="1082" spans="1:2" ht="15.75" thickBot="1" x14ac:dyDescent="0.3">
      <c r="A1082" s="4">
        <v>9040008</v>
      </c>
      <c r="B1082" s="4" t="s">
        <v>10766</v>
      </c>
    </row>
    <row r="1083" spans="1:2" ht="15.75" thickBot="1" x14ac:dyDescent="0.3">
      <c r="A1083" s="4">
        <v>9055004</v>
      </c>
      <c r="B1083" s="4" t="s">
        <v>11860</v>
      </c>
    </row>
    <row r="1084" spans="1:2" ht="15.75" thickBot="1" x14ac:dyDescent="0.3">
      <c r="A1084" s="4">
        <v>9073001</v>
      </c>
      <c r="B1084" s="4" t="s">
        <v>48566</v>
      </c>
    </row>
    <row r="1085" spans="1:2" ht="15.75" thickBot="1" x14ac:dyDescent="0.3">
      <c r="A1085" s="4">
        <v>9081000</v>
      </c>
      <c r="B1085" s="4" t="s">
        <v>37984</v>
      </c>
    </row>
    <row r="1086" spans="1:2" ht="15.75" thickBot="1" x14ac:dyDescent="0.3">
      <c r="A1086" s="4">
        <v>9086005</v>
      </c>
      <c r="B1086" s="4" t="s">
        <v>47149</v>
      </c>
    </row>
    <row r="1087" spans="1:2" ht="15.75" thickBot="1" x14ac:dyDescent="0.3">
      <c r="A1087" s="4">
        <v>9088006</v>
      </c>
      <c r="B1087" s="4" t="s">
        <v>32365</v>
      </c>
    </row>
    <row r="1088" spans="1:2" ht="15.75" thickBot="1" x14ac:dyDescent="0.3">
      <c r="A1088" s="4">
        <v>9089003</v>
      </c>
      <c r="B1088" s="4" t="s">
        <v>38684</v>
      </c>
    </row>
    <row r="1089" spans="1:2" ht="15.75" thickBot="1" x14ac:dyDescent="0.3">
      <c r="A1089" s="4">
        <v>9098000</v>
      </c>
      <c r="B1089" s="4" t="s">
        <v>33170</v>
      </c>
    </row>
    <row r="1090" spans="1:2" ht="15.75" thickBot="1" x14ac:dyDescent="0.3">
      <c r="A1090" s="4">
        <v>9108007</v>
      </c>
      <c r="B1090" s="4" t="s">
        <v>48353</v>
      </c>
    </row>
    <row r="1091" spans="1:2" ht="15.75" thickBot="1" x14ac:dyDescent="0.3">
      <c r="A1091" s="4">
        <v>9120004</v>
      </c>
      <c r="B1091" s="5" t="s">
        <v>12382</v>
      </c>
    </row>
    <row r="1092" spans="1:2" ht="15.75" thickBot="1" x14ac:dyDescent="0.3">
      <c r="A1092" s="4">
        <v>9127001</v>
      </c>
      <c r="B1092" s="4" t="s">
        <v>47902</v>
      </c>
    </row>
    <row r="1093" spans="1:2" ht="15.75" thickBot="1" x14ac:dyDescent="0.3">
      <c r="A1093" s="4">
        <v>9138001</v>
      </c>
      <c r="B1093" s="4" t="s">
        <v>33511</v>
      </c>
    </row>
    <row r="1094" spans="1:2" ht="15.75" thickBot="1" x14ac:dyDescent="0.3">
      <c r="A1094" s="4">
        <v>9155002</v>
      </c>
      <c r="B1094" s="4" t="s">
        <v>38032</v>
      </c>
    </row>
    <row r="1095" spans="1:2" ht="15.75" thickBot="1" x14ac:dyDescent="0.3">
      <c r="A1095" s="4">
        <v>9156001</v>
      </c>
      <c r="B1095" s="4" t="s">
        <v>40554</v>
      </c>
    </row>
    <row r="1096" spans="1:2" ht="15.75" thickBot="1" x14ac:dyDescent="0.3">
      <c r="A1096" s="4">
        <v>9185007</v>
      </c>
      <c r="B1096" s="5" t="s">
        <v>39544</v>
      </c>
    </row>
    <row r="1097" spans="1:2" ht="15.75" thickBot="1" x14ac:dyDescent="0.3">
      <c r="A1097" s="4">
        <v>9186008</v>
      </c>
      <c r="B1097" s="4" t="s">
        <v>29817</v>
      </c>
    </row>
    <row r="1098" spans="1:2" ht="15.75" thickBot="1" x14ac:dyDescent="0.3">
      <c r="A1098" s="4">
        <v>9187004</v>
      </c>
      <c r="B1098" s="4" t="s">
        <v>32152</v>
      </c>
    </row>
    <row r="1099" spans="1:2" ht="15.75" thickBot="1" x14ac:dyDescent="0.3">
      <c r="A1099" s="4">
        <v>9188009</v>
      </c>
      <c r="B1099" s="5" t="s">
        <v>31344</v>
      </c>
    </row>
    <row r="1100" spans="1:2" ht="15.75" thickBot="1" x14ac:dyDescent="0.3">
      <c r="A1100" s="4">
        <v>9196004</v>
      </c>
      <c r="B1100" s="4" t="s">
        <v>38082</v>
      </c>
    </row>
    <row r="1101" spans="1:2" ht="15.75" thickBot="1" x14ac:dyDescent="0.3">
      <c r="A1101" s="4">
        <v>9208002</v>
      </c>
      <c r="B1101" s="4" t="s">
        <v>12455</v>
      </c>
    </row>
    <row r="1102" spans="1:2" ht="15.75" thickBot="1" x14ac:dyDescent="0.3">
      <c r="A1102" s="4">
        <v>9212008</v>
      </c>
      <c r="B1102" s="4" t="s">
        <v>46395</v>
      </c>
    </row>
    <row r="1103" spans="1:2" ht="15.75" thickBot="1" x14ac:dyDescent="0.3">
      <c r="A1103" s="4">
        <v>9229006</v>
      </c>
      <c r="B1103" s="4" t="s">
        <v>43373</v>
      </c>
    </row>
    <row r="1104" spans="1:2" ht="15.75" thickBot="1" x14ac:dyDescent="0.3">
      <c r="A1104" s="4">
        <v>9231002</v>
      </c>
      <c r="B1104" s="4" t="s">
        <v>18221</v>
      </c>
    </row>
    <row r="1105" spans="1:2" ht="15.75" thickBot="1" x14ac:dyDescent="0.3">
      <c r="A1105" s="4">
        <v>9235006</v>
      </c>
      <c r="B1105" s="4" t="s">
        <v>13980</v>
      </c>
    </row>
    <row r="1106" spans="1:2" ht="15.75" thickBot="1" x14ac:dyDescent="0.3">
      <c r="A1106" s="4">
        <v>9240003</v>
      </c>
      <c r="B1106" s="4" t="s">
        <v>34202</v>
      </c>
    </row>
    <row r="1107" spans="1:2" ht="15.75" thickBot="1" x14ac:dyDescent="0.3">
      <c r="A1107" s="4">
        <v>9242006</v>
      </c>
      <c r="B1107" s="5" t="s">
        <v>45353</v>
      </c>
    </row>
    <row r="1108" spans="1:2" ht="15.75" thickBot="1" x14ac:dyDescent="0.3">
      <c r="A1108" s="4">
        <v>9258009</v>
      </c>
      <c r="B1108" s="4" t="s">
        <v>30462</v>
      </c>
    </row>
    <row r="1109" spans="1:2" ht="15.75" thickBot="1" x14ac:dyDescent="0.3">
      <c r="A1109" s="4">
        <v>9261005</v>
      </c>
      <c r="B1109" s="5" t="s">
        <v>47491</v>
      </c>
    </row>
    <row r="1110" spans="1:2" ht="15.75" thickBot="1" x14ac:dyDescent="0.3">
      <c r="A1110" s="4">
        <v>9262003</v>
      </c>
      <c r="B1110" s="4" t="s">
        <v>34989</v>
      </c>
    </row>
    <row r="1111" spans="1:2" ht="15.75" thickBot="1" x14ac:dyDescent="0.3">
      <c r="A1111" s="4">
        <v>9266000</v>
      </c>
      <c r="B1111" s="4" t="s">
        <v>31629</v>
      </c>
    </row>
    <row r="1112" spans="1:2" ht="15.75" thickBot="1" x14ac:dyDescent="0.3">
      <c r="A1112" s="4">
        <v>9284003</v>
      </c>
      <c r="B1112" s="4" t="s">
        <v>13226</v>
      </c>
    </row>
    <row r="1113" spans="1:2" ht="15.75" thickBot="1" x14ac:dyDescent="0.3">
      <c r="A1113" s="4">
        <v>9287005</v>
      </c>
      <c r="B1113" s="4" t="s">
        <v>12984</v>
      </c>
    </row>
    <row r="1114" spans="1:2" ht="15.75" thickBot="1" x14ac:dyDescent="0.3">
      <c r="A1114" s="4">
        <v>9290004</v>
      </c>
      <c r="B1114" s="5" t="s">
        <v>45280</v>
      </c>
    </row>
    <row r="1115" spans="1:2" ht="15.75" thickBot="1" x14ac:dyDescent="0.3">
      <c r="A1115" s="4">
        <v>9294008</v>
      </c>
      <c r="B1115" s="4" t="s">
        <v>37840</v>
      </c>
    </row>
    <row r="1116" spans="1:2" ht="15.75" thickBot="1" x14ac:dyDescent="0.3">
      <c r="A1116" s="4">
        <v>9305001</v>
      </c>
      <c r="B1116" s="4" t="s">
        <v>42379</v>
      </c>
    </row>
    <row r="1117" spans="1:2" ht="15.75" thickBot="1" x14ac:dyDescent="0.3">
      <c r="A1117" s="4">
        <v>9317004</v>
      </c>
      <c r="B1117" s="4" t="s">
        <v>33257</v>
      </c>
    </row>
    <row r="1118" spans="1:2" ht="15.75" thickBot="1" x14ac:dyDescent="0.3">
      <c r="A1118" s="4">
        <v>9320007</v>
      </c>
      <c r="B1118" s="4" t="s">
        <v>46976</v>
      </c>
    </row>
    <row r="1119" spans="1:2" ht="15.75" thickBot="1" x14ac:dyDescent="0.3">
      <c r="A1119" s="4">
        <v>9321006</v>
      </c>
      <c r="B1119" s="4" t="s">
        <v>47402</v>
      </c>
    </row>
    <row r="1120" spans="1:2" ht="15.75" thickBot="1" x14ac:dyDescent="0.3">
      <c r="A1120" s="4">
        <v>9324003</v>
      </c>
      <c r="B1120" s="4" t="s">
        <v>31032</v>
      </c>
    </row>
    <row r="1121" spans="1:2" ht="15.75" thickBot="1" x14ac:dyDescent="0.3">
      <c r="A1121" s="4">
        <v>9325002</v>
      </c>
      <c r="B1121" s="4" t="s">
        <v>41990</v>
      </c>
    </row>
    <row r="1122" spans="1:2" ht="15.75" thickBot="1" x14ac:dyDescent="0.3">
      <c r="A1122" s="4">
        <v>9332006</v>
      </c>
      <c r="B1122" s="5" t="s">
        <v>42550</v>
      </c>
    </row>
    <row r="1123" spans="1:2" ht="15.75" thickBot="1" x14ac:dyDescent="0.3">
      <c r="A1123" s="4">
        <v>9348007</v>
      </c>
      <c r="B1123" s="5" t="s">
        <v>37573</v>
      </c>
    </row>
    <row r="1124" spans="1:2" ht="15.75" thickBot="1" x14ac:dyDescent="0.3">
      <c r="A1124" s="4">
        <v>9379006</v>
      </c>
      <c r="B1124" s="4" t="s">
        <v>10282</v>
      </c>
    </row>
    <row r="1125" spans="1:2" ht="15.75" thickBot="1" x14ac:dyDescent="0.3">
      <c r="A1125" s="4">
        <v>9380009</v>
      </c>
      <c r="B1125" s="4" t="s">
        <v>34969</v>
      </c>
    </row>
    <row r="1126" spans="1:2" ht="15.75" thickBot="1" x14ac:dyDescent="0.3">
      <c r="A1126" s="4">
        <v>9384000</v>
      </c>
      <c r="B1126" s="4" t="s">
        <v>43378</v>
      </c>
    </row>
    <row r="1127" spans="1:2" ht="15.75" thickBot="1" x14ac:dyDescent="0.3">
      <c r="A1127" s="4">
        <v>9390001</v>
      </c>
      <c r="B1127" s="4" t="s">
        <v>43520</v>
      </c>
    </row>
    <row r="1128" spans="1:2" ht="15.75" thickBot="1" x14ac:dyDescent="0.3">
      <c r="A1128" s="4">
        <v>9395006</v>
      </c>
      <c r="B1128" s="4" t="s">
        <v>36632</v>
      </c>
    </row>
    <row r="1129" spans="1:2" ht="15.75" thickBot="1" x14ac:dyDescent="0.3">
      <c r="A1129" s="4">
        <v>9432007</v>
      </c>
      <c r="B1129" s="4" t="s">
        <v>45161</v>
      </c>
    </row>
    <row r="1130" spans="1:2" ht="15.75" thickBot="1" x14ac:dyDescent="0.3">
      <c r="A1130" s="4">
        <v>9435009</v>
      </c>
      <c r="B1130" s="4" t="s">
        <v>36835</v>
      </c>
    </row>
    <row r="1131" spans="1:2" ht="15.75" thickBot="1" x14ac:dyDescent="0.3">
      <c r="A1131" s="4">
        <v>9436005</v>
      </c>
      <c r="B1131" s="4" t="s">
        <v>11045</v>
      </c>
    </row>
    <row r="1132" spans="1:2" ht="15.75" thickBot="1" x14ac:dyDescent="0.3">
      <c r="A1132" s="4">
        <v>9438006</v>
      </c>
      <c r="B1132" s="4" t="s">
        <v>40172</v>
      </c>
    </row>
    <row r="1133" spans="1:2" ht="15.75" thickBot="1" x14ac:dyDescent="0.3">
      <c r="A1133" s="4">
        <v>9454009</v>
      </c>
      <c r="B1133" s="4" t="s">
        <v>46844</v>
      </c>
    </row>
    <row r="1134" spans="1:2" ht="15.75" thickBot="1" x14ac:dyDescent="0.3">
      <c r="A1134" s="4">
        <v>9455005</v>
      </c>
      <c r="B1134" s="5" t="s">
        <v>33093</v>
      </c>
    </row>
    <row r="1135" spans="1:2" ht="15.75" thickBot="1" x14ac:dyDescent="0.3">
      <c r="A1135" s="4">
        <v>9475001</v>
      </c>
      <c r="B1135" s="4" t="s">
        <v>10314</v>
      </c>
    </row>
    <row r="1136" spans="1:2" ht="15.75" thickBot="1" x14ac:dyDescent="0.3">
      <c r="A1136" s="4">
        <v>9481009</v>
      </c>
      <c r="B1136" s="4" t="s">
        <v>38235</v>
      </c>
    </row>
    <row r="1137" spans="1:2" ht="15.75" thickBot="1" x14ac:dyDescent="0.3">
      <c r="A1137" s="4">
        <v>9490002</v>
      </c>
      <c r="B1137" s="4" t="s">
        <v>45608</v>
      </c>
    </row>
    <row r="1138" spans="1:2" ht="15.75" thickBot="1" x14ac:dyDescent="0.3">
      <c r="A1138" s="4">
        <v>9498009</v>
      </c>
      <c r="B1138" s="4" t="s">
        <v>41589</v>
      </c>
    </row>
    <row r="1139" spans="1:2" ht="15.75" thickBot="1" x14ac:dyDescent="0.3">
      <c r="A1139" s="4">
        <v>9499001</v>
      </c>
      <c r="B1139" s="4" t="s">
        <v>33794</v>
      </c>
    </row>
    <row r="1140" spans="1:2" ht="15.75" thickBot="1" x14ac:dyDescent="0.3">
      <c r="A1140" s="4">
        <v>9502002</v>
      </c>
      <c r="B1140" s="4" t="s">
        <v>13207</v>
      </c>
    </row>
    <row r="1141" spans="1:2" ht="15.75" thickBot="1" x14ac:dyDescent="0.3">
      <c r="A1141" s="4">
        <v>9512009</v>
      </c>
      <c r="B1141" s="4" t="s">
        <v>39468</v>
      </c>
    </row>
    <row r="1142" spans="1:2" ht="15.75" thickBot="1" x14ac:dyDescent="0.3">
      <c r="A1142" s="4">
        <v>9535007</v>
      </c>
      <c r="B1142" s="4" t="s">
        <v>36056</v>
      </c>
    </row>
    <row r="1143" spans="1:2" ht="15.75" thickBot="1" x14ac:dyDescent="0.3">
      <c r="A1143" s="4">
        <v>9546005</v>
      </c>
      <c r="B1143" s="4" t="s">
        <v>36960</v>
      </c>
    </row>
    <row r="1144" spans="1:2" ht="15.75" thickBot="1" x14ac:dyDescent="0.3">
      <c r="A1144" s="4">
        <v>9550003</v>
      </c>
      <c r="B1144" s="4" t="s">
        <v>12026</v>
      </c>
    </row>
    <row r="1145" spans="1:2" ht="15.75" thickBot="1" x14ac:dyDescent="0.3">
      <c r="A1145" s="4">
        <v>9558005</v>
      </c>
      <c r="B1145" s="5" t="s">
        <v>18275</v>
      </c>
    </row>
    <row r="1146" spans="1:2" ht="15.75" thickBot="1" x14ac:dyDescent="0.3">
      <c r="A1146" s="4">
        <v>9566001</v>
      </c>
      <c r="B1146" s="4" t="s">
        <v>40525</v>
      </c>
    </row>
    <row r="1147" spans="1:2" ht="15.75" thickBot="1" x14ac:dyDescent="0.3">
      <c r="A1147" s="4">
        <v>9568000</v>
      </c>
      <c r="B1147" s="4" t="s">
        <v>48652</v>
      </c>
    </row>
    <row r="1148" spans="1:2" ht="15.75" thickBot="1" x14ac:dyDescent="0.3">
      <c r="A1148" s="4">
        <v>9596006</v>
      </c>
      <c r="B1148" s="4" t="s">
        <v>40170</v>
      </c>
    </row>
    <row r="1149" spans="1:2" ht="15.75" thickBot="1" x14ac:dyDescent="0.3">
      <c r="A1149" s="4">
        <v>9609000</v>
      </c>
      <c r="B1149" s="5" t="s">
        <v>45336</v>
      </c>
    </row>
    <row r="1150" spans="1:2" ht="15.75" thickBot="1" x14ac:dyDescent="0.3">
      <c r="A1150" s="4">
        <v>9618003</v>
      </c>
      <c r="B1150" s="4" t="s">
        <v>29360</v>
      </c>
    </row>
    <row r="1151" spans="1:2" ht="15.75" thickBot="1" x14ac:dyDescent="0.3">
      <c r="A1151" s="4">
        <v>9625005</v>
      </c>
      <c r="B1151" s="4" t="s">
        <v>31806</v>
      </c>
    </row>
    <row r="1152" spans="1:2" ht="15.75" thickBot="1" x14ac:dyDescent="0.3">
      <c r="A1152" s="4">
        <v>9642004</v>
      </c>
      <c r="B1152" s="4" t="s">
        <v>32089</v>
      </c>
    </row>
    <row r="1153" spans="1:2" ht="15.75" thickBot="1" x14ac:dyDescent="0.3">
      <c r="A1153" s="4">
        <v>9646001</v>
      </c>
      <c r="B1153" s="5" t="s">
        <v>27290</v>
      </c>
    </row>
    <row r="1154" spans="1:2" ht="15.75" thickBot="1" x14ac:dyDescent="0.3">
      <c r="A1154" s="4">
        <v>9654004</v>
      </c>
      <c r="B1154" s="4" t="s">
        <v>30198</v>
      </c>
    </row>
    <row r="1155" spans="1:2" ht="15.75" thickBot="1" x14ac:dyDescent="0.3">
      <c r="A1155" s="4">
        <v>9656002</v>
      </c>
      <c r="B1155" s="4" t="s">
        <v>13183</v>
      </c>
    </row>
    <row r="1156" spans="1:2" ht="15.75" thickBot="1" x14ac:dyDescent="0.3">
      <c r="A1156" s="4">
        <v>9659009</v>
      </c>
      <c r="B1156" s="4" t="s">
        <v>31160</v>
      </c>
    </row>
    <row r="1157" spans="1:2" ht="15.75" thickBot="1" x14ac:dyDescent="0.3">
      <c r="A1157" s="4">
        <v>9661000</v>
      </c>
      <c r="B1157" s="4" t="s">
        <v>30074</v>
      </c>
    </row>
    <row r="1158" spans="1:2" ht="15.75" thickBot="1" x14ac:dyDescent="0.3">
      <c r="A1158" s="4">
        <v>9662007</v>
      </c>
      <c r="B1158" s="5" t="s">
        <v>48777</v>
      </c>
    </row>
    <row r="1159" spans="1:2" ht="15.75" thickBot="1" x14ac:dyDescent="0.3">
      <c r="A1159" s="4">
        <v>9668006</v>
      </c>
      <c r="B1159" s="4" t="s">
        <v>12797</v>
      </c>
    </row>
    <row r="1160" spans="1:2" ht="15.75" thickBot="1" x14ac:dyDescent="0.3">
      <c r="A1160" s="4">
        <v>9671003</v>
      </c>
      <c r="B1160" s="4" t="s">
        <v>14042</v>
      </c>
    </row>
    <row r="1161" spans="1:2" ht="15.75" thickBot="1" x14ac:dyDescent="0.3">
      <c r="A1161" s="4">
        <v>9677004</v>
      </c>
      <c r="B1161" s="5" t="s">
        <v>41608</v>
      </c>
    </row>
    <row r="1162" spans="1:2" ht="15.75" thickBot="1" x14ac:dyDescent="0.3">
      <c r="A1162" s="4">
        <v>9683001</v>
      </c>
      <c r="B1162" s="4" t="s">
        <v>33193</v>
      </c>
    </row>
    <row r="1163" spans="1:2" ht="15.75" thickBot="1" x14ac:dyDescent="0.3">
      <c r="A1163" s="4">
        <v>9684007</v>
      </c>
      <c r="B1163" s="5" t="s">
        <v>45348</v>
      </c>
    </row>
    <row r="1164" spans="1:2" ht="15.75" thickBot="1" x14ac:dyDescent="0.3">
      <c r="A1164" s="4">
        <v>9688005</v>
      </c>
      <c r="B1164" s="4" t="s">
        <v>13544</v>
      </c>
    </row>
    <row r="1165" spans="1:2" ht="15.75" thickBot="1" x14ac:dyDescent="0.3">
      <c r="A1165" s="4">
        <v>9708001</v>
      </c>
      <c r="B1165" s="4" t="s">
        <v>30991</v>
      </c>
    </row>
    <row r="1166" spans="1:2" ht="15.75" thickBot="1" x14ac:dyDescent="0.3">
      <c r="A1166" s="4">
        <v>9729005</v>
      </c>
      <c r="B1166" s="4" t="s">
        <v>11322</v>
      </c>
    </row>
    <row r="1167" spans="1:2" ht="15.75" thickBot="1" x14ac:dyDescent="0.3">
      <c r="A1167" s="4">
        <v>9736006</v>
      </c>
      <c r="B1167" s="4" t="s">
        <v>46181</v>
      </c>
    </row>
    <row r="1168" spans="1:2" ht="15.75" thickBot="1" x14ac:dyDescent="0.3">
      <c r="A1168" s="4">
        <v>9743000</v>
      </c>
      <c r="B1168" s="4" t="s">
        <v>27886</v>
      </c>
    </row>
    <row r="1169" spans="1:2" ht="15.75" thickBot="1" x14ac:dyDescent="0.3">
      <c r="A1169" s="4">
        <v>9751002</v>
      </c>
      <c r="B1169" s="4" t="s">
        <v>50574</v>
      </c>
    </row>
    <row r="1170" spans="1:2" ht="15.75" thickBot="1" x14ac:dyDescent="0.3">
      <c r="A1170" s="4">
        <v>9758008</v>
      </c>
      <c r="B1170" s="4" t="s">
        <v>46922</v>
      </c>
    </row>
    <row r="1171" spans="1:2" ht="15.75" thickBot="1" x14ac:dyDescent="0.3">
      <c r="A1171" s="4">
        <v>9767008</v>
      </c>
      <c r="B1171" s="4" t="s">
        <v>30909</v>
      </c>
    </row>
    <row r="1172" spans="1:2" ht="15.75" thickBot="1" x14ac:dyDescent="0.3">
      <c r="A1172" s="4">
        <v>9770007</v>
      </c>
      <c r="B1172" s="4" t="s">
        <v>41381</v>
      </c>
    </row>
    <row r="1173" spans="1:2" ht="15.75" thickBot="1" x14ac:dyDescent="0.3">
      <c r="A1173" s="4">
        <v>9775002</v>
      </c>
      <c r="B1173" s="4" t="s">
        <v>42719</v>
      </c>
    </row>
    <row r="1174" spans="1:2" ht="15.75" thickBot="1" x14ac:dyDescent="0.3">
      <c r="A1174" s="4">
        <v>9779008</v>
      </c>
      <c r="B1174" s="4" t="s">
        <v>13848</v>
      </c>
    </row>
    <row r="1175" spans="1:2" ht="15.75" thickBot="1" x14ac:dyDescent="0.3">
      <c r="A1175" s="4">
        <v>9783008</v>
      </c>
      <c r="B1175" s="5" t="s">
        <v>47025</v>
      </c>
    </row>
    <row r="1176" spans="1:2" ht="15.75" thickBot="1" x14ac:dyDescent="0.3">
      <c r="A1176" s="4">
        <v>9791004</v>
      </c>
      <c r="B1176" s="5" t="s">
        <v>40241</v>
      </c>
    </row>
    <row r="1177" spans="1:2" ht="15.75" thickBot="1" x14ac:dyDescent="0.3">
      <c r="A1177" s="4">
        <v>9796009</v>
      </c>
      <c r="B1177" s="4" t="s">
        <v>37035</v>
      </c>
    </row>
    <row r="1178" spans="1:2" ht="15.75" thickBot="1" x14ac:dyDescent="0.3">
      <c r="A1178" s="4">
        <v>9801004</v>
      </c>
      <c r="B1178" s="4" t="s">
        <v>37960</v>
      </c>
    </row>
    <row r="1179" spans="1:2" ht="15.75" thickBot="1" x14ac:dyDescent="0.3">
      <c r="A1179" s="4">
        <v>9805008</v>
      </c>
      <c r="B1179" s="4" t="s">
        <v>36358</v>
      </c>
    </row>
    <row r="1180" spans="1:2" ht="15.75" thickBot="1" x14ac:dyDescent="0.3">
      <c r="A1180" s="4">
        <v>9813009</v>
      </c>
      <c r="B1180" s="4" t="s">
        <v>40934</v>
      </c>
    </row>
    <row r="1181" spans="1:2" ht="15.75" thickBot="1" x14ac:dyDescent="0.3">
      <c r="A1181" s="4">
        <v>9816001</v>
      </c>
      <c r="B1181" s="4" t="s">
        <v>32144</v>
      </c>
    </row>
    <row r="1182" spans="1:2" ht="15.75" thickBot="1" x14ac:dyDescent="0.3">
      <c r="A1182" s="4">
        <v>9825007</v>
      </c>
      <c r="B1182" s="4" t="s">
        <v>45561</v>
      </c>
    </row>
    <row r="1183" spans="1:2" ht="15.75" thickBot="1" x14ac:dyDescent="0.3">
      <c r="A1183" s="4">
        <v>9831005</v>
      </c>
      <c r="B1183" s="4" t="s">
        <v>33978</v>
      </c>
    </row>
    <row r="1184" spans="1:2" ht="15.75" thickBot="1" x14ac:dyDescent="0.3">
      <c r="A1184" s="4">
        <v>9837009</v>
      </c>
      <c r="B1184" s="5" t="s">
        <v>44882</v>
      </c>
    </row>
    <row r="1185" spans="1:2" ht="15.75" thickBot="1" x14ac:dyDescent="0.3">
      <c r="A1185" s="4">
        <v>9840009</v>
      </c>
      <c r="B1185" s="4" t="s">
        <v>11176</v>
      </c>
    </row>
    <row r="1186" spans="1:2" ht="15.75" thickBot="1" x14ac:dyDescent="0.3">
      <c r="A1186" s="4">
        <v>9841008</v>
      </c>
      <c r="B1186" s="4" t="s">
        <v>42093</v>
      </c>
    </row>
    <row r="1187" spans="1:2" ht="15.75" thickBot="1" x14ac:dyDescent="0.3">
      <c r="A1187" s="4">
        <v>9846003</v>
      </c>
      <c r="B1187" s="4" t="s">
        <v>36425</v>
      </c>
    </row>
    <row r="1188" spans="1:2" ht="15.75" thickBot="1" x14ac:dyDescent="0.3">
      <c r="A1188" s="4">
        <v>9847007</v>
      </c>
      <c r="B1188" s="4" t="s">
        <v>41646</v>
      </c>
    </row>
    <row r="1189" spans="1:2" ht="15.75" thickBot="1" x14ac:dyDescent="0.3">
      <c r="A1189" s="4">
        <v>9849005</v>
      </c>
      <c r="B1189" s="4" t="s">
        <v>41246</v>
      </c>
    </row>
    <row r="1190" spans="1:2" ht="15.75" thickBot="1" x14ac:dyDescent="0.3">
      <c r="A1190" s="4">
        <v>9870004</v>
      </c>
      <c r="B1190" s="4" t="s">
        <v>39617</v>
      </c>
    </row>
    <row r="1191" spans="1:2" ht="15.75" thickBot="1" x14ac:dyDescent="0.3">
      <c r="A1191" s="4">
        <v>9875009</v>
      </c>
      <c r="B1191" s="4" t="s">
        <v>49787</v>
      </c>
    </row>
    <row r="1192" spans="1:2" ht="15.75" thickBot="1" x14ac:dyDescent="0.3">
      <c r="A1192" s="4">
        <v>9878006</v>
      </c>
      <c r="B1192" s="4" t="s">
        <v>14937</v>
      </c>
    </row>
    <row r="1193" spans="1:2" ht="15.75" thickBot="1" x14ac:dyDescent="0.3">
      <c r="A1193" s="4">
        <v>9880000</v>
      </c>
      <c r="B1193" s="4" t="s">
        <v>47818</v>
      </c>
    </row>
    <row r="1194" spans="1:2" ht="15.75" thickBot="1" x14ac:dyDescent="0.3">
      <c r="A1194" s="4">
        <v>9881001</v>
      </c>
      <c r="B1194" s="4" t="s">
        <v>35119</v>
      </c>
    </row>
    <row r="1195" spans="1:2" ht="15.75" thickBot="1" x14ac:dyDescent="0.3">
      <c r="A1195" s="4">
        <v>9891007</v>
      </c>
      <c r="B1195" s="4" t="s">
        <v>47892</v>
      </c>
    </row>
    <row r="1196" spans="1:2" ht="15.75" thickBot="1" x14ac:dyDescent="0.3">
      <c r="A1196" s="4">
        <v>9898001</v>
      </c>
      <c r="B1196" s="4" t="s">
        <v>44708</v>
      </c>
    </row>
    <row r="1197" spans="1:2" ht="15.75" thickBot="1" x14ac:dyDescent="0.3">
      <c r="A1197" s="4">
        <v>9903002</v>
      </c>
      <c r="B1197" s="4" t="s">
        <v>34809</v>
      </c>
    </row>
    <row r="1198" spans="1:2" ht="15.75" thickBot="1" x14ac:dyDescent="0.3">
      <c r="A1198" s="4">
        <v>9951005</v>
      </c>
      <c r="B1198" s="4" t="s">
        <v>45254</v>
      </c>
    </row>
    <row r="1199" spans="1:2" ht="15.75" thickBot="1" x14ac:dyDescent="0.3">
      <c r="A1199" s="4">
        <v>9968009</v>
      </c>
      <c r="B1199" s="4" t="s">
        <v>35810</v>
      </c>
    </row>
    <row r="1200" spans="1:2" ht="15.75" thickBot="1" x14ac:dyDescent="0.3">
      <c r="A1200" s="4">
        <v>9970000</v>
      </c>
      <c r="B1200" s="4" t="s">
        <v>41709</v>
      </c>
    </row>
    <row r="1201" spans="1:2" ht="15.75" thickBot="1" x14ac:dyDescent="0.3">
      <c r="A1201" s="4">
        <v>9976006</v>
      </c>
      <c r="B1201" s="4" t="s">
        <v>36346</v>
      </c>
    </row>
    <row r="1202" spans="1:2" ht="15.75" thickBot="1" x14ac:dyDescent="0.3">
      <c r="A1202" s="4">
        <v>9994000</v>
      </c>
      <c r="B1202" s="5" t="s">
        <v>47088</v>
      </c>
    </row>
    <row r="1203" spans="1:2" ht="15.75" thickBot="1" x14ac:dyDescent="0.3">
      <c r="A1203" s="4">
        <v>9999005</v>
      </c>
      <c r="B1203" s="4" t="s">
        <v>13927</v>
      </c>
    </row>
    <row r="1204" spans="1:2" ht="15.75" thickBot="1" x14ac:dyDescent="0.3">
      <c r="A1204" s="4">
        <v>10013000</v>
      </c>
      <c r="B1204" s="4" t="s">
        <v>31902</v>
      </c>
    </row>
    <row r="1205" spans="1:2" ht="15.75" thickBot="1" x14ac:dyDescent="0.3">
      <c r="A1205" s="4">
        <v>10024003</v>
      </c>
      <c r="B1205" s="4" t="s">
        <v>39019</v>
      </c>
    </row>
    <row r="1206" spans="1:2" ht="15.75" thickBot="1" x14ac:dyDescent="0.3">
      <c r="A1206" s="4">
        <v>10025002</v>
      </c>
      <c r="B1206" s="5" t="s">
        <v>39030</v>
      </c>
    </row>
    <row r="1207" spans="1:2" ht="15.75" thickBot="1" x14ac:dyDescent="0.3">
      <c r="A1207" s="4">
        <v>10026001</v>
      </c>
      <c r="B1207" s="5" t="s">
        <v>48398</v>
      </c>
    </row>
    <row r="1208" spans="1:2" ht="15.75" thickBot="1" x14ac:dyDescent="0.3">
      <c r="A1208" s="4">
        <v>10036009</v>
      </c>
      <c r="B1208" s="5" t="s">
        <v>44425</v>
      </c>
    </row>
    <row r="1209" spans="1:2" ht="15.75" thickBot="1" x14ac:dyDescent="0.3">
      <c r="A1209" s="4">
        <v>10042008</v>
      </c>
      <c r="B1209" s="5" t="s">
        <v>42160</v>
      </c>
    </row>
    <row r="1210" spans="1:2" ht="15.75" thickBot="1" x14ac:dyDescent="0.3">
      <c r="A1210" s="4">
        <v>10047002</v>
      </c>
      <c r="B1210" s="4" t="s">
        <v>47879</v>
      </c>
    </row>
    <row r="1211" spans="1:2" ht="15.75" thickBot="1" x14ac:dyDescent="0.3">
      <c r="A1211" s="4">
        <v>10052007</v>
      </c>
      <c r="B1211" s="4" t="s">
        <v>32895</v>
      </c>
    </row>
    <row r="1212" spans="1:2" ht="15.75" thickBot="1" x14ac:dyDescent="0.3">
      <c r="A1212" s="4">
        <v>10056005</v>
      </c>
      <c r="B1212" s="4" t="s">
        <v>44532</v>
      </c>
    </row>
    <row r="1213" spans="1:2" ht="15.75" thickBot="1" x14ac:dyDescent="0.3">
      <c r="A1213" s="4">
        <v>10060008</v>
      </c>
      <c r="B1213" s="4" t="s">
        <v>13993</v>
      </c>
    </row>
    <row r="1214" spans="1:2" ht="15.75" thickBot="1" x14ac:dyDescent="0.3">
      <c r="A1214" s="4">
        <v>10062000</v>
      </c>
      <c r="B1214" s="5" t="s">
        <v>43107</v>
      </c>
    </row>
    <row r="1215" spans="1:2" ht="15.75" thickBot="1" x14ac:dyDescent="0.3">
      <c r="A1215" s="4">
        <v>10069009</v>
      </c>
      <c r="B1215" s="4" t="s">
        <v>30310</v>
      </c>
    </row>
    <row r="1216" spans="1:2" ht="15.75" thickBot="1" x14ac:dyDescent="0.3">
      <c r="A1216" s="4">
        <v>10119003</v>
      </c>
      <c r="B1216" s="5" t="s">
        <v>40244</v>
      </c>
    </row>
    <row r="1217" spans="1:2" ht="15.75" thickBot="1" x14ac:dyDescent="0.3">
      <c r="A1217" s="4">
        <v>10122001</v>
      </c>
      <c r="B1217" s="4" t="s">
        <v>9944</v>
      </c>
    </row>
    <row r="1218" spans="1:2" ht="15.75" thickBot="1" x14ac:dyDescent="0.3">
      <c r="A1218" s="4">
        <v>10124000</v>
      </c>
      <c r="B1218" s="5" t="s">
        <v>40176</v>
      </c>
    </row>
    <row r="1219" spans="1:2" ht="15.75" thickBot="1" x14ac:dyDescent="0.3">
      <c r="A1219" s="4">
        <v>10134009</v>
      </c>
      <c r="B1219" s="4" t="s">
        <v>43727</v>
      </c>
    </row>
    <row r="1220" spans="1:2" ht="15.75" thickBot="1" x14ac:dyDescent="0.3">
      <c r="A1220" s="4">
        <v>10141003</v>
      </c>
      <c r="B1220" s="4" t="s">
        <v>48586</v>
      </c>
    </row>
    <row r="1221" spans="1:2" ht="15.75" thickBot="1" x14ac:dyDescent="0.3">
      <c r="A1221" s="4">
        <v>10145007</v>
      </c>
      <c r="B1221" s="5" t="s">
        <v>48285</v>
      </c>
    </row>
    <row r="1222" spans="1:2" ht="15.75" thickBot="1" x14ac:dyDescent="0.3">
      <c r="A1222" s="4">
        <v>10146008</v>
      </c>
      <c r="B1222" s="4" t="s">
        <v>12616</v>
      </c>
    </row>
    <row r="1223" spans="1:2" ht="15.75" thickBot="1" x14ac:dyDescent="0.3">
      <c r="A1223" s="4">
        <v>10148009</v>
      </c>
      <c r="B1223" s="4" t="s">
        <v>17033</v>
      </c>
    </row>
    <row r="1224" spans="1:2" ht="15.75" thickBot="1" x14ac:dyDescent="0.3">
      <c r="A1224" s="4">
        <v>10149001</v>
      </c>
      <c r="B1224" s="4" t="s">
        <v>33256</v>
      </c>
    </row>
    <row r="1225" spans="1:2" ht="15.75" thickBot="1" x14ac:dyDescent="0.3">
      <c r="A1225" s="4">
        <v>10151002</v>
      </c>
      <c r="B1225" s="5" t="s">
        <v>43994</v>
      </c>
    </row>
    <row r="1226" spans="1:2" ht="15.75" thickBot="1" x14ac:dyDescent="0.3">
      <c r="A1226" s="4">
        <v>10167008</v>
      </c>
      <c r="B1226" s="4" t="s">
        <v>19798</v>
      </c>
    </row>
    <row r="1227" spans="1:2" ht="15.75" thickBot="1" x14ac:dyDescent="0.3">
      <c r="A1227" s="4">
        <v>10176001</v>
      </c>
      <c r="B1227" s="5" t="s">
        <v>47266</v>
      </c>
    </row>
    <row r="1228" spans="1:2" ht="15.75" thickBot="1" x14ac:dyDescent="0.3">
      <c r="A1228" s="4">
        <v>10200004</v>
      </c>
      <c r="B1228" s="4" t="s">
        <v>32362</v>
      </c>
    </row>
    <row r="1229" spans="1:2" ht="15.75" thickBot="1" x14ac:dyDescent="0.3">
      <c r="A1229" s="4">
        <v>10208006</v>
      </c>
      <c r="B1229" s="4" t="s">
        <v>30536</v>
      </c>
    </row>
    <row r="1230" spans="1:2" ht="15.75" thickBot="1" x14ac:dyDescent="0.3">
      <c r="A1230" s="4">
        <v>10209003</v>
      </c>
      <c r="B1230" s="4" t="s">
        <v>44787</v>
      </c>
    </row>
    <row r="1231" spans="1:2" ht="15.75" thickBot="1" x14ac:dyDescent="0.3">
      <c r="A1231" s="4">
        <v>10219009</v>
      </c>
      <c r="B1231" s="4" t="s">
        <v>50604</v>
      </c>
    </row>
    <row r="1232" spans="1:2" ht="15.75" thickBot="1" x14ac:dyDescent="0.3">
      <c r="A1232" s="4">
        <v>10245000</v>
      </c>
      <c r="B1232" s="5" t="s">
        <v>38161</v>
      </c>
    </row>
    <row r="1233" spans="1:2" ht="15.75" thickBot="1" x14ac:dyDescent="0.3">
      <c r="A1233" s="4">
        <v>10271001</v>
      </c>
      <c r="B1233" s="5" t="s">
        <v>14569</v>
      </c>
    </row>
    <row r="1234" spans="1:2" ht="15.75" thickBot="1" x14ac:dyDescent="0.3">
      <c r="A1234" s="4">
        <v>10288008</v>
      </c>
      <c r="B1234" s="4" t="s">
        <v>38018</v>
      </c>
    </row>
    <row r="1235" spans="1:2" ht="15.75" thickBot="1" x14ac:dyDescent="0.3">
      <c r="A1235" s="4">
        <v>10291008</v>
      </c>
      <c r="B1235" s="4" t="s">
        <v>30319</v>
      </c>
    </row>
    <row r="1236" spans="1:2" ht="15.75" thickBot="1" x14ac:dyDescent="0.3">
      <c r="A1236" s="4">
        <v>10293006</v>
      </c>
      <c r="B1236" s="4" t="s">
        <v>41713</v>
      </c>
    </row>
    <row r="1237" spans="1:2" ht="15.75" thickBot="1" x14ac:dyDescent="0.3">
      <c r="A1237" s="4">
        <v>10296003</v>
      </c>
      <c r="B1237" s="4" t="s">
        <v>50281</v>
      </c>
    </row>
    <row r="1238" spans="1:2" ht="15.75" thickBot="1" x14ac:dyDescent="0.3">
      <c r="A1238" s="4">
        <v>10299005</v>
      </c>
      <c r="B1238" s="4" t="s">
        <v>14800</v>
      </c>
    </row>
    <row r="1239" spans="1:2" ht="15.75" thickBot="1" x14ac:dyDescent="0.3">
      <c r="A1239" s="4">
        <v>10328008</v>
      </c>
      <c r="B1239" s="5" t="s">
        <v>39504</v>
      </c>
    </row>
    <row r="1240" spans="1:2" ht="15.75" thickBot="1" x14ac:dyDescent="0.3">
      <c r="A1240" s="4">
        <v>10339006</v>
      </c>
      <c r="B1240" s="5" t="s">
        <v>38337</v>
      </c>
    </row>
    <row r="1241" spans="1:2" ht="15.75" thickBot="1" x14ac:dyDescent="0.3">
      <c r="A1241" s="4">
        <v>10376009</v>
      </c>
      <c r="B1241" s="4" t="s">
        <v>34744</v>
      </c>
    </row>
    <row r="1242" spans="1:2" ht="15.75" thickBot="1" x14ac:dyDescent="0.3">
      <c r="A1242" s="4">
        <v>10403004</v>
      </c>
      <c r="B1242" s="4" t="s">
        <v>36874</v>
      </c>
    </row>
    <row r="1243" spans="1:2" ht="15.75" thickBot="1" x14ac:dyDescent="0.3">
      <c r="A1243" s="4">
        <v>10410005</v>
      </c>
      <c r="B1243" s="4" t="s">
        <v>49255</v>
      </c>
    </row>
    <row r="1244" spans="1:2" ht="15.75" thickBot="1" x14ac:dyDescent="0.3">
      <c r="A1244" s="4">
        <v>10415000</v>
      </c>
      <c r="B1244" s="5" t="s">
        <v>45110</v>
      </c>
    </row>
    <row r="1245" spans="1:2" ht="15.75" thickBot="1" x14ac:dyDescent="0.3">
      <c r="A1245" s="4">
        <v>10417008</v>
      </c>
      <c r="B1245" s="4" t="s">
        <v>43088</v>
      </c>
    </row>
    <row r="1246" spans="1:2" ht="15.75" thickBot="1" x14ac:dyDescent="0.3">
      <c r="A1246" s="4">
        <v>10418003</v>
      </c>
      <c r="B1246" s="4" t="s">
        <v>45613</v>
      </c>
    </row>
    <row r="1247" spans="1:2" ht="15.75" thickBot="1" x14ac:dyDescent="0.3">
      <c r="A1247" s="4">
        <v>10421001</v>
      </c>
      <c r="B1247" s="4" t="s">
        <v>42642</v>
      </c>
    </row>
    <row r="1248" spans="1:2" ht="15.75" thickBot="1" x14ac:dyDescent="0.3">
      <c r="A1248" s="4">
        <v>10438002</v>
      </c>
      <c r="B1248" s="4" t="s">
        <v>30383</v>
      </c>
    </row>
    <row r="1249" spans="1:2" ht="15.75" thickBot="1" x14ac:dyDescent="0.3">
      <c r="A1249" s="4">
        <v>10439005</v>
      </c>
      <c r="B1249" s="4" t="s">
        <v>13905</v>
      </c>
    </row>
    <row r="1250" spans="1:2" ht="15.75" thickBot="1" x14ac:dyDescent="0.3">
      <c r="A1250" s="4">
        <v>10475007</v>
      </c>
      <c r="B1250" s="4" t="s">
        <v>46997</v>
      </c>
    </row>
    <row r="1251" spans="1:2" ht="15.75" thickBot="1" x14ac:dyDescent="0.3">
      <c r="A1251" s="4">
        <v>10476008</v>
      </c>
      <c r="B1251" s="5" t="s">
        <v>43667</v>
      </c>
    </row>
    <row r="1252" spans="1:2" ht="15.75" thickBot="1" x14ac:dyDescent="0.3">
      <c r="A1252" s="4">
        <v>10481004</v>
      </c>
      <c r="B1252" s="4" t="s">
        <v>47869</v>
      </c>
    </row>
    <row r="1253" spans="1:2" ht="15.75" thickBot="1" x14ac:dyDescent="0.3">
      <c r="A1253" s="4">
        <v>10482006</v>
      </c>
      <c r="B1253" s="4" t="s">
        <v>48700</v>
      </c>
    </row>
    <row r="1254" spans="1:2" ht="15.75" thickBot="1" x14ac:dyDescent="0.3">
      <c r="A1254" s="4">
        <v>10484007</v>
      </c>
      <c r="B1254" s="4" t="s">
        <v>42515</v>
      </c>
    </row>
    <row r="1255" spans="1:2" ht="15.75" thickBot="1" x14ac:dyDescent="0.3">
      <c r="A1255" s="4">
        <v>10505008</v>
      </c>
      <c r="B1255" s="4" t="s">
        <v>36333</v>
      </c>
    </row>
    <row r="1256" spans="1:2" ht="15.75" thickBot="1" x14ac:dyDescent="0.3">
      <c r="A1256" s="4">
        <v>10517005</v>
      </c>
      <c r="B1256" s="4" t="s">
        <v>29498</v>
      </c>
    </row>
    <row r="1257" spans="1:2" ht="15.75" thickBot="1" x14ac:dyDescent="0.3">
      <c r="A1257" s="4">
        <v>10521003</v>
      </c>
      <c r="B1257" s="5" t="s">
        <v>44881</v>
      </c>
    </row>
    <row r="1258" spans="1:2" ht="15.75" thickBot="1" x14ac:dyDescent="0.3">
      <c r="A1258" s="4">
        <v>10523000</v>
      </c>
      <c r="B1258" s="4" t="s">
        <v>28916</v>
      </c>
    </row>
    <row r="1259" spans="1:2" ht="15.75" thickBot="1" x14ac:dyDescent="0.3">
      <c r="A1259" s="4">
        <v>10537009</v>
      </c>
      <c r="B1259" s="4" t="s">
        <v>38419</v>
      </c>
    </row>
    <row r="1260" spans="1:2" ht="15.75" thickBot="1" x14ac:dyDescent="0.3">
      <c r="A1260" s="4">
        <v>10545004</v>
      </c>
      <c r="B1260" s="4" t="s">
        <v>47234</v>
      </c>
    </row>
    <row r="1261" spans="1:2" ht="15.75" thickBot="1" x14ac:dyDescent="0.3">
      <c r="A1261" s="4">
        <v>10574008</v>
      </c>
      <c r="B1261" s="5" t="s">
        <v>46162</v>
      </c>
    </row>
    <row r="1262" spans="1:2" ht="15.75" thickBot="1" x14ac:dyDescent="0.3">
      <c r="A1262" s="4">
        <v>10584009</v>
      </c>
      <c r="B1262" s="4" t="s">
        <v>41619</v>
      </c>
    </row>
    <row r="1263" spans="1:2" ht="15.75" thickBot="1" x14ac:dyDescent="0.3">
      <c r="A1263" s="4">
        <v>10585005</v>
      </c>
      <c r="B1263" s="4" t="s">
        <v>43407</v>
      </c>
    </row>
    <row r="1264" spans="1:2" ht="15.75" thickBot="1" x14ac:dyDescent="0.3">
      <c r="A1264" s="4">
        <v>10591007</v>
      </c>
      <c r="B1264" s="4" t="s">
        <v>41815</v>
      </c>
    </row>
    <row r="1265" spans="1:2" ht="15.75" thickBot="1" x14ac:dyDescent="0.3">
      <c r="A1265" s="4">
        <v>10617000</v>
      </c>
      <c r="B1265" s="4" t="s">
        <v>26193</v>
      </c>
    </row>
    <row r="1266" spans="1:2" ht="15.75" thickBot="1" x14ac:dyDescent="0.3">
      <c r="A1266" s="4">
        <v>10634008</v>
      </c>
      <c r="B1266" s="5" t="s">
        <v>45241</v>
      </c>
    </row>
    <row r="1267" spans="1:2" ht="15.75" thickBot="1" x14ac:dyDescent="0.3">
      <c r="A1267" s="4">
        <v>10636005</v>
      </c>
      <c r="B1267" s="4" t="s">
        <v>38126</v>
      </c>
    </row>
    <row r="1268" spans="1:2" ht="15.75" thickBot="1" x14ac:dyDescent="0.3">
      <c r="A1268" s="4">
        <v>10637001</v>
      </c>
      <c r="B1268" s="4" t="s">
        <v>11055</v>
      </c>
    </row>
    <row r="1269" spans="1:2" ht="15.75" thickBot="1" x14ac:dyDescent="0.3">
      <c r="A1269" s="4">
        <v>10642009</v>
      </c>
      <c r="B1269" s="5" t="s">
        <v>41578</v>
      </c>
    </row>
    <row r="1270" spans="1:2" ht="15.75" thickBot="1" x14ac:dyDescent="0.3">
      <c r="A1270" s="4">
        <v>10655005</v>
      </c>
      <c r="B1270" s="4" t="s">
        <v>43311</v>
      </c>
    </row>
    <row r="1271" spans="1:2" ht="15.75" thickBot="1" x14ac:dyDescent="0.3">
      <c r="A1271" s="4">
        <v>10663006</v>
      </c>
      <c r="B1271" s="4" t="s">
        <v>32886</v>
      </c>
    </row>
    <row r="1272" spans="1:2" ht="15.75" thickBot="1" x14ac:dyDescent="0.3">
      <c r="A1272" s="4">
        <v>10664000</v>
      </c>
      <c r="B1272" s="4" t="s">
        <v>21716</v>
      </c>
    </row>
    <row r="1273" spans="1:2" ht="15.75" thickBot="1" x14ac:dyDescent="0.3">
      <c r="A1273" s="4">
        <v>10690002</v>
      </c>
      <c r="B1273" s="4" t="s">
        <v>10787</v>
      </c>
    </row>
    <row r="1274" spans="1:2" ht="15.75" thickBot="1" x14ac:dyDescent="0.3">
      <c r="A1274" s="4">
        <v>10692005</v>
      </c>
      <c r="B1274" s="4" t="s">
        <v>12018</v>
      </c>
    </row>
    <row r="1275" spans="1:2" ht="15.75" thickBot="1" x14ac:dyDescent="0.3">
      <c r="A1275" s="4">
        <v>10694006</v>
      </c>
      <c r="B1275" s="4" t="s">
        <v>38000</v>
      </c>
    </row>
    <row r="1276" spans="1:2" ht="15.75" thickBot="1" x14ac:dyDescent="0.3">
      <c r="A1276" s="4">
        <v>10695007</v>
      </c>
      <c r="B1276" s="4" t="s">
        <v>42415</v>
      </c>
    </row>
    <row r="1277" spans="1:2" ht="15.75" thickBot="1" x14ac:dyDescent="0.3">
      <c r="A1277" s="4">
        <v>10700000</v>
      </c>
      <c r="B1277" s="5" t="s">
        <v>43672</v>
      </c>
    </row>
    <row r="1278" spans="1:2" ht="15.75" thickBot="1" x14ac:dyDescent="0.3">
      <c r="A1278" s="4">
        <v>10705005</v>
      </c>
      <c r="B1278" s="4" t="s">
        <v>33662</v>
      </c>
    </row>
    <row r="1279" spans="1:2" ht="15.75" thickBot="1" x14ac:dyDescent="0.3">
      <c r="A1279" s="4">
        <v>10711008</v>
      </c>
      <c r="B1279" s="4" t="s">
        <v>44572</v>
      </c>
    </row>
    <row r="1280" spans="1:2" ht="15.75" thickBot="1" x14ac:dyDescent="0.3">
      <c r="A1280" s="4">
        <v>10714000</v>
      </c>
      <c r="B1280" s="5" t="s">
        <v>42142</v>
      </c>
    </row>
    <row r="1281" spans="1:2" ht="15.75" thickBot="1" x14ac:dyDescent="0.3">
      <c r="A1281" s="4">
        <v>10737006</v>
      </c>
      <c r="B1281" s="4" t="s">
        <v>13173</v>
      </c>
    </row>
    <row r="1282" spans="1:2" ht="15.75" thickBot="1" x14ac:dyDescent="0.3">
      <c r="A1282" s="4">
        <v>10746000</v>
      </c>
      <c r="B1282" s="4" t="s">
        <v>12229</v>
      </c>
    </row>
    <row r="1283" spans="1:2" ht="15.75" thickBot="1" x14ac:dyDescent="0.3">
      <c r="A1283" s="4">
        <v>10766009</v>
      </c>
      <c r="B1283" s="4" t="s">
        <v>41798</v>
      </c>
    </row>
    <row r="1284" spans="1:2" ht="15.75" thickBot="1" x14ac:dyDescent="0.3">
      <c r="A1284" s="4">
        <v>10769002</v>
      </c>
      <c r="B1284" s="4" t="s">
        <v>47193</v>
      </c>
    </row>
    <row r="1285" spans="1:2" ht="15.75" thickBot="1" x14ac:dyDescent="0.3">
      <c r="A1285" s="4">
        <v>10770001</v>
      </c>
      <c r="B1285" s="4" t="s">
        <v>40377</v>
      </c>
    </row>
    <row r="1286" spans="1:2" ht="15.75" thickBot="1" x14ac:dyDescent="0.3">
      <c r="A1286" s="4">
        <v>10776007</v>
      </c>
      <c r="B1286" s="5" t="s">
        <v>42240</v>
      </c>
    </row>
    <row r="1287" spans="1:2" ht="15.75" thickBot="1" x14ac:dyDescent="0.3">
      <c r="A1287" s="4">
        <v>10778008</v>
      </c>
      <c r="B1287" s="5" t="s">
        <v>42572</v>
      </c>
    </row>
    <row r="1288" spans="1:2" ht="15.75" thickBot="1" x14ac:dyDescent="0.3">
      <c r="A1288" s="4">
        <v>10801009</v>
      </c>
      <c r="B1288" s="4" t="s">
        <v>49067</v>
      </c>
    </row>
    <row r="1289" spans="1:2" ht="15.75" thickBot="1" x14ac:dyDescent="0.3">
      <c r="A1289" s="4">
        <v>10808003</v>
      </c>
      <c r="B1289" s="5" t="s">
        <v>46943</v>
      </c>
    </row>
    <row r="1290" spans="1:2" ht="15.75" thickBot="1" x14ac:dyDescent="0.3">
      <c r="A1290" s="4">
        <v>10840004</v>
      </c>
      <c r="B1290" s="5" t="s">
        <v>18864</v>
      </c>
    </row>
    <row r="1291" spans="1:2" ht="15.75" thickBot="1" x14ac:dyDescent="0.3">
      <c r="A1291" s="4">
        <v>10846005</v>
      </c>
      <c r="B1291" s="5" t="s">
        <v>44196</v>
      </c>
    </row>
    <row r="1292" spans="1:2" ht="15.75" thickBot="1" x14ac:dyDescent="0.3">
      <c r="A1292" s="4">
        <v>10864003</v>
      </c>
      <c r="B1292" s="4" t="s">
        <v>39934</v>
      </c>
    </row>
    <row r="1293" spans="1:2" ht="15.75" thickBot="1" x14ac:dyDescent="0.3">
      <c r="A1293" s="4">
        <v>10873006</v>
      </c>
      <c r="B1293" s="4" t="s">
        <v>33398</v>
      </c>
    </row>
    <row r="1294" spans="1:2" ht="15.75" thickBot="1" x14ac:dyDescent="0.3">
      <c r="A1294" s="4">
        <v>10886002</v>
      </c>
      <c r="B1294" s="5" t="s">
        <v>41667</v>
      </c>
    </row>
    <row r="1295" spans="1:2" ht="15.75" thickBot="1" x14ac:dyDescent="0.3">
      <c r="A1295" s="4">
        <v>10887006</v>
      </c>
      <c r="B1295" s="4" t="s">
        <v>33746</v>
      </c>
    </row>
    <row r="1296" spans="1:2" ht="15.75" thickBot="1" x14ac:dyDescent="0.3">
      <c r="A1296" s="4">
        <v>10915005</v>
      </c>
      <c r="B1296" s="4" t="s">
        <v>10900</v>
      </c>
    </row>
    <row r="1297" spans="1:2" ht="15.75" thickBot="1" x14ac:dyDescent="0.3">
      <c r="A1297" s="4">
        <v>10921009</v>
      </c>
      <c r="B1297" s="4" t="s">
        <v>41722</v>
      </c>
    </row>
    <row r="1298" spans="1:2" ht="15.75" thickBot="1" x14ac:dyDescent="0.3">
      <c r="A1298" s="4">
        <v>10927008</v>
      </c>
      <c r="B1298" s="4" t="s">
        <v>48309</v>
      </c>
    </row>
    <row r="1299" spans="1:2" ht="15.75" thickBot="1" x14ac:dyDescent="0.3">
      <c r="A1299" s="4">
        <v>10937003</v>
      </c>
      <c r="B1299" s="5" t="s">
        <v>44808</v>
      </c>
    </row>
    <row r="1300" spans="1:2" ht="15.75" thickBot="1" x14ac:dyDescent="0.3">
      <c r="A1300" s="4">
        <v>10945008</v>
      </c>
      <c r="B1300" s="4" t="s">
        <v>46366</v>
      </c>
    </row>
    <row r="1301" spans="1:2" ht="15.75" thickBot="1" x14ac:dyDescent="0.3">
      <c r="A1301" s="4">
        <v>10957004</v>
      </c>
      <c r="B1301" s="5" t="s">
        <v>40900</v>
      </c>
    </row>
    <row r="1302" spans="1:2" ht="15.75" thickBot="1" x14ac:dyDescent="0.3">
      <c r="A1302" s="4">
        <v>10972000</v>
      </c>
      <c r="B1302" s="5" t="s">
        <v>40798</v>
      </c>
    </row>
    <row r="1303" spans="1:2" ht="15.75" thickBot="1" x14ac:dyDescent="0.3">
      <c r="A1303" s="4">
        <v>10974004</v>
      </c>
      <c r="B1303" s="4" t="s">
        <v>12517</v>
      </c>
    </row>
    <row r="1304" spans="1:2" ht="15.75" thickBot="1" x14ac:dyDescent="0.3">
      <c r="A1304" s="4">
        <v>10992007</v>
      </c>
      <c r="B1304" s="4" t="s">
        <v>39003</v>
      </c>
    </row>
    <row r="1305" spans="1:2" ht="15.75" thickBot="1" x14ac:dyDescent="0.3">
      <c r="A1305" s="4">
        <v>11000004</v>
      </c>
      <c r="B1305" s="4" t="s">
        <v>12286</v>
      </c>
    </row>
    <row r="1306" spans="1:2" ht="15.75" thickBot="1" x14ac:dyDescent="0.3">
      <c r="A1306" s="4">
        <v>11016002</v>
      </c>
      <c r="B1306" s="5" t="s">
        <v>47914</v>
      </c>
    </row>
    <row r="1307" spans="1:2" ht="15.75" thickBot="1" x14ac:dyDescent="0.3">
      <c r="A1307" s="4">
        <v>11018001</v>
      </c>
      <c r="B1307" s="4" t="s">
        <v>41449</v>
      </c>
    </row>
    <row r="1308" spans="1:2" ht="15.75" thickBot="1" x14ac:dyDescent="0.3">
      <c r="A1308" s="4">
        <v>11019009</v>
      </c>
      <c r="B1308" s="4" t="s">
        <v>25542</v>
      </c>
    </row>
    <row r="1309" spans="1:2" ht="15.75" thickBot="1" x14ac:dyDescent="0.3">
      <c r="A1309" s="4">
        <v>11031006</v>
      </c>
      <c r="B1309" s="4" t="s">
        <v>13480</v>
      </c>
    </row>
    <row r="1310" spans="1:2" ht="15.75" thickBot="1" x14ac:dyDescent="0.3">
      <c r="A1310" s="4">
        <v>11035002</v>
      </c>
      <c r="B1310" s="5" t="s">
        <v>48713</v>
      </c>
    </row>
    <row r="1311" spans="1:2" ht="15.75" thickBot="1" x14ac:dyDescent="0.3">
      <c r="A1311" s="4">
        <v>11048003</v>
      </c>
      <c r="B1311" s="4" t="s">
        <v>39143</v>
      </c>
    </row>
    <row r="1312" spans="1:2" ht="15.75" thickBot="1" x14ac:dyDescent="0.3">
      <c r="A1312" s="4">
        <v>11052003</v>
      </c>
      <c r="B1312" s="5" t="s">
        <v>46392</v>
      </c>
    </row>
    <row r="1313" spans="1:2" ht="15.75" thickBot="1" x14ac:dyDescent="0.3">
      <c r="A1313" s="4">
        <v>11054002</v>
      </c>
      <c r="B1313" s="4" t="s">
        <v>41840</v>
      </c>
    </row>
    <row r="1314" spans="1:2" ht="15.75" thickBot="1" x14ac:dyDescent="0.3">
      <c r="A1314" s="4">
        <v>11063000</v>
      </c>
      <c r="B1314" s="4" t="s">
        <v>10319</v>
      </c>
    </row>
    <row r="1315" spans="1:2" ht="15.75" thickBot="1" x14ac:dyDescent="0.3">
      <c r="A1315" s="4">
        <v>11068009</v>
      </c>
      <c r="B1315" s="4" t="s">
        <v>11689</v>
      </c>
    </row>
    <row r="1316" spans="1:2" ht="15.75" thickBot="1" x14ac:dyDescent="0.3">
      <c r="A1316" s="4">
        <v>11071001</v>
      </c>
      <c r="B1316" s="4" t="s">
        <v>36067</v>
      </c>
    </row>
    <row r="1317" spans="1:2" ht="15.75" thickBot="1" x14ac:dyDescent="0.3">
      <c r="A1317" s="4">
        <v>11073003</v>
      </c>
      <c r="B1317" s="4" t="s">
        <v>33583</v>
      </c>
    </row>
    <row r="1318" spans="1:2" ht="15.75" thickBot="1" x14ac:dyDescent="0.3">
      <c r="A1318" s="4">
        <v>11080001</v>
      </c>
      <c r="B1318" s="4" t="s">
        <v>34180</v>
      </c>
    </row>
    <row r="1319" spans="1:2" ht="15.75" thickBot="1" x14ac:dyDescent="0.3">
      <c r="A1319" s="4">
        <v>11081002</v>
      </c>
      <c r="B1319" s="4" t="s">
        <v>44691</v>
      </c>
    </row>
    <row r="1320" spans="1:2" ht="15.75" thickBot="1" x14ac:dyDescent="0.3">
      <c r="A1320" s="4">
        <v>11089000</v>
      </c>
      <c r="B1320" s="4" t="s">
        <v>47109</v>
      </c>
    </row>
    <row r="1321" spans="1:2" ht="15.75" thickBot="1" x14ac:dyDescent="0.3">
      <c r="A1321" s="4">
        <v>11098002</v>
      </c>
      <c r="B1321" s="5" t="s">
        <v>38373</v>
      </c>
    </row>
    <row r="1322" spans="1:2" ht="15.75" thickBot="1" x14ac:dyDescent="0.3">
      <c r="A1322" s="4">
        <v>11099005</v>
      </c>
      <c r="B1322" s="4" t="s">
        <v>29365</v>
      </c>
    </row>
    <row r="1323" spans="1:2" ht="15.75" thickBot="1" x14ac:dyDescent="0.3">
      <c r="A1323" s="4">
        <v>11100002</v>
      </c>
      <c r="B1323" s="5" t="s">
        <v>41689</v>
      </c>
    </row>
    <row r="1324" spans="1:2" ht="15.75" thickBot="1" x14ac:dyDescent="0.3">
      <c r="A1324" s="4">
        <v>11107004</v>
      </c>
      <c r="B1324" s="5" t="s">
        <v>44434</v>
      </c>
    </row>
    <row r="1325" spans="1:2" ht="15.75" thickBot="1" x14ac:dyDescent="0.3">
      <c r="A1325" s="4">
        <v>11108009</v>
      </c>
      <c r="B1325" s="4" t="s">
        <v>13489</v>
      </c>
    </row>
    <row r="1326" spans="1:2" ht="15.75" thickBot="1" x14ac:dyDescent="0.3">
      <c r="A1326" s="4">
        <v>11113008</v>
      </c>
      <c r="B1326" s="5" t="s">
        <v>42156</v>
      </c>
    </row>
    <row r="1327" spans="1:2" ht="15.75" thickBot="1" x14ac:dyDescent="0.3">
      <c r="A1327" s="4">
        <v>11117009</v>
      </c>
      <c r="B1327" s="4" t="s">
        <v>13953</v>
      </c>
    </row>
    <row r="1328" spans="1:2" ht="15.75" thickBot="1" x14ac:dyDescent="0.3">
      <c r="A1328" s="4">
        <v>11122009</v>
      </c>
      <c r="B1328" s="5" t="s">
        <v>41107</v>
      </c>
    </row>
    <row r="1329" spans="1:2" ht="15.75" thickBot="1" x14ac:dyDescent="0.3">
      <c r="A1329" s="4">
        <v>11124005</v>
      </c>
      <c r="B1329" s="4" t="s">
        <v>10804</v>
      </c>
    </row>
    <row r="1330" spans="1:2" ht="15.75" thickBot="1" x14ac:dyDescent="0.3">
      <c r="A1330" s="4">
        <v>11128008</v>
      </c>
      <c r="B1330" s="5" t="s">
        <v>42233</v>
      </c>
    </row>
    <row r="1331" spans="1:2" ht="15.75" thickBot="1" x14ac:dyDescent="0.3">
      <c r="A1331" s="4">
        <v>11135000</v>
      </c>
      <c r="B1331" s="5" t="s">
        <v>12384</v>
      </c>
    </row>
    <row r="1332" spans="1:2" ht="15.75" thickBot="1" x14ac:dyDescent="0.3">
      <c r="A1332" s="4">
        <v>11146002</v>
      </c>
      <c r="B1332" s="5" t="s">
        <v>42421</v>
      </c>
    </row>
    <row r="1333" spans="1:2" ht="15.75" thickBot="1" x14ac:dyDescent="0.3">
      <c r="A1333" s="4">
        <v>11171004</v>
      </c>
      <c r="B1333" s="5" t="s">
        <v>45551</v>
      </c>
    </row>
    <row r="1334" spans="1:2" ht="15.75" thickBot="1" x14ac:dyDescent="0.3">
      <c r="A1334" s="4">
        <v>11182007</v>
      </c>
      <c r="B1334" s="4" t="s">
        <v>9909</v>
      </c>
    </row>
    <row r="1335" spans="1:2" ht="15.75" thickBot="1" x14ac:dyDescent="0.3">
      <c r="A1335" s="4">
        <v>11191006</v>
      </c>
      <c r="B1335" s="4" t="s">
        <v>33375</v>
      </c>
    </row>
    <row r="1336" spans="1:2" ht="15.75" thickBot="1" x14ac:dyDescent="0.3">
      <c r="A1336" s="4">
        <v>11192004</v>
      </c>
      <c r="B1336" s="4" t="s">
        <v>45585</v>
      </c>
    </row>
    <row r="1337" spans="1:2" ht="15.75" thickBot="1" x14ac:dyDescent="0.3">
      <c r="A1337" s="4">
        <v>11195002</v>
      </c>
      <c r="B1337" s="5" t="s">
        <v>39994</v>
      </c>
    </row>
    <row r="1338" spans="1:2" ht="15.75" thickBot="1" x14ac:dyDescent="0.3">
      <c r="A1338" s="4">
        <v>11204002</v>
      </c>
      <c r="B1338" s="4" t="s">
        <v>45189</v>
      </c>
    </row>
    <row r="1339" spans="1:2" ht="15.75" thickBot="1" x14ac:dyDescent="0.3">
      <c r="A1339" s="4">
        <v>11207009</v>
      </c>
      <c r="B1339" s="4" t="s">
        <v>46139</v>
      </c>
    </row>
    <row r="1340" spans="1:2" ht="15.75" thickBot="1" x14ac:dyDescent="0.3">
      <c r="A1340" s="4">
        <v>11208004</v>
      </c>
      <c r="B1340" s="5" t="s">
        <v>42491</v>
      </c>
    </row>
    <row r="1341" spans="1:2" ht="15.75" thickBot="1" x14ac:dyDescent="0.3">
      <c r="A1341" s="4">
        <v>11211003</v>
      </c>
      <c r="B1341" s="4" t="s">
        <v>31321</v>
      </c>
    </row>
    <row r="1342" spans="1:2" ht="15.75" thickBot="1" x14ac:dyDescent="0.3">
      <c r="A1342" s="4">
        <v>11217004</v>
      </c>
      <c r="B1342" s="5" t="s">
        <v>48213</v>
      </c>
    </row>
    <row r="1343" spans="1:2" ht="15.75" thickBot="1" x14ac:dyDescent="0.3">
      <c r="A1343" s="4">
        <v>11219001</v>
      </c>
      <c r="B1343" s="4" t="s">
        <v>10359</v>
      </c>
    </row>
    <row r="1344" spans="1:2" ht="15.75" thickBot="1" x14ac:dyDescent="0.3">
      <c r="A1344" s="4">
        <v>11224003</v>
      </c>
      <c r="B1344" s="4" t="s">
        <v>12767</v>
      </c>
    </row>
    <row r="1345" spans="1:2" ht="15.75" thickBot="1" x14ac:dyDescent="0.3">
      <c r="A1345" s="4">
        <v>11240000</v>
      </c>
      <c r="B1345" s="4" t="s">
        <v>44773</v>
      </c>
    </row>
    <row r="1346" spans="1:2" ht="15.75" thickBot="1" x14ac:dyDescent="0.3">
      <c r="A1346" s="4">
        <v>11248007</v>
      </c>
      <c r="B1346" s="4" t="s">
        <v>45138</v>
      </c>
    </row>
    <row r="1347" spans="1:2" ht="15.75" thickBot="1" x14ac:dyDescent="0.3">
      <c r="A1347" s="4">
        <v>11271009</v>
      </c>
      <c r="B1347" s="4" t="s">
        <v>12605</v>
      </c>
    </row>
    <row r="1348" spans="1:2" ht="15.75" thickBot="1" x14ac:dyDescent="0.3">
      <c r="A1348" s="4">
        <v>11279006</v>
      </c>
      <c r="B1348" s="4" t="s">
        <v>39779</v>
      </c>
    </row>
    <row r="1349" spans="1:2" ht="15.75" thickBot="1" x14ac:dyDescent="0.3">
      <c r="A1349" s="4">
        <v>11281008</v>
      </c>
      <c r="B1349" s="4" t="s">
        <v>35739</v>
      </c>
    </row>
    <row r="1350" spans="1:2" ht="15.75" thickBot="1" x14ac:dyDescent="0.3">
      <c r="A1350" s="4">
        <v>11284000</v>
      </c>
      <c r="B1350" s="4" t="s">
        <v>12912</v>
      </c>
    </row>
    <row r="1351" spans="1:2" ht="15.75" thickBot="1" x14ac:dyDescent="0.3">
      <c r="A1351" s="4">
        <v>11287007</v>
      </c>
      <c r="B1351" s="4" t="s">
        <v>39950</v>
      </c>
    </row>
    <row r="1352" spans="1:2" ht="15.75" thickBot="1" x14ac:dyDescent="0.3">
      <c r="A1352" s="4">
        <v>11302000</v>
      </c>
      <c r="B1352" s="5" t="s">
        <v>44822</v>
      </c>
    </row>
    <row r="1353" spans="1:2" ht="15.75" thickBot="1" x14ac:dyDescent="0.3">
      <c r="A1353" s="4">
        <v>11326003</v>
      </c>
      <c r="B1353" s="4" t="s">
        <v>39965</v>
      </c>
    </row>
    <row r="1354" spans="1:2" ht="15.75" thickBot="1" x14ac:dyDescent="0.3">
      <c r="A1354" s="4">
        <v>11327007</v>
      </c>
      <c r="B1354" s="4" t="s">
        <v>43109</v>
      </c>
    </row>
    <row r="1355" spans="1:2" ht="15.75" thickBot="1" x14ac:dyDescent="0.3">
      <c r="A1355" s="4">
        <v>11329005</v>
      </c>
      <c r="B1355" s="4" t="s">
        <v>28574</v>
      </c>
    </row>
    <row r="1356" spans="1:2" ht="15.75" thickBot="1" x14ac:dyDescent="0.3">
      <c r="A1356" s="4">
        <v>11336006</v>
      </c>
      <c r="B1356" s="5" t="s">
        <v>48971</v>
      </c>
    </row>
    <row r="1357" spans="1:2" ht="15.75" thickBot="1" x14ac:dyDescent="0.3">
      <c r="A1357" s="4">
        <v>11339004</v>
      </c>
      <c r="B1357" s="4" t="s">
        <v>39366</v>
      </c>
    </row>
    <row r="1358" spans="1:2" ht="15.75" thickBot="1" x14ac:dyDescent="0.3">
      <c r="A1358" s="4">
        <v>11348009</v>
      </c>
      <c r="B1358" s="4" t="s">
        <v>44574</v>
      </c>
    </row>
    <row r="1359" spans="1:2" ht="15.75" thickBot="1" x14ac:dyDescent="0.3">
      <c r="A1359" s="4">
        <v>11398005</v>
      </c>
      <c r="B1359" s="4" t="s">
        <v>34649</v>
      </c>
    </row>
    <row r="1360" spans="1:2" ht="15.75" thickBot="1" x14ac:dyDescent="0.3">
      <c r="A1360" s="4">
        <v>11423007</v>
      </c>
      <c r="B1360" s="4" t="s">
        <v>14156</v>
      </c>
    </row>
    <row r="1361" spans="1:2" ht="15.75" thickBot="1" x14ac:dyDescent="0.3">
      <c r="A1361" s="4">
        <v>11436007</v>
      </c>
      <c r="B1361" s="4" t="s">
        <v>45179</v>
      </c>
    </row>
    <row r="1362" spans="1:2" ht="15.75" thickBot="1" x14ac:dyDescent="0.3">
      <c r="A1362" s="4">
        <v>11449002</v>
      </c>
      <c r="B1362" s="4" t="s">
        <v>40945</v>
      </c>
    </row>
    <row r="1363" spans="1:2" ht="15.75" thickBot="1" x14ac:dyDescent="0.3">
      <c r="A1363" s="4">
        <v>11451003</v>
      </c>
      <c r="B1363" s="5" t="s">
        <v>46668</v>
      </c>
    </row>
    <row r="1364" spans="1:2" ht="15.75" thickBot="1" x14ac:dyDescent="0.3">
      <c r="A1364" s="4">
        <v>11465001</v>
      </c>
      <c r="B1364" s="5" t="s">
        <v>47077</v>
      </c>
    </row>
    <row r="1365" spans="1:2" ht="15.75" thickBot="1" x14ac:dyDescent="0.3">
      <c r="A1365" s="4">
        <v>11467009</v>
      </c>
      <c r="B1365" s="4" t="s">
        <v>12166</v>
      </c>
    </row>
    <row r="1366" spans="1:2" ht="15.75" thickBot="1" x14ac:dyDescent="0.3">
      <c r="A1366" s="4">
        <v>11469007</v>
      </c>
      <c r="B1366" s="4" t="s">
        <v>41351</v>
      </c>
    </row>
    <row r="1367" spans="1:2" ht="15.75" thickBot="1" x14ac:dyDescent="0.3">
      <c r="A1367" s="4">
        <v>11478001</v>
      </c>
      <c r="B1367" s="4" t="s">
        <v>36583</v>
      </c>
    </row>
    <row r="1368" spans="1:2" ht="15.75" thickBot="1" x14ac:dyDescent="0.3">
      <c r="A1368" s="4">
        <v>11482004</v>
      </c>
      <c r="B1368" s="5" t="s">
        <v>37468</v>
      </c>
    </row>
    <row r="1369" spans="1:2" ht="15.75" thickBot="1" x14ac:dyDescent="0.3">
      <c r="A1369" s="4">
        <v>11493002</v>
      </c>
      <c r="B1369" s="4" t="s">
        <v>17036</v>
      </c>
    </row>
    <row r="1370" spans="1:2" ht="15.75" thickBot="1" x14ac:dyDescent="0.3">
      <c r="A1370" s="4">
        <v>11502004</v>
      </c>
      <c r="B1370" s="5" t="s">
        <v>45297</v>
      </c>
    </row>
    <row r="1371" spans="1:2" ht="15.75" thickBot="1" x14ac:dyDescent="0.3">
      <c r="A1371" s="4">
        <v>11506001</v>
      </c>
      <c r="B1371" s="4" t="s">
        <v>30778</v>
      </c>
    </row>
    <row r="1372" spans="1:2" ht="15.75" thickBot="1" x14ac:dyDescent="0.3">
      <c r="A1372" s="4">
        <v>11514007</v>
      </c>
      <c r="B1372" s="4" t="s">
        <v>10195</v>
      </c>
    </row>
    <row r="1373" spans="1:2" ht="15.75" thickBot="1" x14ac:dyDescent="0.3">
      <c r="A1373" s="4">
        <v>11520008</v>
      </c>
      <c r="B1373" s="4" t="s">
        <v>31199</v>
      </c>
    </row>
    <row r="1374" spans="1:2" ht="15.75" thickBot="1" x14ac:dyDescent="0.3">
      <c r="A1374" s="4">
        <v>11522000</v>
      </c>
      <c r="B1374" s="4" t="s">
        <v>34431</v>
      </c>
    </row>
    <row r="1375" spans="1:2" ht="15.75" thickBot="1" x14ac:dyDescent="0.3">
      <c r="A1375" s="4">
        <v>11527006</v>
      </c>
      <c r="B1375" s="4" t="s">
        <v>10701</v>
      </c>
    </row>
    <row r="1376" spans="1:2" ht="15.75" thickBot="1" x14ac:dyDescent="0.3">
      <c r="A1376" s="4">
        <v>11528001</v>
      </c>
      <c r="B1376" s="4" t="s">
        <v>33655</v>
      </c>
    </row>
    <row r="1377" spans="1:2" ht="15.75" thickBot="1" x14ac:dyDescent="0.3">
      <c r="A1377" s="4">
        <v>11532007</v>
      </c>
      <c r="B1377" s="5" t="s">
        <v>38853</v>
      </c>
    </row>
    <row r="1378" spans="1:2" ht="15.75" thickBot="1" x14ac:dyDescent="0.3">
      <c r="A1378" s="4">
        <v>11537001</v>
      </c>
      <c r="B1378" s="4" t="s">
        <v>47777</v>
      </c>
    </row>
    <row r="1379" spans="1:2" ht="15.75" thickBot="1" x14ac:dyDescent="0.3">
      <c r="A1379" s="4">
        <v>11540001</v>
      </c>
      <c r="B1379" s="4" t="s">
        <v>43464</v>
      </c>
    </row>
    <row r="1380" spans="1:2" ht="15.75" thickBot="1" x14ac:dyDescent="0.3">
      <c r="A1380" s="4">
        <v>11548008</v>
      </c>
      <c r="B1380" s="4" t="s">
        <v>43288</v>
      </c>
    </row>
    <row r="1381" spans="1:2" ht="15.75" thickBot="1" x14ac:dyDescent="0.3">
      <c r="A1381" s="4">
        <v>11556006</v>
      </c>
      <c r="B1381" s="4" t="s">
        <v>10707</v>
      </c>
    </row>
    <row r="1382" spans="1:2" ht="15.75" thickBot="1" x14ac:dyDescent="0.3">
      <c r="A1382" s="4">
        <v>11558007</v>
      </c>
      <c r="B1382" s="5" t="s">
        <v>48816</v>
      </c>
    </row>
    <row r="1383" spans="1:2" ht="15.75" thickBot="1" x14ac:dyDescent="0.3">
      <c r="A1383" s="4">
        <v>11564000</v>
      </c>
      <c r="B1383" s="4" t="s">
        <v>46692</v>
      </c>
    </row>
    <row r="1384" spans="1:2" ht="15.75" thickBot="1" x14ac:dyDescent="0.3">
      <c r="A1384" s="4">
        <v>11580005</v>
      </c>
      <c r="B1384" s="5" t="s">
        <v>44474</v>
      </c>
    </row>
    <row r="1385" spans="1:2" ht="15.75" thickBot="1" x14ac:dyDescent="0.3">
      <c r="A1385" s="4">
        <v>11584001</v>
      </c>
      <c r="B1385" s="4" t="s">
        <v>37344</v>
      </c>
    </row>
    <row r="1386" spans="1:2" ht="15.75" thickBot="1" x14ac:dyDescent="0.3">
      <c r="A1386" s="4">
        <v>11585000</v>
      </c>
      <c r="B1386" s="4" t="s">
        <v>12043</v>
      </c>
    </row>
    <row r="1387" spans="1:2" ht="15.75" thickBot="1" x14ac:dyDescent="0.3">
      <c r="A1387" s="4">
        <v>11588003</v>
      </c>
      <c r="B1387" s="5" t="s">
        <v>42155</v>
      </c>
    </row>
    <row r="1388" spans="1:2" ht="15.75" thickBot="1" x14ac:dyDescent="0.3">
      <c r="A1388" s="4">
        <v>11595007</v>
      </c>
      <c r="B1388" s="5" t="s">
        <v>47889</v>
      </c>
    </row>
    <row r="1389" spans="1:2" ht="15.75" thickBot="1" x14ac:dyDescent="0.3">
      <c r="A1389" s="4">
        <v>11607000</v>
      </c>
      <c r="B1389" s="4" t="s">
        <v>30496</v>
      </c>
    </row>
    <row r="1390" spans="1:2" ht="15.75" thickBot="1" x14ac:dyDescent="0.3">
      <c r="A1390" s="4">
        <v>11615002</v>
      </c>
      <c r="B1390" s="4" t="s">
        <v>16093</v>
      </c>
    </row>
    <row r="1391" spans="1:2" ht="15.75" thickBot="1" x14ac:dyDescent="0.3">
      <c r="A1391" s="4">
        <v>11628009</v>
      </c>
      <c r="B1391" s="4" t="s">
        <v>47446</v>
      </c>
    </row>
    <row r="1392" spans="1:2" ht="15.75" thickBot="1" x14ac:dyDescent="0.3">
      <c r="A1392" s="4">
        <v>11631005</v>
      </c>
      <c r="B1392" s="5" t="s">
        <v>48072</v>
      </c>
    </row>
    <row r="1393" spans="1:2" ht="15.75" thickBot="1" x14ac:dyDescent="0.3">
      <c r="A1393" s="4">
        <v>11637009</v>
      </c>
      <c r="B1393" s="4" t="s">
        <v>31651</v>
      </c>
    </row>
    <row r="1394" spans="1:2" ht="15.75" thickBot="1" x14ac:dyDescent="0.3">
      <c r="A1394" s="4">
        <v>11639007</v>
      </c>
      <c r="B1394" s="4" t="s">
        <v>36038</v>
      </c>
    </row>
    <row r="1395" spans="1:2" ht="15.75" thickBot="1" x14ac:dyDescent="0.3">
      <c r="A1395" s="4">
        <v>11650005</v>
      </c>
      <c r="B1395" s="4" t="s">
        <v>30315</v>
      </c>
    </row>
    <row r="1396" spans="1:2" ht="15.75" thickBot="1" x14ac:dyDescent="0.3">
      <c r="A1396" s="4">
        <v>11653007</v>
      </c>
      <c r="B1396" s="4" t="s">
        <v>17253</v>
      </c>
    </row>
    <row r="1397" spans="1:2" ht="15.75" thickBot="1" x14ac:dyDescent="0.3">
      <c r="A1397" s="4">
        <v>11660001</v>
      </c>
      <c r="B1397" s="4" t="s">
        <v>30118</v>
      </c>
    </row>
    <row r="1398" spans="1:2" ht="15.75" thickBot="1" x14ac:dyDescent="0.3">
      <c r="A1398" s="4">
        <v>11671000</v>
      </c>
      <c r="B1398" s="4" t="s">
        <v>10108</v>
      </c>
    </row>
    <row r="1399" spans="1:2" ht="15.75" thickBot="1" x14ac:dyDescent="0.3">
      <c r="A1399" s="4">
        <v>11678006</v>
      </c>
      <c r="B1399" s="4" t="s">
        <v>49720</v>
      </c>
    </row>
    <row r="1400" spans="1:2" ht="15.75" thickBot="1" x14ac:dyDescent="0.3">
      <c r="A1400" s="4">
        <v>11681001</v>
      </c>
      <c r="B1400" s="4" t="s">
        <v>50185</v>
      </c>
    </row>
    <row r="1401" spans="1:2" ht="15.75" thickBot="1" x14ac:dyDescent="0.3">
      <c r="A1401" s="4">
        <v>11691007</v>
      </c>
      <c r="B1401" s="4" t="s">
        <v>10888</v>
      </c>
    </row>
    <row r="1402" spans="1:2" ht="15.75" thickBot="1" x14ac:dyDescent="0.3">
      <c r="A1402" s="4">
        <v>11698001</v>
      </c>
      <c r="B1402" s="4" t="s">
        <v>12719</v>
      </c>
    </row>
    <row r="1403" spans="1:2" ht="15.75" thickBot="1" x14ac:dyDescent="0.3">
      <c r="A1403" s="4">
        <v>11704001</v>
      </c>
      <c r="B1403" s="4" t="s">
        <v>12709</v>
      </c>
    </row>
    <row r="1404" spans="1:2" ht="15.75" thickBot="1" x14ac:dyDescent="0.3">
      <c r="A1404" s="4">
        <v>11708003</v>
      </c>
      <c r="B1404" s="4" t="s">
        <v>30939</v>
      </c>
    </row>
    <row r="1405" spans="1:2" ht="15.75" thickBot="1" x14ac:dyDescent="0.3">
      <c r="A1405" s="4">
        <v>11710001</v>
      </c>
      <c r="B1405" s="4" t="s">
        <v>39032</v>
      </c>
    </row>
    <row r="1406" spans="1:2" ht="15.75" thickBot="1" x14ac:dyDescent="0.3">
      <c r="A1406" s="4">
        <v>11711002</v>
      </c>
      <c r="B1406" s="5" t="s">
        <v>48693</v>
      </c>
    </row>
    <row r="1407" spans="1:2" ht="15.75" thickBot="1" x14ac:dyDescent="0.3">
      <c r="A1407" s="4">
        <v>11716007</v>
      </c>
      <c r="B1407" s="4" t="s">
        <v>48053</v>
      </c>
    </row>
    <row r="1408" spans="1:2" ht="15.75" thickBot="1" x14ac:dyDescent="0.3">
      <c r="A1408" s="4">
        <v>11720006</v>
      </c>
      <c r="B1408" s="4" t="s">
        <v>31790</v>
      </c>
    </row>
    <row r="1409" spans="1:2" ht="15.75" thickBot="1" x14ac:dyDescent="0.3">
      <c r="A1409" s="4">
        <v>11740004</v>
      </c>
      <c r="B1409" s="4" t="s">
        <v>45452</v>
      </c>
    </row>
    <row r="1410" spans="1:2" ht="15.75" thickBot="1" x14ac:dyDescent="0.3">
      <c r="A1410" s="4">
        <v>11749003</v>
      </c>
      <c r="B1410" s="4" t="s">
        <v>34353</v>
      </c>
    </row>
    <row r="1411" spans="1:2" ht="15.75" thickBot="1" x14ac:dyDescent="0.3">
      <c r="A1411" s="4">
        <v>11757000</v>
      </c>
      <c r="B1411" s="5" t="s">
        <v>41202</v>
      </c>
    </row>
    <row r="1412" spans="1:2" ht="15.75" thickBot="1" x14ac:dyDescent="0.3">
      <c r="A1412" s="4">
        <v>11788001</v>
      </c>
      <c r="B1412" s="4" t="s">
        <v>30974</v>
      </c>
    </row>
    <row r="1413" spans="1:2" ht="15.75" thickBot="1" x14ac:dyDescent="0.3">
      <c r="A1413" s="4">
        <v>11793003</v>
      </c>
      <c r="B1413" s="4" t="s">
        <v>33286</v>
      </c>
    </row>
    <row r="1414" spans="1:2" ht="15.75" thickBot="1" x14ac:dyDescent="0.3">
      <c r="A1414" s="4">
        <v>11808007</v>
      </c>
      <c r="B1414" s="4" t="s">
        <v>46322</v>
      </c>
    </row>
    <row r="1415" spans="1:2" ht="15.75" thickBot="1" x14ac:dyDescent="0.3">
      <c r="A1415" s="4">
        <v>11815004</v>
      </c>
      <c r="B1415" s="4" t="s">
        <v>40248</v>
      </c>
    </row>
    <row r="1416" spans="1:2" ht="15.75" thickBot="1" x14ac:dyDescent="0.3">
      <c r="A1416" s="4">
        <v>11843008</v>
      </c>
      <c r="B1416" s="4" t="s">
        <v>38295</v>
      </c>
    </row>
    <row r="1417" spans="1:2" ht="15.75" thickBot="1" x14ac:dyDescent="0.3">
      <c r="A1417" s="4">
        <v>11854003</v>
      </c>
      <c r="B1417" s="4" t="s">
        <v>29781</v>
      </c>
    </row>
    <row r="1418" spans="1:2" ht="15.75" thickBot="1" x14ac:dyDescent="0.3">
      <c r="A1418" s="4">
        <v>11858000</v>
      </c>
      <c r="B1418" s="4" t="s">
        <v>49244</v>
      </c>
    </row>
    <row r="1419" spans="1:2" ht="15.75" thickBot="1" x14ac:dyDescent="0.3">
      <c r="A1419" s="4">
        <v>11865008</v>
      </c>
      <c r="B1419" s="5" t="s">
        <v>45059</v>
      </c>
    </row>
    <row r="1420" spans="1:2" ht="15.75" thickBot="1" x14ac:dyDescent="0.3">
      <c r="A1420" s="4">
        <v>11874005</v>
      </c>
      <c r="B1420" s="5" t="s">
        <v>13840</v>
      </c>
    </row>
    <row r="1421" spans="1:2" ht="15.75" thickBot="1" x14ac:dyDescent="0.3">
      <c r="A1421" s="4">
        <v>11881003</v>
      </c>
      <c r="B1421" s="4" t="s">
        <v>35060</v>
      </c>
    </row>
    <row r="1422" spans="1:2" ht="15.75" thickBot="1" x14ac:dyDescent="0.3">
      <c r="A1422" s="4">
        <v>11889001</v>
      </c>
      <c r="B1422" s="4" t="s">
        <v>9880</v>
      </c>
    </row>
    <row r="1423" spans="1:2" ht="15.75" thickBot="1" x14ac:dyDescent="0.3">
      <c r="A1423" s="4">
        <v>11897008</v>
      </c>
      <c r="B1423" s="4" t="s">
        <v>39777</v>
      </c>
    </row>
    <row r="1424" spans="1:2" ht="15.75" thickBot="1" x14ac:dyDescent="0.3">
      <c r="A1424" s="4">
        <v>11899006</v>
      </c>
      <c r="B1424" s="4" t="s">
        <v>40724</v>
      </c>
    </row>
    <row r="1425" spans="1:2" ht="15.75" thickBot="1" x14ac:dyDescent="0.3">
      <c r="A1425" s="4">
        <v>11908008</v>
      </c>
      <c r="B1425" s="4" t="s">
        <v>11174</v>
      </c>
    </row>
    <row r="1426" spans="1:2" ht="15.75" thickBot="1" x14ac:dyDescent="0.3">
      <c r="A1426" s="4">
        <v>11915000</v>
      </c>
      <c r="B1426" s="4" t="s">
        <v>22280</v>
      </c>
    </row>
    <row r="1427" spans="1:2" ht="15.75" thickBot="1" x14ac:dyDescent="0.3">
      <c r="A1427" s="4">
        <v>11930009</v>
      </c>
      <c r="B1427" s="4" t="s">
        <v>19693</v>
      </c>
    </row>
    <row r="1428" spans="1:2" ht="15.75" thickBot="1" x14ac:dyDescent="0.3">
      <c r="A1428" s="4">
        <v>11931008</v>
      </c>
      <c r="B1428" s="4" t="s">
        <v>33644</v>
      </c>
    </row>
    <row r="1429" spans="1:2" ht="15.75" thickBot="1" x14ac:dyDescent="0.3">
      <c r="A1429" s="4">
        <v>11978009</v>
      </c>
      <c r="B1429" s="4" t="s">
        <v>29595</v>
      </c>
    </row>
    <row r="1430" spans="1:2" ht="15.75" thickBot="1" x14ac:dyDescent="0.3">
      <c r="A1430" s="4">
        <v>11990006</v>
      </c>
      <c r="B1430" s="4" t="s">
        <v>47159</v>
      </c>
    </row>
    <row r="1431" spans="1:2" ht="15.75" thickBot="1" x14ac:dyDescent="0.3">
      <c r="A1431" s="4">
        <v>11994002</v>
      </c>
      <c r="B1431" s="4" t="s">
        <v>11467</v>
      </c>
    </row>
    <row r="1432" spans="1:2" ht="15.75" thickBot="1" x14ac:dyDescent="0.3">
      <c r="A1432" s="4">
        <v>11997009</v>
      </c>
      <c r="B1432" s="5" t="s">
        <v>39529</v>
      </c>
    </row>
    <row r="1433" spans="1:2" ht="15.75" thickBot="1" x14ac:dyDescent="0.3">
      <c r="A1433" s="4">
        <v>12003004</v>
      </c>
      <c r="B1433" s="4" t="s">
        <v>42680</v>
      </c>
    </row>
    <row r="1434" spans="1:2" ht="15.75" thickBot="1" x14ac:dyDescent="0.3">
      <c r="A1434" s="4">
        <v>12004005</v>
      </c>
      <c r="B1434" s="5" t="s">
        <v>48746</v>
      </c>
    </row>
    <row r="1435" spans="1:2" ht="15.75" thickBot="1" x14ac:dyDescent="0.3">
      <c r="A1435" s="4">
        <v>12013007</v>
      </c>
      <c r="B1435" s="5" t="s">
        <v>38330</v>
      </c>
    </row>
    <row r="1436" spans="1:2" ht="15.75" thickBot="1" x14ac:dyDescent="0.3">
      <c r="A1436" s="4">
        <v>12039005</v>
      </c>
      <c r="B1436" s="5" t="s">
        <v>40818</v>
      </c>
    </row>
    <row r="1437" spans="1:2" ht="15.75" thickBot="1" x14ac:dyDescent="0.3">
      <c r="A1437" s="4">
        <v>12041006</v>
      </c>
      <c r="B1437" s="5" t="s">
        <v>45712</v>
      </c>
    </row>
    <row r="1438" spans="1:2" ht="15.75" thickBot="1" x14ac:dyDescent="0.3">
      <c r="A1438" s="4">
        <v>12051007</v>
      </c>
      <c r="B1438" s="4" t="s">
        <v>45177</v>
      </c>
    </row>
    <row r="1439" spans="1:2" ht="15.75" thickBot="1" x14ac:dyDescent="0.3">
      <c r="A1439" s="4">
        <v>12052000</v>
      </c>
      <c r="B1439" s="4" t="s">
        <v>44625</v>
      </c>
    </row>
    <row r="1440" spans="1:2" ht="15.75" thickBot="1" x14ac:dyDescent="0.3">
      <c r="A1440" s="4">
        <v>12053005</v>
      </c>
      <c r="B1440" s="5" t="s">
        <v>38705</v>
      </c>
    </row>
    <row r="1441" spans="1:2" ht="15.75" thickBot="1" x14ac:dyDescent="0.3">
      <c r="A1441" s="4">
        <v>12060004</v>
      </c>
      <c r="B1441" s="4" t="s">
        <v>30181</v>
      </c>
    </row>
    <row r="1442" spans="1:2" ht="15.75" thickBot="1" x14ac:dyDescent="0.3">
      <c r="A1442" s="4">
        <v>12110008</v>
      </c>
      <c r="B1442" s="4" t="s">
        <v>38971</v>
      </c>
    </row>
    <row r="1443" spans="1:2" ht="15.75" thickBot="1" x14ac:dyDescent="0.3">
      <c r="A1443" s="4">
        <v>12111007</v>
      </c>
      <c r="B1443" s="4" t="s">
        <v>45499</v>
      </c>
    </row>
    <row r="1444" spans="1:2" ht="15.75" thickBot="1" x14ac:dyDescent="0.3">
      <c r="A1444" s="4">
        <v>12123001</v>
      </c>
      <c r="B1444" s="4" t="s">
        <v>31287</v>
      </c>
    </row>
    <row r="1445" spans="1:2" ht="15.75" thickBot="1" x14ac:dyDescent="0.3">
      <c r="A1445" s="4">
        <v>12129002</v>
      </c>
      <c r="B1445" s="4" t="s">
        <v>45678</v>
      </c>
    </row>
    <row r="1446" spans="1:2" ht="15.75" thickBot="1" x14ac:dyDescent="0.3">
      <c r="A1446" s="4">
        <v>12134003</v>
      </c>
      <c r="B1446" s="4" t="s">
        <v>27052</v>
      </c>
    </row>
    <row r="1447" spans="1:2" ht="15.75" thickBot="1" x14ac:dyDescent="0.3">
      <c r="A1447" s="4">
        <v>12143007</v>
      </c>
      <c r="B1447" s="4" t="s">
        <v>14079</v>
      </c>
    </row>
    <row r="1448" spans="1:2" ht="15.75" thickBot="1" x14ac:dyDescent="0.3">
      <c r="A1448" s="4">
        <v>12145000</v>
      </c>
      <c r="B1448" s="4" t="s">
        <v>47147</v>
      </c>
    </row>
    <row r="1449" spans="1:2" ht="15.75" thickBot="1" x14ac:dyDescent="0.3">
      <c r="A1449" s="4">
        <v>12164006</v>
      </c>
      <c r="B1449" s="4" t="s">
        <v>31792</v>
      </c>
    </row>
    <row r="1450" spans="1:2" ht="15.75" thickBot="1" x14ac:dyDescent="0.3">
      <c r="A1450" s="4">
        <v>12167004</v>
      </c>
      <c r="B1450" s="4" t="s">
        <v>32633</v>
      </c>
    </row>
    <row r="1451" spans="1:2" ht="15.75" thickBot="1" x14ac:dyDescent="0.3">
      <c r="A1451" s="4">
        <v>12169001</v>
      </c>
      <c r="B1451" s="4" t="s">
        <v>30438</v>
      </c>
    </row>
    <row r="1452" spans="1:2" ht="15.75" thickBot="1" x14ac:dyDescent="0.3">
      <c r="A1452" s="4">
        <v>12170000</v>
      </c>
      <c r="B1452" s="4" t="s">
        <v>36516</v>
      </c>
    </row>
    <row r="1453" spans="1:2" ht="15.75" thickBot="1" x14ac:dyDescent="0.3">
      <c r="A1453" s="4">
        <v>12173003</v>
      </c>
      <c r="B1453" s="4" t="s">
        <v>49455</v>
      </c>
    </row>
    <row r="1454" spans="1:2" ht="15.75" thickBot="1" x14ac:dyDescent="0.3">
      <c r="A1454" s="4">
        <v>12176006</v>
      </c>
      <c r="B1454" s="5" t="s">
        <v>36748</v>
      </c>
    </row>
    <row r="1455" spans="1:2" ht="15.75" thickBot="1" x14ac:dyDescent="0.3">
      <c r="A1455" s="4">
        <v>12191008</v>
      </c>
      <c r="B1455" s="4" t="s">
        <v>30111</v>
      </c>
    </row>
    <row r="1456" spans="1:2" ht="15.75" thickBot="1" x14ac:dyDescent="0.3">
      <c r="A1456" s="4">
        <v>12192001</v>
      </c>
      <c r="B1456" s="5" t="s">
        <v>42230</v>
      </c>
    </row>
    <row r="1457" spans="1:2" ht="15.75" thickBot="1" x14ac:dyDescent="0.3">
      <c r="A1457" s="4">
        <v>12196003</v>
      </c>
      <c r="B1457" s="5" t="s">
        <v>46940</v>
      </c>
    </row>
    <row r="1458" spans="1:2" ht="15.75" thickBot="1" x14ac:dyDescent="0.3">
      <c r="A1458" s="4">
        <v>12205003</v>
      </c>
      <c r="B1458" s="4" t="s">
        <v>12617</v>
      </c>
    </row>
    <row r="1459" spans="1:2" ht="15.75" thickBot="1" x14ac:dyDescent="0.3">
      <c r="A1459" s="4">
        <v>12207006</v>
      </c>
      <c r="B1459" s="4" t="s">
        <v>13277</v>
      </c>
    </row>
    <row r="1460" spans="1:2" ht="15.75" thickBot="1" x14ac:dyDescent="0.3">
      <c r="A1460" s="4">
        <v>12212007</v>
      </c>
      <c r="B1460" s="5" t="s">
        <v>47213</v>
      </c>
    </row>
    <row r="1461" spans="1:2" ht="15.75" thickBot="1" x14ac:dyDescent="0.3">
      <c r="A1461" s="4">
        <v>12219003</v>
      </c>
      <c r="B1461" s="4" t="s">
        <v>10192</v>
      </c>
    </row>
    <row r="1462" spans="1:2" ht="15.75" thickBot="1" x14ac:dyDescent="0.3">
      <c r="A1462" s="4">
        <v>12221008</v>
      </c>
      <c r="B1462" s="4" t="s">
        <v>44105</v>
      </c>
    </row>
    <row r="1463" spans="1:2" ht="15.75" thickBot="1" x14ac:dyDescent="0.3">
      <c r="A1463" s="4">
        <v>12222001</v>
      </c>
      <c r="B1463" s="4" t="s">
        <v>9905</v>
      </c>
    </row>
    <row r="1464" spans="1:2" ht="15.75" thickBot="1" x14ac:dyDescent="0.3">
      <c r="A1464" s="4">
        <v>12225004</v>
      </c>
      <c r="B1464" s="4" t="s">
        <v>38197</v>
      </c>
    </row>
    <row r="1465" spans="1:2" ht="15.75" thickBot="1" x14ac:dyDescent="0.3">
      <c r="A1465" s="4">
        <v>12230000</v>
      </c>
      <c r="B1465" s="4" t="s">
        <v>31887</v>
      </c>
    </row>
    <row r="1466" spans="1:2" ht="15.75" thickBot="1" x14ac:dyDescent="0.3">
      <c r="A1466" s="4">
        <v>12244006</v>
      </c>
      <c r="B1466" s="4" t="s">
        <v>40070</v>
      </c>
    </row>
    <row r="1467" spans="1:2" ht="15.75" thickBot="1" x14ac:dyDescent="0.3">
      <c r="A1467" s="4">
        <v>12254005</v>
      </c>
      <c r="B1467" s="4" t="s">
        <v>42009</v>
      </c>
    </row>
    <row r="1468" spans="1:2" ht="15.75" thickBot="1" x14ac:dyDescent="0.3">
      <c r="A1468" s="4">
        <v>12284002</v>
      </c>
      <c r="B1468" s="5" t="s">
        <v>46695</v>
      </c>
    </row>
    <row r="1469" spans="1:2" ht="15.75" thickBot="1" x14ac:dyDescent="0.3">
      <c r="A1469" s="4">
        <v>12300005</v>
      </c>
      <c r="B1469" s="4" t="s">
        <v>41385</v>
      </c>
    </row>
    <row r="1470" spans="1:2" ht="15.75" thickBot="1" x14ac:dyDescent="0.3">
      <c r="A1470" s="4">
        <v>12302002</v>
      </c>
      <c r="B1470" s="4" t="s">
        <v>37732</v>
      </c>
    </row>
    <row r="1471" spans="1:2" ht="15.75" thickBot="1" x14ac:dyDescent="0.3">
      <c r="A1471" s="4">
        <v>12304001</v>
      </c>
      <c r="B1471" s="4" t="s">
        <v>39530</v>
      </c>
    </row>
    <row r="1472" spans="1:2" ht="15.75" thickBot="1" x14ac:dyDescent="0.3">
      <c r="A1472" s="4">
        <v>12323008</v>
      </c>
      <c r="B1472" s="4" t="s">
        <v>10406</v>
      </c>
    </row>
    <row r="1473" spans="1:2" ht="15.75" thickBot="1" x14ac:dyDescent="0.3">
      <c r="A1473" s="4">
        <v>12354007</v>
      </c>
      <c r="B1473" s="4" t="s">
        <v>36315</v>
      </c>
    </row>
    <row r="1474" spans="1:2" ht="15.75" thickBot="1" x14ac:dyDescent="0.3">
      <c r="A1474" s="4">
        <v>12393003</v>
      </c>
      <c r="B1474" s="4" t="s">
        <v>36042</v>
      </c>
    </row>
    <row r="1475" spans="1:2" ht="15.75" thickBot="1" x14ac:dyDescent="0.3">
      <c r="A1475" s="4">
        <v>12399004</v>
      </c>
      <c r="B1475" s="4" t="s">
        <v>12728</v>
      </c>
    </row>
    <row r="1476" spans="1:2" ht="15.75" thickBot="1" x14ac:dyDescent="0.3">
      <c r="A1476" s="4">
        <v>12400006</v>
      </c>
      <c r="B1476" s="4" t="s">
        <v>34782</v>
      </c>
    </row>
    <row r="1477" spans="1:2" ht="15.75" thickBot="1" x14ac:dyDescent="0.3">
      <c r="A1477" s="4">
        <v>12402003</v>
      </c>
      <c r="B1477" s="4" t="s">
        <v>36654</v>
      </c>
    </row>
    <row r="1478" spans="1:2" ht="15.75" thickBot="1" x14ac:dyDescent="0.3">
      <c r="A1478" s="4">
        <v>12404002</v>
      </c>
      <c r="B1478" s="4" t="s">
        <v>50005</v>
      </c>
    </row>
    <row r="1479" spans="1:2" ht="15.75" thickBot="1" x14ac:dyDescent="0.3">
      <c r="A1479" s="4">
        <v>12406000</v>
      </c>
      <c r="B1479" s="4" t="s">
        <v>32345</v>
      </c>
    </row>
    <row r="1480" spans="1:2" ht="15.75" thickBot="1" x14ac:dyDescent="0.3">
      <c r="A1480" s="4">
        <v>12413000</v>
      </c>
      <c r="B1480" s="5" t="s">
        <v>44438</v>
      </c>
    </row>
    <row r="1481" spans="1:2" ht="15.75" thickBot="1" x14ac:dyDescent="0.3">
      <c r="A1481" s="4">
        <v>12423009</v>
      </c>
      <c r="B1481" s="4" t="s">
        <v>9824</v>
      </c>
    </row>
    <row r="1482" spans="1:2" ht="15.75" thickBot="1" x14ac:dyDescent="0.3">
      <c r="A1482" s="4">
        <v>12424003</v>
      </c>
      <c r="B1482" s="4" t="s">
        <v>49646</v>
      </c>
    </row>
    <row r="1483" spans="1:2" ht="15.75" thickBot="1" x14ac:dyDescent="0.3">
      <c r="A1483" s="4">
        <v>12437000</v>
      </c>
      <c r="B1483" s="4" t="s">
        <v>42411</v>
      </c>
    </row>
    <row r="1484" spans="1:2" ht="15.75" thickBot="1" x14ac:dyDescent="0.3">
      <c r="A1484" s="4">
        <v>12446006</v>
      </c>
      <c r="B1484" s="5" t="s">
        <v>47928</v>
      </c>
    </row>
    <row r="1485" spans="1:2" ht="15.75" thickBot="1" x14ac:dyDescent="0.3">
      <c r="A1485" s="4">
        <v>12460008</v>
      </c>
      <c r="B1485" s="4" t="s">
        <v>41602</v>
      </c>
    </row>
    <row r="1486" spans="1:2" ht="15.75" thickBot="1" x14ac:dyDescent="0.3">
      <c r="A1486" s="4">
        <v>12461007</v>
      </c>
      <c r="B1486" s="4" t="s">
        <v>44860</v>
      </c>
    </row>
    <row r="1487" spans="1:2" ht="15.75" thickBot="1" x14ac:dyDescent="0.3">
      <c r="A1487" s="4">
        <v>12471009</v>
      </c>
      <c r="B1487" s="5" t="s">
        <v>41789</v>
      </c>
    </row>
    <row r="1488" spans="1:2" ht="15.75" thickBot="1" x14ac:dyDescent="0.3">
      <c r="A1488" s="4">
        <v>12478003</v>
      </c>
      <c r="B1488" s="4" t="s">
        <v>38014</v>
      </c>
    </row>
    <row r="1489" spans="1:2" ht="15.75" thickBot="1" x14ac:dyDescent="0.3">
      <c r="A1489" s="4">
        <v>12488002</v>
      </c>
      <c r="B1489" s="4" t="s">
        <v>31235</v>
      </c>
    </row>
    <row r="1490" spans="1:2" ht="15.75" thickBot="1" x14ac:dyDescent="0.3">
      <c r="A1490" s="4">
        <v>12497003</v>
      </c>
      <c r="B1490" s="4" t="s">
        <v>31788</v>
      </c>
    </row>
    <row r="1491" spans="1:2" ht="15.75" thickBot="1" x14ac:dyDescent="0.3">
      <c r="A1491" s="4">
        <v>12507007</v>
      </c>
      <c r="B1491" s="4" t="s">
        <v>42590</v>
      </c>
    </row>
    <row r="1492" spans="1:2" ht="15.75" thickBot="1" x14ac:dyDescent="0.3">
      <c r="A1492" s="4">
        <v>12515005</v>
      </c>
      <c r="B1492" s="4" t="s">
        <v>13934</v>
      </c>
    </row>
    <row r="1493" spans="1:2" ht="15.75" thickBot="1" x14ac:dyDescent="0.3">
      <c r="A1493" s="4">
        <v>12527008</v>
      </c>
      <c r="B1493" s="4" t="s">
        <v>39963</v>
      </c>
    </row>
    <row r="1494" spans="1:2" ht="15.75" thickBot="1" x14ac:dyDescent="0.3">
      <c r="A1494" s="4">
        <v>12535006</v>
      </c>
      <c r="B1494" s="4" t="s">
        <v>9966</v>
      </c>
    </row>
    <row r="1495" spans="1:2" ht="15.75" thickBot="1" x14ac:dyDescent="0.3">
      <c r="A1495" s="4">
        <v>12540003</v>
      </c>
      <c r="B1495" s="4" t="s">
        <v>33841</v>
      </c>
    </row>
    <row r="1496" spans="1:2" ht="15.75" thickBot="1" x14ac:dyDescent="0.3">
      <c r="A1496" s="4">
        <v>12560006</v>
      </c>
      <c r="B1496" s="4" t="s">
        <v>35826</v>
      </c>
    </row>
    <row r="1497" spans="1:2" ht="15.75" thickBot="1" x14ac:dyDescent="0.3">
      <c r="A1497" s="4">
        <v>12581006</v>
      </c>
      <c r="B1497" s="5" t="s">
        <v>38905</v>
      </c>
    </row>
    <row r="1498" spans="1:2" ht="15.75" thickBot="1" x14ac:dyDescent="0.3">
      <c r="A1498" s="4">
        <v>12582004</v>
      </c>
      <c r="B1498" s="4" t="s">
        <v>31282</v>
      </c>
    </row>
    <row r="1499" spans="1:2" ht="15.75" thickBot="1" x14ac:dyDescent="0.3">
      <c r="A1499" s="4">
        <v>12583009</v>
      </c>
      <c r="B1499" s="4" t="s">
        <v>32371</v>
      </c>
    </row>
    <row r="1500" spans="1:2" ht="15.75" thickBot="1" x14ac:dyDescent="0.3">
      <c r="A1500" s="4">
        <v>12590004</v>
      </c>
      <c r="B1500" s="4" t="s">
        <v>16699</v>
      </c>
    </row>
    <row r="1501" spans="1:2" ht="15.75" thickBot="1" x14ac:dyDescent="0.3">
      <c r="A1501" s="4">
        <v>12595009</v>
      </c>
      <c r="B1501" s="4" t="s">
        <v>46247</v>
      </c>
    </row>
    <row r="1502" spans="1:2" ht="15.75" thickBot="1" x14ac:dyDescent="0.3">
      <c r="A1502" s="4">
        <v>12608007</v>
      </c>
      <c r="B1502" s="5" t="s">
        <v>45727</v>
      </c>
    </row>
    <row r="1503" spans="1:2" ht="15.75" thickBot="1" x14ac:dyDescent="0.3">
      <c r="A1503" s="4">
        <v>12611008</v>
      </c>
      <c r="B1503" s="4" t="s">
        <v>11698</v>
      </c>
    </row>
    <row r="1504" spans="1:2" ht="15.75" thickBot="1" x14ac:dyDescent="0.3">
      <c r="A1504" s="4">
        <v>12620004</v>
      </c>
      <c r="B1504" s="5" t="s">
        <v>41415</v>
      </c>
    </row>
    <row r="1505" spans="1:2" ht="15.75" thickBot="1" x14ac:dyDescent="0.3">
      <c r="A1505" s="4">
        <v>12626005</v>
      </c>
      <c r="B1505" s="4" t="s">
        <v>30699</v>
      </c>
    </row>
    <row r="1506" spans="1:2" ht="15.75" thickBot="1" x14ac:dyDescent="0.3">
      <c r="A1506" s="4">
        <v>12628006</v>
      </c>
      <c r="B1506" s="4" t="s">
        <v>46705</v>
      </c>
    </row>
    <row r="1507" spans="1:2" ht="15.75" thickBot="1" x14ac:dyDescent="0.3">
      <c r="A1507" s="4">
        <v>12635003</v>
      </c>
      <c r="B1507" s="5" t="s">
        <v>48666</v>
      </c>
    </row>
    <row r="1508" spans="1:2" ht="15.75" thickBot="1" x14ac:dyDescent="0.3">
      <c r="A1508" s="4">
        <v>12643008</v>
      </c>
      <c r="B1508" s="4" t="s">
        <v>41382</v>
      </c>
    </row>
    <row r="1509" spans="1:2" ht="15.75" thickBot="1" x14ac:dyDescent="0.3">
      <c r="A1509" s="4">
        <v>12655002</v>
      </c>
      <c r="B1509" s="4" t="s">
        <v>44302</v>
      </c>
    </row>
    <row r="1510" spans="1:2" ht="15.75" thickBot="1" x14ac:dyDescent="0.3">
      <c r="A1510" s="4">
        <v>12656001</v>
      </c>
      <c r="B1510" s="4" t="s">
        <v>39147</v>
      </c>
    </row>
    <row r="1511" spans="1:2" ht="15.75" thickBot="1" x14ac:dyDescent="0.3">
      <c r="A1511" s="4">
        <v>12668005</v>
      </c>
      <c r="B1511" s="4" t="s">
        <v>46458</v>
      </c>
    </row>
    <row r="1512" spans="1:2" ht="15.75" thickBot="1" x14ac:dyDescent="0.3">
      <c r="A1512" s="4">
        <v>12669002</v>
      </c>
      <c r="B1512" s="4" t="s">
        <v>45132</v>
      </c>
    </row>
    <row r="1513" spans="1:2" ht="15.75" thickBot="1" x14ac:dyDescent="0.3">
      <c r="A1513" s="4">
        <v>12683000</v>
      </c>
      <c r="B1513" s="4" t="s">
        <v>29027</v>
      </c>
    </row>
    <row r="1514" spans="1:2" ht="15.75" thickBot="1" x14ac:dyDescent="0.3">
      <c r="A1514" s="4">
        <v>12690005</v>
      </c>
      <c r="B1514" s="4" t="s">
        <v>29730</v>
      </c>
    </row>
    <row r="1515" spans="1:2" ht="15.75" thickBot="1" x14ac:dyDescent="0.3">
      <c r="A1515" s="4">
        <v>12691009</v>
      </c>
      <c r="B1515" s="4" t="s">
        <v>39272</v>
      </c>
    </row>
    <row r="1516" spans="1:2" ht="15.75" thickBot="1" x14ac:dyDescent="0.3">
      <c r="A1516" s="4">
        <v>12692002</v>
      </c>
      <c r="B1516" s="4" t="s">
        <v>16701</v>
      </c>
    </row>
    <row r="1517" spans="1:2" ht="15.75" thickBot="1" x14ac:dyDescent="0.3">
      <c r="A1517" s="4">
        <v>12701006</v>
      </c>
      <c r="B1517" s="4" t="s">
        <v>44739</v>
      </c>
    </row>
    <row r="1518" spans="1:2" ht="15.75" thickBot="1" x14ac:dyDescent="0.3">
      <c r="A1518" s="4">
        <v>12705002</v>
      </c>
      <c r="B1518" s="4" t="s">
        <v>33222</v>
      </c>
    </row>
    <row r="1519" spans="1:2" ht="15.75" thickBot="1" x14ac:dyDescent="0.3">
      <c r="A1519" s="4">
        <v>12709008</v>
      </c>
      <c r="B1519" s="4" t="s">
        <v>48720</v>
      </c>
    </row>
    <row r="1520" spans="1:2" ht="15.75" thickBot="1" x14ac:dyDescent="0.3">
      <c r="A1520" s="4">
        <v>12722000</v>
      </c>
      <c r="B1520" s="4" t="s">
        <v>48453</v>
      </c>
    </row>
    <row r="1521" spans="1:2" ht="15.75" thickBot="1" x14ac:dyDescent="0.3">
      <c r="A1521" s="4">
        <v>12728001</v>
      </c>
      <c r="B1521" s="5" t="s">
        <v>47040</v>
      </c>
    </row>
    <row r="1522" spans="1:2" ht="15.75" thickBot="1" x14ac:dyDescent="0.3">
      <c r="A1522" s="4">
        <v>12730004</v>
      </c>
      <c r="B1522" s="4" t="s">
        <v>43715</v>
      </c>
    </row>
    <row r="1523" spans="1:2" ht="15.75" thickBot="1" x14ac:dyDescent="0.3">
      <c r="A1523" s="4">
        <v>12738006</v>
      </c>
      <c r="B1523" s="4" t="s">
        <v>11903</v>
      </c>
    </row>
    <row r="1524" spans="1:2" ht="15.75" thickBot="1" x14ac:dyDescent="0.3">
      <c r="A1524" s="4">
        <v>12742009</v>
      </c>
      <c r="B1524" s="5" t="s">
        <v>23290</v>
      </c>
    </row>
    <row r="1525" spans="1:2" ht="15.75" thickBot="1" x14ac:dyDescent="0.3">
      <c r="A1525" s="4">
        <v>12747003</v>
      </c>
      <c r="B1525" s="4" t="s">
        <v>33380</v>
      </c>
    </row>
    <row r="1526" spans="1:2" ht="15.75" thickBot="1" x14ac:dyDescent="0.3">
      <c r="A1526" s="4">
        <v>12757002</v>
      </c>
      <c r="B1526" s="4" t="s">
        <v>12577</v>
      </c>
    </row>
    <row r="1527" spans="1:2" ht="15.75" thickBot="1" x14ac:dyDescent="0.3">
      <c r="A1527" s="4">
        <v>12766003</v>
      </c>
      <c r="B1527" s="4" t="s">
        <v>29253</v>
      </c>
    </row>
    <row r="1528" spans="1:2" ht="15.75" thickBot="1" x14ac:dyDescent="0.3">
      <c r="A1528" s="4">
        <v>12794006</v>
      </c>
      <c r="B1528" s="4" t="s">
        <v>34318</v>
      </c>
    </row>
    <row r="1529" spans="1:2" ht="15.75" thickBot="1" x14ac:dyDescent="0.3">
      <c r="A1529" s="4">
        <v>12795007</v>
      </c>
      <c r="B1529" s="5" t="s">
        <v>39539</v>
      </c>
    </row>
    <row r="1530" spans="1:2" ht="15.75" thickBot="1" x14ac:dyDescent="0.3">
      <c r="A1530" s="4">
        <v>12800002</v>
      </c>
      <c r="B1530" s="5" t="s">
        <v>38956</v>
      </c>
    </row>
    <row r="1531" spans="1:2" ht="15.75" thickBot="1" x14ac:dyDescent="0.3">
      <c r="A1531" s="4">
        <v>12817009</v>
      </c>
      <c r="B1531" s="4" t="s">
        <v>50072</v>
      </c>
    </row>
    <row r="1532" spans="1:2" ht="15.75" thickBot="1" x14ac:dyDescent="0.3">
      <c r="A1532" s="4">
        <v>12822009</v>
      </c>
      <c r="B1532" s="4" t="s">
        <v>33291</v>
      </c>
    </row>
    <row r="1533" spans="1:2" ht="15.75" thickBot="1" x14ac:dyDescent="0.3">
      <c r="A1533" s="4">
        <v>12828008</v>
      </c>
      <c r="B1533" s="4" t="s">
        <v>25009</v>
      </c>
    </row>
    <row r="1534" spans="1:2" ht="15.75" thickBot="1" x14ac:dyDescent="0.3">
      <c r="A1534" s="4">
        <v>12832002</v>
      </c>
      <c r="B1534" s="4" t="s">
        <v>45256</v>
      </c>
    </row>
    <row r="1535" spans="1:2" ht="15.75" thickBot="1" x14ac:dyDescent="0.3">
      <c r="A1535" s="4">
        <v>12834001</v>
      </c>
      <c r="B1535" s="4" t="s">
        <v>48609</v>
      </c>
    </row>
    <row r="1536" spans="1:2" ht="15.75" thickBot="1" x14ac:dyDescent="0.3">
      <c r="A1536" s="4">
        <v>12835000</v>
      </c>
      <c r="B1536" s="4" t="s">
        <v>33788</v>
      </c>
    </row>
    <row r="1537" spans="1:2" ht="15.75" thickBot="1" x14ac:dyDescent="0.3">
      <c r="A1537" s="4">
        <v>12841007</v>
      </c>
      <c r="B1537" s="5" t="s">
        <v>42444</v>
      </c>
    </row>
    <row r="1538" spans="1:2" ht="15.75" thickBot="1" x14ac:dyDescent="0.3">
      <c r="A1538" s="4">
        <v>12844004</v>
      </c>
      <c r="B1538" s="4" t="s">
        <v>31081</v>
      </c>
    </row>
    <row r="1539" spans="1:2" ht="15.75" thickBot="1" x14ac:dyDescent="0.3">
      <c r="A1539" s="4">
        <v>12850009</v>
      </c>
      <c r="B1539" s="5" t="s">
        <v>41787</v>
      </c>
    </row>
    <row r="1540" spans="1:2" ht="15.75" thickBot="1" x14ac:dyDescent="0.3">
      <c r="A1540" s="4">
        <v>12856003</v>
      </c>
      <c r="B1540" s="4" t="s">
        <v>50351</v>
      </c>
    </row>
    <row r="1541" spans="1:2" ht="15.75" thickBot="1" x14ac:dyDescent="0.3">
      <c r="A1541" s="4">
        <v>12857007</v>
      </c>
      <c r="B1541" s="4" t="s">
        <v>40669</v>
      </c>
    </row>
    <row r="1542" spans="1:2" ht="15.75" thickBot="1" x14ac:dyDescent="0.3">
      <c r="A1542" s="4">
        <v>12858002</v>
      </c>
      <c r="B1542" s="4" t="s">
        <v>11808</v>
      </c>
    </row>
    <row r="1543" spans="1:2" ht="15.75" thickBot="1" x14ac:dyDescent="0.3">
      <c r="A1543" s="4">
        <v>12861001</v>
      </c>
      <c r="B1543" s="4" t="s">
        <v>11861</v>
      </c>
    </row>
    <row r="1544" spans="1:2" ht="15.75" thickBot="1" x14ac:dyDescent="0.3">
      <c r="A1544" s="4">
        <v>12872006</v>
      </c>
      <c r="B1544" s="4" t="s">
        <v>30626</v>
      </c>
    </row>
    <row r="1545" spans="1:2" ht="15.75" thickBot="1" x14ac:dyDescent="0.3">
      <c r="A1545" s="4">
        <v>12880004</v>
      </c>
      <c r="B1545" s="5" t="s">
        <v>45307</v>
      </c>
    </row>
    <row r="1546" spans="1:2" ht="15.75" thickBot="1" x14ac:dyDescent="0.3">
      <c r="A1546" s="4">
        <v>12881000</v>
      </c>
      <c r="B1546" s="4" t="s">
        <v>11587</v>
      </c>
    </row>
    <row r="1547" spans="1:2" ht="15.75" thickBot="1" x14ac:dyDescent="0.3">
      <c r="A1547" s="4">
        <v>12883002</v>
      </c>
      <c r="B1547" s="5" t="s">
        <v>36514</v>
      </c>
    </row>
    <row r="1548" spans="1:2" ht="15.75" thickBot="1" x14ac:dyDescent="0.3">
      <c r="A1548" s="4">
        <v>12886005</v>
      </c>
      <c r="B1548" s="5" t="s">
        <v>46239</v>
      </c>
    </row>
    <row r="1549" spans="1:2" ht="15.75" thickBot="1" x14ac:dyDescent="0.3">
      <c r="A1549" s="4">
        <v>12892004</v>
      </c>
      <c r="B1549" s="5" t="s">
        <v>41023</v>
      </c>
    </row>
    <row r="1550" spans="1:2" ht="15.75" thickBot="1" x14ac:dyDescent="0.3">
      <c r="A1550" s="4">
        <v>12921003</v>
      </c>
      <c r="B1550" s="4" t="s">
        <v>35001</v>
      </c>
    </row>
    <row r="1551" spans="1:2" ht="15.75" thickBot="1" x14ac:dyDescent="0.3">
      <c r="A1551" s="4">
        <v>12922005</v>
      </c>
      <c r="B1551" s="5" t="s">
        <v>40281</v>
      </c>
    </row>
    <row r="1552" spans="1:2" ht="15.75" thickBot="1" x14ac:dyDescent="0.3">
      <c r="A1552" s="4">
        <v>12923000</v>
      </c>
      <c r="B1552" s="4" t="s">
        <v>48224</v>
      </c>
    </row>
    <row r="1553" spans="1:2" ht="15.75" thickBot="1" x14ac:dyDescent="0.3">
      <c r="A1553" s="4">
        <v>12928009</v>
      </c>
      <c r="B1553" s="4" t="s">
        <v>12834</v>
      </c>
    </row>
    <row r="1554" spans="1:2" ht="15.75" thickBot="1" x14ac:dyDescent="0.3">
      <c r="A1554" s="4">
        <v>12933008</v>
      </c>
      <c r="B1554" s="4" t="s">
        <v>49256</v>
      </c>
    </row>
    <row r="1555" spans="1:2" ht="15.75" thickBot="1" x14ac:dyDescent="0.3">
      <c r="A1555" s="4">
        <v>12943006</v>
      </c>
      <c r="B1555" s="4" t="s">
        <v>35410</v>
      </c>
    </row>
    <row r="1556" spans="1:2" ht="15.75" thickBot="1" x14ac:dyDescent="0.3">
      <c r="A1556" s="4">
        <v>12944000</v>
      </c>
      <c r="B1556" s="4" t="s">
        <v>9952</v>
      </c>
    </row>
    <row r="1557" spans="1:2" ht="15.75" thickBot="1" x14ac:dyDescent="0.3">
      <c r="A1557" s="4">
        <v>12945004</v>
      </c>
      <c r="B1557" s="4" t="s">
        <v>33853</v>
      </c>
    </row>
    <row r="1558" spans="1:2" ht="15.75" thickBot="1" x14ac:dyDescent="0.3">
      <c r="A1558" s="4">
        <v>12958003</v>
      </c>
      <c r="B1558" s="4" t="s">
        <v>37901</v>
      </c>
    </row>
    <row r="1559" spans="1:2" ht="15.75" thickBot="1" x14ac:dyDescent="0.3">
      <c r="A1559" s="4">
        <v>12973002</v>
      </c>
      <c r="B1559" s="4" t="s">
        <v>13782</v>
      </c>
    </row>
    <row r="1560" spans="1:2" ht="15.75" thickBot="1" x14ac:dyDescent="0.3">
      <c r="A1560" s="4">
        <v>12981001</v>
      </c>
      <c r="B1560" s="4" t="s">
        <v>46389</v>
      </c>
    </row>
    <row r="1561" spans="1:2" ht="15.75" thickBot="1" x14ac:dyDescent="0.3">
      <c r="A1561" s="4">
        <v>12989004</v>
      </c>
      <c r="B1561" s="4" t="s">
        <v>11679</v>
      </c>
    </row>
    <row r="1562" spans="1:2" ht="15.75" thickBot="1" x14ac:dyDescent="0.3">
      <c r="A1562" s="4">
        <v>12999009</v>
      </c>
      <c r="B1562" s="4" t="s">
        <v>45402</v>
      </c>
    </row>
    <row r="1563" spans="1:2" ht="15.75" thickBot="1" x14ac:dyDescent="0.3">
      <c r="A1563" s="4">
        <v>13001009</v>
      </c>
      <c r="B1563" s="5" t="s">
        <v>47900</v>
      </c>
    </row>
    <row r="1564" spans="1:2" ht="15.75" thickBot="1" x14ac:dyDescent="0.3">
      <c r="A1564" s="4">
        <v>13014005</v>
      </c>
      <c r="B1564" s="4" t="s">
        <v>39920</v>
      </c>
    </row>
    <row r="1565" spans="1:2" ht="15.75" thickBot="1" x14ac:dyDescent="0.3">
      <c r="A1565" s="4">
        <v>13018008</v>
      </c>
      <c r="B1565" s="4" t="s">
        <v>34089</v>
      </c>
    </row>
    <row r="1566" spans="1:2" ht="15.75" thickBot="1" x14ac:dyDescent="0.3">
      <c r="A1566" s="4">
        <v>13020006</v>
      </c>
      <c r="B1566" s="5" t="s">
        <v>39881</v>
      </c>
    </row>
    <row r="1567" spans="1:2" ht="15.75" thickBot="1" x14ac:dyDescent="0.3">
      <c r="A1567" s="4">
        <v>13024002</v>
      </c>
      <c r="B1567" s="4" t="s">
        <v>49614</v>
      </c>
    </row>
    <row r="1568" spans="1:2" ht="15.75" thickBot="1" x14ac:dyDescent="0.3">
      <c r="A1568" s="4">
        <v>13031003</v>
      </c>
      <c r="B1568" s="5" t="s">
        <v>40664</v>
      </c>
    </row>
    <row r="1569" spans="1:2" ht="15.75" thickBot="1" x14ac:dyDescent="0.3">
      <c r="A1569" s="4">
        <v>13050003</v>
      </c>
      <c r="B1569" s="4" t="s">
        <v>45629</v>
      </c>
    </row>
    <row r="1570" spans="1:2" ht="15.75" thickBot="1" x14ac:dyDescent="0.3">
      <c r="A1570" s="4">
        <v>13055008</v>
      </c>
      <c r="B1570" s="5" t="s">
        <v>41199</v>
      </c>
    </row>
    <row r="1571" spans="1:2" ht="15.75" thickBot="1" x14ac:dyDescent="0.3">
      <c r="A1571" s="4">
        <v>13056009</v>
      </c>
      <c r="B1571" s="4" t="s">
        <v>33556</v>
      </c>
    </row>
    <row r="1572" spans="1:2" ht="15.75" thickBot="1" x14ac:dyDescent="0.3">
      <c r="A1572" s="4">
        <v>13061006</v>
      </c>
      <c r="B1572" s="4" t="s">
        <v>25590</v>
      </c>
    </row>
    <row r="1573" spans="1:2" ht="15.75" thickBot="1" x14ac:dyDescent="0.3">
      <c r="A1573" s="4">
        <v>13062004</v>
      </c>
      <c r="B1573" s="4" t="s">
        <v>35965</v>
      </c>
    </row>
    <row r="1574" spans="1:2" ht="15.75" thickBot="1" x14ac:dyDescent="0.3">
      <c r="A1574" s="4">
        <v>13068000</v>
      </c>
      <c r="B1574" s="5" t="s">
        <v>47911</v>
      </c>
    </row>
    <row r="1575" spans="1:2" ht="15.75" thickBot="1" x14ac:dyDescent="0.3">
      <c r="A1575" s="4">
        <v>13129009</v>
      </c>
      <c r="B1575" s="4" t="s">
        <v>30094</v>
      </c>
    </row>
    <row r="1576" spans="1:2" ht="15.75" thickBot="1" x14ac:dyDescent="0.3">
      <c r="A1576" s="4">
        <v>13136005</v>
      </c>
      <c r="B1576" s="4" t="s">
        <v>31189</v>
      </c>
    </row>
    <row r="1577" spans="1:2" ht="15.75" thickBot="1" x14ac:dyDescent="0.3">
      <c r="A1577" s="4">
        <v>13152008</v>
      </c>
      <c r="B1577" s="4" t="s">
        <v>44870</v>
      </c>
    </row>
    <row r="1578" spans="1:2" ht="15.75" thickBot="1" x14ac:dyDescent="0.3">
      <c r="A1578" s="4">
        <v>13169005</v>
      </c>
      <c r="B1578" s="4" t="s">
        <v>41325</v>
      </c>
    </row>
    <row r="1579" spans="1:2" ht="15.75" thickBot="1" x14ac:dyDescent="0.3">
      <c r="A1579" s="4">
        <v>13170006</v>
      </c>
      <c r="B1579" s="4" t="s">
        <v>44981</v>
      </c>
    </row>
    <row r="1580" spans="1:2" ht="15.75" thickBot="1" x14ac:dyDescent="0.3">
      <c r="A1580" s="4">
        <v>13201004</v>
      </c>
      <c r="B1580" s="5" t="s">
        <v>43502</v>
      </c>
    </row>
    <row r="1581" spans="1:2" ht="15.75" thickBot="1" x14ac:dyDescent="0.3">
      <c r="A1581" s="4">
        <v>13202006</v>
      </c>
      <c r="B1581" s="4" t="s">
        <v>50062</v>
      </c>
    </row>
    <row r="1582" spans="1:2" ht="15.75" thickBot="1" x14ac:dyDescent="0.3">
      <c r="A1582" s="4">
        <v>13229001</v>
      </c>
      <c r="B1582" s="4" t="s">
        <v>47241</v>
      </c>
    </row>
    <row r="1583" spans="1:2" ht="15.75" thickBot="1" x14ac:dyDescent="0.3">
      <c r="A1583" s="4">
        <v>13238004</v>
      </c>
      <c r="B1583" s="4" t="s">
        <v>30441</v>
      </c>
    </row>
    <row r="1584" spans="1:2" ht="15.75" thickBot="1" x14ac:dyDescent="0.3">
      <c r="A1584" s="4">
        <v>13255000</v>
      </c>
      <c r="B1584" s="5" t="s">
        <v>41776</v>
      </c>
    </row>
    <row r="1585" spans="1:2" ht="15.75" thickBot="1" x14ac:dyDescent="0.3">
      <c r="A1585" s="4">
        <v>13259006</v>
      </c>
      <c r="B1585" s="4" t="s">
        <v>45713</v>
      </c>
    </row>
    <row r="1586" spans="1:2" ht="15.75" thickBot="1" x14ac:dyDescent="0.3">
      <c r="A1586" s="4">
        <v>13260001</v>
      </c>
      <c r="B1586" s="4" t="s">
        <v>40483</v>
      </c>
    </row>
    <row r="1587" spans="1:2" ht="15.75" thickBot="1" x14ac:dyDescent="0.3">
      <c r="A1587" s="4">
        <v>13276005</v>
      </c>
      <c r="B1587" s="5" t="s">
        <v>41074</v>
      </c>
    </row>
    <row r="1588" spans="1:2" ht="15.75" thickBot="1" x14ac:dyDescent="0.3">
      <c r="A1588" s="4">
        <v>13312002</v>
      </c>
      <c r="B1588" s="5" t="s">
        <v>34408</v>
      </c>
    </row>
    <row r="1589" spans="1:2" ht="15.75" thickBot="1" x14ac:dyDescent="0.3">
      <c r="A1589" s="4">
        <v>13315000</v>
      </c>
      <c r="B1589" s="4" t="s">
        <v>40666</v>
      </c>
    </row>
    <row r="1590" spans="1:2" ht="15.75" thickBot="1" x14ac:dyDescent="0.3">
      <c r="A1590" s="4">
        <v>13318003</v>
      </c>
      <c r="B1590" s="5" t="s">
        <v>47830</v>
      </c>
    </row>
    <row r="1591" spans="1:2" ht="15.75" thickBot="1" x14ac:dyDescent="0.3">
      <c r="A1591" s="4">
        <v>13321001</v>
      </c>
      <c r="B1591" s="4" t="s">
        <v>30071</v>
      </c>
    </row>
    <row r="1592" spans="1:2" ht="15.75" thickBot="1" x14ac:dyDescent="0.3">
      <c r="A1592" s="4">
        <v>13331008</v>
      </c>
      <c r="B1592" s="4" t="s">
        <v>10809</v>
      </c>
    </row>
    <row r="1593" spans="1:2" ht="15.75" thickBot="1" x14ac:dyDescent="0.3">
      <c r="A1593" s="4">
        <v>13334000</v>
      </c>
      <c r="B1593" s="4" t="s">
        <v>48184</v>
      </c>
    </row>
    <row r="1594" spans="1:2" ht="15.75" thickBot="1" x14ac:dyDescent="0.3">
      <c r="A1594" s="4">
        <v>13348000</v>
      </c>
      <c r="B1594" s="4" t="s">
        <v>39022</v>
      </c>
    </row>
    <row r="1595" spans="1:2" ht="15.75" thickBot="1" x14ac:dyDescent="0.3">
      <c r="A1595" s="4">
        <v>13349008</v>
      </c>
      <c r="B1595" s="4" t="s">
        <v>48856</v>
      </c>
    </row>
    <row r="1596" spans="1:2" ht="15.75" thickBot="1" x14ac:dyDescent="0.3">
      <c r="A1596" s="4">
        <v>13351007</v>
      </c>
      <c r="B1596" s="4" t="s">
        <v>39396</v>
      </c>
    </row>
    <row r="1597" spans="1:2" ht="15.75" thickBot="1" x14ac:dyDescent="0.3">
      <c r="A1597" s="4">
        <v>13363002</v>
      </c>
      <c r="B1597" s="4" t="s">
        <v>45386</v>
      </c>
    </row>
    <row r="1598" spans="1:2" ht="15.75" thickBot="1" x14ac:dyDescent="0.3">
      <c r="A1598" s="4">
        <v>13369003</v>
      </c>
      <c r="B1598" s="4" t="s">
        <v>38350</v>
      </c>
    </row>
    <row r="1599" spans="1:2" ht="15.75" thickBot="1" x14ac:dyDescent="0.3">
      <c r="A1599" s="4">
        <v>13372005</v>
      </c>
      <c r="B1599" s="4" t="s">
        <v>45590</v>
      </c>
    </row>
    <row r="1600" spans="1:2" ht="15.75" thickBot="1" x14ac:dyDescent="0.3">
      <c r="A1600" s="4">
        <v>13383001</v>
      </c>
      <c r="B1600" s="4" t="s">
        <v>38609</v>
      </c>
    </row>
    <row r="1601" spans="1:2" ht="15.75" thickBot="1" x14ac:dyDescent="0.3">
      <c r="A1601" s="4">
        <v>13407002</v>
      </c>
      <c r="B1601" s="4" t="s">
        <v>34386</v>
      </c>
    </row>
    <row r="1602" spans="1:2" ht="15.75" thickBot="1" x14ac:dyDescent="0.3">
      <c r="A1602" s="4">
        <v>13408007</v>
      </c>
      <c r="B1602" s="4" t="s">
        <v>37586</v>
      </c>
    </row>
    <row r="1603" spans="1:2" ht="15.75" thickBot="1" x14ac:dyDescent="0.3">
      <c r="A1603" s="4">
        <v>13415004</v>
      </c>
      <c r="B1603" s="5" t="s">
        <v>41742</v>
      </c>
    </row>
    <row r="1604" spans="1:2" ht="15.75" thickBot="1" x14ac:dyDescent="0.3">
      <c r="A1604" s="4">
        <v>13418002</v>
      </c>
      <c r="B1604" s="4" t="s">
        <v>44623</v>
      </c>
    </row>
    <row r="1605" spans="1:2" ht="15.75" thickBot="1" x14ac:dyDescent="0.3">
      <c r="A1605" s="4">
        <v>13458000</v>
      </c>
      <c r="B1605" s="5" t="s">
        <v>44504</v>
      </c>
    </row>
    <row r="1606" spans="1:2" ht="15.75" thickBot="1" x14ac:dyDescent="0.3">
      <c r="A1606" s="4">
        <v>13467000</v>
      </c>
      <c r="B1606" s="4" t="s">
        <v>35973</v>
      </c>
    </row>
    <row r="1607" spans="1:2" ht="15.75" thickBot="1" x14ac:dyDescent="0.3">
      <c r="A1607" s="4">
        <v>13469002</v>
      </c>
      <c r="B1607" s="5" t="s">
        <v>46711</v>
      </c>
    </row>
    <row r="1608" spans="1:2" ht="15.75" thickBot="1" x14ac:dyDescent="0.3">
      <c r="A1608" s="4">
        <v>13482005</v>
      </c>
      <c r="B1608" s="4" t="s">
        <v>43422</v>
      </c>
    </row>
    <row r="1609" spans="1:2" ht="15.75" thickBot="1" x14ac:dyDescent="0.3">
      <c r="A1609" s="4">
        <v>13485007</v>
      </c>
      <c r="B1609" s="4" t="s">
        <v>34736</v>
      </c>
    </row>
    <row r="1610" spans="1:2" ht="15.75" thickBot="1" x14ac:dyDescent="0.3">
      <c r="A1610" s="4">
        <v>13515001</v>
      </c>
      <c r="B1610" s="4" t="s">
        <v>37982</v>
      </c>
    </row>
    <row r="1611" spans="1:2" ht="15.75" thickBot="1" x14ac:dyDescent="0.3">
      <c r="A1611" s="4">
        <v>13517009</v>
      </c>
      <c r="B1611" s="4" t="s">
        <v>12521</v>
      </c>
    </row>
    <row r="1612" spans="1:2" ht="15.75" thickBot="1" x14ac:dyDescent="0.3">
      <c r="A1612" s="4">
        <v>13526007</v>
      </c>
      <c r="B1612" s="4" t="s">
        <v>12732</v>
      </c>
    </row>
    <row r="1613" spans="1:2" ht="15.75" thickBot="1" x14ac:dyDescent="0.3">
      <c r="A1613" s="4">
        <v>13559005</v>
      </c>
      <c r="B1613" s="4" t="s">
        <v>47140</v>
      </c>
    </row>
    <row r="1614" spans="1:2" ht="15.75" thickBot="1" x14ac:dyDescent="0.3">
      <c r="A1614" s="4">
        <v>13561001</v>
      </c>
      <c r="B1614" s="4" t="s">
        <v>31756</v>
      </c>
    </row>
    <row r="1615" spans="1:2" ht="15.75" thickBot="1" x14ac:dyDescent="0.3">
      <c r="A1615" s="4">
        <v>13562008</v>
      </c>
      <c r="B1615" s="4" t="s">
        <v>42124</v>
      </c>
    </row>
    <row r="1616" spans="1:2" ht="15.75" thickBot="1" x14ac:dyDescent="0.3">
      <c r="A1616" s="4">
        <v>13566006</v>
      </c>
      <c r="B1616" s="4" t="s">
        <v>11871</v>
      </c>
    </row>
    <row r="1617" spans="1:2" ht="15.75" thickBot="1" x14ac:dyDescent="0.3">
      <c r="A1617" s="4">
        <v>13572006</v>
      </c>
      <c r="B1617" s="4" t="s">
        <v>48499</v>
      </c>
    </row>
    <row r="1618" spans="1:2" ht="15.75" thickBot="1" x14ac:dyDescent="0.3">
      <c r="A1618" s="4">
        <v>13576009</v>
      </c>
      <c r="B1618" s="4" t="s">
        <v>29706</v>
      </c>
    </row>
    <row r="1619" spans="1:2" ht="15.75" thickBot="1" x14ac:dyDescent="0.3">
      <c r="A1619" s="4">
        <v>13583002</v>
      </c>
      <c r="B1619" s="4" t="s">
        <v>33049</v>
      </c>
    </row>
    <row r="1620" spans="1:2" ht="15.75" thickBot="1" x14ac:dyDescent="0.3">
      <c r="A1620" s="4">
        <v>13599008</v>
      </c>
      <c r="B1620" s="4" t="s">
        <v>30500</v>
      </c>
    </row>
    <row r="1621" spans="1:2" ht="15.75" thickBot="1" x14ac:dyDescent="0.3">
      <c r="A1621" s="4">
        <v>13604002</v>
      </c>
      <c r="B1621" s="4" t="s">
        <v>34695</v>
      </c>
    </row>
    <row r="1622" spans="1:2" ht="15.75" thickBot="1" x14ac:dyDescent="0.3">
      <c r="A1622" s="4">
        <v>13605001</v>
      </c>
      <c r="B1622" s="5" t="s">
        <v>43966</v>
      </c>
    </row>
    <row r="1623" spans="1:2" ht="15.75" thickBot="1" x14ac:dyDescent="0.3">
      <c r="A1623" s="4">
        <v>13611003</v>
      </c>
      <c r="B1623" s="4" t="s">
        <v>39161</v>
      </c>
    </row>
    <row r="1624" spans="1:2" ht="15.75" thickBot="1" x14ac:dyDescent="0.3">
      <c r="A1624" s="4">
        <v>13647002</v>
      </c>
      <c r="B1624" s="4" t="s">
        <v>36394</v>
      </c>
    </row>
    <row r="1625" spans="1:2" ht="15.75" thickBot="1" x14ac:dyDescent="0.3">
      <c r="A1625" s="4">
        <v>13648007</v>
      </c>
      <c r="B1625" s="4" t="s">
        <v>50247</v>
      </c>
    </row>
    <row r="1626" spans="1:2" ht="15.75" thickBot="1" x14ac:dyDescent="0.3">
      <c r="A1626" s="4">
        <v>13660008</v>
      </c>
      <c r="B1626" s="4" t="s">
        <v>48201</v>
      </c>
    </row>
    <row r="1627" spans="1:2" ht="15.75" thickBot="1" x14ac:dyDescent="0.3">
      <c r="A1627" s="4">
        <v>13669009</v>
      </c>
      <c r="B1627" s="4" t="s">
        <v>46764</v>
      </c>
    </row>
    <row r="1628" spans="1:2" ht="15.75" thickBot="1" x14ac:dyDescent="0.3">
      <c r="A1628" s="4">
        <v>13675000</v>
      </c>
      <c r="B1628" s="5" t="s">
        <v>40805</v>
      </c>
    </row>
    <row r="1629" spans="1:2" ht="15.75" thickBot="1" x14ac:dyDescent="0.3">
      <c r="A1629" s="4">
        <v>13686003</v>
      </c>
      <c r="B1629" s="4" t="s">
        <v>22950</v>
      </c>
    </row>
    <row r="1630" spans="1:2" ht="15.75" thickBot="1" x14ac:dyDescent="0.3">
      <c r="A1630" s="4">
        <v>13698008</v>
      </c>
      <c r="B1630" s="4" t="s">
        <v>31458</v>
      </c>
    </row>
    <row r="1631" spans="1:2" ht="15.75" thickBot="1" x14ac:dyDescent="0.3">
      <c r="A1631" s="4">
        <v>13705009</v>
      </c>
      <c r="B1631" s="4" t="s">
        <v>34941</v>
      </c>
    </row>
    <row r="1632" spans="1:2" ht="15.75" thickBot="1" x14ac:dyDescent="0.3">
      <c r="A1632" s="4">
        <v>13713005</v>
      </c>
      <c r="B1632" s="4" t="s">
        <v>49763</v>
      </c>
    </row>
    <row r="1633" spans="1:2" ht="15.75" thickBot="1" x14ac:dyDescent="0.3">
      <c r="A1633" s="4">
        <v>13719009</v>
      </c>
      <c r="B1633" s="5" t="s">
        <v>27486</v>
      </c>
    </row>
    <row r="1634" spans="1:2" ht="15.75" thickBot="1" x14ac:dyDescent="0.3">
      <c r="A1634" s="4">
        <v>13726009</v>
      </c>
      <c r="B1634" s="4" t="s">
        <v>29820</v>
      </c>
    </row>
    <row r="1635" spans="1:2" ht="15.75" thickBot="1" x14ac:dyDescent="0.3">
      <c r="A1635" s="4">
        <v>13761003</v>
      </c>
      <c r="B1635" s="5" t="s">
        <v>47716</v>
      </c>
    </row>
    <row r="1636" spans="1:2" ht="15.75" thickBot="1" x14ac:dyDescent="0.3">
      <c r="A1636" s="4">
        <v>13765007</v>
      </c>
      <c r="B1636" s="4" t="s">
        <v>32988</v>
      </c>
    </row>
    <row r="1637" spans="1:2" ht="15.75" thickBot="1" x14ac:dyDescent="0.3">
      <c r="A1637" s="4">
        <v>13783004</v>
      </c>
      <c r="B1637" s="4" t="s">
        <v>44725</v>
      </c>
    </row>
    <row r="1638" spans="1:2" ht="15.75" thickBot="1" x14ac:dyDescent="0.3">
      <c r="A1638" s="4">
        <v>13792001</v>
      </c>
      <c r="B1638" s="5" t="s">
        <v>43634</v>
      </c>
    </row>
    <row r="1639" spans="1:2" ht="15.75" thickBot="1" x14ac:dyDescent="0.3">
      <c r="A1639" s="4">
        <v>13803006</v>
      </c>
      <c r="B1639" s="4" t="s">
        <v>29538</v>
      </c>
    </row>
    <row r="1640" spans="1:2" ht="15.75" thickBot="1" x14ac:dyDescent="0.3">
      <c r="A1640" s="4">
        <v>13822002</v>
      </c>
      <c r="B1640" s="5" t="s">
        <v>33325</v>
      </c>
    </row>
    <row r="1641" spans="1:2" ht="15.75" thickBot="1" x14ac:dyDescent="0.3">
      <c r="A1641" s="4">
        <v>13825000</v>
      </c>
      <c r="B1641" s="5" t="s">
        <v>28849</v>
      </c>
    </row>
    <row r="1642" spans="1:2" ht="15.75" thickBot="1" x14ac:dyDescent="0.3">
      <c r="A1642" s="4">
        <v>13826004</v>
      </c>
      <c r="B1642" s="5" t="s">
        <v>46855</v>
      </c>
    </row>
    <row r="1643" spans="1:2" ht="15.75" thickBot="1" x14ac:dyDescent="0.3">
      <c r="A1643" s="4">
        <v>13829006</v>
      </c>
      <c r="B1643" s="4" t="s">
        <v>11422</v>
      </c>
    </row>
    <row r="1644" spans="1:2" ht="15.75" thickBot="1" x14ac:dyDescent="0.3">
      <c r="A1644" s="4">
        <v>13838008</v>
      </c>
      <c r="B1644" s="4" t="s">
        <v>45572</v>
      </c>
    </row>
    <row r="1645" spans="1:2" ht="15.75" thickBot="1" x14ac:dyDescent="0.3">
      <c r="A1645" s="4">
        <v>13840003</v>
      </c>
      <c r="B1645" s="5" t="s">
        <v>48772</v>
      </c>
    </row>
    <row r="1646" spans="1:2" ht="15.75" thickBot="1" x14ac:dyDescent="0.3">
      <c r="A1646" s="4">
        <v>13853000</v>
      </c>
      <c r="B1646" s="4" t="s">
        <v>49923</v>
      </c>
    </row>
    <row r="1647" spans="1:2" ht="15.75" thickBot="1" x14ac:dyDescent="0.3">
      <c r="A1647" s="4">
        <v>13869007</v>
      </c>
      <c r="B1647" s="4" t="s">
        <v>45490</v>
      </c>
    </row>
    <row r="1648" spans="1:2" ht="15.75" thickBot="1" x14ac:dyDescent="0.3">
      <c r="A1648" s="4">
        <v>13871007</v>
      </c>
      <c r="B1648" s="4" t="s">
        <v>45364</v>
      </c>
    </row>
    <row r="1649" spans="1:2" ht="15.75" thickBot="1" x14ac:dyDescent="0.3">
      <c r="A1649" s="4">
        <v>13875003</v>
      </c>
      <c r="B1649" s="4" t="s">
        <v>30375</v>
      </c>
    </row>
    <row r="1650" spans="1:2" ht="15.75" thickBot="1" x14ac:dyDescent="0.3">
      <c r="A1650" s="4">
        <v>13881006</v>
      </c>
      <c r="B1650" s="4" t="s">
        <v>50638</v>
      </c>
    </row>
    <row r="1651" spans="1:2" ht="15.75" thickBot="1" x14ac:dyDescent="0.3">
      <c r="A1651" s="4">
        <v>13898006</v>
      </c>
      <c r="B1651" s="4" t="s">
        <v>44554</v>
      </c>
    </row>
    <row r="1652" spans="1:2" ht="15.75" thickBot="1" x14ac:dyDescent="0.3">
      <c r="A1652" s="4">
        <v>13900008</v>
      </c>
      <c r="B1652" s="4" t="s">
        <v>41656</v>
      </c>
    </row>
    <row r="1653" spans="1:2" ht="15.75" thickBot="1" x14ac:dyDescent="0.3">
      <c r="A1653" s="4">
        <v>13901007</v>
      </c>
      <c r="B1653" s="4" t="s">
        <v>29642</v>
      </c>
    </row>
    <row r="1654" spans="1:2" ht="15.75" thickBot="1" x14ac:dyDescent="0.3">
      <c r="A1654" s="4">
        <v>13911000</v>
      </c>
      <c r="B1654" s="4" t="s">
        <v>43386</v>
      </c>
    </row>
    <row r="1655" spans="1:2" ht="15.75" thickBot="1" x14ac:dyDescent="0.3">
      <c r="A1655" s="4">
        <v>13914008</v>
      </c>
      <c r="B1655" s="4" t="s">
        <v>20907</v>
      </c>
    </row>
    <row r="1656" spans="1:2" ht="15.75" thickBot="1" x14ac:dyDescent="0.3">
      <c r="A1656" s="4">
        <v>13924000</v>
      </c>
      <c r="B1656" s="4" t="s">
        <v>50579</v>
      </c>
    </row>
    <row r="1657" spans="1:2" ht="15.75" thickBot="1" x14ac:dyDescent="0.3">
      <c r="A1657" s="4">
        <v>13926003</v>
      </c>
      <c r="B1657" s="4" t="s">
        <v>47261</v>
      </c>
    </row>
    <row r="1658" spans="1:2" ht="15.75" thickBot="1" x14ac:dyDescent="0.3">
      <c r="A1658" s="4">
        <v>13958008</v>
      </c>
      <c r="B1658" s="5" t="s">
        <v>47130</v>
      </c>
    </row>
    <row r="1659" spans="1:2" ht="15.75" thickBot="1" x14ac:dyDescent="0.3">
      <c r="A1659" s="4">
        <v>13986000</v>
      </c>
      <c r="B1659" s="4" t="s">
        <v>44052</v>
      </c>
    </row>
    <row r="1660" spans="1:2" ht="15.75" thickBot="1" x14ac:dyDescent="0.3">
      <c r="A1660" s="4">
        <v>13989007</v>
      </c>
      <c r="B1660" s="4" t="s">
        <v>44719</v>
      </c>
    </row>
    <row r="1661" spans="1:2" ht="15.75" thickBot="1" x14ac:dyDescent="0.3">
      <c r="A1661" s="4">
        <v>13997000</v>
      </c>
      <c r="B1661" s="4" t="s">
        <v>45437</v>
      </c>
    </row>
    <row r="1662" spans="1:2" ht="15.75" thickBot="1" x14ac:dyDescent="0.3">
      <c r="A1662" s="4">
        <v>14008007</v>
      </c>
      <c r="B1662" s="5" t="s">
        <v>38535</v>
      </c>
    </row>
    <row r="1663" spans="1:2" ht="15.75" thickBot="1" x14ac:dyDescent="0.3">
      <c r="A1663" s="4">
        <v>14016003</v>
      </c>
      <c r="B1663" s="4" t="s">
        <v>11363</v>
      </c>
    </row>
    <row r="1664" spans="1:2" ht="15.75" thickBot="1" x14ac:dyDescent="0.3">
      <c r="A1664" s="4">
        <v>14017007</v>
      </c>
      <c r="B1664" s="4" t="s">
        <v>36533</v>
      </c>
    </row>
    <row r="1665" spans="1:2" ht="15.75" thickBot="1" x14ac:dyDescent="0.3">
      <c r="A1665" s="4">
        <v>14031007</v>
      </c>
      <c r="B1665" s="4" t="s">
        <v>10473</v>
      </c>
    </row>
    <row r="1666" spans="1:2" ht="15.75" thickBot="1" x14ac:dyDescent="0.3">
      <c r="A1666" s="4">
        <v>14033005</v>
      </c>
      <c r="B1666" s="4" t="s">
        <v>17280</v>
      </c>
    </row>
    <row r="1667" spans="1:2" ht="15.75" thickBot="1" x14ac:dyDescent="0.3">
      <c r="A1667" s="4">
        <v>14034004</v>
      </c>
      <c r="B1667" s="4" t="s">
        <v>39355</v>
      </c>
    </row>
    <row r="1668" spans="1:2" ht="15.75" thickBot="1" x14ac:dyDescent="0.3">
      <c r="A1668" s="4">
        <v>14056001</v>
      </c>
      <c r="B1668" s="4" t="s">
        <v>47257</v>
      </c>
    </row>
    <row r="1669" spans="1:2" ht="15.75" thickBot="1" x14ac:dyDescent="0.3">
      <c r="A1669" s="4">
        <v>14085007</v>
      </c>
      <c r="B1669" s="4" t="s">
        <v>31566</v>
      </c>
    </row>
    <row r="1670" spans="1:2" ht="15.75" thickBot="1" x14ac:dyDescent="0.3">
      <c r="A1670" s="4">
        <v>14093007</v>
      </c>
      <c r="B1670" s="4" t="s">
        <v>13439</v>
      </c>
    </row>
    <row r="1671" spans="1:2" ht="15.75" thickBot="1" x14ac:dyDescent="0.3">
      <c r="A1671" s="4">
        <v>14099006</v>
      </c>
      <c r="B1671" s="4" t="s">
        <v>14188</v>
      </c>
    </row>
    <row r="1672" spans="1:2" ht="15.75" thickBot="1" x14ac:dyDescent="0.3">
      <c r="A1672" s="4">
        <v>14105008</v>
      </c>
      <c r="B1672" s="4" t="s">
        <v>48211</v>
      </c>
    </row>
    <row r="1673" spans="1:2" ht="15.75" thickBot="1" x14ac:dyDescent="0.3">
      <c r="A1673" s="4">
        <v>14128009</v>
      </c>
      <c r="B1673" s="4" t="s">
        <v>31535</v>
      </c>
    </row>
    <row r="1674" spans="1:2" ht="15.75" thickBot="1" x14ac:dyDescent="0.3">
      <c r="A1674" s="4">
        <v>14131005</v>
      </c>
      <c r="B1674" s="5" t="s">
        <v>12579</v>
      </c>
    </row>
    <row r="1675" spans="1:2" ht="15.75" thickBot="1" x14ac:dyDescent="0.3">
      <c r="A1675" s="4">
        <v>14149005</v>
      </c>
      <c r="B1675" s="4" t="s">
        <v>43057</v>
      </c>
    </row>
    <row r="1676" spans="1:2" ht="15.75" thickBot="1" x14ac:dyDescent="0.3">
      <c r="A1676" s="4">
        <v>14153007</v>
      </c>
      <c r="B1676" s="4" t="s">
        <v>10921</v>
      </c>
    </row>
    <row r="1677" spans="1:2" ht="15.75" thickBot="1" x14ac:dyDescent="0.3">
      <c r="A1677" s="4">
        <v>14156004</v>
      </c>
      <c r="B1677" s="4" t="s">
        <v>36066</v>
      </c>
    </row>
    <row r="1678" spans="1:2" ht="15.75" thickBot="1" x14ac:dyDescent="0.3">
      <c r="A1678" s="4">
        <v>14162009</v>
      </c>
      <c r="B1678" s="4" t="s">
        <v>41993</v>
      </c>
    </row>
    <row r="1679" spans="1:2" ht="15.75" thickBot="1" x14ac:dyDescent="0.3">
      <c r="A1679" s="4">
        <v>14166007</v>
      </c>
      <c r="B1679" s="4" t="s">
        <v>31704</v>
      </c>
    </row>
    <row r="1680" spans="1:2" ht="15.75" thickBot="1" x14ac:dyDescent="0.3">
      <c r="A1680" s="4">
        <v>14167003</v>
      </c>
      <c r="B1680" s="4" t="s">
        <v>29788</v>
      </c>
    </row>
    <row r="1681" spans="1:2" ht="15.75" thickBot="1" x14ac:dyDescent="0.3">
      <c r="A1681" s="4">
        <v>14187002</v>
      </c>
      <c r="B1681" s="4" t="s">
        <v>17538</v>
      </c>
    </row>
    <row r="1682" spans="1:2" ht="15.75" thickBot="1" x14ac:dyDescent="0.3">
      <c r="A1682" s="4">
        <v>14198001</v>
      </c>
      <c r="B1682" s="4" t="s">
        <v>33203</v>
      </c>
    </row>
    <row r="1683" spans="1:2" ht="15.75" thickBot="1" x14ac:dyDescent="0.3">
      <c r="A1683" s="4">
        <v>14212006</v>
      </c>
      <c r="B1683" s="4" t="s">
        <v>35984</v>
      </c>
    </row>
    <row r="1684" spans="1:2" ht="15.75" thickBot="1" x14ac:dyDescent="0.3">
      <c r="A1684" s="4">
        <v>14221007</v>
      </c>
      <c r="B1684" s="4" t="s">
        <v>45726</v>
      </c>
    </row>
    <row r="1685" spans="1:2" ht="15.75" thickBot="1" x14ac:dyDescent="0.3">
      <c r="A1685" s="4">
        <v>14225003</v>
      </c>
      <c r="B1685" s="4" t="s">
        <v>37554</v>
      </c>
    </row>
    <row r="1686" spans="1:2" ht="15.75" thickBot="1" x14ac:dyDescent="0.3">
      <c r="A1686" s="4">
        <v>14236005</v>
      </c>
      <c r="B1686" s="4" t="s">
        <v>38501</v>
      </c>
    </row>
    <row r="1687" spans="1:2" ht="15.75" thickBot="1" x14ac:dyDescent="0.3">
      <c r="A1687" s="4">
        <v>14242009</v>
      </c>
      <c r="B1687" s="4" t="s">
        <v>50079</v>
      </c>
    </row>
    <row r="1688" spans="1:2" ht="15.75" thickBot="1" x14ac:dyDescent="0.3">
      <c r="A1688" s="4">
        <v>14251001</v>
      </c>
      <c r="B1688" s="5" t="s">
        <v>44641</v>
      </c>
    </row>
    <row r="1689" spans="1:2" ht="15.75" thickBot="1" x14ac:dyDescent="0.3">
      <c r="A1689" s="4">
        <v>14253003</v>
      </c>
      <c r="B1689" s="4" t="s">
        <v>42512</v>
      </c>
    </row>
    <row r="1690" spans="1:2" ht="15.75" thickBot="1" x14ac:dyDescent="0.3">
      <c r="A1690" s="4">
        <v>14269005</v>
      </c>
      <c r="B1690" s="4" t="s">
        <v>14072</v>
      </c>
    </row>
    <row r="1691" spans="1:2" ht="15.75" thickBot="1" x14ac:dyDescent="0.3">
      <c r="A1691" s="4">
        <v>14274002</v>
      </c>
      <c r="B1691" s="4" t="s">
        <v>10326</v>
      </c>
    </row>
    <row r="1692" spans="1:2" ht="15.75" thickBot="1" x14ac:dyDescent="0.3">
      <c r="A1692" s="4">
        <v>14292005</v>
      </c>
      <c r="B1692" s="4" t="s">
        <v>37364</v>
      </c>
    </row>
    <row r="1693" spans="1:2" ht="15.75" thickBot="1" x14ac:dyDescent="0.3">
      <c r="A1693" s="4">
        <v>14293000</v>
      </c>
      <c r="B1693" s="4" t="s">
        <v>11465</v>
      </c>
    </row>
    <row r="1694" spans="1:2" ht="15.75" thickBot="1" x14ac:dyDescent="0.3">
      <c r="A1694" s="4">
        <v>14295007</v>
      </c>
      <c r="B1694" s="4" t="s">
        <v>36272</v>
      </c>
    </row>
    <row r="1695" spans="1:2" ht="15.75" thickBot="1" x14ac:dyDescent="0.3">
      <c r="A1695" s="4">
        <v>14317002</v>
      </c>
      <c r="B1695" s="4" t="s">
        <v>10045</v>
      </c>
    </row>
    <row r="1696" spans="1:2" ht="15.75" thickBot="1" x14ac:dyDescent="0.3">
      <c r="A1696" s="4">
        <v>14344007</v>
      </c>
      <c r="B1696" s="5" t="s">
        <v>33114</v>
      </c>
    </row>
    <row r="1697" spans="1:2" ht="15.75" thickBot="1" x14ac:dyDescent="0.3">
      <c r="A1697" s="4">
        <v>14347000</v>
      </c>
      <c r="B1697" s="4" t="s">
        <v>41341</v>
      </c>
    </row>
    <row r="1698" spans="1:2" ht="15.75" thickBot="1" x14ac:dyDescent="0.3">
      <c r="A1698" s="4">
        <v>14350002</v>
      </c>
      <c r="B1698" s="4" t="s">
        <v>10425</v>
      </c>
    </row>
    <row r="1699" spans="1:2" ht="15.75" thickBot="1" x14ac:dyDescent="0.3">
      <c r="A1699" s="4">
        <v>14358009</v>
      </c>
      <c r="B1699" s="4" t="s">
        <v>47800</v>
      </c>
    </row>
    <row r="1700" spans="1:2" ht="15.75" thickBot="1" x14ac:dyDescent="0.3">
      <c r="A1700" s="4">
        <v>14374004</v>
      </c>
      <c r="B1700" s="5" t="s">
        <v>43465</v>
      </c>
    </row>
    <row r="1701" spans="1:2" ht="15.75" thickBot="1" x14ac:dyDescent="0.3">
      <c r="A1701" s="4">
        <v>14382004</v>
      </c>
      <c r="B1701" s="4" t="s">
        <v>20940</v>
      </c>
    </row>
    <row r="1702" spans="1:2" ht="15.75" thickBot="1" x14ac:dyDescent="0.3">
      <c r="A1702" s="4">
        <v>14391000</v>
      </c>
      <c r="B1702" s="4" t="s">
        <v>31703</v>
      </c>
    </row>
    <row r="1703" spans="1:2" ht="15.75" thickBot="1" x14ac:dyDescent="0.3">
      <c r="A1703" s="4">
        <v>14413004</v>
      </c>
      <c r="B1703" s="4" t="s">
        <v>28686</v>
      </c>
    </row>
    <row r="1704" spans="1:2" ht="15.75" thickBot="1" x14ac:dyDescent="0.3">
      <c r="A1704" s="4">
        <v>14420006</v>
      </c>
      <c r="B1704" s="4" t="s">
        <v>50330</v>
      </c>
    </row>
    <row r="1705" spans="1:2" ht="15.75" thickBot="1" x14ac:dyDescent="0.3">
      <c r="A1705" s="4">
        <v>14437004</v>
      </c>
      <c r="B1705" s="4" t="s">
        <v>29883</v>
      </c>
    </row>
    <row r="1706" spans="1:2" ht="15.75" thickBot="1" x14ac:dyDescent="0.3">
      <c r="A1706" s="4">
        <v>14442007</v>
      </c>
      <c r="B1706" s="4" t="s">
        <v>30273</v>
      </c>
    </row>
    <row r="1707" spans="1:2" ht="15.75" thickBot="1" x14ac:dyDescent="0.3">
      <c r="A1707" s="4">
        <v>14445009</v>
      </c>
      <c r="B1707" s="4" t="s">
        <v>40131</v>
      </c>
    </row>
    <row r="1708" spans="1:2" ht="15.75" thickBot="1" x14ac:dyDescent="0.3">
      <c r="A1708" s="4">
        <v>14451004</v>
      </c>
      <c r="B1708" s="5" t="s">
        <v>47210</v>
      </c>
    </row>
    <row r="1709" spans="1:2" ht="15.75" thickBot="1" x14ac:dyDescent="0.3">
      <c r="A1709" s="4">
        <v>14494009</v>
      </c>
      <c r="B1709" s="4" t="s">
        <v>33234</v>
      </c>
    </row>
    <row r="1710" spans="1:2" ht="15.75" thickBot="1" x14ac:dyDescent="0.3">
      <c r="A1710" s="4">
        <v>14501007</v>
      </c>
      <c r="B1710" s="4" t="s">
        <v>31619</v>
      </c>
    </row>
    <row r="1711" spans="1:2" ht="15.75" thickBot="1" x14ac:dyDescent="0.3">
      <c r="A1711" s="4">
        <v>14510004</v>
      </c>
      <c r="B1711" s="4" t="s">
        <v>38298</v>
      </c>
    </row>
    <row r="1712" spans="1:2" ht="15.75" thickBot="1" x14ac:dyDescent="0.3">
      <c r="A1712" s="4">
        <v>14518006</v>
      </c>
      <c r="B1712" s="4" t="s">
        <v>40729</v>
      </c>
    </row>
    <row r="1713" spans="1:2" ht="15.75" thickBot="1" x14ac:dyDescent="0.3">
      <c r="A1713" s="4">
        <v>14536006</v>
      </c>
      <c r="B1713" s="4" t="s">
        <v>13233</v>
      </c>
    </row>
    <row r="1714" spans="1:2" ht="15.75" thickBot="1" x14ac:dyDescent="0.3">
      <c r="A1714" s="4">
        <v>14559000</v>
      </c>
      <c r="B1714" s="4" t="s">
        <v>38610</v>
      </c>
    </row>
    <row r="1715" spans="1:2" ht="15.75" thickBot="1" x14ac:dyDescent="0.3">
      <c r="A1715" s="4">
        <v>14578000</v>
      </c>
      <c r="B1715" s="5" t="s">
        <v>31778</v>
      </c>
    </row>
    <row r="1716" spans="1:2" ht="15.75" thickBot="1" x14ac:dyDescent="0.3">
      <c r="A1716" s="4">
        <v>14596009</v>
      </c>
      <c r="B1716" s="4" t="s">
        <v>37970</v>
      </c>
    </row>
    <row r="1717" spans="1:2" ht="15.75" thickBot="1" x14ac:dyDescent="0.3">
      <c r="A1717" s="4">
        <v>14609003</v>
      </c>
      <c r="B1717" s="4" t="s">
        <v>10177</v>
      </c>
    </row>
    <row r="1718" spans="1:2" ht="15.75" thickBot="1" x14ac:dyDescent="0.3">
      <c r="A1718" s="4">
        <v>14625008</v>
      </c>
      <c r="B1718" s="4" t="s">
        <v>34002</v>
      </c>
    </row>
    <row r="1719" spans="1:2" ht="15.75" thickBot="1" x14ac:dyDescent="0.3">
      <c r="A1719" s="4">
        <v>14629002</v>
      </c>
      <c r="B1719" s="4" t="s">
        <v>40946</v>
      </c>
    </row>
    <row r="1720" spans="1:2" ht="15.75" thickBot="1" x14ac:dyDescent="0.3">
      <c r="A1720" s="4">
        <v>14631006</v>
      </c>
      <c r="B1720" s="4" t="s">
        <v>32254</v>
      </c>
    </row>
    <row r="1721" spans="1:2" ht="15.75" thickBot="1" x14ac:dyDescent="0.3">
      <c r="A1721" s="4">
        <v>14632004</v>
      </c>
      <c r="B1721" s="4" t="s">
        <v>12391</v>
      </c>
    </row>
    <row r="1722" spans="1:2" ht="15.75" thickBot="1" x14ac:dyDescent="0.3">
      <c r="A1722" s="4">
        <v>14634003</v>
      </c>
      <c r="B1722" s="5" t="s">
        <v>33164</v>
      </c>
    </row>
    <row r="1723" spans="1:2" ht="15.75" thickBot="1" x14ac:dyDescent="0.3">
      <c r="A1723" s="4">
        <v>14658004</v>
      </c>
      <c r="B1723" s="4" t="s">
        <v>47432</v>
      </c>
    </row>
    <row r="1724" spans="1:2" ht="15.75" thickBot="1" x14ac:dyDescent="0.3">
      <c r="A1724" s="4">
        <v>14685006</v>
      </c>
      <c r="B1724" s="4" t="s">
        <v>39058</v>
      </c>
    </row>
    <row r="1725" spans="1:2" ht="15.75" thickBot="1" x14ac:dyDescent="0.3">
      <c r="A1725" s="4">
        <v>14692001</v>
      </c>
      <c r="B1725" s="4" t="s">
        <v>38957</v>
      </c>
    </row>
    <row r="1726" spans="1:2" ht="15.75" thickBot="1" x14ac:dyDescent="0.3">
      <c r="A1726" s="4">
        <v>14696003</v>
      </c>
      <c r="B1726" s="4" t="s">
        <v>13373</v>
      </c>
    </row>
    <row r="1727" spans="1:2" ht="15.75" thickBot="1" x14ac:dyDescent="0.3">
      <c r="A1727" s="4">
        <v>14701005</v>
      </c>
      <c r="B1727" s="5" t="s">
        <v>22869</v>
      </c>
    </row>
    <row r="1728" spans="1:2" ht="15.75" thickBot="1" x14ac:dyDescent="0.3">
      <c r="A1728" s="4">
        <v>14705001</v>
      </c>
      <c r="B1728" s="5" t="s">
        <v>39130</v>
      </c>
    </row>
    <row r="1729" spans="1:2" ht="15.75" thickBot="1" x14ac:dyDescent="0.3">
      <c r="A1729" s="4">
        <v>14709007</v>
      </c>
      <c r="B1729" s="4" t="s">
        <v>40993</v>
      </c>
    </row>
    <row r="1730" spans="1:2" ht="15.75" thickBot="1" x14ac:dyDescent="0.3">
      <c r="A1730" s="4">
        <v>14710002</v>
      </c>
      <c r="B1730" s="5" t="s">
        <v>38647</v>
      </c>
    </row>
    <row r="1731" spans="1:2" ht="15.75" thickBot="1" x14ac:dyDescent="0.3">
      <c r="A1731" s="4">
        <v>14719001</v>
      </c>
      <c r="B1731" s="4" t="s">
        <v>38554</v>
      </c>
    </row>
    <row r="1732" spans="1:2" ht="15.75" thickBot="1" x14ac:dyDescent="0.3">
      <c r="A1732" s="4">
        <v>14722004</v>
      </c>
      <c r="B1732" s="5" t="s">
        <v>47745</v>
      </c>
    </row>
    <row r="1733" spans="1:2" ht="15.75" thickBot="1" x14ac:dyDescent="0.3">
      <c r="A1733" s="4">
        <v>14723009</v>
      </c>
      <c r="B1733" s="4" t="s">
        <v>19617</v>
      </c>
    </row>
    <row r="1734" spans="1:2" ht="15.75" thickBot="1" x14ac:dyDescent="0.3">
      <c r="A1734" s="4">
        <v>14737000</v>
      </c>
      <c r="B1734" s="4" t="s">
        <v>31547</v>
      </c>
    </row>
    <row r="1735" spans="1:2" ht="15.75" thickBot="1" x14ac:dyDescent="0.3">
      <c r="A1735" s="4">
        <v>14738005</v>
      </c>
      <c r="B1735" s="4" t="s">
        <v>30370</v>
      </c>
    </row>
    <row r="1736" spans="1:2" ht="15.75" thickBot="1" x14ac:dyDescent="0.3">
      <c r="A1736" s="4">
        <v>14742008</v>
      </c>
      <c r="B1736" s="4" t="s">
        <v>42456</v>
      </c>
    </row>
    <row r="1737" spans="1:2" ht="15.75" thickBot="1" x14ac:dyDescent="0.3">
      <c r="A1737" s="4">
        <v>14770005</v>
      </c>
      <c r="B1737" s="5" t="s">
        <v>40140</v>
      </c>
    </row>
    <row r="1738" spans="1:2" ht="15.75" thickBot="1" x14ac:dyDescent="0.3">
      <c r="A1738" s="4">
        <v>14774001</v>
      </c>
      <c r="B1738" s="4" t="s">
        <v>32402</v>
      </c>
    </row>
    <row r="1739" spans="1:2" ht="15.75" thickBot="1" x14ac:dyDescent="0.3">
      <c r="A1739" s="4">
        <v>14793004</v>
      </c>
      <c r="B1739" s="4" t="s">
        <v>29241</v>
      </c>
    </row>
    <row r="1740" spans="1:2" ht="15.75" thickBot="1" x14ac:dyDescent="0.3">
      <c r="A1740" s="4">
        <v>14797003</v>
      </c>
      <c r="B1740" s="4" t="s">
        <v>13499</v>
      </c>
    </row>
    <row r="1741" spans="1:2" ht="15.75" thickBot="1" x14ac:dyDescent="0.3">
      <c r="A1741" s="4">
        <v>14799000</v>
      </c>
      <c r="B1741" s="4" t="s">
        <v>34087</v>
      </c>
    </row>
    <row r="1742" spans="1:2" ht="15.75" thickBot="1" x14ac:dyDescent="0.3">
      <c r="A1742" s="4">
        <v>14806007</v>
      </c>
      <c r="B1742" s="4" t="s">
        <v>11375</v>
      </c>
    </row>
    <row r="1743" spans="1:2" ht="15.75" thickBot="1" x14ac:dyDescent="0.3">
      <c r="A1743" s="4">
        <v>14811009</v>
      </c>
      <c r="B1743" s="4" t="s">
        <v>33679</v>
      </c>
    </row>
    <row r="1744" spans="1:2" ht="15.75" thickBot="1" x14ac:dyDescent="0.3">
      <c r="A1744" s="4">
        <v>14818003</v>
      </c>
      <c r="B1744" s="4" t="s">
        <v>46041</v>
      </c>
    </row>
    <row r="1745" spans="1:2" ht="15.75" thickBot="1" x14ac:dyDescent="0.3">
      <c r="A1745" s="4">
        <v>14824009</v>
      </c>
      <c r="B1745" s="4" t="s">
        <v>44007</v>
      </c>
    </row>
    <row r="1746" spans="1:2" ht="15.75" thickBot="1" x14ac:dyDescent="0.3">
      <c r="A1746" s="4">
        <v>14841006</v>
      </c>
      <c r="B1746" s="5" t="s">
        <v>34409</v>
      </c>
    </row>
    <row r="1747" spans="1:2" ht="15.75" thickBot="1" x14ac:dyDescent="0.3">
      <c r="A1747" s="4">
        <v>14847005</v>
      </c>
      <c r="B1747" s="4" t="s">
        <v>49998</v>
      </c>
    </row>
    <row r="1748" spans="1:2" ht="15.75" thickBot="1" x14ac:dyDescent="0.3">
      <c r="A1748" s="4">
        <v>14854004</v>
      </c>
      <c r="B1748" s="5" t="s">
        <v>39550</v>
      </c>
    </row>
    <row r="1749" spans="1:2" ht="15.75" thickBot="1" x14ac:dyDescent="0.3">
      <c r="A1749" s="4">
        <v>14871003</v>
      </c>
      <c r="B1749" s="4" t="s">
        <v>30602</v>
      </c>
    </row>
    <row r="1750" spans="1:2" ht="15.75" thickBot="1" x14ac:dyDescent="0.3">
      <c r="A1750" s="4">
        <v>14885008</v>
      </c>
      <c r="B1750" s="4" t="s">
        <v>19945</v>
      </c>
    </row>
    <row r="1751" spans="1:2" ht="15.75" thickBot="1" x14ac:dyDescent="0.3">
      <c r="A1751" s="4">
        <v>14889002</v>
      </c>
      <c r="B1751" s="4" t="s">
        <v>36117</v>
      </c>
    </row>
    <row r="1752" spans="1:2" ht="15.75" thickBot="1" x14ac:dyDescent="0.3">
      <c r="A1752" s="4">
        <v>14892003</v>
      </c>
      <c r="B1752" s="4" t="s">
        <v>31889</v>
      </c>
    </row>
    <row r="1753" spans="1:2" ht="15.75" thickBot="1" x14ac:dyDescent="0.3">
      <c r="A1753" s="4">
        <v>14906008</v>
      </c>
      <c r="B1753" s="4" t="s">
        <v>10647</v>
      </c>
    </row>
    <row r="1754" spans="1:2" ht="15.75" thickBot="1" x14ac:dyDescent="0.3">
      <c r="A1754" s="4">
        <v>14912003</v>
      </c>
      <c r="B1754" s="4" t="s">
        <v>50481</v>
      </c>
    </row>
    <row r="1755" spans="1:2" ht="15.75" thickBot="1" x14ac:dyDescent="0.3">
      <c r="A1755" s="4">
        <v>14922009</v>
      </c>
      <c r="B1755" s="4" t="s">
        <v>31459</v>
      </c>
    </row>
    <row r="1756" spans="1:2" ht="15.75" thickBot="1" x14ac:dyDescent="0.3">
      <c r="A1756" s="4">
        <v>14938003</v>
      </c>
      <c r="B1756" s="4" t="s">
        <v>17813</v>
      </c>
    </row>
    <row r="1757" spans="1:2" ht="15.75" thickBot="1" x14ac:dyDescent="0.3">
      <c r="A1757" s="4">
        <v>14944004</v>
      </c>
      <c r="B1757" s="4" t="s">
        <v>35834</v>
      </c>
    </row>
    <row r="1758" spans="1:2" ht="15.75" thickBot="1" x14ac:dyDescent="0.3">
      <c r="A1758" s="4">
        <v>14945003</v>
      </c>
      <c r="B1758" s="5" t="s">
        <v>43762</v>
      </c>
    </row>
    <row r="1759" spans="1:2" ht="15.75" thickBot="1" x14ac:dyDescent="0.3">
      <c r="A1759" s="4">
        <v>14957007</v>
      </c>
      <c r="B1759" s="4" t="s">
        <v>39921</v>
      </c>
    </row>
    <row r="1760" spans="1:2" ht="15.75" thickBot="1" x14ac:dyDescent="0.3">
      <c r="A1760" s="4">
        <v>14962008</v>
      </c>
      <c r="B1760" s="4" t="s">
        <v>33913</v>
      </c>
    </row>
    <row r="1761" spans="1:2" ht="15.75" thickBot="1" x14ac:dyDescent="0.3">
      <c r="A1761" s="4">
        <v>14975008</v>
      </c>
      <c r="B1761" s="4" t="s">
        <v>30011</v>
      </c>
    </row>
    <row r="1762" spans="1:2" ht="15.75" thickBot="1" x14ac:dyDescent="0.3">
      <c r="A1762" s="4">
        <v>15002000</v>
      </c>
      <c r="B1762" s="5" t="s">
        <v>47188</v>
      </c>
    </row>
    <row r="1763" spans="1:2" ht="15.75" thickBot="1" x14ac:dyDescent="0.3">
      <c r="A1763" s="4">
        <v>15027007</v>
      </c>
      <c r="B1763" s="4" t="s">
        <v>24407</v>
      </c>
    </row>
    <row r="1764" spans="1:2" ht="15.75" thickBot="1" x14ac:dyDescent="0.3">
      <c r="A1764" s="4">
        <v>15046008</v>
      </c>
      <c r="B1764" s="4" t="s">
        <v>36411</v>
      </c>
    </row>
    <row r="1765" spans="1:2" ht="15.75" thickBot="1" x14ac:dyDescent="0.3">
      <c r="A1765" s="4">
        <v>15048009</v>
      </c>
      <c r="B1765" s="4" t="s">
        <v>45636</v>
      </c>
    </row>
    <row r="1766" spans="1:2" ht="15.75" thickBot="1" x14ac:dyDescent="0.3">
      <c r="A1766" s="4">
        <v>15054005</v>
      </c>
      <c r="B1766" s="4" t="s">
        <v>42650</v>
      </c>
    </row>
    <row r="1767" spans="1:2" ht="15.75" thickBot="1" x14ac:dyDescent="0.3">
      <c r="A1767" s="4">
        <v>15058008</v>
      </c>
      <c r="B1767" s="4" t="s">
        <v>32020</v>
      </c>
    </row>
    <row r="1768" spans="1:2" ht="15.75" thickBot="1" x14ac:dyDescent="0.3">
      <c r="A1768" s="4">
        <v>15065000</v>
      </c>
      <c r="B1768" s="4" t="s">
        <v>13423</v>
      </c>
    </row>
    <row r="1769" spans="1:2" ht="15.75" thickBot="1" x14ac:dyDescent="0.3">
      <c r="A1769" s="4">
        <v>15074003</v>
      </c>
      <c r="B1769" s="4" t="s">
        <v>34174</v>
      </c>
    </row>
    <row r="1770" spans="1:2" ht="15.75" thickBot="1" x14ac:dyDescent="0.3">
      <c r="A1770" s="4">
        <v>15075002</v>
      </c>
      <c r="B1770" s="5" t="s">
        <v>42145</v>
      </c>
    </row>
    <row r="1771" spans="1:2" ht="15.75" thickBot="1" x14ac:dyDescent="0.3">
      <c r="A1771" s="4">
        <v>15079008</v>
      </c>
      <c r="B1771" s="4" t="s">
        <v>36141</v>
      </c>
    </row>
    <row r="1772" spans="1:2" ht="15.75" thickBot="1" x14ac:dyDescent="0.3">
      <c r="A1772" s="4">
        <v>15094007</v>
      </c>
      <c r="B1772" s="4" t="s">
        <v>42024</v>
      </c>
    </row>
    <row r="1773" spans="1:2" ht="15.75" thickBot="1" x14ac:dyDescent="0.3">
      <c r="A1773" s="4">
        <v>15095008</v>
      </c>
      <c r="B1773" s="5" t="s">
        <v>47778</v>
      </c>
    </row>
    <row r="1774" spans="1:2" ht="15.75" thickBot="1" x14ac:dyDescent="0.3">
      <c r="A1774" s="4">
        <v>15103007</v>
      </c>
      <c r="B1774" s="5" t="s">
        <v>47127</v>
      </c>
    </row>
    <row r="1775" spans="1:2" ht="15.75" thickBot="1" x14ac:dyDescent="0.3">
      <c r="A1775" s="4">
        <v>15112009</v>
      </c>
      <c r="B1775" s="4" t="s">
        <v>31499</v>
      </c>
    </row>
    <row r="1776" spans="1:2" ht="15.75" thickBot="1" x14ac:dyDescent="0.3">
      <c r="A1776" s="4">
        <v>15119000</v>
      </c>
      <c r="B1776" s="4" t="s">
        <v>9937</v>
      </c>
    </row>
    <row r="1777" spans="1:2" ht="15.75" thickBot="1" x14ac:dyDescent="0.3">
      <c r="A1777" s="4">
        <v>15120006</v>
      </c>
      <c r="B1777" s="4" t="s">
        <v>42243</v>
      </c>
    </row>
    <row r="1778" spans="1:2" ht="15.75" thickBot="1" x14ac:dyDescent="0.3">
      <c r="A1778" s="4">
        <v>15140004</v>
      </c>
      <c r="B1778" s="4" t="s">
        <v>34985</v>
      </c>
    </row>
    <row r="1779" spans="1:2" ht="15.75" thickBot="1" x14ac:dyDescent="0.3">
      <c r="A1779" s="4">
        <v>15147001</v>
      </c>
      <c r="B1779" s="4" t="s">
        <v>18866</v>
      </c>
    </row>
    <row r="1780" spans="1:2" ht="15.75" thickBot="1" x14ac:dyDescent="0.3">
      <c r="A1780" s="4">
        <v>15152006</v>
      </c>
      <c r="B1780" s="4" t="s">
        <v>44184</v>
      </c>
    </row>
    <row r="1781" spans="1:2" ht="15.75" thickBot="1" x14ac:dyDescent="0.3">
      <c r="A1781" s="4">
        <v>15164003</v>
      </c>
      <c r="B1781" s="4" t="s">
        <v>48567</v>
      </c>
    </row>
    <row r="1782" spans="1:2" ht="15.75" thickBot="1" x14ac:dyDescent="0.3">
      <c r="A1782" s="4">
        <v>15176003</v>
      </c>
      <c r="B1782" s="5" t="s">
        <v>10100</v>
      </c>
    </row>
    <row r="1783" spans="1:2" ht="15.75" thickBot="1" x14ac:dyDescent="0.3">
      <c r="A1783" s="4">
        <v>15187006</v>
      </c>
      <c r="B1783" s="4" t="s">
        <v>37063</v>
      </c>
    </row>
    <row r="1784" spans="1:2" ht="15.75" thickBot="1" x14ac:dyDescent="0.3">
      <c r="A1784" s="4">
        <v>15192008</v>
      </c>
      <c r="B1784" s="5" t="s">
        <v>41431</v>
      </c>
    </row>
    <row r="1785" spans="1:2" ht="15.75" thickBot="1" x14ac:dyDescent="0.3">
      <c r="A1785" s="4">
        <v>15205006</v>
      </c>
      <c r="B1785" s="5" t="s">
        <v>48093</v>
      </c>
    </row>
    <row r="1786" spans="1:2" ht="15.75" thickBot="1" x14ac:dyDescent="0.3">
      <c r="A1786" s="4">
        <v>15215000</v>
      </c>
      <c r="B1786" s="4" t="s">
        <v>16045</v>
      </c>
    </row>
    <row r="1787" spans="1:2" ht="15.75" thickBot="1" x14ac:dyDescent="0.3">
      <c r="A1787" s="4">
        <v>15221001</v>
      </c>
      <c r="B1787" s="4" t="s">
        <v>14294</v>
      </c>
    </row>
    <row r="1788" spans="1:2" ht="15.75" thickBot="1" x14ac:dyDescent="0.3">
      <c r="A1788" s="4">
        <v>15223003</v>
      </c>
      <c r="B1788" s="4" t="s">
        <v>44983</v>
      </c>
    </row>
    <row r="1789" spans="1:2" ht="15.75" thickBot="1" x14ac:dyDescent="0.3">
      <c r="A1789" s="4">
        <v>15243009</v>
      </c>
      <c r="B1789" s="5" t="s">
        <v>41163</v>
      </c>
    </row>
    <row r="1790" spans="1:2" ht="15.75" thickBot="1" x14ac:dyDescent="0.3">
      <c r="A1790" s="4">
        <v>15263002</v>
      </c>
      <c r="B1790" s="5" t="s">
        <v>43797</v>
      </c>
    </row>
    <row r="1791" spans="1:2" ht="15.75" thickBot="1" x14ac:dyDescent="0.3">
      <c r="A1791" s="4">
        <v>15264008</v>
      </c>
      <c r="B1791" s="5" t="s">
        <v>48148</v>
      </c>
    </row>
    <row r="1792" spans="1:2" ht="15.75" thickBot="1" x14ac:dyDescent="0.3">
      <c r="A1792" s="4">
        <v>15304008</v>
      </c>
      <c r="B1792" s="4" t="s">
        <v>29594</v>
      </c>
    </row>
    <row r="1793" spans="1:2" ht="15.75" thickBot="1" x14ac:dyDescent="0.3">
      <c r="A1793" s="4">
        <v>15318001</v>
      </c>
      <c r="B1793" s="5" t="s">
        <v>46656</v>
      </c>
    </row>
    <row r="1794" spans="1:2" ht="15.75" thickBot="1" x14ac:dyDescent="0.3">
      <c r="A1794" s="4">
        <v>15324007</v>
      </c>
      <c r="B1794" s="5" t="s">
        <v>27073</v>
      </c>
    </row>
    <row r="1795" spans="1:2" ht="15.75" thickBot="1" x14ac:dyDescent="0.3">
      <c r="A1795" s="4">
        <v>15328005</v>
      </c>
      <c r="B1795" s="4" t="s">
        <v>47282</v>
      </c>
    </row>
    <row r="1796" spans="1:2" ht="15.75" thickBot="1" x14ac:dyDescent="0.3">
      <c r="A1796" s="4">
        <v>15338000</v>
      </c>
      <c r="B1796" s="5" t="s">
        <v>43985</v>
      </c>
    </row>
    <row r="1797" spans="1:2" ht="15.75" thickBot="1" x14ac:dyDescent="0.3">
      <c r="A1797" s="4">
        <v>15339008</v>
      </c>
      <c r="B1797" s="4" t="s">
        <v>11439</v>
      </c>
    </row>
    <row r="1798" spans="1:2" ht="15.75" thickBot="1" x14ac:dyDescent="0.3">
      <c r="A1798" s="4">
        <v>15359007</v>
      </c>
      <c r="B1798" s="5" t="s">
        <v>38589</v>
      </c>
    </row>
    <row r="1799" spans="1:2" ht="15.75" thickBot="1" x14ac:dyDescent="0.3">
      <c r="A1799" s="4">
        <v>15368009</v>
      </c>
      <c r="B1799" s="5" t="s">
        <v>39016</v>
      </c>
    </row>
    <row r="1800" spans="1:2" ht="15.75" thickBot="1" x14ac:dyDescent="0.3">
      <c r="A1800" s="4">
        <v>15391008</v>
      </c>
      <c r="B1800" s="4" t="s">
        <v>13895</v>
      </c>
    </row>
    <row r="1801" spans="1:2" ht="15.75" thickBot="1" x14ac:dyDescent="0.3">
      <c r="A1801" s="4">
        <v>15398002</v>
      </c>
      <c r="B1801" s="4" t="s">
        <v>44628</v>
      </c>
    </row>
    <row r="1802" spans="1:2" ht="15.75" thickBot="1" x14ac:dyDescent="0.3">
      <c r="A1802" s="4">
        <v>15409002</v>
      </c>
      <c r="B1802" s="4" t="s">
        <v>30156</v>
      </c>
    </row>
    <row r="1803" spans="1:2" ht="15.75" thickBot="1" x14ac:dyDescent="0.3">
      <c r="A1803" s="4">
        <v>15418000</v>
      </c>
      <c r="B1803" s="4" t="s">
        <v>37994</v>
      </c>
    </row>
    <row r="1804" spans="1:2" ht="15.75" thickBot="1" x14ac:dyDescent="0.3">
      <c r="A1804" s="4">
        <v>15425007</v>
      </c>
      <c r="B1804" s="5" t="s">
        <v>35154</v>
      </c>
    </row>
    <row r="1805" spans="1:2" ht="15.75" thickBot="1" x14ac:dyDescent="0.3">
      <c r="A1805" s="4">
        <v>15431005</v>
      </c>
      <c r="B1805" s="4" t="s">
        <v>46460</v>
      </c>
    </row>
    <row r="1806" spans="1:2" ht="15.75" thickBot="1" x14ac:dyDescent="0.3">
      <c r="A1806" s="4">
        <v>15433008</v>
      </c>
      <c r="B1806" s="4" t="s">
        <v>32622</v>
      </c>
    </row>
    <row r="1807" spans="1:2" ht="15.75" thickBot="1" x14ac:dyDescent="0.3">
      <c r="A1807" s="4">
        <v>15434002</v>
      </c>
      <c r="B1807" s="4" t="s">
        <v>49612</v>
      </c>
    </row>
    <row r="1808" spans="1:2" ht="15.75" thickBot="1" x14ac:dyDescent="0.3">
      <c r="A1808" s="4">
        <v>15439007</v>
      </c>
      <c r="B1808" s="4" t="s">
        <v>38679</v>
      </c>
    </row>
    <row r="1809" spans="1:2" ht="15.75" thickBot="1" x14ac:dyDescent="0.3">
      <c r="A1809" s="4">
        <v>15473002</v>
      </c>
      <c r="B1809" s="4" t="s">
        <v>45476</v>
      </c>
    </row>
    <row r="1810" spans="1:2" ht="15.75" thickBot="1" x14ac:dyDescent="0.3">
      <c r="A1810" s="4">
        <v>15485005</v>
      </c>
      <c r="B1810" s="5" t="s">
        <v>40000</v>
      </c>
    </row>
    <row r="1811" spans="1:2" ht="15.75" thickBot="1" x14ac:dyDescent="0.3">
      <c r="A1811" s="4">
        <v>15486006</v>
      </c>
      <c r="B1811" s="4" t="s">
        <v>30948</v>
      </c>
    </row>
    <row r="1812" spans="1:2" ht="15.75" thickBot="1" x14ac:dyDescent="0.3">
      <c r="A1812" s="4">
        <v>15494004</v>
      </c>
      <c r="B1812" s="4" t="s">
        <v>26194</v>
      </c>
    </row>
    <row r="1813" spans="1:2" ht="15.75" thickBot="1" x14ac:dyDescent="0.3">
      <c r="A1813" s="4">
        <v>15497006</v>
      </c>
      <c r="B1813" s="4" t="s">
        <v>34668</v>
      </c>
    </row>
    <row r="1814" spans="1:2" ht="15.75" thickBot="1" x14ac:dyDescent="0.3">
      <c r="A1814" s="4">
        <v>15498001</v>
      </c>
      <c r="B1814" s="4" t="s">
        <v>49006</v>
      </c>
    </row>
    <row r="1815" spans="1:2" ht="15.75" thickBot="1" x14ac:dyDescent="0.3">
      <c r="A1815" s="4">
        <v>15503003</v>
      </c>
      <c r="B1815" s="4" t="s">
        <v>33612</v>
      </c>
    </row>
    <row r="1816" spans="1:2" ht="15.75" thickBot="1" x14ac:dyDescent="0.3">
      <c r="A1816" s="4">
        <v>15512001</v>
      </c>
      <c r="B1816" s="5" t="s">
        <v>42477</v>
      </c>
    </row>
    <row r="1817" spans="1:2" ht="15.75" thickBot="1" x14ac:dyDescent="0.3">
      <c r="A1817" s="4">
        <v>15514000</v>
      </c>
      <c r="B1817" s="4" t="s">
        <v>30324</v>
      </c>
    </row>
    <row r="1818" spans="1:2" ht="15.75" thickBot="1" x14ac:dyDescent="0.3">
      <c r="A1818" s="4">
        <v>15515004</v>
      </c>
      <c r="B1818" s="5" t="s">
        <v>38850</v>
      </c>
    </row>
    <row r="1819" spans="1:2" ht="15.75" thickBot="1" x14ac:dyDescent="0.3">
      <c r="A1819" s="4">
        <v>15519005</v>
      </c>
      <c r="B1819" s="4" t="s">
        <v>13028</v>
      </c>
    </row>
    <row r="1820" spans="1:2" ht="15.75" thickBot="1" x14ac:dyDescent="0.3">
      <c r="A1820" s="4">
        <v>15524008</v>
      </c>
      <c r="B1820" s="4" t="s">
        <v>34375</v>
      </c>
    </row>
    <row r="1821" spans="1:2" ht="15.75" thickBot="1" x14ac:dyDescent="0.3">
      <c r="A1821" s="4">
        <v>15538001</v>
      </c>
      <c r="B1821" s="4" t="s">
        <v>11811</v>
      </c>
    </row>
    <row r="1822" spans="1:2" ht="15.75" thickBot="1" x14ac:dyDescent="0.3">
      <c r="A1822" s="4">
        <v>15546000</v>
      </c>
      <c r="B1822" s="4" t="s">
        <v>14622</v>
      </c>
    </row>
    <row r="1823" spans="1:2" ht="15.75" thickBot="1" x14ac:dyDescent="0.3">
      <c r="A1823" s="4">
        <v>15556001</v>
      </c>
      <c r="B1823" s="4" t="s">
        <v>10946</v>
      </c>
    </row>
    <row r="1824" spans="1:2" ht="15.75" thickBot="1" x14ac:dyDescent="0.3">
      <c r="A1824" s="4">
        <v>15562006</v>
      </c>
      <c r="B1824" s="4" t="s">
        <v>45722</v>
      </c>
    </row>
    <row r="1825" spans="1:2" ht="15.75" thickBot="1" x14ac:dyDescent="0.3">
      <c r="A1825" s="4">
        <v>15567000</v>
      </c>
      <c r="B1825" s="4" t="s">
        <v>45855</v>
      </c>
    </row>
    <row r="1826" spans="1:2" ht="15.75" thickBot="1" x14ac:dyDescent="0.3">
      <c r="A1826" s="4">
        <v>15575006</v>
      </c>
      <c r="B1826" s="4" t="s">
        <v>14257</v>
      </c>
    </row>
    <row r="1827" spans="1:2" ht="15.75" thickBot="1" x14ac:dyDescent="0.3">
      <c r="A1827" s="4">
        <v>15581003</v>
      </c>
      <c r="B1827" s="4" t="s">
        <v>46755</v>
      </c>
    </row>
    <row r="1828" spans="1:2" ht="15.75" thickBot="1" x14ac:dyDescent="0.3">
      <c r="A1828" s="4">
        <v>15587004</v>
      </c>
      <c r="B1828" s="4" t="s">
        <v>26276</v>
      </c>
    </row>
    <row r="1829" spans="1:2" ht="15.75" thickBot="1" x14ac:dyDescent="0.3">
      <c r="A1829" s="4">
        <v>15588009</v>
      </c>
      <c r="B1829" s="4" t="s">
        <v>33393</v>
      </c>
    </row>
    <row r="1830" spans="1:2" ht="15.75" thickBot="1" x14ac:dyDescent="0.3">
      <c r="A1830" s="4">
        <v>15591009</v>
      </c>
      <c r="B1830" s="4" t="s">
        <v>35453</v>
      </c>
    </row>
    <row r="1831" spans="1:2" ht="15.75" thickBot="1" x14ac:dyDescent="0.3">
      <c r="A1831" s="4">
        <v>15594001</v>
      </c>
      <c r="B1831" s="4" t="s">
        <v>47350</v>
      </c>
    </row>
    <row r="1832" spans="1:2" ht="15.75" thickBot="1" x14ac:dyDescent="0.3">
      <c r="A1832" s="4">
        <v>15598003</v>
      </c>
      <c r="B1832" s="4" t="s">
        <v>46138</v>
      </c>
    </row>
    <row r="1833" spans="1:2" ht="15.75" thickBot="1" x14ac:dyDescent="0.3">
      <c r="A1833" s="4">
        <v>15599006</v>
      </c>
      <c r="B1833" s="4" t="s">
        <v>17092</v>
      </c>
    </row>
    <row r="1834" spans="1:2" ht="15.75" thickBot="1" x14ac:dyDescent="0.3">
      <c r="A1834" s="4">
        <v>15608002</v>
      </c>
      <c r="B1834" s="5" t="s">
        <v>18170</v>
      </c>
    </row>
    <row r="1835" spans="1:2" ht="15.75" thickBot="1" x14ac:dyDescent="0.3">
      <c r="A1835" s="4">
        <v>15609005</v>
      </c>
      <c r="B1835" s="5" t="s">
        <v>47092</v>
      </c>
    </row>
    <row r="1836" spans="1:2" ht="15.75" thickBot="1" x14ac:dyDescent="0.3">
      <c r="A1836" s="4">
        <v>15619004</v>
      </c>
      <c r="B1836" s="4" t="s">
        <v>30734</v>
      </c>
    </row>
    <row r="1837" spans="1:2" ht="15.75" thickBot="1" x14ac:dyDescent="0.3">
      <c r="A1837" s="4">
        <v>15621009</v>
      </c>
      <c r="B1837" s="5" t="s">
        <v>38695</v>
      </c>
    </row>
    <row r="1838" spans="1:2" ht="15.75" thickBot="1" x14ac:dyDescent="0.3">
      <c r="A1838" s="4">
        <v>15622002</v>
      </c>
      <c r="B1838" s="4" t="s">
        <v>33921</v>
      </c>
    </row>
    <row r="1839" spans="1:2" ht="15.75" thickBot="1" x14ac:dyDescent="0.3">
      <c r="A1839" s="4">
        <v>15626004</v>
      </c>
      <c r="B1839" s="4" t="s">
        <v>46780</v>
      </c>
    </row>
    <row r="1840" spans="1:2" ht="15.75" thickBot="1" x14ac:dyDescent="0.3">
      <c r="A1840" s="4">
        <v>15650002</v>
      </c>
      <c r="B1840" s="4" t="s">
        <v>40173</v>
      </c>
    </row>
    <row r="1841" spans="1:2" ht="15.75" thickBot="1" x14ac:dyDescent="0.3">
      <c r="A1841" s="4">
        <v>15651003</v>
      </c>
      <c r="B1841" s="5" t="s">
        <v>37501</v>
      </c>
    </row>
    <row r="1842" spans="1:2" ht="15.75" thickBot="1" x14ac:dyDescent="0.3">
      <c r="A1842" s="4">
        <v>15665001</v>
      </c>
      <c r="B1842" s="4" t="s">
        <v>42661</v>
      </c>
    </row>
    <row r="1843" spans="1:2" ht="15.75" thickBot="1" x14ac:dyDescent="0.3">
      <c r="A1843" s="4">
        <v>15672000</v>
      </c>
      <c r="B1843" s="4" t="s">
        <v>47046</v>
      </c>
    </row>
    <row r="1844" spans="1:2" ht="15.75" thickBot="1" x14ac:dyDescent="0.3">
      <c r="A1844" s="4">
        <v>15677006</v>
      </c>
      <c r="B1844" s="4" t="s">
        <v>23224</v>
      </c>
    </row>
    <row r="1845" spans="1:2" ht="15.75" thickBot="1" x14ac:dyDescent="0.3">
      <c r="A1845" s="4">
        <v>15690004</v>
      </c>
      <c r="B1845" s="4" t="s">
        <v>49858</v>
      </c>
    </row>
    <row r="1846" spans="1:2" ht="15.75" thickBot="1" x14ac:dyDescent="0.3">
      <c r="A1846" s="4">
        <v>15702005</v>
      </c>
      <c r="B1846" s="4" t="s">
        <v>29779</v>
      </c>
    </row>
    <row r="1847" spans="1:2" ht="15.75" thickBot="1" x14ac:dyDescent="0.3">
      <c r="A1847" s="4">
        <v>15703000</v>
      </c>
      <c r="B1847" s="5" t="s">
        <v>45380</v>
      </c>
    </row>
    <row r="1848" spans="1:2" ht="15.75" thickBot="1" x14ac:dyDescent="0.3">
      <c r="A1848" s="4">
        <v>15713008</v>
      </c>
      <c r="B1848" s="4" t="s">
        <v>44193</v>
      </c>
    </row>
    <row r="1849" spans="1:2" ht="15.75" thickBot="1" x14ac:dyDescent="0.3">
      <c r="A1849" s="4">
        <v>15717009</v>
      </c>
      <c r="B1849" s="4" t="s">
        <v>38384</v>
      </c>
    </row>
    <row r="1850" spans="1:2" ht="15.75" thickBot="1" x14ac:dyDescent="0.3">
      <c r="A1850" s="4">
        <v>15731009</v>
      </c>
      <c r="B1850" s="4" t="s">
        <v>41792</v>
      </c>
    </row>
    <row r="1851" spans="1:2" ht="15.75" thickBot="1" x14ac:dyDescent="0.3">
      <c r="A1851" s="4">
        <v>15734001</v>
      </c>
      <c r="B1851" s="4" t="s">
        <v>44543</v>
      </c>
    </row>
    <row r="1852" spans="1:2" ht="15.75" thickBot="1" x14ac:dyDescent="0.3">
      <c r="A1852" s="4">
        <v>15753006</v>
      </c>
      <c r="B1852" s="4" t="s">
        <v>34015</v>
      </c>
    </row>
    <row r="1853" spans="1:2" ht="15.75" thickBot="1" x14ac:dyDescent="0.3">
      <c r="A1853" s="4">
        <v>15760000</v>
      </c>
      <c r="B1853" s="5" t="s">
        <v>39623</v>
      </c>
    </row>
    <row r="1854" spans="1:2" ht="15.75" thickBot="1" x14ac:dyDescent="0.3">
      <c r="A1854" s="4">
        <v>15763003</v>
      </c>
      <c r="B1854" s="4" t="s">
        <v>44880</v>
      </c>
    </row>
    <row r="1855" spans="1:2" ht="15.75" thickBot="1" x14ac:dyDescent="0.3">
      <c r="A1855" s="4">
        <v>15768007</v>
      </c>
      <c r="B1855" s="4" t="s">
        <v>44675</v>
      </c>
    </row>
    <row r="1856" spans="1:2" ht="15.75" thickBot="1" x14ac:dyDescent="0.3">
      <c r="A1856" s="4">
        <v>15775008</v>
      </c>
      <c r="B1856" s="4" t="s">
        <v>39954</v>
      </c>
    </row>
    <row r="1857" spans="1:2" ht="15.75" thickBot="1" x14ac:dyDescent="0.3">
      <c r="A1857" s="4">
        <v>15776009</v>
      </c>
      <c r="B1857" s="4" t="s">
        <v>34732</v>
      </c>
    </row>
    <row r="1858" spans="1:2" ht="15.75" thickBot="1" x14ac:dyDescent="0.3">
      <c r="A1858" s="4">
        <v>15813001</v>
      </c>
      <c r="B1858" s="4" t="s">
        <v>43347</v>
      </c>
    </row>
    <row r="1859" spans="1:2" ht="15.75" thickBot="1" x14ac:dyDescent="0.3">
      <c r="A1859" s="4">
        <v>15819002</v>
      </c>
      <c r="B1859" s="4" t="s">
        <v>17209</v>
      </c>
    </row>
    <row r="1860" spans="1:2" ht="15.75" thickBot="1" x14ac:dyDescent="0.3">
      <c r="A1860" s="4">
        <v>15824004</v>
      </c>
      <c r="B1860" s="4" t="s">
        <v>44740</v>
      </c>
    </row>
    <row r="1861" spans="1:2" ht="15.75" thickBot="1" x14ac:dyDescent="0.3">
      <c r="A1861" s="4">
        <v>15825003</v>
      </c>
      <c r="B1861" s="4" t="s">
        <v>10621</v>
      </c>
    </row>
    <row r="1862" spans="1:2" ht="15.75" thickBot="1" x14ac:dyDescent="0.3">
      <c r="A1862" s="4">
        <v>15827006</v>
      </c>
      <c r="B1862" s="5" t="s">
        <v>41020</v>
      </c>
    </row>
    <row r="1863" spans="1:2" ht="15.75" thickBot="1" x14ac:dyDescent="0.3">
      <c r="A1863" s="4">
        <v>15828001</v>
      </c>
      <c r="B1863" s="5" t="s">
        <v>48744</v>
      </c>
    </row>
    <row r="1864" spans="1:2" ht="15.75" thickBot="1" x14ac:dyDescent="0.3">
      <c r="A1864" s="4">
        <v>15829009</v>
      </c>
      <c r="B1864" s="5" t="s">
        <v>37571</v>
      </c>
    </row>
    <row r="1865" spans="1:2" ht="15.75" thickBot="1" x14ac:dyDescent="0.3">
      <c r="A1865" s="4">
        <v>15837001</v>
      </c>
      <c r="B1865" s="4" t="s">
        <v>37989</v>
      </c>
    </row>
    <row r="1866" spans="1:2" ht="15.75" thickBot="1" x14ac:dyDescent="0.3">
      <c r="A1866" s="4">
        <v>15849000</v>
      </c>
      <c r="B1866" s="5" t="s">
        <v>44832</v>
      </c>
    </row>
    <row r="1867" spans="1:2" ht="15.75" thickBot="1" x14ac:dyDescent="0.3">
      <c r="A1867" s="4">
        <v>15851001</v>
      </c>
      <c r="B1867" s="4" t="s">
        <v>10354</v>
      </c>
    </row>
    <row r="1868" spans="1:2" ht="15.75" thickBot="1" x14ac:dyDescent="0.3">
      <c r="A1868" s="4">
        <v>15862001</v>
      </c>
      <c r="B1868" s="5" t="s">
        <v>41150</v>
      </c>
    </row>
    <row r="1869" spans="1:2" ht="15.75" thickBot="1" x14ac:dyDescent="0.3">
      <c r="A1869" s="4">
        <v>15864000</v>
      </c>
      <c r="B1869" s="4" t="s">
        <v>46012</v>
      </c>
    </row>
    <row r="1870" spans="1:2" ht="15.75" thickBot="1" x14ac:dyDescent="0.3">
      <c r="A1870" s="4">
        <v>15868002</v>
      </c>
      <c r="B1870" s="4" t="s">
        <v>38155</v>
      </c>
    </row>
    <row r="1871" spans="1:2" ht="15.75" thickBot="1" x14ac:dyDescent="0.3">
      <c r="A1871" s="4">
        <v>15878004</v>
      </c>
      <c r="B1871" s="4" t="s">
        <v>30728</v>
      </c>
    </row>
    <row r="1872" spans="1:2" ht="15.75" thickBot="1" x14ac:dyDescent="0.3">
      <c r="A1872" s="4">
        <v>15881009</v>
      </c>
      <c r="B1872" s="4" t="s">
        <v>47399</v>
      </c>
    </row>
    <row r="1873" spans="1:2" ht="15.75" thickBot="1" x14ac:dyDescent="0.3">
      <c r="A1873" s="4">
        <v>15887008</v>
      </c>
      <c r="B1873" s="4" t="s">
        <v>38132</v>
      </c>
    </row>
    <row r="1874" spans="1:2" ht="15.75" thickBot="1" x14ac:dyDescent="0.3">
      <c r="A1874" s="4">
        <v>15897004</v>
      </c>
      <c r="B1874" s="4" t="s">
        <v>12703</v>
      </c>
    </row>
    <row r="1875" spans="1:2" ht="15.75" thickBot="1" x14ac:dyDescent="0.3">
      <c r="A1875" s="4">
        <v>15904002</v>
      </c>
      <c r="B1875" s="4" t="s">
        <v>12003</v>
      </c>
    </row>
    <row r="1876" spans="1:2" ht="15.75" thickBot="1" x14ac:dyDescent="0.3">
      <c r="A1876" s="4">
        <v>15913000</v>
      </c>
      <c r="B1876" s="5" t="s">
        <v>28060</v>
      </c>
    </row>
    <row r="1877" spans="1:2" ht="15.75" thickBot="1" x14ac:dyDescent="0.3">
      <c r="A1877" s="4">
        <v>15914006</v>
      </c>
      <c r="B1877" s="5" t="s">
        <v>30445</v>
      </c>
    </row>
    <row r="1878" spans="1:2" ht="15.75" thickBot="1" x14ac:dyDescent="0.3">
      <c r="A1878" s="4">
        <v>15919001</v>
      </c>
      <c r="B1878" s="4" t="s">
        <v>29834</v>
      </c>
    </row>
    <row r="1879" spans="1:2" ht="15.75" thickBot="1" x14ac:dyDescent="0.3">
      <c r="A1879" s="4">
        <v>15924003</v>
      </c>
      <c r="B1879" s="4" t="s">
        <v>33075</v>
      </c>
    </row>
    <row r="1880" spans="1:2" ht="15.75" thickBot="1" x14ac:dyDescent="0.3">
      <c r="A1880" s="4">
        <v>15926001</v>
      </c>
      <c r="B1880" s="4" t="s">
        <v>11908</v>
      </c>
    </row>
    <row r="1881" spans="1:2" ht="15.75" thickBot="1" x14ac:dyDescent="0.3">
      <c r="A1881" s="4">
        <v>15931004</v>
      </c>
      <c r="B1881" s="4" t="s">
        <v>14170</v>
      </c>
    </row>
    <row r="1882" spans="1:2" ht="15.75" thickBot="1" x14ac:dyDescent="0.3">
      <c r="A1882" s="4">
        <v>15932006</v>
      </c>
      <c r="B1882" s="4" t="s">
        <v>45323</v>
      </c>
    </row>
    <row r="1883" spans="1:2" ht="15.75" thickBot="1" x14ac:dyDescent="0.3">
      <c r="A1883" s="4">
        <v>15935008</v>
      </c>
      <c r="B1883" s="4" t="s">
        <v>45350</v>
      </c>
    </row>
    <row r="1884" spans="1:2" ht="15.75" thickBot="1" x14ac:dyDescent="0.3">
      <c r="A1884" s="4">
        <v>15937000</v>
      </c>
      <c r="B1884" s="4" t="s">
        <v>13162</v>
      </c>
    </row>
    <row r="1885" spans="1:2" ht="15.75" thickBot="1" x14ac:dyDescent="0.3">
      <c r="A1885" s="4">
        <v>15939002</v>
      </c>
      <c r="B1885" s="4" t="s">
        <v>42736</v>
      </c>
    </row>
    <row r="1886" spans="1:2" ht="15.75" thickBot="1" x14ac:dyDescent="0.3">
      <c r="A1886" s="4">
        <v>15940000</v>
      </c>
      <c r="B1886" s="4" t="s">
        <v>43600</v>
      </c>
    </row>
    <row r="1887" spans="1:2" ht="15.75" thickBot="1" x14ac:dyDescent="0.3">
      <c r="A1887" s="4">
        <v>15949004</v>
      </c>
      <c r="B1887" s="4" t="s">
        <v>49781</v>
      </c>
    </row>
    <row r="1888" spans="1:2" ht="15.75" thickBot="1" x14ac:dyDescent="0.3">
      <c r="A1888" s="4">
        <v>15958006</v>
      </c>
      <c r="B1888" s="5" t="s">
        <v>48794</v>
      </c>
    </row>
    <row r="1889" spans="1:2" ht="15.75" thickBot="1" x14ac:dyDescent="0.3">
      <c r="A1889" s="4">
        <v>15960008</v>
      </c>
      <c r="B1889" s="4" t="s">
        <v>36297</v>
      </c>
    </row>
    <row r="1890" spans="1:2" ht="15.75" thickBot="1" x14ac:dyDescent="0.3">
      <c r="A1890" s="4">
        <v>15965003</v>
      </c>
      <c r="B1890" s="4" t="s">
        <v>12040</v>
      </c>
    </row>
    <row r="1891" spans="1:2" ht="15.75" thickBot="1" x14ac:dyDescent="0.3">
      <c r="A1891" s="4">
        <v>15967006</v>
      </c>
      <c r="B1891" s="4" t="s">
        <v>30925</v>
      </c>
    </row>
    <row r="1892" spans="1:2" ht="15.75" thickBot="1" x14ac:dyDescent="0.3">
      <c r="A1892" s="4">
        <v>15982001</v>
      </c>
      <c r="B1892" s="4" t="s">
        <v>34355</v>
      </c>
    </row>
    <row r="1893" spans="1:2" ht="15.75" thickBot="1" x14ac:dyDescent="0.3">
      <c r="A1893" s="4">
        <v>15994005</v>
      </c>
      <c r="B1893" s="4" t="s">
        <v>45260</v>
      </c>
    </row>
    <row r="1894" spans="1:2" ht="15.75" thickBot="1" x14ac:dyDescent="0.3">
      <c r="A1894" s="4">
        <v>16014003</v>
      </c>
      <c r="B1894" s="4" t="s">
        <v>29546</v>
      </c>
    </row>
    <row r="1895" spans="1:2" ht="15.75" thickBot="1" x14ac:dyDescent="0.3">
      <c r="A1895" s="4">
        <v>16023000</v>
      </c>
      <c r="B1895" s="4" t="s">
        <v>50130</v>
      </c>
    </row>
    <row r="1896" spans="1:2" ht="15.75" thickBot="1" x14ac:dyDescent="0.3">
      <c r="A1896" s="4">
        <v>16048002</v>
      </c>
      <c r="B1896" s="4" t="s">
        <v>39055</v>
      </c>
    </row>
    <row r="1897" spans="1:2" ht="15.75" thickBot="1" x14ac:dyDescent="0.3">
      <c r="A1897" s="4">
        <v>16050005</v>
      </c>
      <c r="B1897" s="5" t="s">
        <v>44698</v>
      </c>
    </row>
    <row r="1898" spans="1:2" ht="15.75" thickBot="1" x14ac:dyDescent="0.3">
      <c r="A1898" s="4">
        <v>16051009</v>
      </c>
      <c r="B1898" s="4" t="s">
        <v>38626</v>
      </c>
    </row>
    <row r="1899" spans="1:2" ht="15.75" thickBot="1" x14ac:dyDescent="0.3">
      <c r="A1899" s="4">
        <v>16057008</v>
      </c>
      <c r="B1899" s="5" t="s">
        <v>45211</v>
      </c>
    </row>
    <row r="1900" spans="1:2" ht="15.75" thickBot="1" x14ac:dyDescent="0.3">
      <c r="A1900" s="4">
        <v>16078006</v>
      </c>
      <c r="B1900" s="5" t="s">
        <v>39542</v>
      </c>
    </row>
    <row r="1901" spans="1:2" ht="15.75" thickBot="1" x14ac:dyDescent="0.3">
      <c r="A1901" s="4">
        <v>16080000</v>
      </c>
      <c r="B1901" s="4" t="s">
        <v>29715</v>
      </c>
    </row>
    <row r="1902" spans="1:2" ht="15.75" thickBot="1" x14ac:dyDescent="0.3">
      <c r="A1902" s="4">
        <v>16089004</v>
      </c>
      <c r="B1902" s="4" t="s">
        <v>45622</v>
      </c>
    </row>
    <row r="1903" spans="1:2" ht="15.75" thickBot="1" x14ac:dyDescent="0.3">
      <c r="A1903" s="4">
        <v>16090008</v>
      </c>
      <c r="B1903" s="4" t="s">
        <v>33980</v>
      </c>
    </row>
    <row r="1904" spans="1:2" ht="15.75" thickBot="1" x14ac:dyDescent="0.3">
      <c r="A1904" s="4">
        <v>16097006</v>
      </c>
      <c r="B1904" s="4" t="s">
        <v>36264</v>
      </c>
    </row>
    <row r="1905" spans="1:2" ht="15.75" thickBot="1" x14ac:dyDescent="0.3">
      <c r="A1905" s="4">
        <v>16104005</v>
      </c>
      <c r="B1905" s="4" t="s">
        <v>36806</v>
      </c>
    </row>
    <row r="1906" spans="1:2" ht="15.75" thickBot="1" x14ac:dyDescent="0.3">
      <c r="A1906" s="4">
        <v>16113007</v>
      </c>
      <c r="B1906" s="4" t="s">
        <v>41331</v>
      </c>
    </row>
    <row r="1907" spans="1:2" ht="15.75" thickBot="1" x14ac:dyDescent="0.3">
      <c r="A1907" s="4">
        <v>16126006</v>
      </c>
      <c r="B1907" s="5" t="s">
        <v>39155</v>
      </c>
    </row>
    <row r="1908" spans="1:2" ht="15.75" thickBot="1" x14ac:dyDescent="0.3">
      <c r="A1908" s="4">
        <v>16161000</v>
      </c>
      <c r="B1908" s="4" t="s">
        <v>43102</v>
      </c>
    </row>
    <row r="1909" spans="1:2" ht="15.75" thickBot="1" x14ac:dyDescent="0.3">
      <c r="A1909" s="4">
        <v>16163002</v>
      </c>
      <c r="B1909" s="4" t="s">
        <v>34620</v>
      </c>
    </row>
    <row r="1910" spans="1:2" ht="15.75" thickBot="1" x14ac:dyDescent="0.3">
      <c r="A1910" s="4">
        <v>16178009</v>
      </c>
      <c r="B1910" s="4" t="s">
        <v>33999</v>
      </c>
    </row>
    <row r="1911" spans="1:2" ht="15.75" thickBot="1" x14ac:dyDescent="0.3">
      <c r="A1911" s="4">
        <v>16189002</v>
      </c>
      <c r="B1911" s="4" t="s">
        <v>30207</v>
      </c>
    </row>
    <row r="1912" spans="1:2" ht="15.75" thickBot="1" x14ac:dyDescent="0.3">
      <c r="A1912" s="4">
        <v>16190006</v>
      </c>
      <c r="B1912" s="4" t="s">
        <v>30749</v>
      </c>
    </row>
    <row r="1913" spans="1:2" ht="15.75" thickBot="1" x14ac:dyDescent="0.3">
      <c r="A1913" s="4">
        <v>16201009</v>
      </c>
      <c r="B1913" s="5" t="s">
        <v>43595</v>
      </c>
    </row>
    <row r="1914" spans="1:2" ht="15.75" thickBot="1" x14ac:dyDescent="0.3">
      <c r="A1914" s="4">
        <v>16203007</v>
      </c>
      <c r="B1914" s="4" t="s">
        <v>44877</v>
      </c>
    </row>
    <row r="1915" spans="1:2" ht="15.75" thickBot="1" x14ac:dyDescent="0.3">
      <c r="A1915" s="4">
        <v>16216007</v>
      </c>
      <c r="B1915" s="4" t="s">
        <v>30223</v>
      </c>
    </row>
    <row r="1916" spans="1:2" ht="15.75" thickBot="1" x14ac:dyDescent="0.3">
      <c r="A1916" s="4">
        <v>16219000</v>
      </c>
      <c r="B1916" s="5" t="s">
        <v>45242</v>
      </c>
    </row>
    <row r="1917" spans="1:2" ht="15.75" thickBot="1" x14ac:dyDescent="0.3">
      <c r="A1917" s="4">
        <v>16225001</v>
      </c>
      <c r="B1917" s="4" t="s">
        <v>11133</v>
      </c>
    </row>
    <row r="1918" spans="1:2" ht="15.75" thickBot="1" x14ac:dyDescent="0.3">
      <c r="A1918" s="4">
        <v>16228004</v>
      </c>
      <c r="B1918" s="4" t="s">
        <v>44746</v>
      </c>
    </row>
    <row r="1919" spans="1:2" ht="15.75" thickBot="1" x14ac:dyDescent="0.3">
      <c r="A1919" s="4">
        <v>16239001</v>
      </c>
      <c r="B1919" s="5" t="s">
        <v>44192</v>
      </c>
    </row>
    <row r="1920" spans="1:2" ht="15.75" thickBot="1" x14ac:dyDescent="0.3">
      <c r="A1920" s="4">
        <v>16247001</v>
      </c>
      <c r="B1920" s="4" t="s">
        <v>31242</v>
      </c>
    </row>
    <row r="1921" spans="1:2" ht="15.75" thickBot="1" x14ac:dyDescent="0.3">
      <c r="A1921" s="4">
        <v>16251004</v>
      </c>
      <c r="B1921" s="4" t="s">
        <v>37707</v>
      </c>
    </row>
    <row r="1922" spans="1:2" ht="15.75" thickBot="1" x14ac:dyDescent="0.3">
      <c r="A1922" s="4">
        <v>16255008</v>
      </c>
      <c r="B1922" s="4" t="s">
        <v>29687</v>
      </c>
    </row>
    <row r="1923" spans="1:2" ht="15.75" thickBot="1" x14ac:dyDescent="0.3">
      <c r="A1923" s="4">
        <v>16277007</v>
      </c>
      <c r="B1923" s="4" t="s">
        <v>12949</v>
      </c>
    </row>
    <row r="1924" spans="1:2" ht="15.75" thickBot="1" x14ac:dyDescent="0.3">
      <c r="A1924" s="4">
        <v>16302004</v>
      </c>
      <c r="B1924" s="5" t="s">
        <v>40215</v>
      </c>
    </row>
    <row r="1925" spans="1:2" ht="15.75" thickBot="1" x14ac:dyDescent="0.3">
      <c r="A1925" s="4">
        <v>16312006</v>
      </c>
      <c r="B1925" s="4" t="s">
        <v>12712</v>
      </c>
    </row>
    <row r="1926" spans="1:2" ht="15.75" thickBot="1" x14ac:dyDescent="0.3">
      <c r="A1926" s="4">
        <v>16357002</v>
      </c>
      <c r="B1926" s="4" t="s">
        <v>45157</v>
      </c>
    </row>
    <row r="1927" spans="1:2" ht="15.75" thickBot="1" x14ac:dyDescent="0.3">
      <c r="A1927" s="4">
        <v>16378004</v>
      </c>
      <c r="B1927" s="4" t="s">
        <v>35365</v>
      </c>
    </row>
    <row r="1928" spans="1:2" ht="15.75" thickBot="1" x14ac:dyDescent="0.3">
      <c r="A1928" s="4">
        <v>16381009</v>
      </c>
      <c r="B1928" s="5" t="s">
        <v>43767</v>
      </c>
    </row>
    <row r="1929" spans="1:2" ht="15.75" thickBot="1" x14ac:dyDescent="0.3">
      <c r="A1929" s="4">
        <v>16385000</v>
      </c>
      <c r="B1929" s="5" t="s">
        <v>38760</v>
      </c>
    </row>
    <row r="1930" spans="1:2" ht="15.75" thickBot="1" x14ac:dyDescent="0.3">
      <c r="A1930" s="4">
        <v>16401007</v>
      </c>
      <c r="B1930" s="5" t="s">
        <v>46980</v>
      </c>
    </row>
    <row r="1931" spans="1:2" ht="15.75" thickBot="1" x14ac:dyDescent="0.3">
      <c r="A1931" s="4">
        <v>16406002</v>
      </c>
      <c r="B1931" s="4" t="s">
        <v>41463</v>
      </c>
    </row>
    <row r="1932" spans="1:2" ht="15.75" thickBot="1" x14ac:dyDescent="0.3">
      <c r="A1932" s="4">
        <v>16419003</v>
      </c>
      <c r="B1932" s="4" t="s">
        <v>42593</v>
      </c>
    </row>
    <row r="1933" spans="1:2" ht="15.75" thickBot="1" x14ac:dyDescent="0.3">
      <c r="A1933" s="4">
        <v>16421008</v>
      </c>
      <c r="B1933" s="4" t="s">
        <v>35907</v>
      </c>
    </row>
    <row r="1934" spans="1:2" ht="15.75" thickBot="1" x14ac:dyDescent="0.3">
      <c r="A1934" s="4">
        <v>16423006</v>
      </c>
      <c r="B1934" s="4" t="s">
        <v>42237</v>
      </c>
    </row>
    <row r="1935" spans="1:2" ht="15.75" thickBot="1" x14ac:dyDescent="0.3">
      <c r="A1935" s="4">
        <v>16465000</v>
      </c>
      <c r="B1935" s="4" t="s">
        <v>42566</v>
      </c>
    </row>
    <row r="1936" spans="1:2" ht="15.75" thickBot="1" x14ac:dyDescent="0.3">
      <c r="A1936" s="4">
        <v>16471006</v>
      </c>
      <c r="B1936" s="4" t="s">
        <v>21644</v>
      </c>
    </row>
    <row r="1937" spans="1:2" ht="15.75" thickBot="1" x14ac:dyDescent="0.3">
      <c r="A1937" s="4">
        <v>16478000</v>
      </c>
      <c r="B1937" s="5" t="s">
        <v>45115</v>
      </c>
    </row>
    <row r="1938" spans="1:2" ht="15.75" thickBot="1" x14ac:dyDescent="0.3">
      <c r="A1938" s="4">
        <v>16479008</v>
      </c>
      <c r="B1938" s="4" t="s">
        <v>31033</v>
      </c>
    </row>
    <row r="1939" spans="1:2" ht="15.75" thickBot="1" x14ac:dyDescent="0.3">
      <c r="A1939" s="4">
        <v>16483008</v>
      </c>
      <c r="B1939" s="4" t="s">
        <v>36554</v>
      </c>
    </row>
    <row r="1940" spans="1:2" ht="15.75" thickBot="1" x14ac:dyDescent="0.3">
      <c r="A1940" s="4">
        <v>16495008</v>
      </c>
      <c r="B1940" s="5" t="s">
        <v>44306</v>
      </c>
    </row>
    <row r="1941" spans="1:2" ht="15.75" thickBot="1" x14ac:dyDescent="0.3">
      <c r="A1941" s="4">
        <v>16499002</v>
      </c>
      <c r="B1941" s="5" t="s">
        <v>48855</v>
      </c>
    </row>
    <row r="1942" spans="1:2" ht="15.75" thickBot="1" x14ac:dyDescent="0.3">
      <c r="A1942" s="4">
        <v>16500006</v>
      </c>
      <c r="B1942" s="5" t="s">
        <v>37046</v>
      </c>
    </row>
    <row r="1943" spans="1:2" ht="15.75" thickBot="1" x14ac:dyDescent="0.3">
      <c r="A1943" s="4">
        <v>16523009</v>
      </c>
      <c r="B1943" s="4" t="s">
        <v>41723</v>
      </c>
    </row>
    <row r="1944" spans="1:2" ht="15.75" thickBot="1" x14ac:dyDescent="0.3">
      <c r="A1944" s="4">
        <v>16563005</v>
      </c>
      <c r="B1944" s="5" t="s">
        <v>43238</v>
      </c>
    </row>
    <row r="1945" spans="1:2" ht="15.75" thickBot="1" x14ac:dyDescent="0.3">
      <c r="A1945" s="4">
        <v>16566002</v>
      </c>
      <c r="B1945" s="4" t="s">
        <v>11117</v>
      </c>
    </row>
    <row r="1946" spans="1:2" ht="15.75" thickBot="1" x14ac:dyDescent="0.3">
      <c r="A1946" s="4">
        <v>16570005</v>
      </c>
      <c r="B1946" s="5" t="s">
        <v>42600</v>
      </c>
    </row>
    <row r="1947" spans="1:2" ht="15.75" thickBot="1" x14ac:dyDescent="0.3">
      <c r="A1947" s="4">
        <v>16571009</v>
      </c>
      <c r="B1947" s="4" t="s">
        <v>12808</v>
      </c>
    </row>
    <row r="1948" spans="1:2" ht="15.75" thickBot="1" x14ac:dyDescent="0.3">
      <c r="A1948" s="4">
        <v>16578003</v>
      </c>
      <c r="B1948" s="4" t="s">
        <v>35647</v>
      </c>
    </row>
    <row r="1949" spans="1:2" ht="15.75" thickBot="1" x14ac:dyDescent="0.3">
      <c r="A1949" s="4">
        <v>16612003</v>
      </c>
      <c r="B1949" s="5" t="s">
        <v>44734</v>
      </c>
    </row>
    <row r="1950" spans="1:2" ht="15.75" thickBot="1" x14ac:dyDescent="0.3">
      <c r="A1950" s="4">
        <v>16621002</v>
      </c>
      <c r="B1950" s="4" t="s">
        <v>37687</v>
      </c>
    </row>
    <row r="1951" spans="1:2" ht="15.75" thickBot="1" x14ac:dyDescent="0.3">
      <c r="A1951" s="4">
        <v>16625006</v>
      </c>
      <c r="B1951" s="4" t="s">
        <v>45908</v>
      </c>
    </row>
    <row r="1952" spans="1:2" ht="15.75" thickBot="1" x14ac:dyDescent="0.3">
      <c r="A1952" s="4">
        <v>16626007</v>
      </c>
      <c r="B1952" s="4" t="s">
        <v>38620</v>
      </c>
    </row>
    <row r="1953" spans="1:2" ht="15.75" thickBot="1" x14ac:dyDescent="0.3">
      <c r="A1953" s="4">
        <v>16630005</v>
      </c>
      <c r="B1953" s="4" t="s">
        <v>34845</v>
      </c>
    </row>
    <row r="1954" spans="1:2" ht="15.75" thickBot="1" x14ac:dyDescent="0.3">
      <c r="A1954" s="4">
        <v>16640008</v>
      </c>
      <c r="B1954" s="4" t="s">
        <v>36845</v>
      </c>
    </row>
    <row r="1955" spans="1:2" ht="15.75" thickBot="1" x14ac:dyDescent="0.3">
      <c r="A1955" s="4">
        <v>16647006</v>
      </c>
      <c r="B1955" s="4" t="s">
        <v>28911</v>
      </c>
    </row>
    <row r="1956" spans="1:2" ht="15.75" thickBot="1" x14ac:dyDescent="0.3">
      <c r="A1956" s="4">
        <v>16648001</v>
      </c>
      <c r="B1956" s="5" t="s">
        <v>48133</v>
      </c>
    </row>
    <row r="1957" spans="1:2" ht="15.75" thickBot="1" x14ac:dyDescent="0.3">
      <c r="A1957" s="4">
        <v>16651008</v>
      </c>
      <c r="B1957" s="4" t="s">
        <v>38934</v>
      </c>
    </row>
    <row r="1958" spans="1:2" ht="15.75" thickBot="1" x14ac:dyDescent="0.3">
      <c r="A1958" s="4">
        <v>16654000</v>
      </c>
      <c r="B1958" s="4" t="s">
        <v>15010</v>
      </c>
    </row>
    <row r="1959" spans="1:2" ht="15.75" thickBot="1" x14ac:dyDescent="0.3">
      <c r="A1959" s="4">
        <v>16657007</v>
      </c>
      <c r="B1959" s="4" t="s">
        <v>13225</v>
      </c>
    </row>
    <row r="1960" spans="1:2" ht="15.75" thickBot="1" x14ac:dyDescent="0.3">
      <c r="A1960" s="4">
        <v>16666006</v>
      </c>
      <c r="B1960" s="4" t="s">
        <v>41703</v>
      </c>
    </row>
    <row r="1961" spans="1:2" ht="15.75" thickBot="1" x14ac:dyDescent="0.3">
      <c r="A1961" s="4">
        <v>16671004</v>
      </c>
      <c r="B1961" s="4" t="s">
        <v>35908</v>
      </c>
    </row>
    <row r="1962" spans="1:2" ht="15.75" thickBot="1" x14ac:dyDescent="0.3">
      <c r="A1962" s="4">
        <v>16675008</v>
      </c>
      <c r="B1962" s="4" t="s">
        <v>35231</v>
      </c>
    </row>
    <row r="1963" spans="1:2" ht="15.75" thickBot="1" x14ac:dyDescent="0.3">
      <c r="A1963" s="4">
        <v>16676009</v>
      </c>
      <c r="B1963" s="4" t="s">
        <v>32536</v>
      </c>
    </row>
    <row r="1964" spans="1:2" ht="15.75" thickBot="1" x14ac:dyDescent="0.3">
      <c r="A1964" s="4">
        <v>16688006</v>
      </c>
      <c r="B1964" s="5" t="s">
        <v>36769</v>
      </c>
    </row>
    <row r="1965" spans="1:2" ht="15.75" thickBot="1" x14ac:dyDescent="0.3">
      <c r="A1965" s="4">
        <v>16700009</v>
      </c>
      <c r="B1965" s="4" t="s">
        <v>39760</v>
      </c>
    </row>
    <row r="1966" spans="1:2" ht="15.75" thickBot="1" x14ac:dyDescent="0.3">
      <c r="A1966" s="4">
        <v>16708002</v>
      </c>
      <c r="B1966" s="4" t="s">
        <v>44038</v>
      </c>
    </row>
    <row r="1967" spans="1:2" ht="15.75" thickBot="1" x14ac:dyDescent="0.3">
      <c r="A1967" s="4">
        <v>16715005</v>
      </c>
      <c r="B1967" s="4" t="s">
        <v>19799</v>
      </c>
    </row>
    <row r="1968" spans="1:2" ht="15.75" thickBot="1" x14ac:dyDescent="0.3">
      <c r="A1968" s="4">
        <v>16730001</v>
      </c>
      <c r="B1968" s="4" t="s">
        <v>44518</v>
      </c>
    </row>
    <row r="1969" spans="1:2" ht="15.75" thickBot="1" x14ac:dyDescent="0.3">
      <c r="A1969" s="4">
        <v>16733004</v>
      </c>
      <c r="B1969" s="5" t="s">
        <v>41391</v>
      </c>
    </row>
    <row r="1970" spans="1:2" ht="15.75" thickBot="1" x14ac:dyDescent="0.3">
      <c r="A1970" s="4">
        <v>16740003</v>
      </c>
      <c r="B1970" s="4" t="s">
        <v>10368</v>
      </c>
    </row>
    <row r="1971" spans="1:2" ht="15.75" thickBot="1" x14ac:dyDescent="0.3">
      <c r="A1971" s="4">
        <v>16741004</v>
      </c>
      <c r="B1971" s="4" t="s">
        <v>35372</v>
      </c>
    </row>
    <row r="1972" spans="1:2" ht="15.75" thickBot="1" x14ac:dyDescent="0.3">
      <c r="A1972" s="4">
        <v>16746009</v>
      </c>
      <c r="B1972" s="4" t="s">
        <v>40003</v>
      </c>
    </row>
    <row r="1973" spans="1:2" ht="15.75" thickBot="1" x14ac:dyDescent="0.3">
      <c r="A1973" s="4">
        <v>16755007</v>
      </c>
      <c r="B1973" s="5" t="s">
        <v>45709</v>
      </c>
    </row>
    <row r="1974" spans="1:2" ht="15.75" thickBot="1" x14ac:dyDescent="0.3">
      <c r="A1974" s="4">
        <v>16759001</v>
      </c>
      <c r="B1974" s="4" t="s">
        <v>12751</v>
      </c>
    </row>
    <row r="1975" spans="1:2" ht="15.75" thickBot="1" x14ac:dyDescent="0.3">
      <c r="A1975" s="4">
        <v>16767009</v>
      </c>
      <c r="B1975" s="4" t="s">
        <v>17364</v>
      </c>
    </row>
    <row r="1976" spans="1:2" ht="15.75" thickBot="1" x14ac:dyDescent="0.3">
      <c r="A1976" s="4">
        <v>16769007</v>
      </c>
      <c r="B1976" s="4" t="s">
        <v>42555</v>
      </c>
    </row>
    <row r="1977" spans="1:2" ht="15.75" thickBot="1" x14ac:dyDescent="0.3">
      <c r="A1977" s="4">
        <v>16777006</v>
      </c>
      <c r="B1977" s="5" t="s">
        <v>43708</v>
      </c>
    </row>
    <row r="1978" spans="1:2" ht="15.75" thickBot="1" x14ac:dyDescent="0.3">
      <c r="A1978" s="4">
        <v>16779009</v>
      </c>
      <c r="B1978" s="4" t="s">
        <v>35417</v>
      </c>
    </row>
    <row r="1979" spans="1:2" ht="15.75" thickBot="1" x14ac:dyDescent="0.3">
      <c r="A1979" s="4">
        <v>16785002</v>
      </c>
      <c r="B1979" s="4" t="s">
        <v>47861</v>
      </c>
    </row>
    <row r="1980" spans="1:2" ht="15.75" thickBot="1" x14ac:dyDescent="0.3">
      <c r="A1980" s="4">
        <v>16792007</v>
      </c>
      <c r="B1980" s="4" t="s">
        <v>41322</v>
      </c>
    </row>
    <row r="1981" spans="1:2" ht="15.75" thickBot="1" x14ac:dyDescent="0.3">
      <c r="A1981" s="4">
        <v>16801000</v>
      </c>
      <c r="B1981" s="5" t="s">
        <v>23983</v>
      </c>
    </row>
    <row r="1982" spans="1:2" ht="15.75" thickBot="1" x14ac:dyDescent="0.3">
      <c r="A1982" s="4">
        <v>16811007</v>
      </c>
      <c r="B1982" s="4" t="s">
        <v>12051</v>
      </c>
    </row>
    <row r="1983" spans="1:2" ht="15.75" thickBot="1" x14ac:dyDescent="0.3">
      <c r="A1983" s="4">
        <v>16822006</v>
      </c>
      <c r="B1983" s="4" t="s">
        <v>32907</v>
      </c>
    </row>
    <row r="1984" spans="1:2" ht="15.75" thickBot="1" x14ac:dyDescent="0.3">
      <c r="A1984" s="4">
        <v>16868009</v>
      </c>
      <c r="B1984" s="4" t="s">
        <v>37748</v>
      </c>
    </row>
    <row r="1985" spans="1:2" ht="15.75" thickBot="1" x14ac:dyDescent="0.3">
      <c r="A1985" s="4">
        <v>16870000</v>
      </c>
      <c r="B1985" s="4" t="s">
        <v>33739</v>
      </c>
    </row>
    <row r="1986" spans="1:2" ht="15.75" thickBot="1" x14ac:dyDescent="0.3">
      <c r="A1986" s="4">
        <v>16875005</v>
      </c>
      <c r="B1986" s="4" t="s">
        <v>46410</v>
      </c>
    </row>
    <row r="1987" spans="1:2" ht="15.75" thickBot="1" x14ac:dyDescent="0.3">
      <c r="A1987" s="4">
        <v>16893006</v>
      </c>
      <c r="B1987" s="5" t="s">
        <v>30806</v>
      </c>
    </row>
    <row r="1988" spans="1:2" ht="15.75" thickBot="1" x14ac:dyDescent="0.3">
      <c r="A1988" s="4">
        <v>16897007</v>
      </c>
      <c r="B1988" s="5" t="s">
        <v>38325</v>
      </c>
    </row>
    <row r="1989" spans="1:2" ht="15.75" thickBot="1" x14ac:dyDescent="0.3">
      <c r="A1989" s="4">
        <v>16899005</v>
      </c>
      <c r="B1989" s="5" t="s">
        <v>40099</v>
      </c>
    </row>
    <row r="1990" spans="1:2" ht="15.75" thickBot="1" x14ac:dyDescent="0.3">
      <c r="A1990" s="4">
        <v>16925009</v>
      </c>
      <c r="B1990" s="4" t="s">
        <v>47190</v>
      </c>
    </row>
    <row r="1991" spans="1:2" ht="15.75" thickBot="1" x14ac:dyDescent="0.3">
      <c r="A1991" s="4">
        <v>16945001</v>
      </c>
      <c r="B1991" s="4" t="s">
        <v>44790</v>
      </c>
    </row>
    <row r="1992" spans="1:2" ht="15.75" thickBot="1" x14ac:dyDescent="0.3">
      <c r="A1992" s="4">
        <v>16953009</v>
      </c>
      <c r="B1992" s="4" t="s">
        <v>14045</v>
      </c>
    </row>
    <row r="1993" spans="1:2" ht="15.75" thickBot="1" x14ac:dyDescent="0.3">
      <c r="A1993" s="4">
        <v>16955002</v>
      </c>
      <c r="B1993" s="4" t="s">
        <v>33379</v>
      </c>
    </row>
    <row r="1994" spans="1:2" ht="15.75" thickBot="1" x14ac:dyDescent="0.3">
      <c r="A1994" s="4">
        <v>16967000</v>
      </c>
      <c r="B1994" s="4" t="s">
        <v>38702</v>
      </c>
    </row>
    <row r="1995" spans="1:2" ht="15.75" thickBot="1" x14ac:dyDescent="0.3">
      <c r="A1995" s="4">
        <v>16974005</v>
      </c>
      <c r="B1995" s="4" t="s">
        <v>9976</v>
      </c>
    </row>
    <row r="1996" spans="1:2" ht="15.75" thickBot="1" x14ac:dyDescent="0.3">
      <c r="A1996" s="4">
        <v>16980002</v>
      </c>
      <c r="B1996" s="4" t="s">
        <v>29919</v>
      </c>
    </row>
    <row r="1997" spans="1:2" ht="15.75" thickBot="1" x14ac:dyDescent="0.3">
      <c r="A1997" s="4">
        <v>16982005</v>
      </c>
      <c r="B1997" s="4" t="s">
        <v>36970</v>
      </c>
    </row>
    <row r="1998" spans="1:2" ht="15.75" thickBot="1" x14ac:dyDescent="0.3">
      <c r="A1998" s="4">
        <v>16991009</v>
      </c>
      <c r="B1998" s="4" t="s">
        <v>41987</v>
      </c>
    </row>
    <row r="1999" spans="1:2" ht="15.75" thickBot="1" x14ac:dyDescent="0.3">
      <c r="A1999" s="4">
        <v>16999006</v>
      </c>
      <c r="B1999" s="4" t="s">
        <v>29658</v>
      </c>
    </row>
    <row r="2000" spans="1:2" ht="15.75" thickBot="1" x14ac:dyDescent="0.3">
      <c r="A2000" s="4">
        <v>17001008</v>
      </c>
      <c r="B2000" s="4" t="s">
        <v>34864</v>
      </c>
    </row>
    <row r="2001" spans="1:2" ht="15.75" thickBot="1" x14ac:dyDescent="0.3">
      <c r="A2001" s="4">
        <v>17010000</v>
      </c>
      <c r="B2001" s="5" t="s">
        <v>47715</v>
      </c>
    </row>
    <row r="2002" spans="1:2" ht="15.75" thickBot="1" x14ac:dyDescent="0.3">
      <c r="A2002" s="4">
        <v>17011001</v>
      </c>
      <c r="B2002" s="4" t="s">
        <v>39913</v>
      </c>
    </row>
    <row r="2003" spans="1:2" ht="15.75" thickBot="1" x14ac:dyDescent="0.3">
      <c r="A2003" s="4">
        <v>17012008</v>
      </c>
      <c r="B2003" s="4" t="s">
        <v>50081</v>
      </c>
    </row>
    <row r="2004" spans="1:2" ht="15.75" thickBot="1" x14ac:dyDescent="0.3">
      <c r="A2004" s="4">
        <v>17015005</v>
      </c>
      <c r="B2004" s="4" t="s">
        <v>31905</v>
      </c>
    </row>
    <row r="2005" spans="1:2" ht="15.75" thickBot="1" x14ac:dyDescent="0.3">
      <c r="A2005" s="4">
        <v>17018007</v>
      </c>
      <c r="B2005" s="4" t="s">
        <v>37463</v>
      </c>
    </row>
    <row r="2006" spans="1:2" ht="15.75" thickBot="1" x14ac:dyDescent="0.3">
      <c r="A2006" s="4">
        <v>17051003</v>
      </c>
      <c r="B2006" s="4" t="s">
        <v>43245</v>
      </c>
    </row>
    <row r="2007" spans="1:2" ht="15.75" thickBot="1" x14ac:dyDescent="0.3">
      <c r="A2007" s="4">
        <v>17061005</v>
      </c>
      <c r="B2007" s="4" t="s">
        <v>44916</v>
      </c>
    </row>
    <row r="2008" spans="1:2" ht="15.75" thickBot="1" x14ac:dyDescent="0.3">
      <c r="A2008" s="4">
        <v>17094008</v>
      </c>
      <c r="B2008" s="5" t="s">
        <v>42178</v>
      </c>
    </row>
    <row r="2009" spans="1:2" ht="15.75" thickBot="1" x14ac:dyDescent="0.3">
      <c r="A2009" s="4">
        <v>17131004</v>
      </c>
      <c r="B2009" s="5" t="s">
        <v>42377</v>
      </c>
    </row>
    <row r="2010" spans="1:2" ht="15.75" thickBot="1" x14ac:dyDescent="0.3">
      <c r="A2010" s="4">
        <v>17134007</v>
      </c>
      <c r="B2010" s="4" t="s">
        <v>30607</v>
      </c>
    </row>
    <row r="2011" spans="1:2" ht="15.75" thickBot="1" x14ac:dyDescent="0.3">
      <c r="A2011" s="4">
        <v>17135008</v>
      </c>
      <c r="B2011" s="5" t="s">
        <v>44109</v>
      </c>
    </row>
    <row r="2012" spans="1:2" ht="15.75" thickBot="1" x14ac:dyDescent="0.3">
      <c r="A2012" s="4">
        <v>17137000</v>
      </c>
      <c r="B2012" s="4" t="s">
        <v>39266</v>
      </c>
    </row>
    <row r="2013" spans="1:2" ht="15.75" thickBot="1" x14ac:dyDescent="0.3">
      <c r="A2013" s="4">
        <v>17139002</v>
      </c>
      <c r="B2013" s="4" t="s">
        <v>36505</v>
      </c>
    </row>
    <row r="2014" spans="1:2" ht="15.75" thickBot="1" x14ac:dyDescent="0.3">
      <c r="A2014" s="4">
        <v>17149004</v>
      </c>
      <c r="B2014" s="4" t="s">
        <v>48239</v>
      </c>
    </row>
    <row r="2015" spans="1:2" ht="15.75" thickBot="1" x14ac:dyDescent="0.3">
      <c r="A2015" s="4">
        <v>17160008</v>
      </c>
      <c r="B2015" s="5" t="s">
        <v>46971</v>
      </c>
    </row>
    <row r="2016" spans="1:2" ht="15.75" thickBot="1" x14ac:dyDescent="0.3">
      <c r="A2016" s="4">
        <v>17167006</v>
      </c>
      <c r="B2016" s="4" t="s">
        <v>41555</v>
      </c>
    </row>
    <row r="2017" spans="1:2" ht="15.75" thickBot="1" x14ac:dyDescent="0.3">
      <c r="A2017" s="4">
        <v>17168001</v>
      </c>
      <c r="B2017" s="5" t="s">
        <v>47444</v>
      </c>
    </row>
    <row r="2018" spans="1:2" ht="15.75" thickBot="1" x14ac:dyDescent="0.3">
      <c r="A2018" s="4">
        <v>17176004</v>
      </c>
      <c r="B2018" s="4" t="s">
        <v>39300</v>
      </c>
    </row>
    <row r="2019" spans="1:2" ht="15.75" thickBot="1" x14ac:dyDescent="0.3">
      <c r="A2019" s="4">
        <v>17180009</v>
      </c>
      <c r="B2019" s="4" t="s">
        <v>24276</v>
      </c>
    </row>
    <row r="2020" spans="1:2" ht="15.75" thickBot="1" x14ac:dyDescent="0.3">
      <c r="A2020" s="4">
        <v>17196007</v>
      </c>
      <c r="B2020" s="4" t="s">
        <v>12443</v>
      </c>
    </row>
    <row r="2021" spans="1:2" ht="15.75" thickBot="1" x14ac:dyDescent="0.3">
      <c r="A2021" s="4">
        <v>17201003</v>
      </c>
      <c r="B2021" s="4" t="s">
        <v>37857</v>
      </c>
    </row>
    <row r="2022" spans="1:2" ht="15.75" thickBot="1" x14ac:dyDescent="0.3">
      <c r="A2022" s="4">
        <v>17232002</v>
      </c>
      <c r="B2022" s="4" t="s">
        <v>43971</v>
      </c>
    </row>
    <row r="2023" spans="1:2" ht="15.75" thickBot="1" x14ac:dyDescent="0.3">
      <c r="A2023" s="4">
        <v>17236004</v>
      </c>
      <c r="B2023" s="4" t="s">
        <v>45964</v>
      </c>
    </row>
    <row r="2024" spans="1:2" ht="15.75" thickBot="1" x14ac:dyDescent="0.3">
      <c r="A2024" s="4">
        <v>17264009</v>
      </c>
      <c r="B2024" s="4" t="s">
        <v>12197</v>
      </c>
    </row>
    <row r="2025" spans="1:2" ht="15.75" thickBot="1" x14ac:dyDescent="0.3">
      <c r="A2025" s="4">
        <v>17269004</v>
      </c>
      <c r="B2025" s="5" t="s">
        <v>45287</v>
      </c>
    </row>
    <row r="2026" spans="1:2" ht="15.75" thickBot="1" x14ac:dyDescent="0.3">
      <c r="A2026" s="4">
        <v>17279002</v>
      </c>
      <c r="B2026" s="5" t="s">
        <v>47094</v>
      </c>
    </row>
    <row r="2027" spans="1:2" ht="15.75" thickBot="1" x14ac:dyDescent="0.3">
      <c r="A2027" s="4">
        <v>17289003</v>
      </c>
      <c r="B2027" s="4" t="s">
        <v>29640</v>
      </c>
    </row>
    <row r="2028" spans="1:2" ht="15.75" thickBot="1" x14ac:dyDescent="0.3">
      <c r="A2028" s="4">
        <v>17292004</v>
      </c>
      <c r="B2028" s="4" t="s">
        <v>45422</v>
      </c>
    </row>
    <row r="2029" spans="1:2" ht="15.75" thickBot="1" x14ac:dyDescent="0.3">
      <c r="A2029" s="4">
        <v>17295002</v>
      </c>
      <c r="B2029" s="4" t="s">
        <v>11052</v>
      </c>
    </row>
    <row r="2030" spans="1:2" ht="15.75" thickBot="1" x14ac:dyDescent="0.3">
      <c r="A2030" s="4">
        <v>17301001</v>
      </c>
      <c r="B2030" s="4" t="s">
        <v>47849</v>
      </c>
    </row>
    <row r="2031" spans="1:2" ht="15.75" thickBot="1" x14ac:dyDescent="0.3">
      <c r="A2031" s="4">
        <v>17302008</v>
      </c>
      <c r="B2031" s="4" t="s">
        <v>12522</v>
      </c>
    </row>
    <row r="2032" spans="1:2" ht="15.75" thickBot="1" x14ac:dyDescent="0.3">
      <c r="A2032" s="4">
        <v>17307002</v>
      </c>
      <c r="B2032" s="4" t="s">
        <v>49931</v>
      </c>
    </row>
    <row r="2033" spans="1:2" ht="15.75" thickBot="1" x14ac:dyDescent="0.3">
      <c r="A2033" s="4">
        <v>17316003</v>
      </c>
      <c r="B2033" s="4" t="s">
        <v>34311</v>
      </c>
    </row>
    <row r="2034" spans="1:2" ht="15.75" thickBot="1" x14ac:dyDescent="0.3">
      <c r="A2034" s="4">
        <v>17336002</v>
      </c>
      <c r="B2034" s="5" t="s">
        <v>41151</v>
      </c>
    </row>
    <row r="2035" spans="1:2" ht="15.75" thickBot="1" x14ac:dyDescent="0.3">
      <c r="A2035" s="4">
        <v>17341005</v>
      </c>
      <c r="B2035" s="5" t="s">
        <v>39964</v>
      </c>
    </row>
    <row r="2036" spans="1:2" ht="15.75" thickBot="1" x14ac:dyDescent="0.3">
      <c r="A2036" s="4">
        <v>17351006</v>
      </c>
      <c r="B2036" s="4" t="s">
        <v>13149</v>
      </c>
    </row>
    <row r="2037" spans="1:2" ht="15.75" thickBot="1" x14ac:dyDescent="0.3">
      <c r="A2037" s="4">
        <v>17352004</v>
      </c>
      <c r="B2037" s="4" t="s">
        <v>42103</v>
      </c>
    </row>
    <row r="2038" spans="1:2" ht="15.75" thickBot="1" x14ac:dyDescent="0.3">
      <c r="A2038" s="4">
        <v>17372009</v>
      </c>
      <c r="B2038" s="4" t="s">
        <v>30452</v>
      </c>
    </row>
    <row r="2039" spans="1:2" ht="15.75" thickBot="1" x14ac:dyDescent="0.3">
      <c r="A2039" s="4">
        <v>17373004</v>
      </c>
      <c r="B2039" s="4" t="s">
        <v>11862</v>
      </c>
    </row>
    <row r="2040" spans="1:2" ht="15.75" thickBot="1" x14ac:dyDescent="0.3">
      <c r="A2040" s="4">
        <v>17376007</v>
      </c>
      <c r="B2040" s="4" t="s">
        <v>25548</v>
      </c>
    </row>
    <row r="2041" spans="1:2" ht="15.75" thickBot="1" x14ac:dyDescent="0.3">
      <c r="A2041" s="4">
        <v>17388009</v>
      </c>
      <c r="B2041" s="4" t="s">
        <v>38533</v>
      </c>
    </row>
    <row r="2042" spans="1:2" ht="15.75" thickBot="1" x14ac:dyDescent="0.3">
      <c r="A2042" s="4">
        <v>17390005</v>
      </c>
      <c r="B2042" s="5" t="s">
        <v>41208</v>
      </c>
    </row>
    <row r="2043" spans="1:2" ht="15.75" thickBot="1" x14ac:dyDescent="0.3">
      <c r="A2043" s="4">
        <v>17398003</v>
      </c>
      <c r="B2043" s="4" t="s">
        <v>42993</v>
      </c>
    </row>
    <row r="2044" spans="1:2" ht="15.75" thickBot="1" x14ac:dyDescent="0.3">
      <c r="A2044" s="4">
        <v>17399006</v>
      </c>
      <c r="B2044" s="4" t="s">
        <v>40009</v>
      </c>
    </row>
    <row r="2045" spans="1:2" ht="15.75" thickBot="1" x14ac:dyDescent="0.3">
      <c r="A2045" s="4">
        <v>17401000</v>
      </c>
      <c r="B2045" s="4" t="s">
        <v>12236</v>
      </c>
    </row>
    <row r="2046" spans="1:2" ht="15.75" thickBot="1" x14ac:dyDescent="0.3">
      <c r="A2046" s="4">
        <v>17407001</v>
      </c>
      <c r="B2046" s="4" t="s">
        <v>45864</v>
      </c>
    </row>
    <row r="2047" spans="1:2" ht="15.75" thickBot="1" x14ac:dyDescent="0.3">
      <c r="A2047" s="4">
        <v>17420003</v>
      </c>
      <c r="B2047" s="4" t="s">
        <v>12945</v>
      </c>
    </row>
    <row r="2048" spans="1:2" ht="15.75" thickBot="1" x14ac:dyDescent="0.3">
      <c r="A2048" s="4">
        <v>17448003</v>
      </c>
      <c r="B2048" s="4" t="s">
        <v>44852</v>
      </c>
    </row>
    <row r="2049" spans="1:2" ht="15.75" thickBot="1" x14ac:dyDescent="0.3">
      <c r="A2049" s="4">
        <v>17453008</v>
      </c>
      <c r="B2049" s="5" t="s">
        <v>48682</v>
      </c>
    </row>
    <row r="2050" spans="1:2" ht="15.75" thickBot="1" x14ac:dyDescent="0.3">
      <c r="A2050" s="4">
        <v>17454002</v>
      </c>
      <c r="B2050" s="4" t="s">
        <v>40668</v>
      </c>
    </row>
    <row r="2051" spans="1:2" ht="15.75" thickBot="1" x14ac:dyDescent="0.3">
      <c r="A2051" s="4">
        <v>17468009</v>
      </c>
      <c r="B2051" s="5" t="s">
        <v>39688</v>
      </c>
    </row>
    <row r="2052" spans="1:2" ht="15.75" thickBot="1" x14ac:dyDescent="0.3">
      <c r="A2052" s="4">
        <v>17474009</v>
      </c>
      <c r="B2052" s="4" t="s">
        <v>10841</v>
      </c>
    </row>
    <row r="2053" spans="1:2" ht="15.75" thickBot="1" x14ac:dyDescent="0.3">
      <c r="A2053" s="4">
        <v>17475005</v>
      </c>
      <c r="B2053" s="4" t="s">
        <v>44189</v>
      </c>
    </row>
    <row r="2054" spans="1:2" ht="15.75" thickBot="1" x14ac:dyDescent="0.3">
      <c r="A2054" s="4">
        <v>17479004</v>
      </c>
      <c r="B2054" s="4" t="s">
        <v>46150</v>
      </c>
    </row>
    <row r="2055" spans="1:2" ht="15.75" thickBot="1" x14ac:dyDescent="0.3">
      <c r="A2055" s="4">
        <v>17492001</v>
      </c>
      <c r="B2055" s="4" t="s">
        <v>50026</v>
      </c>
    </row>
    <row r="2056" spans="1:2" ht="15.75" thickBot="1" x14ac:dyDescent="0.3">
      <c r="A2056" s="4">
        <v>17500001</v>
      </c>
      <c r="B2056" s="5" t="s">
        <v>43615</v>
      </c>
    </row>
    <row r="2057" spans="1:2" ht="15.75" thickBot="1" x14ac:dyDescent="0.3">
      <c r="A2057" s="4">
        <v>17504005</v>
      </c>
      <c r="B2057" s="4" t="s">
        <v>16757</v>
      </c>
    </row>
    <row r="2058" spans="1:2" ht="15.75" thickBot="1" x14ac:dyDescent="0.3">
      <c r="A2058" s="4">
        <v>17505006</v>
      </c>
      <c r="B2058" s="5" t="s">
        <v>40154</v>
      </c>
    </row>
    <row r="2059" spans="1:2" ht="15.75" thickBot="1" x14ac:dyDescent="0.3">
      <c r="A2059" s="4">
        <v>17512002</v>
      </c>
      <c r="B2059" s="4" t="s">
        <v>12660</v>
      </c>
    </row>
    <row r="2060" spans="1:2" ht="15.75" thickBot="1" x14ac:dyDescent="0.3">
      <c r="A2060" s="4">
        <v>17514001</v>
      </c>
      <c r="B2060" s="4" t="s">
        <v>22760</v>
      </c>
    </row>
    <row r="2061" spans="1:2" ht="15.75" thickBot="1" x14ac:dyDescent="0.3">
      <c r="A2061" s="4">
        <v>17522008</v>
      </c>
      <c r="B2061" s="4" t="s">
        <v>36057</v>
      </c>
    </row>
    <row r="2062" spans="1:2" ht="15.75" thickBot="1" x14ac:dyDescent="0.3">
      <c r="A2062" s="4">
        <v>17525005</v>
      </c>
      <c r="B2062" s="5" t="s">
        <v>42357</v>
      </c>
    </row>
    <row r="2063" spans="1:2" ht="15.75" thickBot="1" x14ac:dyDescent="0.3">
      <c r="A2063" s="4">
        <v>17526006</v>
      </c>
      <c r="B2063" s="5" t="s">
        <v>32567</v>
      </c>
    </row>
    <row r="2064" spans="1:2" ht="15.75" thickBot="1" x14ac:dyDescent="0.3">
      <c r="A2064" s="4">
        <v>17529004</v>
      </c>
      <c r="B2064" s="5" t="s">
        <v>50620</v>
      </c>
    </row>
    <row r="2065" spans="1:2" ht="15.75" thickBot="1" x14ac:dyDescent="0.3">
      <c r="A2065" s="4">
        <v>17549008</v>
      </c>
      <c r="B2065" s="5" t="s">
        <v>44848</v>
      </c>
    </row>
    <row r="2066" spans="1:2" ht="15.75" thickBot="1" x14ac:dyDescent="0.3">
      <c r="A2066" s="4">
        <v>17550008</v>
      </c>
      <c r="B2066" s="5" t="s">
        <v>47920</v>
      </c>
    </row>
    <row r="2067" spans="1:2" ht="15.75" thickBot="1" x14ac:dyDescent="0.3">
      <c r="A2067" s="4">
        <v>17555003</v>
      </c>
      <c r="B2067" s="5" t="s">
        <v>44552</v>
      </c>
    </row>
    <row r="2068" spans="1:2" ht="15.75" thickBot="1" x14ac:dyDescent="0.3">
      <c r="A2068" s="4">
        <v>17557006</v>
      </c>
      <c r="B2068" s="5" t="s">
        <v>38892</v>
      </c>
    </row>
    <row r="2069" spans="1:2" ht="15.75" thickBot="1" x14ac:dyDescent="0.3">
      <c r="A2069" s="4">
        <v>17569003</v>
      </c>
      <c r="B2069" s="4" t="s">
        <v>14105</v>
      </c>
    </row>
    <row r="2070" spans="1:2" ht="15.75" thickBot="1" x14ac:dyDescent="0.3">
      <c r="A2070" s="4">
        <v>17576008</v>
      </c>
      <c r="B2070" s="5" t="s">
        <v>31259</v>
      </c>
    </row>
    <row r="2071" spans="1:2" ht="15.75" thickBot="1" x14ac:dyDescent="0.3">
      <c r="A2071" s="4">
        <v>17586009</v>
      </c>
      <c r="B2071" s="4" t="s">
        <v>39137</v>
      </c>
    </row>
    <row r="2072" spans="1:2" ht="15.75" thickBot="1" x14ac:dyDescent="0.3">
      <c r="A2072" s="4">
        <v>17623008</v>
      </c>
      <c r="B2072" s="4" t="s">
        <v>48139</v>
      </c>
    </row>
    <row r="2073" spans="1:2" ht="15.75" thickBot="1" x14ac:dyDescent="0.3">
      <c r="A2073" s="4">
        <v>17630002</v>
      </c>
      <c r="B2073" s="4" t="s">
        <v>44013</v>
      </c>
    </row>
    <row r="2074" spans="1:2" ht="15.75" thickBot="1" x14ac:dyDescent="0.3">
      <c r="A2074" s="4">
        <v>17661006</v>
      </c>
      <c r="B2074" s="4" t="s">
        <v>12931</v>
      </c>
    </row>
    <row r="2075" spans="1:2" ht="15.75" thickBot="1" x14ac:dyDescent="0.3">
      <c r="A2075" s="4">
        <v>17665002</v>
      </c>
      <c r="B2075" s="4" t="s">
        <v>33338</v>
      </c>
    </row>
    <row r="2076" spans="1:2" ht="15.75" thickBot="1" x14ac:dyDescent="0.3">
      <c r="A2076" s="4">
        <v>17672001</v>
      </c>
      <c r="B2076" s="4" t="s">
        <v>9945</v>
      </c>
    </row>
    <row r="2077" spans="1:2" ht="15.75" thickBot="1" x14ac:dyDescent="0.3">
      <c r="A2077" s="4">
        <v>17684004</v>
      </c>
      <c r="B2077" s="4" t="s">
        <v>35927</v>
      </c>
    </row>
    <row r="2078" spans="1:2" ht="15.75" thickBot="1" x14ac:dyDescent="0.3">
      <c r="A2078" s="4">
        <v>17686002</v>
      </c>
      <c r="B2078" s="5" t="s">
        <v>44426</v>
      </c>
    </row>
    <row r="2079" spans="1:2" ht="15.75" thickBot="1" x14ac:dyDescent="0.3">
      <c r="A2079" s="4">
        <v>17697002</v>
      </c>
      <c r="B2079" s="4" t="s">
        <v>37479</v>
      </c>
    </row>
    <row r="2080" spans="1:2" ht="15.75" thickBot="1" x14ac:dyDescent="0.3">
      <c r="A2080" s="4">
        <v>17700003</v>
      </c>
      <c r="B2080" s="5" t="s">
        <v>44506</v>
      </c>
    </row>
    <row r="2081" spans="1:2" ht="15.75" thickBot="1" x14ac:dyDescent="0.3">
      <c r="A2081" s="4">
        <v>17714003</v>
      </c>
      <c r="B2081" s="5" t="s">
        <v>47713</v>
      </c>
    </row>
    <row r="2082" spans="1:2" ht="15.75" thickBot="1" x14ac:dyDescent="0.3">
      <c r="A2082" s="4">
        <v>17722005</v>
      </c>
      <c r="B2082" s="4" t="s">
        <v>24036</v>
      </c>
    </row>
    <row r="2083" spans="1:2" ht="15.75" thickBot="1" x14ac:dyDescent="0.3">
      <c r="A2083" s="4">
        <v>17734002</v>
      </c>
      <c r="B2083" s="4" t="s">
        <v>12789</v>
      </c>
    </row>
    <row r="2084" spans="1:2" ht="15.75" thickBot="1" x14ac:dyDescent="0.3">
      <c r="A2084" s="4">
        <v>17743006</v>
      </c>
      <c r="B2084" s="4" t="s">
        <v>29586</v>
      </c>
    </row>
    <row r="2085" spans="1:2" ht="15.75" thickBot="1" x14ac:dyDescent="0.3">
      <c r="A2085" s="4">
        <v>17748002</v>
      </c>
      <c r="B2085" s="5" t="s">
        <v>47150</v>
      </c>
    </row>
    <row r="2086" spans="1:2" ht="15.75" thickBot="1" x14ac:dyDescent="0.3">
      <c r="A2086" s="4">
        <v>17757008</v>
      </c>
      <c r="B2086" s="5" t="s">
        <v>13951</v>
      </c>
    </row>
    <row r="2087" spans="1:2" ht="15.75" thickBot="1" x14ac:dyDescent="0.3">
      <c r="A2087" s="4">
        <v>17758003</v>
      </c>
      <c r="B2087" s="4" t="s">
        <v>37746</v>
      </c>
    </row>
    <row r="2088" spans="1:2" ht="15.75" thickBot="1" x14ac:dyDescent="0.3">
      <c r="A2088" s="4">
        <v>17779003</v>
      </c>
      <c r="B2088" s="4" t="s">
        <v>37826</v>
      </c>
    </row>
    <row r="2089" spans="1:2" ht="15.75" thickBot="1" x14ac:dyDescent="0.3">
      <c r="A2089" s="4">
        <v>17781001</v>
      </c>
      <c r="B2089" s="4" t="s">
        <v>13312</v>
      </c>
    </row>
    <row r="2090" spans="1:2" ht="15.75" thickBot="1" x14ac:dyDescent="0.3">
      <c r="A2090" s="4">
        <v>17815009</v>
      </c>
      <c r="B2090" s="4" t="s">
        <v>48973</v>
      </c>
    </row>
    <row r="2091" spans="1:2" ht="15.75" thickBot="1" x14ac:dyDescent="0.3">
      <c r="A2091" s="4">
        <v>17821008</v>
      </c>
      <c r="B2091" s="4" t="s">
        <v>48069</v>
      </c>
    </row>
    <row r="2092" spans="1:2" ht="15.75" thickBot="1" x14ac:dyDescent="0.3">
      <c r="A2092" s="4">
        <v>17846008</v>
      </c>
      <c r="B2092" s="4" t="s">
        <v>33448</v>
      </c>
    </row>
    <row r="2093" spans="1:2" ht="15.75" thickBot="1" x14ac:dyDescent="0.3">
      <c r="A2093" s="4">
        <v>17847004</v>
      </c>
      <c r="B2093" s="5" t="s">
        <v>44445</v>
      </c>
    </row>
    <row r="2094" spans="1:2" ht="15.75" thickBot="1" x14ac:dyDescent="0.3">
      <c r="A2094" s="4">
        <v>17856007</v>
      </c>
      <c r="B2094" s="5" t="s">
        <v>44635</v>
      </c>
    </row>
    <row r="2095" spans="1:2" ht="15.75" thickBot="1" x14ac:dyDescent="0.3">
      <c r="A2095" s="4">
        <v>17858008</v>
      </c>
      <c r="B2095" s="4" t="s">
        <v>14423</v>
      </c>
    </row>
    <row r="2096" spans="1:2" ht="15.75" thickBot="1" x14ac:dyDescent="0.3">
      <c r="A2096" s="4">
        <v>17861009</v>
      </c>
      <c r="B2096" s="4" t="s">
        <v>45089</v>
      </c>
    </row>
    <row r="2097" spans="1:2" ht="15.75" thickBot="1" x14ac:dyDescent="0.3">
      <c r="A2097" s="4">
        <v>17863007</v>
      </c>
      <c r="B2097" s="4" t="s">
        <v>29850</v>
      </c>
    </row>
    <row r="2098" spans="1:2" ht="15.75" thickBot="1" x14ac:dyDescent="0.3">
      <c r="A2098" s="4">
        <v>17864001</v>
      </c>
      <c r="B2098" s="4" t="s">
        <v>48960</v>
      </c>
    </row>
    <row r="2099" spans="1:2" ht="15.75" thickBot="1" x14ac:dyDescent="0.3">
      <c r="A2099" s="4">
        <v>17879008</v>
      </c>
      <c r="B2099" s="4" t="s">
        <v>30540</v>
      </c>
    </row>
    <row r="2100" spans="1:2" ht="15.75" thickBot="1" x14ac:dyDescent="0.3">
      <c r="A2100" s="4">
        <v>17880006</v>
      </c>
      <c r="B2100" s="4" t="s">
        <v>35767</v>
      </c>
    </row>
    <row r="2101" spans="1:2" ht="15.75" thickBot="1" x14ac:dyDescent="0.3">
      <c r="A2101" s="4">
        <v>17897000</v>
      </c>
      <c r="B2101" s="4" t="s">
        <v>12713</v>
      </c>
    </row>
    <row r="2102" spans="1:2" ht="15.75" thickBot="1" x14ac:dyDescent="0.3">
      <c r="A2102" s="4">
        <v>17912006</v>
      </c>
      <c r="B2102" s="4" t="s">
        <v>42350</v>
      </c>
    </row>
    <row r="2103" spans="1:2" ht="15.75" thickBot="1" x14ac:dyDescent="0.3">
      <c r="A2103" s="4">
        <v>17918005</v>
      </c>
      <c r="B2103" s="4" t="s">
        <v>38764</v>
      </c>
    </row>
    <row r="2104" spans="1:2" ht="15.75" thickBot="1" x14ac:dyDescent="0.3">
      <c r="A2104" s="4">
        <v>17929009</v>
      </c>
      <c r="B2104" s="5" t="s">
        <v>39555</v>
      </c>
    </row>
    <row r="2105" spans="1:2" ht="15.75" thickBot="1" x14ac:dyDescent="0.3">
      <c r="A2105" s="4">
        <v>17930004</v>
      </c>
      <c r="B2105" s="4" t="s">
        <v>34183</v>
      </c>
    </row>
    <row r="2106" spans="1:2" ht="15.75" thickBot="1" x14ac:dyDescent="0.3">
      <c r="A2106" s="4">
        <v>17941002</v>
      </c>
      <c r="B2106" s="4" t="s">
        <v>10704</v>
      </c>
    </row>
    <row r="2107" spans="1:2" ht="15.75" thickBot="1" x14ac:dyDescent="0.3">
      <c r="A2107" s="4">
        <v>17957002</v>
      </c>
      <c r="B2107" s="4" t="s">
        <v>37340</v>
      </c>
    </row>
    <row r="2108" spans="1:2" ht="15.75" thickBot="1" x14ac:dyDescent="0.3">
      <c r="A2108" s="4">
        <v>17968002</v>
      </c>
      <c r="B2108" s="4" t="s">
        <v>33672</v>
      </c>
    </row>
    <row r="2109" spans="1:2" ht="15.75" thickBot="1" x14ac:dyDescent="0.3">
      <c r="A2109" s="4">
        <v>17980005</v>
      </c>
      <c r="B2109" s="4" t="s">
        <v>42391</v>
      </c>
    </row>
    <row r="2110" spans="1:2" ht="15.75" thickBot="1" x14ac:dyDescent="0.3">
      <c r="A2110" s="4">
        <v>17995007</v>
      </c>
      <c r="B2110" s="4" t="s">
        <v>39978</v>
      </c>
    </row>
    <row r="2111" spans="1:2" ht="15.75" thickBot="1" x14ac:dyDescent="0.3">
      <c r="A2111" s="4">
        <v>17998009</v>
      </c>
      <c r="B2111" s="5" t="s">
        <v>31449</v>
      </c>
    </row>
    <row r="2112" spans="1:2" ht="15.75" thickBot="1" x14ac:dyDescent="0.3">
      <c r="A2112" s="4">
        <v>17999001</v>
      </c>
      <c r="B2112" s="5" t="s">
        <v>39725</v>
      </c>
    </row>
    <row r="2113" spans="1:2" ht="15.75" thickBot="1" x14ac:dyDescent="0.3">
      <c r="A2113" s="4">
        <v>18010003</v>
      </c>
      <c r="B2113" s="4" t="s">
        <v>29885</v>
      </c>
    </row>
    <row r="2114" spans="1:2" ht="15.75" thickBot="1" x14ac:dyDescent="0.3">
      <c r="A2114" s="4">
        <v>18012006</v>
      </c>
      <c r="B2114" s="4" t="s">
        <v>38206</v>
      </c>
    </row>
    <row r="2115" spans="1:2" ht="15.75" thickBot="1" x14ac:dyDescent="0.3">
      <c r="A2115" s="4">
        <v>18016009</v>
      </c>
      <c r="B2115" s="4" t="s">
        <v>35240</v>
      </c>
    </row>
    <row r="2116" spans="1:2" ht="15.75" thickBot="1" x14ac:dyDescent="0.3">
      <c r="A2116" s="4">
        <v>18033002</v>
      </c>
      <c r="B2116" s="4" t="s">
        <v>44819</v>
      </c>
    </row>
    <row r="2117" spans="1:2" ht="15.75" thickBot="1" x14ac:dyDescent="0.3">
      <c r="A2117" s="4">
        <v>18048008</v>
      </c>
      <c r="B2117" s="4" t="s">
        <v>38011</v>
      </c>
    </row>
    <row r="2118" spans="1:2" ht="15.75" thickBot="1" x14ac:dyDescent="0.3">
      <c r="A2118" s="4">
        <v>18056006</v>
      </c>
      <c r="B2118" s="4" t="s">
        <v>43705</v>
      </c>
    </row>
    <row r="2119" spans="1:2" ht="15.75" thickBot="1" x14ac:dyDescent="0.3">
      <c r="A2119" s="4">
        <v>18064000</v>
      </c>
      <c r="B2119" s="4" t="s">
        <v>9951</v>
      </c>
    </row>
    <row r="2120" spans="1:2" ht="15.75" thickBot="1" x14ac:dyDescent="0.3">
      <c r="A2120" s="4">
        <v>18067007</v>
      </c>
      <c r="B2120" s="4" t="s">
        <v>28923</v>
      </c>
    </row>
    <row r="2121" spans="1:2" ht="15.75" thickBot="1" x14ac:dyDescent="0.3">
      <c r="A2121" s="4">
        <v>18072003</v>
      </c>
      <c r="B2121" s="4" t="s">
        <v>33400</v>
      </c>
    </row>
    <row r="2122" spans="1:2" ht="15.75" thickBot="1" x14ac:dyDescent="0.3">
      <c r="A2122" s="4">
        <v>18074002</v>
      </c>
      <c r="B2122" s="4" t="s">
        <v>42278</v>
      </c>
    </row>
    <row r="2123" spans="1:2" ht="15.75" thickBot="1" x14ac:dyDescent="0.3">
      <c r="A2123" s="4">
        <v>18086004</v>
      </c>
      <c r="B2123" s="4" t="s">
        <v>36857</v>
      </c>
    </row>
    <row r="2124" spans="1:2" ht="15.75" thickBot="1" x14ac:dyDescent="0.3">
      <c r="A2124" s="4">
        <v>18087008</v>
      </c>
      <c r="B2124" s="5" t="s">
        <v>44163</v>
      </c>
    </row>
    <row r="2125" spans="1:2" ht="15.75" thickBot="1" x14ac:dyDescent="0.3">
      <c r="A2125" s="4">
        <v>18096008</v>
      </c>
      <c r="B2125" s="4" t="s">
        <v>37676</v>
      </c>
    </row>
    <row r="2126" spans="1:2" ht="15.75" thickBot="1" x14ac:dyDescent="0.3">
      <c r="A2126" s="4">
        <v>18105004</v>
      </c>
      <c r="B2126" s="4" t="s">
        <v>14161</v>
      </c>
    </row>
    <row r="2127" spans="1:2" ht="15.75" thickBot="1" x14ac:dyDescent="0.3">
      <c r="A2127" s="4">
        <v>18112008</v>
      </c>
      <c r="B2127" s="4" t="s">
        <v>41630</v>
      </c>
    </row>
    <row r="2128" spans="1:2" ht="15.75" thickBot="1" x14ac:dyDescent="0.3">
      <c r="A2128" s="4">
        <v>18115005</v>
      </c>
      <c r="B2128" s="4" t="s">
        <v>34953</v>
      </c>
    </row>
    <row r="2129" spans="1:2" ht="15.75" thickBot="1" x14ac:dyDescent="0.3">
      <c r="A2129" s="4">
        <v>18126004</v>
      </c>
      <c r="B2129" s="4" t="s">
        <v>13855</v>
      </c>
    </row>
    <row r="2130" spans="1:2" ht="15.75" thickBot="1" x14ac:dyDescent="0.3">
      <c r="A2130" s="4">
        <v>18130001</v>
      </c>
      <c r="B2130" s="4" t="s">
        <v>30504</v>
      </c>
    </row>
    <row r="2131" spans="1:2" ht="15.75" thickBot="1" x14ac:dyDescent="0.3">
      <c r="A2131" s="4">
        <v>18135006</v>
      </c>
      <c r="B2131" s="4" t="s">
        <v>25053</v>
      </c>
    </row>
    <row r="2132" spans="1:2" ht="15.75" thickBot="1" x14ac:dyDescent="0.3">
      <c r="A2132" s="4">
        <v>18141004</v>
      </c>
      <c r="B2132" s="4" t="s">
        <v>49048</v>
      </c>
    </row>
    <row r="2133" spans="1:2" ht="15.75" thickBot="1" x14ac:dyDescent="0.3">
      <c r="A2133" s="4">
        <v>18149002</v>
      </c>
      <c r="B2133" s="4" t="s">
        <v>12926</v>
      </c>
    </row>
    <row r="2134" spans="1:2" ht="15.75" thickBot="1" x14ac:dyDescent="0.3">
      <c r="A2134" s="4">
        <v>18172000</v>
      </c>
      <c r="B2134" s="4" t="s">
        <v>30633</v>
      </c>
    </row>
    <row r="2135" spans="1:2" ht="15.75" thickBot="1" x14ac:dyDescent="0.3">
      <c r="A2135" s="4">
        <v>18174004</v>
      </c>
      <c r="B2135" s="4" t="s">
        <v>12039</v>
      </c>
    </row>
    <row r="2136" spans="1:2" ht="15.75" thickBot="1" x14ac:dyDescent="0.3">
      <c r="A2136" s="4">
        <v>18189008</v>
      </c>
      <c r="B2136" s="4" t="s">
        <v>30494</v>
      </c>
    </row>
    <row r="2137" spans="1:2" ht="15.75" thickBot="1" x14ac:dyDescent="0.3">
      <c r="A2137" s="4">
        <v>18203003</v>
      </c>
      <c r="B2137" s="5" t="s">
        <v>34273</v>
      </c>
    </row>
    <row r="2138" spans="1:2" ht="15.75" thickBot="1" x14ac:dyDescent="0.3">
      <c r="A2138" s="4">
        <v>18206006</v>
      </c>
      <c r="B2138" s="4" t="s">
        <v>39469</v>
      </c>
    </row>
    <row r="2139" spans="1:2" ht="15.75" thickBot="1" x14ac:dyDescent="0.3">
      <c r="A2139" s="4">
        <v>18208007</v>
      </c>
      <c r="B2139" s="4" t="s">
        <v>33404</v>
      </c>
    </row>
    <row r="2140" spans="1:2" ht="15.75" thickBot="1" x14ac:dyDescent="0.3">
      <c r="A2140" s="4">
        <v>18209004</v>
      </c>
      <c r="B2140" s="4" t="s">
        <v>47226</v>
      </c>
    </row>
    <row r="2141" spans="1:2" ht="15.75" thickBot="1" x14ac:dyDescent="0.3">
      <c r="A2141" s="4">
        <v>18228006</v>
      </c>
      <c r="B2141" s="4" t="s">
        <v>13844</v>
      </c>
    </row>
    <row r="2142" spans="1:2" ht="15.75" thickBot="1" x14ac:dyDescent="0.3">
      <c r="A2142" s="4">
        <v>18234004</v>
      </c>
      <c r="B2142" s="4" t="s">
        <v>34556</v>
      </c>
    </row>
    <row r="2143" spans="1:2" ht="15.75" thickBot="1" x14ac:dyDescent="0.3">
      <c r="A2143" s="4">
        <v>18249007</v>
      </c>
      <c r="B2143" s="4" t="s">
        <v>35111</v>
      </c>
    </row>
    <row r="2144" spans="1:2" ht="15.75" thickBot="1" x14ac:dyDescent="0.3">
      <c r="A2144" s="4">
        <v>18252004</v>
      </c>
      <c r="B2144" s="4" t="s">
        <v>45170</v>
      </c>
    </row>
    <row r="2145" spans="1:2" ht="15.75" thickBot="1" x14ac:dyDescent="0.3">
      <c r="A2145" s="4">
        <v>18255002</v>
      </c>
      <c r="B2145" s="4" t="s">
        <v>44009</v>
      </c>
    </row>
    <row r="2146" spans="1:2" ht="15.75" thickBot="1" x14ac:dyDescent="0.3">
      <c r="A2146" s="4">
        <v>18270001</v>
      </c>
      <c r="B2146" s="4" t="s">
        <v>42007</v>
      </c>
    </row>
    <row r="2147" spans="1:2" ht="15.75" thickBot="1" x14ac:dyDescent="0.3">
      <c r="A2147" s="4">
        <v>18272009</v>
      </c>
      <c r="B2147" s="4" t="s">
        <v>19606</v>
      </c>
    </row>
    <row r="2148" spans="1:2" ht="15.75" thickBot="1" x14ac:dyDescent="0.3">
      <c r="A2148" s="4">
        <v>18285007</v>
      </c>
      <c r="B2148" s="5" t="s">
        <v>35432</v>
      </c>
    </row>
    <row r="2149" spans="1:2" ht="15.75" thickBot="1" x14ac:dyDescent="0.3">
      <c r="A2149" s="4">
        <v>18292002</v>
      </c>
      <c r="B2149" s="5" t="s">
        <v>46944</v>
      </c>
    </row>
    <row r="2150" spans="1:2" ht="15.75" thickBot="1" x14ac:dyDescent="0.3">
      <c r="A2150" s="4">
        <v>18294001</v>
      </c>
      <c r="B2150" s="4" t="s">
        <v>47291</v>
      </c>
    </row>
    <row r="2151" spans="1:2" ht="15.75" thickBot="1" x14ac:dyDescent="0.3">
      <c r="A2151" s="4">
        <v>18295000</v>
      </c>
      <c r="B2151" s="4" t="s">
        <v>13912</v>
      </c>
    </row>
    <row r="2152" spans="1:2" ht="15.75" thickBot="1" x14ac:dyDescent="0.3">
      <c r="A2152" s="4">
        <v>18297008</v>
      </c>
      <c r="B2152" s="5" t="s">
        <v>38522</v>
      </c>
    </row>
    <row r="2153" spans="1:2" ht="15.75" thickBot="1" x14ac:dyDescent="0.3">
      <c r="A2153" s="4">
        <v>18334002</v>
      </c>
      <c r="B2153" s="4" t="s">
        <v>30104</v>
      </c>
    </row>
    <row r="2154" spans="1:2" ht="15.75" thickBot="1" x14ac:dyDescent="0.3">
      <c r="A2154" s="4">
        <v>18345004</v>
      </c>
      <c r="B2154" s="4" t="s">
        <v>33334</v>
      </c>
    </row>
    <row r="2155" spans="1:2" ht="15.75" thickBot="1" x14ac:dyDescent="0.3">
      <c r="A2155" s="4">
        <v>18346003</v>
      </c>
      <c r="B2155" s="4" t="s">
        <v>46370</v>
      </c>
    </row>
    <row r="2156" spans="1:2" ht="15.75" thickBot="1" x14ac:dyDescent="0.3">
      <c r="A2156" s="4">
        <v>18348002</v>
      </c>
      <c r="B2156" s="4" t="s">
        <v>36065</v>
      </c>
    </row>
    <row r="2157" spans="1:2" ht="15.75" thickBot="1" x14ac:dyDescent="0.3">
      <c r="A2157" s="4">
        <v>18357008</v>
      </c>
      <c r="B2157" s="5" t="s">
        <v>48836</v>
      </c>
    </row>
    <row r="2158" spans="1:2" ht="15.75" thickBot="1" x14ac:dyDescent="0.3">
      <c r="A2158" s="4">
        <v>18374008</v>
      </c>
      <c r="B2158" s="5" t="s">
        <v>38403</v>
      </c>
    </row>
    <row r="2159" spans="1:2" ht="15.75" thickBot="1" x14ac:dyDescent="0.3">
      <c r="A2159" s="4">
        <v>18388007</v>
      </c>
      <c r="B2159" s="4" t="s">
        <v>25030</v>
      </c>
    </row>
    <row r="2160" spans="1:2" ht="15.75" thickBot="1" x14ac:dyDescent="0.3">
      <c r="A2160" s="4">
        <v>18399009</v>
      </c>
      <c r="B2160" s="5" t="s">
        <v>44183</v>
      </c>
    </row>
    <row r="2161" spans="1:2" ht="15.75" thickBot="1" x14ac:dyDescent="0.3">
      <c r="A2161" s="4">
        <v>18402005</v>
      </c>
      <c r="B2161" s="4" t="s">
        <v>44290</v>
      </c>
    </row>
    <row r="2162" spans="1:2" ht="15.75" thickBot="1" x14ac:dyDescent="0.3">
      <c r="A2162" s="4">
        <v>18422009</v>
      </c>
      <c r="B2162" s="4" t="s">
        <v>41321</v>
      </c>
    </row>
    <row r="2163" spans="1:2" ht="15.75" thickBot="1" x14ac:dyDescent="0.3">
      <c r="A2163" s="4">
        <v>18444004</v>
      </c>
      <c r="B2163" s="5" t="s">
        <v>44108</v>
      </c>
    </row>
    <row r="2164" spans="1:2" ht="15.75" thickBot="1" x14ac:dyDescent="0.3">
      <c r="A2164" s="4">
        <v>18447006</v>
      </c>
      <c r="B2164" s="5" t="s">
        <v>47936</v>
      </c>
    </row>
    <row r="2165" spans="1:2" ht="15.75" thickBot="1" x14ac:dyDescent="0.3">
      <c r="A2165" s="4">
        <v>18450009</v>
      </c>
      <c r="B2165" s="5" t="s">
        <v>32945</v>
      </c>
    </row>
    <row r="2166" spans="1:2" ht="15.75" thickBot="1" x14ac:dyDescent="0.3">
      <c r="A2166" s="4">
        <v>18456003</v>
      </c>
      <c r="B2166" s="4" t="s">
        <v>39985</v>
      </c>
    </row>
    <row r="2167" spans="1:2" ht="15.75" thickBot="1" x14ac:dyDescent="0.3">
      <c r="A2167" s="4">
        <v>18457007</v>
      </c>
      <c r="B2167" s="4" t="s">
        <v>30708</v>
      </c>
    </row>
    <row r="2168" spans="1:2" ht="15.75" thickBot="1" x14ac:dyDescent="0.3">
      <c r="A2168" s="4">
        <v>18465005</v>
      </c>
      <c r="B2168" s="4" t="s">
        <v>10460</v>
      </c>
    </row>
    <row r="2169" spans="1:2" ht="15.75" thickBot="1" x14ac:dyDescent="0.3">
      <c r="A2169" s="4">
        <v>18498000</v>
      </c>
      <c r="B2169" s="4" t="s">
        <v>10020</v>
      </c>
    </row>
    <row r="2170" spans="1:2" ht="15.75" thickBot="1" x14ac:dyDescent="0.3">
      <c r="A2170" s="4">
        <v>18505009</v>
      </c>
      <c r="B2170" s="5" t="s">
        <v>38381</v>
      </c>
    </row>
    <row r="2171" spans="1:2" ht="15.75" thickBot="1" x14ac:dyDescent="0.3">
      <c r="A2171" s="4">
        <v>18513005</v>
      </c>
      <c r="B2171" s="4" t="s">
        <v>44672</v>
      </c>
    </row>
    <row r="2172" spans="1:2" ht="15.75" thickBot="1" x14ac:dyDescent="0.3">
      <c r="A2172" s="4">
        <v>18514004</v>
      </c>
      <c r="B2172" s="4" t="s">
        <v>28651</v>
      </c>
    </row>
    <row r="2173" spans="1:2" ht="15.75" thickBot="1" x14ac:dyDescent="0.3">
      <c r="A2173" s="4">
        <v>18518001</v>
      </c>
      <c r="B2173" s="4" t="s">
        <v>43479</v>
      </c>
    </row>
    <row r="2174" spans="1:2" ht="15.75" thickBot="1" x14ac:dyDescent="0.3">
      <c r="A2174" s="4">
        <v>18545000</v>
      </c>
      <c r="B2174" s="4" t="s">
        <v>13947</v>
      </c>
    </row>
    <row r="2175" spans="1:2" ht="15.75" thickBot="1" x14ac:dyDescent="0.3">
      <c r="A2175" s="4">
        <v>18547008</v>
      </c>
      <c r="B2175" s="4" t="s">
        <v>28647</v>
      </c>
    </row>
    <row r="2176" spans="1:2" ht="15.75" thickBot="1" x14ac:dyDescent="0.3">
      <c r="A2176" s="4">
        <v>18552003</v>
      </c>
      <c r="B2176" s="5" t="s">
        <v>45249</v>
      </c>
    </row>
    <row r="2177" spans="1:2" ht="15.75" thickBot="1" x14ac:dyDescent="0.3">
      <c r="A2177" s="4">
        <v>18554002</v>
      </c>
      <c r="B2177" s="4" t="s">
        <v>47853</v>
      </c>
    </row>
    <row r="2178" spans="1:2" ht="15.75" thickBot="1" x14ac:dyDescent="0.3">
      <c r="A2178" s="4">
        <v>18556000</v>
      </c>
      <c r="B2178" s="4" t="s">
        <v>22757</v>
      </c>
    </row>
    <row r="2179" spans="1:2" ht="15.75" thickBot="1" x14ac:dyDescent="0.3">
      <c r="A2179" s="4">
        <v>18568009</v>
      </c>
      <c r="B2179" s="4" t="s">
        <v>10371</v>
      </c>
    </row>
    <row r="2180" spans="1:2" ht="15.75" thickBot="1" x14ac:dyDescent="0.3">
      <c r="A2180" s="4">
        <v>18571001</v>
      </c>
      <c r="B2180" s="4" t="s">
        <v>41657</v>
      </c>
    </row>
    <row r="2181" spans="1:2" ht="15.75" thickBot="1" x14ac:dyDescent="0.3">
      <c r="A2181" s="4">
        <v>18586007</v>
      </c>
      <c r="B2181" s="5" t="s">
        <v>39549</v>
      </c>
    </row>
    <row r="2182" spans="1:2" ht="15.75" thickBot="1" x14ac:dyDescent="0.3">
      <c r="A2182" s="4">
        <v>18588008</v>
      </c>
      <c r="B2182" s="4" t="s">
        <v>49296</v>
      </c>
    </row>
    <row r="2183" spans="1:2" ht="15.75" thickBot="1" x14ac:dyDescent="0.3">
      <c r="A2183" s="4">
        <v>18591008</v>
      </c>
      <c r="B2183" s="4" t="s">
        <v>43973</v>
      </c>
    </row>
    <row r="2184" spans="1:2" ht="15.75" thickBot="1" x14ac:dyDescent="0.3">
      <c r="A2184" s="4">
        <v>18593006</v>
      </c>
      <c r="B2184" s="4" t="s">
        <v>41065</v>
      </c>
    </row>
    <row r="2185" spans="1:2" ht="15.75" thickBot="1" x14ac:dyDescent="0.3">
      <c r="A2185" s="4">
        <v>18602000</v>
      </c>
      <c r="B2185" s="4" t="s">
        <v>41411</v>
      </c>
    </row>
    <row r="2186" spans="1:2" ht="15.75" thickBot="1" x14ac:dyDescent="0.3">
      <c r="A2186" s="4">
        <v>18619003</v>
      </c>
      <c r="B2186" s="4" t="s">
        <v>36667</v>
      </c>
    </row>
    <row r="2187" spans="1:2" ht="15.75" thickBot="1" x14ac:dyDescent="0.3">
      <c r="A2187" s="4">
        <v>18636006</v>
      </c>
      <c r="B2187" s="5" t="s">
        <v>45374</v>
      </c>
    </row>
    <row r="2188" spans="1:2" ht="15.75" thickBot="1" x14ac:dyDescent="0.3">
      <c r="A2188" s="4">
        <v>18639004</v>
      </c>
      <c r="B2188" s="4" t="s">
        <v>32037</v>
      </c>
    </row>
    <row r="2189" spans="1:2" ht="15.75" thickBot="1" x14ac:dyDescent="0.3">
      <c r="A2189" s="4">
        <v>18642005</v>
      </c>
      <c r="B2189" s="5" t="s">
        <v>10135</v>
      </c>
    </row>
    <row r="2190" spans="1:2" ht="15.75" thickBot="1" x14ac:dyDescent="0.3">
      <c r="A2190" s="4">
        <v>18655006</v>
      </c>
      <c r="B2190" s="4" t="s">
        <v>13537</v>
      </c>
    </row>
    <row r="2191" spans="1:2" ht="15.75" thickBot="1" x14ac:dyDescent="0.3">
      <c r="A2191" s="4">
        <v>18658008</v>
      </c>
      <c r="B2191" s="4" t="s">
        <v>46547</v>
      </c>
    </row>
    <row r="2192" spans="1:2" ht="15.75" thickBot="1" x14ac:dyDescent="0.3">
      <c r="A2192" s="4">
        <v>18663007</v>
      </c>
      <c r="B2192" s="5" t="s">
        <v>46650</v>
      </c>
    </row>
    <row r="2193" spans="1:2" ht="15.75" thickBot="1" x14ac:dyDescent="0.3">
      <c r="A2193" s="4">
        <v>18680006</v>
      </c>
      <c r="B2193" s="5" t="s">
        <v>31415</v>
      </c>
    </row>
    <row r="2194" spans="1:2" ht="15.75" thickBot="1" x14ac:dyDescent="0.3">
      <c r="A2194" s="4">
        <v>18683008</v>
      </c>
      <c r="B2194" s="4" t="s">
        <v>36320</v>
      </c>
    </row>
    <row r="2195" spans="1:2" ht="15.75" thickBot="1" x14ac:dyDescent="0.3">
      <c r="A2195" s="4">
        <v>18686000</v>
      </c>
      <c r="B2195" s="4" t="s">
        <v>34976</v>
      </c>
    </row>
    <row r="2196" spans="1:2" ht="15.75" thickBot="1" x14ac:dyDescent="0.3">
      <c r="A2196" s="4">
        <v>18695008</v>
      </c>
      <c r="B2196" s="4" t="s">
        <v>30885</v>
      </c>
    </row>
    <row r="2197" spans="1:2" ht="15.75" thickBot="1" x14ac:dyDescent="0.3">
      <c r="A2197" s="4">
        <v>18716004</v>
      </c>
      <c r="B2197" s="4" t="s">
        <v>35738</v>
      </c>
    </row>
    <row r="2198" spans="1:2" ht="15.75" thickBot="1" x14ac:dyDescent="0.3">
      <c r="A2198" s="4">
        <v>18722008</v>
      </c>
      <c r="B2198" s="5" t="s">
        <v>42046</v>
      </c>
    </row>
    <row r="2199" spans="1:2" ht="15.75" thickBot="1" x14ac:dyDescent="0.3">
      <c r="A2199" s="4">
        <v>18727002</v>
      </c>
      <c r="B2199" s="4" t="s">
        <v>12081</v>
      </c>
    </row>
    <row r="2200" spans="1:2" ht="15.75" thickBot="1" x14ac:dyDescent="0.3">
      <c r="A2200" s="4">
        <v>18748000</v>
      </c>
      <c r="B2200" s="4" t="s">
        <v>38550</v>
      </c>
    </row>
    <row r="2201" spans="1:2" ht="15.75" thickBot="1" x14ac:dyDescent="0.3">
      <c r="A2201" s="4">
        <v>18757006</v>
      </c>
      <c r="B2201" s="4" t="s">
        <v>41745</v>
      </c>
    </row>
    <row r="2202" spans="1:2" ht="15.75" thickBot="1" x14ac:dyDescent="0.3">
      <c r="A2202" s="4">
        <v>18760004</v>
      </c>
      <c r="B2202" s="4" t="s">
        <v>17100</v>
      </c>
    </row>
    <row r="2203" spans="1:2" ht="15.75" thickBot="1" x14ac:dyDescent="0.3">
      <c r="A2203" s="4">
        <v>18765009</v>
      </c>
      <c r="B2203" s="4" t="s">
        <v>36672</v>
      </c>
    </row>
    <row r="2204" spans="1:2" ht="15.75" thickBot="1" x14ac:dyDescent="0.3">
      <c r="A2204" s="4">
        <v>18766005</v>
      </c>
      <c r="B2204" s="5" t="s">
        <v>48889</v>
      </c>
    </row>
    <row r="2205" spans="1:2" ht="15.75" thickBot="1" x14ac:dyDescent="0.3">
      <c r="A2205" s="4">
        <v>18782006</v>
      </c>
      <c r="B2205" s="4" t="s">
        <v>39630</v>
      </c>
    </row>
    <row r="2206" spans="1:2" ht="15.75" thickBot="1" x14ac:dyDescent="0.3">
      <c r="A2206" s="4">
        <v>18787000</v>
      </c>
      <c r="B2206" s="5" t="s">
        <v>38591</v>
      </c>
    </row>
    <row r="2207" spans="1:2" ht="15.75" thickBot="1" x14ac:dyDescent="0.3">
      <c r="A2207" s="4">
        <v>18795001</v>
      </c>
      <c r="B2207" s="5" t="s">
        <v>33804</v>
      </c>
    </row>
    <row r="2208" spans="1:2" ht="15.75" thickBot="1" x14ac:dyDescent="0.3">
      <c r="A2208" s="4">
        <v>18799007</v>
      </c>
      <c r="B2208" s="4" t="s">
        <v>31494</v>
      </c>
    </row>
    <row r="2209" spans="1:2" ht="15.75" thickBot="1" x14ac:dyDescent="0.3">
      <c r="A2209" s="4">
        <v>18802003</v>
      </c>
      <c r="B2209" s="4" t="s">
        <v>29506</v>
      </c>
    </row>
    <row r="2210" spans="1:2" ht="15.75" thickBot="1" x14ac:dyDescent="0.3">
      <c r="A2210" s="4">
        <v>18812005</v>
      </c>
      <c r="B2210" s="4" t="s">
        <v>41615</v>
      </c>
    </row>
    <row r="2211" spans="1:2" ht="15.75" thickBot="1" x14ac:dyDescent="0.3">
      <c r="A2211" s="4">
        <v>18854008</v>
      </c>
      <c r="B2211" s="4" t="s">
        <v>48597</v>
      </c>
    </row>
    <row r="2212" spans="1:2" ht="15.75" thickBot="1" x14ac:dyDescent="0.3">
      <c r="A2212" s="4">
        <v>18855009</v>
      </c>
      <c r="B2212" s="4" t="s">
        <v>36428</v>
      </c>
    </row>
    <row r="2213" spans="1:2" ht="15.75" thickBot="1" x14ac:dyDescent="0.3">
      <c r="A2213" s="4">
        <v>18857001</v>
      </c>
      <c r="B2213" s="4" t="s">
        <v>50321</v>
      </c>
    </row>
    <row r="2214" spans="1:2" ht="15.75" thickBot="1" x14ac:dyDescent="0.3">
      <c r="A2214" s="4">
        <v>18861007</v>
      </c>
      <c r="B2214" s="4" t="s">
        <v>30459</v>
      </c>
    </row>
    <row r="2215" spans="1:2" ht="15.75" thickBot="1" x14ac:dyDescent="0.3">
      <c r="A2215" s="4">
        <v>18867006</v>
      </c>
      <c r="B2215" s="4" t="s">
        <v>49832</v>
      </c>
    </row>
    <row r="2216" spans="1:2" ht="15.75" thickBot="1" x14ac:dyDescent="0.3">
      <c r="A2216" s="4">
        <v>18882001</v>
      </c>
      <c r="B2216" s="4" t="s">
        <v>17034</v>
      </c>
    </row>
    <row r="2217" spans="1:2" ht="15.75" thickBot="1" x14ac:dyDescent="0.3">
      <c r="A2217" s="4">
        <v>18911002</v>
      </c>
      <c r="B2217" s="4" t="s">
        <v>35009</v>
      </c>
    </row>
    <row r="2218" spans="1:2" ht="15.75" thickBot="1" x14ac:dyDescent="0.3">
      <c r="A2218" s="4">
        <v>18915006</v>
      </c>
      <c r="B2218" s="4" t="s">
        <v>13522</v>
      </c>
    </row>
    <row r="2219" spans="1:2" ht="15.75" thickBot="1" x14ac:dyDescent="0.3">
      <c r="A2219" s="4">
        <v>18930002</v>
      </c>
      <c r="B2219" s="4" t="s">
        <v>45066</v>
      </c>
    </row>
    <row r="2220" spans="1:2" ht="15.75" thickBot="1" x14ac:dyDescent="0.3">
      <c r="A2220" s="4">
        <v>18938009</v>
      </c>
      <c r="B2220" s="4" t="s">
        <v>43087</v>
      </c>
    </row>
    <row r="2221" spans="1:2" ht="15.75" thickBot="1" x14ac:dyDescent="0.3">
      <c r="A2221" s="4">
        <v>18939001</v>
      </c>
      <c r="B2221" s="5" t="s">
        <v>38762</v>
      </c>
    </row>
    <row r="2222" spans="1:2" ht="15.75" thickBot="1" x14ac:dyDescent="0.3">
      <c r="A2222" s="4">
        <v>18943002</v>
      </c>
      <c r="B2222" s="4" t="s">
        <v>34383</v>
      </c>
    </row>
    <row r="2223" spans="1:2" ht="15.75" thickBot="1" x14ac:dyDescent="0.3">
      <c r="A2223" s="4">
        <v>18944008</v>
      </c>
      <c r="B2223" s="4" t="s">
        <v>36405</v>
      </c>
    </row>
    <row r="2224" spans="1:2" ht="15.75" thickBot="1" x14ac:dyDescent="0.3">
      <c r="A2224" s="4">
        <v>18948006</v>
      </c>
      <c r="B2224" s="5" t="s">
        <v>38815</v>
      </c>
    </row>
    <row r="2225" spans="1:2" ht="15.75" thickBot="1" x14ac:dyDescent="0.3">
      <c r="A2225" s="4">
        <v>18958005</v>
      </c>
      <c r="B2225" s="4" t="s">
        <v>13256</v>
      </c>
    </row>
    <row r="2226" spans="1:2" ht="15.75" thickBot="1" x14ac:dyDescent="0.3">
      <c r="A2226" s="4">
        <v>18962004</v>
      </c>
      <c r="B2226" s="4" t="s">
        <v>44300</v>
      </c>
    </row>
    <row r="2227" spans="1:2" ht="15.75" thickBot="1" x14ac:dyDescent="0.3">
      <c r="A2227" s="4">
        <v>18968000</v>
      </c>
      <c r="B2227" s="4" t="s">
        <v>45548</v>
      </c>
    </row>
    <row r="2228" spans="1:2" ht="15.75" thickBot="1" x14ac:dyDescent="0.3">
      <c r="A2228" s="4">
        <v>18971008</v>
      </c>
      <c r="B2228" s="4" t="s">
        <v>19494</v>
      </c>
    </row>
    <row r="2229" spans="1:2" ht="15.75" thickBot="1" x14ac:dyDescent="0.3">
      <c r="A2229" s="4">
        <v>18977007</v>
      </c>
      <c r="B2229" s="4" t="s">
        <v>10145</v>
      </c>
    </row>
    <row r="2230" spans="1:2" ht="15.75" thickBot="1" x14ac:dyDescent="0.3">
      <c r="A2230" s="4">
        <v>18984004</v>
      </c>
      <c r="B2230" s="4" t="s">
        <v>40105</v>
      </c>
    </row>
    <row r="2231" spans="1:2" ht="15.75" thickBot="1" x14ac:dyDescent="0.3">
      <c r="A2231" s="4">
        <v>18997002</v>
      </c>
      <c r="B2231" s="4" t="s">
        <v>48475</v>
      </c>
    </row>
    <row r="2232" spans="1:2" ht="15.75" thickBot="1" x14ac:dyDescent="0.3">
      <c r="A2232" s="4">
        <v>19000002</v>
      </c>
      <c r="B2232" s="4" t="s">
        <v>44021</v>
      </c>
    </row>
    <row r="2233" spans="1:2" ht="15.75" thickBot="1" x14ac:dyDescent="0.3">
      <c r="A2233" s="4">
        <v>19001003</v>
      </c>
      <c r="B2233" s="4" t="s">
        <v>42621</v>
      </c>
    </row>
    <row r="2234" spans="1:2" ht="15.75" thickBot="1" x14ac:dyDescent="0.3">
      <c r="A2234" s="4">
        <v>19010006</v>
      </c>
      <c r="B2234" s="4" t="s">
        <v>30887</v>
      </c>
    </row>
    <row r="2235" spans="1:2" ht="15.75" thickBot="1" x14ac:dyDescent="0.3">
      <c r="A2235" s="4">
        <v>19015001</v>
      </c>
      <c r="B2235" s="4" t="s">
        <v>41064</v>
      </c>
    </row>
    <row r="2236" spans="1:2" ht="15.75" thickBot="1" x14ac:dyDescent="0.3">
      <c r="A2236" s="4">
        <v>19017009</v>
      </c>
      <c r="B2236" s="4" t="s">
        <v>41807</v>
      </c>
    </row>
    <row r="2237" spans="1:2" ht="15.75" thickBot="1" x14ac:dyDescent="0.3">
      <c r="A2237" s="4">
        <v>19051008</v>
      </c>
      <c r="B2237" s="4" t="s">
        <v>48267</v>
      </c>
    </row>
    <row r="2238" spans="1:2" ht="15.75" thickBot="1" x14ac:dyDescent="0.3">
      <c r="A2238" s="4">
        <v>19052001</v>
      </c>
      <c r="B2238" s="4" t="s">
        <v>30400</v>
      </c>
    </row>
    <row r="2239" spans="1:2" ht="15.75" thickBot="1" x14ac:dyDescent="0.3">
      <c r="A2239" s="4">
        <v>19071004</v>
      </c>
      <c r="B2239" s="4" t="s">
        <v>29370</v>
      </c>
    </row>
    <row r="2240" spans="1:2" ht="15.75" thickBot="1" x14ac:dyDescent="0.3">
      <c r="A2240" s="4">
        <v>19093009</v>
      </c>
      <c r="B2240" s="5" t="s">
        <v>45581</v>
      </c>
    </row>
    <row r="2241" spans="1:2" ht="15.75" thickBot="1" x14ac:dyDescent="0.3">
      <c r="A2241" s="4">
        <v>19094003</v>
      </c>
      <c r="B2241" s="4" t="s">
        <v>46807</v>
      </c>
    </row>
    <row r="2242" spans="1:2" ht="15.75" thickBot="1" x14ac:dyDescent="0.3">
      <c r="A2242" s="4">
        <v>19100000</v>
      </c>
      <c r="B2242" s="5" t="s">
        <v>43337</v>
      </c>
    </row>
    <row r="2243" spans="1:2" ht="15.75" thickBot="1" x14ac:dyDescent="0.3">
      <c r="A2243" s="4">
        <v>19120004</v>
      </c>
      <c r="B2243" s="4" t="s">
        <v>42659</v>
      </c>
    </row>
    <row r="2244" spans="1:2" ht="15.75" thickBot="1" x14ac:dyDescent="0.3">
      <c r="A2244" s="4">
        <v>19121000</v>
      </c>
      <c r="B2244" s="4" t="s">
        <v>10278</v>
      </c>
    </row>
    <row r="2245" spans="1:2" ht="15.75" thickBot="1" x14ac:dyDescent="0.3">
      <c r="A2245" s="4">
        <v>19128006</v>
      </c>
      <c r="B2245" s="4" t="s">
        <v>30916</v>
      </c>
    </row>
    <row r="2246" spans="1:2" ht="15.75" thickBot="1" x14ac:dyDescent="0.3">
      <c r="A2246" s="4">
        <v>19134004</v>
      </c>
      <c r="B2246" s="4" t="s">
        <v>29632</v>
      </c>
    </row>
    <row r="2247" spans="1:2" ht="15.75" thickBot="1" x14ac:dyDescent="0.3">
      <c r="A2247" s="4">
        <v>19137006</v>
      </c>
      <c r="B2247" s="4" t="s">
        <v>33012</v>
      </c>
    </row>
    <row r="2248" spans="1:2" ht="15.75" thickBot="1" x14ac:dyDescent="0.3">
      <c r="A2248" s="4">
        <v>19162006</v>
      </c>
      <c r="B2248" s="5" t="s">
        <v>44428</v>
      </c>
    </row>
    <row r="2249" spans="1:2" ht="15.75" thickBot="1" x14ac:dyDescent="0.3">
      <c r="A2249" s="4">
        <v>19176007</v>
      </c>
      <c r="B2249" s="5" t="s">
        <v>38360</v>
      </c>
    </row>
    <row r="2250" spans="1:2" ht="15.75" thickBot="1" x14ac:dyDescent="0.3">
      <c r="A2250" s="4">
        <v>19177003</v>
      </c>
      <c r="B2250" s="4" t="s">
        <v>47411</v>
      </c>
    </row>
    <row r="2251" spans="1:2" ht="15.75" thickBot="1" x14ac:dyDescent="0.3">
      <c r="A2251" s="4">
        <v>19193007</v>
      </c>
      <c r="B2251" s="4" t="s">
        <v>11458</v>
      </c>
    </row>
    <row r="2252" spans="1:2" ht="15.75" thickBot="1" x14ac:dyDescent="0.3">
      <c r="A2252" s="4">
        <v>19198003</v>
      </c>
      <c r="B2252" s="4" t="s">
        <v>39866</v>
      </c>
    </row>
    <row r="2253" spans="1:2" ht="15.75" thickBot="1" x14ac:dyDescent="0.3">
      <c r="A2253" s="4">
        <v>19215005</v>
      </c>
      <c r="B2253" s="4" t="s">
        <v>20997</v>
      </c>
    </row>
    <row r="2254" spans="1:2" ht="15.75" thickBot="1" x14ac:dyDescent="0.3">
      <c r="A2254" s="4">
        <v>19227008</v>
      </c>
      <c r="B2254" s="4" t="s">
        <v>30014</v>
      </c>
    </row>
    <row r="2255" spans="1:2" ht="15.75" thickBot="1" x14ac:dyDescent="0.3">
      <c r="A2255" s="4">
        <v>19245008</v>
      </c>
      <c r="B2255" s="5" t="s">
        <v>37626</v>
      </c>
    </row>
    <row r="2256" spans="1:2" ht="15.75" thickBot="1" x14ac:dyDescent="0.3">
      <c r="A2256" s="4">
        <v>19248005</v>
      </c>
      <c r="B2256" s="5" t="s">
        <v>46415</v>
      </c>
    </row>
    <row r="2257" spans="1:2" ht="15.75" thickBot="1" x14ac:dyDescent="0.3">
      <c r="A2257" s="4">
        <v>19264002</v>
      </c>
      <c r="B2257" s="4" t="s">
        <v>38717</v>
      </c>
    </row>
    <row r="2258" spans="1:2" ht="15.75" thickBot="1" x14ac:dyDescent="0.3">
      <c r="A2258" s="4">
        <v>19275003</v>
      </c>
      <c r="B2258" s="4" t="s">
        <v>33377</v>
      </c>
    </row>
    <row r="2259" spans="1:2" ht="15.75" thickBot="1" x14ac:dyDescent="0.3">
      <c r="A2259" s="4">
        <v>19292007</v>
      </c>
      <c r="B2259" s="4" t="s">
        <v>41256</v>
      </c>
    </row>
    <row r="2260" spans="1:2" ht="15.75" thickBot="1" x14ac:dyDescent="0.3">
      <c r="A2260" s="4">
        <v>19306000</v>
      </c>
      <c r="B2260" s="4" t="s">
        <v>37341</v>
      </c>
    </row>
    <row r="2261" spans="1:2" ht="15.75" thickBot="1" x14ac:dyDescent="0.3">
      <c r="A2261" s="4">
        <v>19316008</v>
      </c>
      <c r="B2261" s="4" t="s">
        <v>13401</v>
      </c>
    </row>
    <row r="2262" spans="1:2" ht="15.75" thickBot="1" x14ac:dyDescent="0.3">
      <c r="A2262" s="4">
        <v>19318009</v>
      </c>
      <c r="B2262" s="4" t="s">
        <v>42660</v>
      </c>
    </row>
    <row r="2263" spans="1:2" ht="15.75" thickBot="1" x14ac:dyDescent="0.3">
      <c r="A2263" s="4">
        <v>19322004</v>
      </c>
      <c r="B2263" s="4" t="s">
        <v>46421</v>
      </c>
    </row>
    <row r="2264" spans="1:2" ht="15.75" thickBot="1" x14ac:dyDescent="0.3">
      <c r="A2264" s="4">
        <v>19329008</v>
      </c>
      <c r="B2264" s="5" t="s">
        <v>10147</v>
      </c>
    </row>
    <row r="2265" spans="1:2" ht="15.75" thickBot="1" x14ac:dyDescent="0.3">
      <c r="A2265" s="4">
        <v>19332006</v>
      </c>
      <c r="B2265" s="4" t="s">
        <v>41224</v>
      </c>
    </row>
    <row r="2266" spans="1:2" ht="15.75" thickBot="1" x14ac:dyDescent="0.3">
      <c r="A2266" s="4">
        <v>19336009</v>
      </c>
      <c r="B2266" s="4" t="s">
        <v>40024</v>
      </c>
    </row>
    <row r="2267" spans="1:2" ht="15.75" thickBot="1" x14ac:dyDescent="0.3">
      <c r="A2267" s="4">
        <v>19340000</v>
      </c>
      <c r="B2267" s="4" t="s">
        <v>32933</v>
      </c>
    </row>
    <row r="2268" spans="1:2" ht="15.75" thickBot="1" x14ac:dyDescent="0.3">
      <c r="A2268" s="4">
        <v>19344009</v>
      </c>
      <c r="B2268" s="5" t="s">
        <v>38714</v>
      </c>
    </row>
    <row r="2269" spans="1:2" ht="15.75" thickBot="1" x14ac:dyDescent="0.3">
      <c r="A2269" s="4">
        <v>19353002</v>
      </c>
      <c r="B2269" s="5" t="s">
        <v>29530</v>
      </c>
    </row>
    <row r="2270" spans="1:2" ht="15.75" thickBot="1" x14ac:dyDescent="0.3">
      <c r="A2270" s="4">
        <v>19359003</v>
      </c>
      <c r="B2270" s="4" t="s">
        <v>30896</v>
      </c>
    </row>
    <row r="2271" spans="1:2" ht="15.75" thickBot="1" x14ac:dyDescent="0.3">
      <c r="A2271" s="4">
        <v>19365003</v>
      </c>
      <c r="B2271" s="4" t="s">
        <v>10002</v>
      </c>
    </row>
    <row r="2272" spans="1:2" ht="15.75" thickBot="1" x14ac:dyDescent="0.3">
      <c r="A2272" s="4">
        <v>19370005</v>
      </c>
      <c r="B2272" s="4" t="s">
        <v>40581</v>
      </c>
    </row>
    <row r="2273" spans="1:2" ht="15.75" thickBot="1" x14ac:dyDescent="0.3">
      <c r="A2273" s="4">
        <v>19376004</v>
      </c>
      <c r="B2273" s="5" t="s">
        <v>40605</v>
      </c>
    </row>
    <row r="2274" spans="1:2" ht="15.75" thickBot="1" x14ac:dyDescent="0.3">
      <c r="A2274" s="4">
        <v>19380009</v>
      </c>
      <c r="B2274" s="5" t="s">
        <v>36677</v>
      </c>
    </row>
    <row r="2275" spans="1:2" ht="15.75" thickBot="1" x14ac:dyDescent="0.3">
      <c r="A2275" s="4">
        <v>19385004</v>
      </c>
      <c r="B2275" s="4" t="s">
        <v>39502</v>
      </c>
    </row>
    <row r="2276" spans="1:2" ht="15.75" thickBot="1" x14ac:dyDescent="0.3">
      <c r="A2276" s="4">
        <v>19394005</v>
      </c>
      <c r="B2276" s="4" t="s">
        <v>35896</v>
      </c>
    </row>
    <row r="2277" spans="1:2" ht="15.75" thickBot="1" x14ac:dyDescent="0.3">
      <c r="A2277" s="4">
        <v>19397003</v>
      </c>
      <c r="B2277" s="5" t="s">
        <v>38891</v>
      </c>
    </row>
    <row r="2278" spans="1:2" ht="15.75" thickBot="1" x14ac:dyDescent="0.3">
      <c r="A2278" s="4">
        <v>19414007</v>
      </c>
      <c r="B2278" s="5" t="s">
        <v>45692</v>
      </c>
    </row>
    <row r="2279" spans="1:2" ht="15.75" thickBot="1" x14ac:dyDescent="0.3">
      <c r="A2279" s="4">
        <v>19424004</v>
      </c>
      <c r="B2279" s="5" t="s">
        <v>27239</v>
      </c>
    </row>
    <row r="2280" spans="1:2" ht="15.75" thickBot="1" x14ac:dyDescent="0.3">
      <c r="A2280" s="4">
        <v>19436005</v>
      </c>
      <c r="B2280" s="4" t="s">
        <v>38083</v>
      </c>
    </row>
    <row r="2281" spans="1:2" ht="15.75" thickBot="1" x14ac:dyDescent="0.3">
      <c r="A2281" s="4">
        <v>19438006</v>
      </c>
      <c r="B2281" s="4" t="s">
        <v>29649</v>
      </c>
    </row>
    <row r="2282" spans="1:2" ht="15.75" thickBot="1" x14ac:dyDescent="0.3">
      <c r="A2282" s="4">
        <v>19447003</v>
      </c>
      <c r="B2282" s="4" t="s">
        <v>12998</v>
      </c>
    </row>
    <row r="2283" spans="1:2" ht="15.75" thickBot="1" x14ac:dyDescent="0.3">
      <c r="A2283" s="4">
        <v>19449000</v>
      </c>
      <c r="B2283" s="4" t="s">
        <v>41361</v>
      </c>
    </row>
    <row r="2284" spans="1:2" ht="15.75" thickBot="1" x14ac:dyDescent="0.3">
      <c r="A2284" s="4">
        <v>19460009</v>
      </c>
      <c r="B2284" s="4" t="s">
        <v>41951</v>
      </c>
    </row>
    <row r="2285" spans="1:2" ht="15.75" thickBot="1" x14ac:dyDescent="0.3">
      <c r="A2285" s="4">
        <v>19465004</v>
      </c>
      <c r="B2285" s="4" t="s">
        <v>40036</v>
      </c>
    </row>
    <row r="2286" spans="1:2" ht="15.75" thickBot="1" x14ac:dyDescent="0.3">
      <c r="A2286" s="4">
        <v>19468002</v>
      </c>
      <c r="B2286" s="4" t="s">
        <v>40068</v>
      </c>
    </row>
    <row r="2287" spans="1:2" ht="15.75" thickBot="1" x14ac:dyDescent="0.3">
      <c r="A2287" s="4">
        <v>19486004</v>
      </c>
      <c r="B2287" s="4" t="s">
        <v>45716</v>
      </c>
    </row>
    <row r="2288" spans="1:2" ht="15.75" thickBot="1" x14ac:dyDescent="0.3">
      <c r="A2288" s="4">
        <v>19504001</v>
      </c>
      <c r="B2288" s="4" t="s">
        <v>36862</v>
      </c>
    </row>
    <row r="2289" spans="1:2" ht="15.75" thickBot="1" x14ac:dyDescent="0.3">
      <c r="A2289" s="4">
        <v>19513004</v>
      </c>
      <c r="B2289" s="5" t="s">
        <v>47168</v>
      </c>
    </row>
    <row r="2290" spans="1:2" ht="15.75" thickBot="1" x14ac:dyDescent="0.3">
      <c r="A2290" s="4">
        <v>19515006</v>
      </c>
      <c r="B2290" s="5" t="s">
        <v>15125</v>
      </c>
    </row>
    <row r="2291" spans="1:2" ht="15.75" thickBot="1" x14ac:dyDescent="0.3">
      <c r="A2291" s="4">
        <v>19517003</v>
      </c>
      <c r="B2291" s="5" t="s">
        <v>37577</v>
      </c>
    </row>
    <row r="2292" spans="1:2" ht="15.75" thickBot="1" x14ac:dyDescent="0.3">
      <c r="A2292" s="4">
        <v>19528004</v>
      </c>
      <c r="B2292" s="5" t="s">
        <v>40743</v>
      </c>
    </row>
    <row r="2293" spans="1:2" ht="15.75" thickBot="1" x14ac:dyDescent="0.3">
      <c r="A2293" s="4">
        <v>19537004</v>
      </c>
      <c r="B2293" s="4" t="s">
        <v>39799</v>
      </c>
    </row>
    <row r="2294" spans="1:2" ht="15.75" thickBot="1" x14ac:dyDescent="0.3">
      <c r="A2294" s="4">
        <v>19561006</v>
      </c>
      <c r="B2294" s="4" t="s">
        <v>13142</v>
      </c>
    </row>
    <row r="2295" spans="1:2" ht="15.75" thickBot="1" x14ac:dyDescent="0.3">
      <c r="A2295" s="4">
        <v>19563009</v>
      </c>
      <c r="B2295" s="5" t="s">
        <v>42175</v>
      </c>
    </row>
    <row r="2296" spans="1:2" ht="15.75" thickBot="1" x14ac:dyDescent="0.3">
      <c r="A2296" s="4">
        <v>19567005</v>
      </c>
      <c r="B2296" s="4" t="s">
        <v>47414</v>
      </c>
    </row>
    <row r="2297" spans="1:2" ht="15.75" thickBot="1" x14ac:dyDescent="0.3">
      <c r="A2297" s="4">
        <v>19568000</v>
      </c>
      <c r="B2297" s="4" t="s">
        <v>10261</v>
      </c>
    </row>
    <row r="2298" spans="1:2" ht="15.75" thickBot="1" x14ac:dyDescent="0.3">
      <c r="A2298" s="4">
        <v>19570009</v>
      </c>
      <c r="B2298" s="5" t="s">
        <v>37506</v>
      </c>
    </row>
    <row r="2299" spans="1:2" ht="15.75" thickBot="1" x14ac:dyDescent="0.3">
      <c r="A2299" s="4">
        <v>19571008</v>
      </c>
      <c r="B2299" s="4" t="s">
        <v>33792</v>
      </c>
    </row>
    <row r="2300" spans="1:2" ht="15.75" thickBot="1" x14ac:dyDescent="0.3">
      <c r="A2300" s="4">
        <v>19576003</v>
      </c>
      <c r="B2300" s="5" t="s">
        <v>48811</v>
      </c>
    </row>
    <row r="2301" spans="1:2" ht="15.75" thickBot="1" x14ac:dyDescent="0.3">
      <c r="A2301" s="4">
        <v>19594009</v>
      </c>
      <c r="B2301" s="4" t="s">
        <v>35227</v>
      </c>
    </row>
    <row r="2302" spans="1:2" ht="15.75" thickBot="1" x14ac:dyDescent="0.3">
      <c r="A2302" s="4">
        <v>19600001</v>
      </c>
      <c r="B2302" s="5" t="s">
        <v>38869</v>
      </c>
    </row>
    <row r="2303" spans="1:2" ht="15.75" thickBot="1" x14ac:dyDescent="0.3">
      <c r="A2303" s="4">
        <v>19601002</v>
      </c>
      <c r="B2303" s="4" t="s">
        <v>37507</v>
      </c>
    </row>
    <row r="2304" spans="1:2" ht="15.75" thickBot="1" x14ac:dyDescent="0.3">
      <c r="A2304" s="4">
        <v>19607003</v>
      </c>
      <c r="B2304" s="4" t="s">
        <v>14176</v>
      </c>
    </row>
    <row r="2305" spans="1:2" ht="15.75" thickBot="1" x14ac:dyDescent="0.3">
      <c r="A2305" s="4">
        <v>19614001</v>
      </c>
      <c r="B2305" s="4" t="s">
        <v>32272</v>
      </c>
    </row>
    <row r="2306" spans="1:2" ht="15.75" thickBot="1" x14ac:dyDescent="0.3">
      <c r="A2306" s="4">
        <v>19617008</v>
      </c>
      <c r="B2306" s="5" t="s">
        <v>46414</v>
      </c>
    </row>
    <row r="2307" spans="1:2" ht="15.75" thickBot="1" x14ac:dyDescent="0.3">
      <c r="A2307" s="4">
        <v>19619006</v>
      </c>
      <c r="B2307" s="4" t="s">
        <v>19797</v>
      </c>
    </row>
    <row r="2308" spans="1:2" ht="15.75" thickBot="1" x14ac:dyDescent="0.3">
      <c r="A2308" s="4">
        <v>19633006</v>
      </c>
      <c r="B2308" s="4" t="s">
        <v>33735</v>
      </c>
    </row>
    <row r="2309" spans="1:2" ht="15.75" thickBot="1" x14ac:dyDescent="0.3">
      <c r="A2309" s="4">
        <v>19643009</v>
      </c>
      <c r="B2309" s="4" t="s">
        <v>36055</v>
      </c>
    </row>
    <row r="2310" spans="1:2" ht="15.75" thickBot="1" x14ac:dyDescent="0.3">
      <c r="A2310" s="4">
        <v>19651007</v>
      </c>
      <c r="B2310" s="4" t="s">
        <v>33396</v>
      </c>
    </row>
    <row r="2311" spans="1:2" ht="15.75" thickBot="1" x14ac:dyDescent="0.3">
      <c r="A2311" s="4">
        <v>19654004</v>
      </c>
      <c r="B2311" s="4" t="s">
        <v>45813</v>
      </c>
    </row>
    <row r="2312" spans="1:2" ht="15.75" thickBot="1" x14ac:dyDescent="0.3">
      <c r="A2312" s="4">
        <v>19655003</v>
      </c>
      <c r="B2312" s="5" t="s">
        <v>43535</v>
      </c>
    </row>
    <row r="2313" spans="1:2" ht="15.75" thickBot="1" x14ac:dyDescent="0.3">
      <c r="A2313" s="4">
        <v>19668006</v>
      </c>
      <c r="B2313" s="4" t="s">
        <v>35752</v>
      </c>
    </row>
    <row r="2314" spans="1:2" ht="15.75" thickBot="1" x14ac:dyDescent="0.3">
      <c r="A2314" s="4">
        <v>19669003</v>
      </c>
      <c r="B2314" s="4" t="s">
        <v>29398</v>
      </c>
    </row>
    <row r="2315" spans="1:2" ht="15.75" thickBot="1" x14ac:dyDescent="0.3">
      <c r="A2315" s="4">
        <v>19672005</v>
      </c>
      <c r="B2315" s="4" t="s">
        <v>13119</v>
      </c>
    </row>
    <row r="2316" spans="1:2" ht="15.75" thickBot="1" x14ac:dyDescent="0.3">
      <c r="A2316" s="4">
        <v>19675007</v>
      </c>
      <c r="B2316" s="5" t="s">
        <v>47846</v>
      </c>
    </row>
    <row r="2317" spans="1:2" ht="15.75" thickBot="1" x14ac:dyDescent="0.3">
      <c r="A2317" s="4">
        <v>19685008</v>
      </c>
      <c r="B2317" s="4" t="s">
        <v>38087</v>
      </c>
    </row>
    <row r="2318" spans="1:2" ht="15.75" thickBot="1" x14ac:dyDescent="0.3">
      <c r="A2318" s="4">
        <v>19695001</v>
      </c>
      <c r="B2318" s="4" t="s">
        <v>30936</v>
      </c>
    </row>
    <row r="2319" spans="1:2" ht="15.75" thickBot="1" x14ac:dyDescent="0.3">
      <c r="A2319" s="4">
        <v>19701007</v>
      </c>
      <c r="B2319" s="4" t="s">
        <v>37431</v>
      </c>
    </row>
    <row r="2320" spans="1:2" ht="15.75" thickBot="1" x14ac:dyDescent="0.3">
      <c r="A2320" s="4">
        <v>19704004</v>
      </c>
      <c r="B2320" s="5" t="s">
        <v>42246</v>
      </c>
    </row>
    <row r="2321" spans="1:2" ht="15.75" thickBot="1" x14ac:dyDescent="0.3">
      <c r="A2321" s="4">
        <v>19715009</v>
      </c>
      <c r="B2321" s="4" t="s">
        <v>39056</v>
      </c>
    </row>
    <row r="2322" spans="1:2" ht="15.75" thickBot="1" x14ac:dyDescent="0.3">
      <c r="A2322" s="4">
        <v>19727007</v>
      </c>
      <c r="B2322" s="4" t="s">
        <v>44555</v>
      </c>
    </row>
    <row r="2323" spans="1:2" ht="15.75" thickBot="1" x14ac:dyDescent="0.3">
      <c r="A2323" s="4">
        <v>19738007</v>
      </c>
      <c r="B2323" s="4" t="s">
        <v>9835</v>
      </c>
    </row>
    <row r="2324" spans="1:2" ht="15.75" thickBot="1" x14ac:dyDescent="0.3">
      <c r="A2324" s="4">
        <v>19749001</v>
      </c>
      <c r="B2324" s="5" t="s">
        <v>43382</v>
      </c>
    </row>
    <row r="2325" spans="1:2" ht="15.75" thickBot="1" x14ac:dyDescent="0.3">
      <c r="A2325" s="4">
        <v>19756007</v>
      </c>
      <c r="B2325" s="4" t="s">
        <v>30208</v>
      </c>
    </row>
    <row r="2326" spans="1:2" ht="15.75" thickBot="1" x14ac:dyDescent="0.3">
      <c r="A2326" s="4">
        <v>19764001</v>
      </c>
      <c r="B2326" s="5" t="s">
        <v>38317</v>
      </c>
    </row>
    <row r="2327" spans="1:2" ht="15.75" thickBot="1" x14ac:dyDescent="0.3">
      <c r="A2327" s="4">
        <v>19771006</v>
      </c>
      <c r="B2327" s="4" t="s">
        <v>35811</v>
      </c>
    </row>
    <row r="2328" spans="1:2" ht="15.75" thickBot="1" x14ac:dyDescent="0.3">
      <c r="A2328" s="4">
        <v>19785001</v>
      </c>
      <c r="B2328" s="4" t="s">
        <v>49486</v>
      </c>
    </row>
    <row r="2329" spans="1:2" ht="15.75" thickBot="1" x14ac:dyDescent="0.3">
      <c r="A2329" s="4">
        <v>19787009</v>
      </c>
      <c r="B2329" s="4" t="s">
        <v>32499</v>
      </c>
    </row>
    <row r="2330" spans="1:2" ht="15.75" thickBot="1" x14ac:dyDescent="0.3">
      <c r="A2330" s="4">
        <v>19795008</v>
      </c>
      <c r="B2330" s="4" t="s">
        <v>11900</v>
      </c>
    </row>
    <row r="2331" spans="1:2" ht="15.75" thickBot="1" x14ac:dyDescent="0.3">
      <c r="A2331" s="4">
        <v>19796009</v>
      </c>
      <c r="B2331" s="4" t="s">
        <v>38278</v>
      </c>
    </row>
    <row r="2332" spans="1:2" ht="15.75" thickBot="1" x14ac:dyDescent="0.3">
      <c r="A2332" s="4">
        <v>19797000</v>
      </c>
      <c r="B2332" s="4" t="s">
        <v>46984</v>
      </c>
    </row>
    <row r="2333" spans="1:2" ht="15.75" thickBot="1" x14ac:dyDescent="0.3">
      <c r="A2333" s="4">
        <v>19799002</v>
      </c>
      <c r="B2333" s="4" t="s">
        <v>45122</v>
      </c>
    </row>
    <row r="2334" spans="1:2" ht="15.75" thickBot="1" x14ac:dyDescent="0.3">
      <c r="A2334" s="4">
        <v>19801004</v>
      </c>
      <c r="B2334" s="4" t="s">
        <v>49204</v>
      </c>
    </row>
    <row r="2335" spans="1:2" ht="15.75" thickBot="1" x14ac:dyDescent="0.3">
      <c r="A2335" s="4">
        <v>19803001</v>
      </c>
      <c r="B2335" s="4" t="s">
        <v>40426</v>
      </c>
    </row>
    <row r="2336" spans="1:2" ht="15.75" thickBot="1" x14ac:dyDescent="0.3">
      <c r="A2336" s="4">
        <v>19819008</v>
      </c>
      <c r="B2336" s="4" t="s">
        <v>42608</v>
      </c>
    </row>
    <row r="2337" spans="1:2" ht="15.75" thickBot="1" x14ac:dyDescent="0.3">
      <c r="A2337" s="4">
        <v>19832003</v>
      </c>
      <c r="B2337" s="5" t="s">
        <v>48865</v>
      </c>
    </row>
    <row r="2338" spans="1:2" ht="15.75" thickBot="1" x14ac:dyDescent="0.3">
      <c r="A2338" s="4">
        <v>19836000</v>
      </c>
      <c r="B2338" s="4" t="s">
        <v>13484</v>
      </c>
    </row>
    <row r="2339" spans="1:2" ht="15.75" thickBot="1" x14ac:dyDescent="0.3">
      <c r="A2339" s="4">
        <v>19862009</v>
      </c>
      <c r="B2339" s="5" t="s">
        <v>41076</v>
      </c>
    </row>
    <row r="2340" spans="1:2" ht="15.75" thickBot="1" x14ac:dyDescent="0.3">
      <c r="A2340" s="4">
        <v>19897006</v>
      </c>
      <c r="B2340" s="4" t="s">
        <v>32965</v>
      </c>
    </row>
    <row r="2341" spans="1:2" ht="15.75" thickBot="1" x14ac:dyDescent="0.3">
      <c r="A2341" s="4">
        <v>19898001</v>
      </c>
      <c r="B2341" s="4" t="s">
        <v>31078</v>
      </c>
    </row>
    <row r="2342" spans="1:2" ht="15.75" thickBot="1" x14ac:dyDescent="0.3">
      <c r="A2342" s="4">
        <v>19904008</v>
      </c>
      <c r="B2342" s="4" t="s">
        <v>9836</v>
      </c>
    </row>
    <row r="2343" spans="1:2" ht="15.75" thickBot="1" x14ac:dyDescent="0.3">
      <c r="A2343" s="4">
        <v>19906005</v>
      </c>
      <c r="B2343" s="4" t="s">
        <v>36311</v>
      </c>
    </row>
    <row r="2344" spans="1:2" ht="15.75" thickBot="1" x14ac:dyDescent="0.3">
      <c r="A2344" s="4">
        <v>19909003</v>
      </c>
      <c r="B2344" s="4" t="s">
        <v>13069</v>
      </c>
    </row>
    <row r="2345" spans="1:2" ht="15.75" thickBot="1" x14ac:dyDescent="0.3">
      <c r="A2345" s="4">
        <v>19913005</v>
      </c>
      <c r="B2345" s="4" t="s">
        <v>48288</v>
      </c>
    </row>
    <row r="2346" spans="1:2" ht="15.75" thickBot="1" x14ac:dyDescent="0.3">
      <c r="A2346" s="4">
        <v>19914004</v>
      </c>
      <c r="B2346" s="4" t="s">
        <v>45309</v>
      </c>
    </row>
    <row r="2347" spans="1:2" ht="15.75" thickBot="1" x14ac:dyDescent="0.3">
      <c r="A2347" s="4">
        <v>19919009</v>
      </c>
      <c r="B2347" s="5" t="s">
        <v>48749</v>
      </c>
    </row>
    <row r="2348" spans="1:2" ht="15.75" thickBot="1" x14ac:dyDescent="0.3">
      <c r="A2348" s="4">
        <v>19921004</v>
      </c>
      <c r="B2348" s="4" t="s">
        <v>13296</v>
      </c>
    </row>
    <row r="2349" spans="1:2" ht="15.75" thickBot="1" x14ac:dyDescent="0.3">
      <c r="A2349" s="4">
        <v>19928005</v>
      </c>
      <c r="B2349" s="4" t="s">
        <v>29750</v>
      </c>
    </row>
    <row r="2350" spans="1:2" ht="15.75" thickBot="1" x14ac:dyDescent="0.3">
      <c r="A2350" s="4">
        <v>19929002</v>
      </c>
      <c r="B2350" s="4" t="s">
        <v>10428</v>
      </c>
    </row>
    <row r="2351" spans="1:2" ht="15.75" thickBot="1" x14ac:dyDescent="0.3">
      <c r="A2351" s="4">
        <v>19931006</v>
      </c>
      <c r="B2351" s="4" t="s">
        <v>39981</v>
      </c>
    </row>
    <row r="2352" spans="1:2" ht="15.75" thickBot="1" x14ac:dyDescent="0.3">
      <c r="A2352" s="4">
        <v>19938000</v>
      </c>
      <c r="B2352" s="4" t="s">
        <v>37419</v>
      </c>
    </row>
    <row r="2353" spans="1:2" ht="15.75" thickBot="1" x14ac:dyDescent="0.3">
      <c r="A2353" s="4">
        <v>19940005</v>
      </c>
      <c r="B2353" s="4" t="s">
        <v>32236</v>
      </c>
    </row>
    <row r="2354" spans="1:2" ht="15.75" thickBot="1" x14ac:dyDescent="0.3">
      <c r="A2354" s="4">
        <v>19949006</v>
      </c>
      <c r="B2354" s="4" t="s">
        <v>39906</v>
      </c>
    </row>
    <row r="2355" spans="1:2" ht="15.75" thickBot="1" x14ac:dyDescent="0.3">
      <c r="A2355" s="4">
        <v>19952003</v>
      </c>
      <c r="B2355" s="4" t="s">
        <v>14041</v>
      </c>
    </row>
    <row r="2356" spans="1:2" ht="15.75" thickBot="1" x14ac:dyDescent="0.3">
      <c r="A2356" s="4">
        <v>19969001</v>
      </c>
      <c r="B2356" s="4" t="s">
        <v>35071</v>
      </c>
    </row>
    <row r="2357" spans="1:2" ht="15.75" thickBot="1" x14ac:dyDescent="0.3">
      <c r="A2357" s="4">
        <v>19973003</v>
      </c>
      <c r="B2357" s="4" t="s">
        <v>14175</v>
      </c>
    </row>
    <row r="2358" spans="1:2" ht="15.75" thickBot="1" x14ac:dyDescent="0.3">
      <c r="A2358" s="4">
        <v>19976006</v>
      </c>
      <c r="B2358" s="4" t="s">
        <v>40392</v>
      </c>
    </row>
    <row r="2359" spans="1:2" ht="15.75" thickBot="1" x14ac:dyDescent="0.3">
      <c r="A2359" s="4">
        <v>19987003</v>
      </c>
      <c r="B2359" s="4" t="s">
        <v>45631</v>
      </c>
    </row>
    <row r="2360" spans="1:2" ht="15.75" thickBot="1" x14ac:dyDescent="0.3">
      <c r="A2360" s="4">
        <v>19988008</v>
      </c>
      <c r="B2360" s="4" t="s">
        <v>35969</v>
      </c>
    </row>
    <row r="2361" spans="1:2" ht="15.75" thickBot="1" x14ac:dyDescent="0.3">
      <c r="A2361" s="4">
        <v>19992001</v>
      </c>
      <c r="B2361" s="4" t="s">
        <v>35294</v>
      </c>
    </row>
    <row r="2362" spans="1:2" ht="15.75" thickBot="1" x14ac:dyDescent="0.3">
      <c r="A2362" s="4">
        <v>20004003</v>
      </c>
      <c r="B2362" s="5" t="s">
        <v>44690</v>
      </c>
    </row>
    <row r="2363" spans="1:2" ht="15.75" thickBot="1" x14ac:dyDescent="0.3">
      <c r="A2363" s="4">
        <v>20008000</v>
      </c>
      <c r="B2363" s="4" t="s">
        <v>39608</v>
      </c>
    </row>
    <row r="2364" spans="1:2" ht="15.75" thickBot="1" x14ac:dyDescent="0.3">
      <c r="A2364" s="4">
        <v>20012006</v>
      </c>
      <c r="B2364" s="4" t="s">
        <v>32877</v>
      </c>
    </row>
    <row r="2365" spans="1:2" ht="15.75" thickBot="1" x14ac:dyDescent="0.3">
      <c r="A2365" s="4">
        <v>20023005</v>
      </c>
      <c r="B2365" s="4" t="s">
        <v>40737</v>
      </c>
    </row>
    <row r="2366" spans="1:2" ht="15.75" thickBot="1" x14ac:dyDescent="0.3">
      <c r="A2366" s="4">
        <v>20029009</v>
      </c>
      <c r="B2366" s="4" t="s">
        <v>47039</v>
      </c>
    </row>
    <row r="2367" spans="1:2" ht="15.75" thickBot="1" x14ac:dyDescent="0.3">
      <c r="A2367" s="4">
        <v>20030004</v>
      </c>
      <c r="B2367" s="5" t="s">
        <v>42143</v>
      </c>
    </row>
    <row r="2368" spans="1:2" ht="15.75" thickBot="1" x14ac:dyDescent="0.3">
      <c r="A2368" s="4">
        <v>20038006</v>
      </c>
      <c r="B2368" s="4" t="s">
        <v>30739</v>
      </c>
    </row>
    <row r="2369" spans="1:2" ht="15.75" thickBot="1" x14ac:dyDescent="0.3">
      <c r="A2369" s="4">
        <v>20043004</v>
      </c>
      <c r="B2369" s="4" t="s">
        <v>33682</v>
      </c>
    </row>
    <row r="2370" spans="1:2" ht="15.75" thickBot="1" x14ac:dyDescent="0.3">
      <c r="A2370" s="4">
        <v>20060009</v>
      </c>
      <c r="B2370" s="4" t="s">
        <v>45995</v>
      </c>
    </row>
    <row r="2371" spans="1:2" ht="15.75" thickBot="1" x14ac:dyDescent="0.3">
      <c r="A2371" s="4">
        <v>20066003</v>
      </c>
      <c r="B2371" s="4" t="s">
        <v>44689</v>
      </c>
    </row>
    <row r="2372" spans="1:2" ht="15.75" thickBot="1" x14ac:dyDescent="0.3">
      <c r="A2372" s="4">
        <v>20069005</v>
      </c>
      <c r="B2372" s="5" t="s">
        <v>48277</v>
      </c>
    </row>
    <row r="2373" spans="1:2" ht="15.75" thickBot="1" x14ac:dyDescent="0.3">
      <c r="A2373" s="4">
        <v>20081009</v>
      </c>
      <c r="B2373" s="4" t="s">
        <v>47166</v>
      </c>
    </row>
    <row r="2374" spans="1:2" ht="15.75" thickBot="1" x14ac:dyDescent="0.3">
      <c r="A2374" s="4">
        <v>20082002</v>
      </c>
      <c r="B2374" s="4" t="s">
        <v>41616</v>
      </c>
    </row>
    <row r="2375" spans="1:2" ht="15.75" thickBot="1" x14ac:dyDescent="0.3">
      <c r="A2375" s="4">
        <v>20086004</v>
      </c>
      <c r="B2375" s="5" t="s">
        <v>37489</v>
      </c>
    </row>
    <row r="2376" spans="1:2" ht="15.75" thickBot="1" x14ac:dyDescent="0.3">
      <c r="A2376" s="4">
        <v>20089006</v>
      </c>
      <c r="B2376" s="5" t="s">
        <v>44476</v>
      </c>
    </row>
    <row r="2377" spans="1:2" ht="15.75" thickBot="1" x14ac:dyDescent="0.3">
      <c r="A2377" s="4">
        <v>20103006</v>
      </c>
      <c r="B2377" s="4" t="s">
        <v>42254</v>
      </c>
    </row>
    <row r="2378" spans="1:2" ht="15.75" thickBot="1" x14ac:dyDescent="0.3">
      <c r="A2378" s="4">
        <v>20104000</v>
      </c>
      <c r="B2378" s="5" t="s">
        <v>43772</v>
      </c>
    </row>
    <row r="2379" spans="1:2" ht="15.75" thickBot="1" x14ac:dyDescent="0.3">
      <c r="A2379" s="4">
        <v>20108002</v>
      </c>
      <c r="B2379" s="4" t="s">
        <v>31442</v>
      </c>
    </row>
    <row r="2380" spans="1:2" ht="15.75" thickBot="1" x14ac:dyDescent="0.3">
      <c r="A2380" s="4">
        <v>20113003</v>
      </c>
      <c r="B2380" s="4" t="s">
        <v>45912</v>
      </c>
    </row>
    <row r="2381" spans="1:2" ht="15.75" thickBot="1" x14ac:dyDescent="0.3">
      <c r="A2381" s="4">
        <v>20115005</v>
      </c>
      <c r="B2381" s="4" t="s">
        <v>39270</v>
      </c>
    </row>
    <row r="2382" spans="1:2" ht="15.75" thickBot="1" x14ac:dyDescent="0.3">
      <c r="A2382" s="4">
        <v>20131002</v>
      </c>
      <c r="B2382" s="4" t="s">
        <v>12773</v>
      </c>
    </row>
    <row r="2383" spans="1:2" ht="15.75" thickBot="1" x14ac:dyDescent="0.3">
      <c r="A2383" s="4">
        <v>20134005</v>
      </c>
      <c r="B2383" s="5" t="s">
        <v>41599</v>
      </c>
    </row>
    <row r="2384" spans="1:2" ht="15.75" thickBot="1" x14ac:dyDescent="0.3">
      <c r="A2384" s="4">
        <v>20139000</v>
      </c>
      <c r="B2384" s="4" t="s">
        <v>45723</v>
      </c>
    </row>
    <row r="2385" spans="1:2" ht="15.75" thickBot="1" x14ac:dyDescent="0.3">
      <c r="A2385" s="4">
        <v>20146009</v>
      </c>
      <c r="B2385" s="4" t="s">
        <v>22972</v>
      </c>
    </row>
    <row r="2386" spans="1:2" ht="15.75" thickBot="1" x14ac:dyDescent="0.3">
      <c r="A2386" s="4">
        <v>20147000</v>
      </c>
      <c r="B2386" s="4" t="s">
        <v>28652</v>
      </c>
    </row>
    <row r="2387" spans="1:2" ht="15.75" thickBot="1" x14ac:dyDescent="0.3">
      <c r="A2387" s="4">
        <v>20151003</v>
      </c>
      <c r="B2387" s="4" t="s">
        <v>29846</v>
      </c>
    </row>
    <row r="2388" spans="1:2" ht="15.75" thickBot="1" x14ac:dyDescent="0.3">
      <c r="A2388" s="4">
        <v>20152005</v>
      </c>
      <c r="B2388" s="4" t="s">
        <v>48716</v>
      </c>
    </row>
    <row r="2389" spans="1:2" ht="15.75" thickBot="1" x14ac:dyDescent="0.3">
      <c r="A2389" s="4">
        <v>20159001</v>
      </c>
      <c r="B2389" s="4" t="s">
        <v>46634</v>
      </c>
    </row>
    <row r="2390" spans="1:2" ht="15.75" thickBot="1" x14ac:dyDescent="0.3">
      <c r="A2390" s="4">
        <v>20161005</v>
      </c>
      <c r="B2390" s="4" t="s">
        <v>43714</v>
      </c>
    </row>
    <row r="2391" spans="1:2" ht="15.75" thickBot="1" x14ac:dyDescent="0.3">
      <c r="A2391" s="4">
        <v>20163008</v>
      </c>
      <c r="B2391" s="5" t="s">
        <v>42476</v>
      </c>
    </row>
    <row r="2392" spans="1:2" ht="15.75" thickBot="1" x14ac:dyDescent="0.3">
      <c r="A2392" s="4">
        <v>20166000</v>
      </c>
      <c r="B2392" s="5" t="s">
        <v>37672</v>
      </c>
    </row>
    <row r="2393" spans="1:2" ht="15.75" thickBot="1" x14ac:dyDescent="0.3">
      <c r="A2393" s="4">
        <v>20182004</v>
      </c>
      <c r="B2393" s="4" t="s">
        <v>33955</v>
      </c>
    </row>
    <row r="2394" spans="1:2" ht="15.75" thickBot="1" x14ac:dyDescent="0.3">
      <c r="A2394" s="4">
        <v>20188000</v>
      </c>
      <c r="B2394" s="4" t="s">
        <v>44028</v>
      </c>
    </row>
    <row r="2395" spans="1:2" ht="15.75" thickBot="1" x14ac:dyDescent="0.3">
      <c r="A2395" s="4">
        <v>20190004</v>
      </c>
      <c r="B2395" s="4" t="s">
        <v>43763</v>
      </c>
    </row>
    <row r="2396" spans="1:2" ht="15.75" thickBot="1" x14ac:dyDescent="0.3">
      <c r="A2396" s="4">
        <v>20194008</v>
      </c>
      <c r="B2396" s="4" t="s">
        <v>30920</v>
      </c>
    </row>
    <row r="2397" spans="1:2" ht="15.75" thickBot="1" x14ac:dyDescent="0.3">
      <c r="A2397" s="4">
        <v>20200000</v>
      </c>
      <c r="B2397" s="4" t="s">
        <v>42262</v>
      </c>
    </row>
    <row r="2398" spans="1:2" ht="15.75" thickBot="1" x14ac:dyDescent="0.3">
      <c r="A2398" s="4">
        <v>20204009</v>
      </c>
      <c r="B2398" s="4" t="s">
        <v>40467</v>
      </c>
    </row>
    <row r="2399" spans="1:2" ht="15.75" thickBot="1" x14ac:dyDescent="0.3">
      <c r="A2399" s="4">
        <v>20218002</v>
      </c>
      <c r="B2399" s="5" t="s">
        <v>43988</v>
      </c>
    </row>
    <row r="2400" spans="1:2" ht="15.75" thickBot="1" x14ac:dyDescent="0.3">
      <c r="A2400" s="4">
        <v>20233005</v>
      </c>
      <c r="B2400" s="4" t="s">
        <v>36690</v>
      </c>
    </row>
    <row r="2401" spans="1:2" ht="15.75" thickBot="1" x14ac:dyDescent="0.3">
      <c r="A2401" s="4">
        <v>20253009</v>
      </c>
      <c r="B2401" s="4" t="s">
        <v>31162</v>
      </c>
    </row>
    <row r="2402" spans="1:2" ht="15.75" thickBot="1" x14ac:dyDescent="0.3">
      <c r="A2402" s="4">
        <v>20256001</v>
      </c>
      <c r="B2402" s="4" t="s">
        <v>30343</v>
      </c>
    </row>
    <row r="2403" spans="1:2" ht="15.75" thickBot="1" x14ac:dyDescent="0.3">
      <c r="A2403" s="4">
        <v>20275006</v>
      </c>
      <c r="B2403" s="4" t="s">
        <v>26870</v>
      </c>
    </row>
    <row r="2404" spans="1:2" ht="15.75" thickBot="1" x14ac:dyDescent="0.3">
      <c r="A2404" s="4">
        <v>20281003</v>
      </c>
      <c r="B2404" s="4" t="s">
        <v>38129</v>
      </c>
    </row>
    <row r="2405" spans="1:2" ht="15.75" thickBot="1" x14ac:dyDescent="0.3">
      <c r="A2405" s="4">
        <v>20285007</v>
      </c>
      <c r="B2405" s="4" t="s">
        <v>11594</v>
      </c>
    </row>
    <row r="2406" spans="1:2" ht="15.75" thickBot="1" x14ac:dyDescent="0.3">
      <c r="A2406" s="4">
        <v>20292002</v>
      </c>
      <c r="B2406" s="4" t="s">
        <v>10791</v>
      </c>
    </row>
    <row r="2407" spans="1:2" ht="15.75" thickBot="1" x14ac:dyDescent="0.3">
      <c r="A2407" s="4">
        <v>20298003</v>
      </c>
      <c r="B2407" s="4" t="s">
        <v>48575</v>
      </c>
    </row>
    <row r="2408" spans="1:2" ht="15.75" thickBot="1" x14ac:dyDescent="0.3">
      <c r="A2408" s="4">
        <v>20315002</v>
      </c>
      <c r="B2408" s="4" t="s">
        <v>27043</v>
      </c>
    </row>
    <row r="2409" spans="1:2" ht="15.75" thickBot="1" x14ac:dyDescent="0.3">
      <c r="A2409" s="4">
        <v>20336000</v>
      </c>
      <c r="B2409" s="4" t="s">
        <v>41801</v>
      </c>
    </row>
    <row r="2410" spans="1:2" ht="15.75" thickBot="1" x14ac:dyDescent="0.3">
      <c r="A2410" s="4">
        <v>20346003</v>
      </c>
      <c r="B2410" s="4" t="s">
        <v>41851</v>
      </c>
    </row>
    <row r="2411" spans="1:2" ht="15.75" thickBot="1" x14ac:dyDescent="0.3">
      <c r="A2411" s="4">
        <v>20351009</v>
      </c>
      <c r="B2411" s="4" t="s">
        <v>10142</v>
      </c>
    </row>
    <row r="2412" spans="1:2" ht="15.75" thickBot="1" x14ac:dyDescent="0.3">
      <c r="A2412" s="4">
        <v>20353007</v>
      </c>
      <c r="B2412" s="4" t="s">
        <v>37898</v>
      </c>
    </row>
    <row r="2413" spans="1:2" ht="15.75" thickBot="1" x14ac:dyDescent="0.3">
      <c r="A2413" s="4">
        <v>20360001</v>
      </c>
      <c r="B2413" s="4" t="s">
        <v>45203</v>
      </c>
    </row>
    <row r="2414" spans="1:2" ht="15.75" thickBot="1" x14ac:dyDescent="0.3">
      <c r="A2414" s="4">
        <v>20365006</v>
      </c>
      <c r="B2414" s="5" t="s">
        <v>38029</v>
      </c>
    </row>
    <row r="2415" spans="1:2" ht="15.75" thickBot="1" x14ac:dyDescent="0.3">
      <c r="A2415" s="4">
        <v>20367003</v>
      </c>
      <c r="B2415" s="4" t="s">
        <v>35850</v>
      </c>
    </row>
    <row r="2416" spans="1:2" ht="15.75" thickBot="1" x14ac:dyDescent="0.3">
      <c r="A2416" s="4">
        <v>20369000</v>
      </c>
      <c r="B2416" s="4" t="s">
        <v>12769</v>
      </c>
    </row>
    <row r="2417" spans="1:2" ht="15.75" thickBot="1" x14ac:dyDescent="0.3">
      <c r="A2417" s="4">
        <v>20375009</v>
      </c>
      <c r="B2417" s="5" t="s">
        <v>45228</v>
      </c>
    </row>
    <row r="2418" spans="1:2" ht="15.75" thickBot="1" x14ac:dyDescent="0.3">
      <c r="A2418" s="4">
        <v>20380000</v>
      </c>
      <c r="B2418" s="4" t="s">
        <v>10321</v>
      </c>
    </row>
    <row r="2419" spans="1:2" ht="15.75" thickBot="1" x14ac:dyDescent="0.3">
      <c r="A2419" s="4">
        <v>20394004</v>
      </c>
      <c r="B2419" s="5" t="s">
        <v>47093</v>
      </c>
    </row>
    <row r="2420" spans="1:2" ht="15.75" thickBot="1" x14ac:dyDescent="0.3">
      <c r="A2420" s="4">
        <v>20409001</v>
      </c>
      <c r="B2420" s="4" t="s">
        <v>47233</v>
      </c>
    </row>
    <row r="2421" spans="1:2" ht="15.75" thickBot="1" x14ac:dyDescent="0.3">
      <c r="A2421" s="4">
        <v>20423004</v>
      </c>
      <c r="B2421" s="5" t="s">
        <v>46225</v>
      </c>
    </row>
    <row r="2422" spans="1:2" ht="15.75" thickBot="1" x14ac:dyDescent="0.3">
      <c r="A2422" s="4">
        <v>20437008</v>
      </c>
      <c r="B2422" s="4" t="s">
        <v>42700</v>
      </c>
    </row>
    <row r="2423" spans="1:2" ht="15.75" thickBot="1" x14ac:dyDescent="0.3">
      <c r="A2423" s="4">
        <v>20456003</v>
      </c>
      <c r="B2423" s="4" t="s">
        <v>32417</v>
      </c>
    </row>
    <row r="2424" spans="1:2" ht="15.75" thickBot="1" x14ac:dyDescent="0.3">
      <c r="A2424" s="4">
        <v>20462008</v>
      </c>
      <c r="B2424" s="4" t="s">
        <v>10322</v>
      </c>
    </row>
    <row r="2425" spans="1:2" ht="15.75" thickBot="1" x14ac:dyDescent="0.3">
      <c r="A2425" s="4">
        <v>20464009</v>
      </c>
      <c r="B2425" s="4" t="s">
        <v>35015</v>
      </c>
    </row>
    <row r="2426" spans="1:2" ht="15.75" thickBot="1" x14ac:dyDescent="0.3">
      <c r="A2426" s="4">
        <v>20472006</v>
      </c>
      <c r="B2426" s="4" t="s">
        <v>36061</v>
      </c>
    </row>
    <row r="2427" spans="1:2" ht="15.75" thickBot="1" x14ac:dyDescent="0.3">
      <c r="A2427" s="4">
        <v>20473001</v>
      </c>
      <c r="B2427" s="4" t="s">
        <v>38091</v>
      </c>
    </row>
    <row r="2428" spans="1:2" ht="15.75" thickBot="1" x14ac:dyDescent="0.3">
      <c r="A2428" s="4">
        <v>20487001</v>
      </c>
      <c r="B2428" s="4" t="s">
        <v>43720</v>
      </c>
    </row>
    <row r="2429" spans="1:2" ht="15.75" thickBot="1" x14ac:dyDescent="0.3">
      <c r="A2429" s="4">
        <v>20489003</v>
      </c>
      <c r="B2429" s="4" t="s">
        <v>31463</v>
      </c>
    </row>
    <row r="2430" spans="1:2" ht="15.75" thickBot="1" x14ac:dyDescent="0.3">
      <c r="A2430" s="4">
        <v>20497005</v>
      </c>
      <c r="B2430" s="5" t="s">
        <v>40753</v>
      </c>
    </row>
    <row r="2431" spans="1:2" ht="15.75" thickBot="1" x14ac:dyDescent="0.3">
      <c r="A2431" s="4">
        <v>20545000</v>
      </c>
      <c r="B2431" s="5" t="s">
        <v>40207</v>
      </c>
    </row>
    <row r="2432" spans="1:2" ht="15.75" thickBot="1" x14ac:dyDescent="0.3">
      <c r="A2432" s="4">
        <v>20546004</v>
      </c>
      <c r="B2432" s="4" t="s">
        <v>45674</v>
      </c>
    </row>
    <row r="2433" spans="1:2" ht="15.75" thickBot="1" x14ac:dyDescent="0.3">
      <c r="A2433" s="4">
        <v>20561003</v>
      </c>
      <c r="B2433" s="4" t="s">
        <v>45197</v>
      </c>
    </row>
    <row r="2434" spans="1:2" ht="15.75" thickBot="1" x14ac:dyDescent="0.3">
      <c r="A2434" s="4">
        <v>20562005</v>
      </c>
      <c r="B2434" s="4" t="s">
        <v>43815</v>
      </c>
    </row>
    <row r="2435" spans="1:2" ht="15.75" thickBot="1" x14ac:dyDescent="0.3">
      <c r="A2435" s="4">
        <v>20575005</v>
      </c>
      <c r="B2435" s="4" t="s">
        <v>48498</v>
      </c>
    </row>
    <row r="2436" spans="1:2" ht="15.75" thickBot="1" x14ac:dyDescent="0.3">
      <c r="A2436" s="4">
        <v>20588008</v>
      </c>
      <c r="B2436" s="4" t="s">
        <v>29904</v>
      </c>
    </row>
    <row r="2437" spans="1:2" ht="15.75" thickBot="1" x14ac:dyDescent="0.3">
      <c r="A2437" s="4">
        <v>20589000</v>
      </c>
      <c r="B2437" s="4" t="s">
        <v>34788</v>
      </c>
    </row>
    <row r="2438" spans="1:2" ht="15.75" thickBot="1" x14ac:dyDescent="0.3">
      <c r="A2438" s="4">
        <v>20595004</v>
      </c>
      <c r="B2438" s="4" t="s">
        <v>41915</v>
      </c>
    </row>
    <row r="2439" spans="1:2" ht="15.75" thickBot="1" x14ac:dyDescent="0.3">
      <c r="A2439" s="4">
        <v>20600008</v>
      </c>
      <c r="B2439" s="5" t="s">
        <v>41763</v>
      </c>
    </row>
    <row r="2440" spans="1:2" ht="15.75" thickBot="1" x14ac:dyDescent="0.3">
      <c r="A2440" s="4">
        <v>20601007</v>
      </c>
      <c r="B2440" s="4" t="s">
        <v>29877</v>
      </c>
    </row>
    <row r="2441" spans="1:2" ht="15.75" thickBot="1" x14ac:dyDescent="0.3">
      <c r="A2441" s="4">
        <v>20622001</v>
      </c>
      <c r="B2441" s="4" t="s">
        <v>31203</v>
      </c>
    </row>
    <row r="2442" spans="1:2" ht="15.75" thickBot="1" x14ac:dyDescent="0.3">
      <c r="A2442" s="4">
        <v>20626003</v>
      </c>
      <c r="B2442" s="4" t="s">
        <v>9929</v>
      </c>
    </row>
    <row r="2443" spans="1:2" ht="15.75" thickBot="1" x14ac:dyDescent="0.3">
      <c r="A2443" s="4">
        <v>20648009</v>
      </c>
      <c r="B2443" s="5" t="s">
        <v>39939</v>
      </c>
    </row>
    <row r="2444" spans="1:2" ht="15.75" thickBot="1" x14ac:dyDescent="0.3">
      <c r="A2444" s="4">
        <v>20650001</v>
      </c>
      <c r="B2444" s="4" t="s">
        <v>38446</v>
      </c>
    </row>
    <row r="2445" spans="1:2" ht="15.75" thickBot="1" x14ac:dyDescent="0.3">
      <c r="A2445" s="4">
        <v>20663007</v>
      </c>
      <c r="B2445" s="4" t="s">
        <v>10665</v>
      </c>
    </row>
    <row r="2446" spans="1:2" ht="15.75" thickBot="1" x14ac:dyDescent="0.3">
      <c r="A2446" s="4">
        <v>20667008</v>
      </c>
      <c r="B2446" s="4" t="s">
        <v>33975</v>
      </c>
    </row>
    <row r="2447" spans="1:2" ht="15.75" thickBot="1" x14ac:dyDescent="0.3">
      <c r="A2447" s="4">
        <v>20677005</v>
      </c>
      <c r="B2447" s="4" t="s">
        <v>10271</v>
      </c>
    </row>
    <row r="2448" spans="1:2" ht="15.75" thickBot="1" x14ac:dyDescent="0.3">
      <c r="A2448" s="4">
        <v>20682003</v>
      </c>
      <c r="B2448" s="4" t="s">
        <v>34677</v>
      </c>
    </row>
    <row r="2449" spans="1:2" ht="15.75" thickBot="1" x14ac:dyDescent="0.3">
      <c r="A2449" s="4">
        <v>20684002</v>
      </c>
      <c r="B2449" s="4" t="s">
        <v>49938</v>
      </c>
    </row>
    <row r="2450" spans="1:2" ht="15.75" thickBot="1" x14ac:dyDescent="0.3">
      <c r="A2450" s="4">
        <v>20699002</v>
      </c>
      <c r="B2450" s="4" t="s">
        <v>39686</v>
      </c>
    </row>
    <row r="2451" spans="1:2" ht="15.75" thickBot="1" x14ac:dyDescent="0.3">
      <c r="A2451" s="4">
        <v>20700001</v>
      </c>
      <c r="B2451" s="4" t="s">
        <v>30066</v>
      </c>
    </row>
    <row r="2452" spans="1:2" ht="15.75" thickBot="1" x14ac:dyDescent="0.3">
      <c r="A2452" s="4">
        <v>20706007</v>
      </c>
      <c r="B2452" s="5" t="s">
        <v>44187</v>
      </c>
    </row>
    <row r="2453" spans="1:2" ht="15.75" thickBot="1" x14ac:dyDescent="0.3">
      <c r="A2453" s="4">
        <v>20712002</v>
      </c>
      <c r="B2453" s="5" t="s">
        <v>14174</v>
      </c>
    </row>
    <row r="2454" spans="1:2" ht="15.75" thickBot="1" x14ac:dyDescent="0.3">
      <c r="A2454" s="4">
        <v>20717008</v>
      </c>
      <c r="B2454" s="4" t="s">
        <v>10790</v>
      </c>
    </row>
    <row r="2455" spans="1:2" ht="15.75" thickBot="1" x14ac:dyDescent="0.3">
      <c r="A2455" s="4">
        <v>20728007</v>
      </c>
      <c r="B2455" s="4" t="s">
        <v>40276</v>
      </c>
    </row>
    <row r="2456" spans="1:2" ht="15.75" thickBot="1" x14ac:dyDescent="0.3">
      <c r="A2456" s="4">
        <v>20741006</v>
      </c>
      <c r="B2456" s="4" t="s">
        <v>30906</v>
      </c>
    </row>
    <row r="2457" spans="1:2" ht="15.75" thickBot="1" x14ac:dyDescent="0.3">
      <c r="A2457" s="4">
        <v>20744003</v>
      </c>
      <c r="B2457" s="4" t="s">
        <v>17819</v>
      </c>
    </row>
    <row r="2458" spans="1:2" ht="15.75" thickBot="1" x14ac:dyDescent="0.3">
      <c r="A2458" s="4">
        <v>20746001</v>
      </c>
      <c r="B2458" s="5" t="s">
        <v>44172</v>
      </c>
    </row>
    <row r="2459" spans="1:2" ht="15.75" thickBot="1" x14ac:dyDescent="0.3">
      <c r="A2459" s="4">
        <v>20760004</v>
      </c>
      <c r="B2459" s="4" t="s">
        <v>11643</v>
      </c>
    </row>
    <row r="2460" spans="1:2" ht="15.75" thickBot="1" x14ac:dyDescent="0.3">
      <c r="A2460" s="4">
        <v>20763002</v>
      </c>
      <c r="B2460" s="4" t="s">
        <v>31367</v>
      </c>
    </row>
    <row r="2461" spans="1:2" ht="15.75" thickBot="1" x14ac:dyDescent="0.3">
      <c r="A2461" s="4">
        <v>20774006</v>
      </c>
      <c r="B2461" s="4" t="s">
        <v>36120</v>
      </c>
    </row>
    <row r="2462" spans="1:2" ht="15.75" thickBot="1" x14ac:dyDescent="0.3">
      <c r="A2462" s="4">
        <v>20776008</v>
      </c>
      <c r="B2462" s="4" t="s">
        <v>10112</v>
      </c>
    </row>
    <row r="2463" spans="1:2" ht="15.75" thickBot="1" x14ac:dyDescent="0.3">
      <c r="A2463" s="4">
        <v>20787000</v>
      </c>
      <c r="B2463" s="4" t="s">
        <v>40987</v>
      </c>
    </row>
    <row r="2464" spans="1:2" ht="15.75" thickBot="1" x14ac:dyDescent="0.3">
      <c r="A2464" s="4">
        <v>20795001</v>
      </c>
      <c r="B2464" s="4" t="s">
        <v>46538</v>
      </c>
    </row>
    <row r="2465" spans="1:2" ht="15.75" thickBot="1" x14ac:dyDescent="0.3">
      <c r="A2465" s="4">
        <v>20797009</v>
      </c>
      <c r="B2465" s="4" t="s">
        <v>40580</v>
      </c>
    </row>
    <row r="2466" spans="1:2" ht="15.75" thickBot="1" x14ac:dyDescent="0.3">
      <c r="A2466" s="4">
        <v>20800006</v>
      </c>
      <c r="B2466" s="4" t="s">
        <v>47430</v>
      </c>
    </row>
    <row r="2467" spans="1:2" ht="15.75" thickBot="1" x14ac:dyDescent="0.3">
      <c r="A2467" s="4">
        <v>20809007</v>
      </c>
      <c r="B2467" s="5" t="s">
        <v>48075</v>
      </c>
    </row>
    <row r="2468" spans="1:2" ht="15.75" thickBot="1" x14ac:dyDescent="0.3">
      <c r="A2468" s="4">
        <v>20810002</v>
      </c>
      <c r="B2468" s="4" t="s">
        <v>33944</v>
      </c>
    </row>
    <row r="2469" spans="1:2" ht="15.75" thickBot="1" x14ac:dyDescent="0.3">
      <c r="A2469" s="4">
        <v>20826001</v>
      </c>
      <c r="B2469" s="4" t="s">
        <v>39351</v>
      </c>
    </row>
    <row r="2470" spans="1:2" ht="15.75" thickBot="1" x14ac:dyDescent="0.3">
      <c r="A2470" s="4">
        <v>20829008</v>
      </c>
      <c r="B2470" s="4" t="s">
        <v>14159</v>
      </c>
    </row>
    <row r="2471" spans="1:2" ht="15.75" thickBot="1" x14ac:dyDescent="0.3">
      <c r="A2471" s="4">
        <v>20837000</v>
      </c>
      <c r="B2471" s="4" t="s">
        <v>46039</v>
      </c>
    </row>
    <row r="2472" spans="1:2" ht="15.75" thickBot="1" x14ac:dyDescent="0.3">
      <c r="A2472" s="4">
        <v>20843003</v>
      </c>
      <c r="B2472" s="5" t="s">
        <v>38324</v>
      </c>
    </row>
    <row r="2473" spans="1:2" ht="15.75" thickBot="1" x14ac:dyDescent="0.3">
      <c r="A2473" s="4">
        <v>20859003</v>
      </c>
      <c r="B2473" s="4" t="s">
        <v>41010</v>
      </c>
    </row>
    <row r="2474" spans="1:2" ht="15.75" thickBot="1" x14ac:dyDescent="0.3">
      <c r="A2474" s="4">
        <v>20866002</v>
      </c>
      <c r="B2474" s="4" t="s">
        <v>42639</v>
      </c>
    </row>
    <row r="2475" spans="1:2" ht="15.75" thickBot="1" x14ac:dyDescent="0.3">
      <c r="A2475" s="4">
        <v>20870005</v>
      </c>
      <c r="B2475" s="4" t="s">
        <v>49871</v>
      </c>
    </row>
    <row r="2476" spans="1:2" ht="15.75" thickBot="1" x14ac:dyDescent="0.3">
      <c r="A2476" s="4">
        <v>20877008</v>
      </c>
      <c r="B2476" s="5" t="s">
        <v>48346</v>
      </c>
    </row>
    <row r="2477" spans="1:2" ht="15.75" thickBot="1" x14ac:dyDescent="0.3">
      <c r="A2477" s="4">
        <v>20893004</v>
      </c>
      <c r="B2477" s="4" t="s">
        <v>35429</v>
      </c>
    </row>
    <row r="2478" spans="1:2" ht="15.75" thickBot="1" x14ac:dyDescent="0.3">
      <c r="A2478" s="4">
        <v>20894005</v>
      </c>
      <c r="B2478" s="4" t="s">
        <v>32993</v>
      </c>
    </row>
    <row r="2479" spans="1:2" ht="15.75" thickBot="1" x14ac:dyDescent="0.3">
      <c r="A2479" s="4">
        <v>20903007</v>
      </c>
      <c r="B2479" s="4" t="s">
        <v>35956</v>
      </c>
    </row>
    <row r="2480" spans="1:2" ht="15.75" thickBot="1" x14ac:dyDescent="0.3">
      <c r="A2480" s="4">
        <v>20946005</v>
      </c>
      <c r="B2480" s="4" t="s">
        <v>30057</v>
      </c>
    </row>
    <row r="2481" spans="1:2" ht="15.75" thickBot="1" x14ac:dyDescent="0.3">
      <c r="A2481" s="4">
        <v>20951004</v>
      </c>
      <c r="B2481" s="4" t="s">
        <v>28676</v>
      </c>
    </row>
    <row r="2482" spans="1:2" ht="15.75" thickBot="1" x14ac:dyDescent="0.3">
      <c r="A2482" s="4">
        <v>20954007</v>
      </c>
      <c r="B2482" s="5" t="s">
        <v>47208</v>
      </c>
    </row>
    <row r="2483" spans="1:2" ht="15.75" thickBot="1" x14ac:dyDescent="0.3">
      <c r="A2483" s="4">
        <v>20955008</v>
      </c>
      <c r="B2483" s="4" t="s">
        <v>31224</v>
      </c>
    </row>
    <row r="2484" spans="1:2" ht="15.75" thickBot="1" x14ac:dyDescent="0.3">
      <c r="A2484" s="4">
        <v>20963009</v>
      </c>
      <c r="B2484" s="4" t="s">
        <v>43870</v>
      </c>
    </row>
    <row r="2485" spans="1:2" ht="15.75" thickBot="1" x14ac:dyDescent="0.3">
      <c r="A2485" s="4">
        <v>20968000</v>
      </c>
      <c r="B2485" s="4" t="s">
        <v>43258</v>
      </c>
    </row>
    <row r="2486" spans="1:2" ht="15.75" thickBot="1" x14ac:dyDescent="0.3">
      <c r="A2486" s="4">
        <v>20976003</v>
      </c>
      <c r="B2486" s="4" t="s">
        <v>39353</v>
      </c>
    </row>
    <row r="2487" spans="1:2" ht="15.75" thickBot="1" x14ac:dyDescent="0.3">
      <c r="A2487" s="4">
        <v>20977007</v>
      </c>
      <c r="B2487" s="4" t="s">
        <v>38541</v>
      </c>
    </row>
    <row r="2488" spans="1:2" ht="15.75" thickBot="1" x14ac:dyDescent="0.3">
      <c r="A2488" s="4">
        <v>20982000</v>
      </c>
      <c r="B2488" s="4" t="s">
        <v>39486</v>
      </c>
    </row>
    <row r="2489" spans="1:2" ht="15.75" thickBot="1" x14ac:dyDescent="0.3">
      <c r="A2489" s="4">
        <v>20985003</v>
      </c>
      <c r="B2489" s="4" t="s">
        <v>50455</v>
      </c>
    </row>
    <row r="2490" spans="1:2" ht="15.75" thickBot="1" x14ac:dyDescent="0.3">
      <c r="A2490" s="4">
        <v>20988001</v>
      </c>
      <c r="B2490" s="4" t="s">
        <v>44018</v>
      </c>
    </row>
    <row r="2491" spans="1:2" ht="15.75" thickBot="1" x14ac:dyDescent="0.3">
      <c r="A2491" s="4">
        <v>21008007</v>
      </c>
      <c r="B2491" s="4" t="s">
        <v>13369</v>
      </c>
    </row>
    <row r="2492" spans="1:2" ht="15.75" thickBot="1" x14ac:dyDescent="0.3">
      <c r="A2492" s="4">
        <v>21014000</v>
      </c>
      <c r="B2492" s="4" t="s">
        <v>42783</v>
      </c>
    </row>
    <row r="2493" spans="1:2" ht="15.75" thickBot="1" x14ac:dyDescent="0.3">
      <c r="A2493" s="4">
        <v>21020004</v>
      </c>
      <c r="B2493" s="5" t="s">
        <v>44847</v>
      </c>
    </row>
    <row r="2494" spans="1:2" ht="15.75" thickBot="1" x14ac:dyDescent="0.3">
      <c r="A2494" s="4">
        <v>21027001</v>
      </c>
      <c r="B2494" s="5" t="s">
        <v>48858</v>
      </c>
    </row>
    <row r="2495" spans="1:2" ht="15.75" thickBot="1" x14ac:dyDescent="0.3">
      <c r="A2495" s="4">
        <v>21031007</v>
      </c>
      <c r="B2495" s="4" t="s">
        <v>31179</v>
      </c>
    </row>
    <row r="2496" spans="1:2" ht="15.75" thickBot="1" x14ac:dyDescent="0.3">
      <c r="A2496" s="4">
        <v>21040006</v>
      </c>
      <c r="B2496" s="4" t="s">
        <v>13572</v>
      </c>
    </row>
    <row r="2497" spans="1:2" ht="15.75" thickBot="1" x14ac:dyDescent="0.3">
      <c r="A2497" s="4">
        <v>21046000</v>
      </c>
      <c r="B2497" s="4" t="s">
        <v>13435</v>
      </c>
    </row>
    <row r="2498" spans="1:2" ht="15.75" thickBot="1" x14ac:dyDescent="0.3">
      <c r="A2498" s="4">
        <v>21058000</v>
      </c>
      <c r="B2498" s="4" t="s">
        <v>48064</v>
      </c>
    </row>
    <row r="2499" spans="1:2" ht="15.75" thickBot="1" x14ac:dyDescent="0.3">
      <c r="A2499" s="4">
        <v>21067000</v>
      </c>
      <c r="B2499" s="4" t="s">
        <v>41917</v>
      </c>
    </row>
    <row r="2500" spans="1:2" ht="15.75" thickBot="1" x14ac:dyDescent="0.3">
      <c r="A2500" s="4">
        <v>21076007</v>
      </c>
      <c r="B2500" s="5" t="s">
        <v>47718</v>
      </c>
    </row>
    <row r="2501" spans="1:2" ht="15.75" thickBot="1" x14ac:dyDescent="0.3">
      <c r="A2501" s="4">
        <v>21082005</v>
      </c>
      <c r="B2501" s="4" t="s">
        <v>22347</v>
      </c>
    </row>
    <row r="2502" spans="1:2" ht="15.75" thickBot="1" x14ac:dyDescent="0.3">
      <c r="A2502" s="4">
        <v>21096004</v>
      </c>
      <c r="B2502" s="5" t="s">
        <v>39031</v>
      </c>
    </row>
    <row r="2503" spans="1:2" ht="15.75" thickBot="1" x14ac:dyDescent="0.3">
      <c r="A2503" s="4">
        <v>21103001</v>
      </c>
      <c r="B2503" s="4" t="s">
        <v>10007</v>
      </c>
    </row>
    <row r="2504" spans="1:2" ht="15.75" thickBot="1" x14ac:dyDescent="0.3">
      <c r="A2504" s="4">
        <v>21109002</v>
      </c>
      <c r="B2504" s="4" t="s">
        <v>9953</v>
      </c>
    </row>
    <row r="2505" spans="1:2" ht="15.75" thickBot="1" x14ac:dyDescent="0.3">
      <c r="A2505" s="4">
        <v>21113009</v>
      </c>
      <c r="B2505" s="4" t="s">
        <v>47858</v>
      </c>
    </row>
    <row r="2506" spans="1:2" ht="15.75" thickBot="1" x14ac:dyDescent="0.3">
      <c r="A2506" s="4">
        <v>21133008</v>
      </c>
      <c r="B2506" s="4" t="s">
        <v>11664</v>
      </c>
    </row>
    <row r="2507" spans="1:2" ht="15.75" thickBot="1" x14ac:dyDescent="0.3">
      <c r="A2507" s="4">
        <v>21135001</v>
      </c>
      <c r="B2507" s="4" t="s">
        <v>33796</v>
      </c>
    </row>
    <row r="2508" spans="1:2" ht="15.75" thickBot="1" x14ac:dyDescent="0.3">
      <c r="A2508" s="4">
        <v>21139007</v>
      </c>
      <c r="B2508" s="4" t="s">
        <v>34599</v>
      </c>
    </row>
    <row r="2509" spans="1:2" ht="15.75" thickBot="1" x14ac:dyDescent="0.3">
      <c r="A2509" s="4">
        <v>21161002</v>
      </c>
      <c r="B2509" s="4" t="s">
        <v>30390</v>
      </c>
    </row>
    <row r="2510" spans="1:2" ht="15.75" thickBot="1" x14ac:dyDescent="0.3">
      <c r="A2510" s="4">
        <v>21169000</v>
      </c>
      <c r="B2510" s="4" t="s">
        <v>37904</v>
      </c>
    </row>
    <row r="2511" spans="1:2" ht="15.75" thickBot="1" x14ac:dyDescent="0.3">
      <c r="A2511" s="4">
        <v>21181001</v>
      </c>
      <c r="B2511" s="4" t="s">
        <v>49780</v>
      </c>
    </row>
    <row r="2512" spans="1:2" ht="15.75" thickBot="1" x14ac:dyDescent="0.3">
      <c r="A2512" s="4">
        <v>21183003</v>
      </c>
      <c r="B2512" s="5" t="s">
        <v>47931</v>
      </c>
    </row>
    <row r="2513" spans="1:2" ht="15.75" thickBot="1" x14ac:dyDescent="0.3">
      <c r="A2513" s="4">
        <v>21194004</v>
      </c>
      <c r="B2513" s="5" t="s">
        <v>37499</v>
      </c>
    </row>
    <row r="2514" spans="1:2" ht="15.75" thickBot="1" x14ac:dyDescent="0.3">
      <c r="A2514" s="4">
        <v>21195003</v>
      </c>
      <c r="B2514" s="4" t="s">
        <v>43812</v>
      </c>
    </row>
    <row r="2515" spans="1:2" ht="15.75" thickBot="1" x14ac:dyDescent="0.3">
      <c r="A2515" s="4">
        <v>21203009</v>
      </c>
      <c r="B2515" s="4" t="s">
        <v>34702</v>
      </c>
    </row>
    <row r="2516" spans="1:2" ht="15.75" thickBot="1" x14ac:dyDescent="0.3">
      <c r="A2516" s="4">
        <v>21212006</v>
      </c>
      <c r="B2516" s="4" t="s">
        <v>39949</v>
      </c>
    </row>
    <row r="2517" spans="1:2" ht="15.75" thickBot="1" x14ac:dyDescent="0.3">
      <c r="A2517" s="4">
        <v>21214007</v>
      </c>
      <c r="B2517" s="5" t="s">
        <v>47090</v>
      </c>
    </row>
    <row r="2518" spans="1:2" ht="15.75" thickBot="1" x14ac:dyDescent="0.3">
      <c r="A2518" s="4">
        <v>21215008</v>
      </c>
      <c r="B2518" s="4" t="s">
        <v>42881</v>
      </c>
    </row>
    <row r="2519" spans="1:2" ht="15.75" thickBot="1" x14ac:dyDescent="0.3">
      <c r="A2519" s="4">
        <v>21219002</v>
      </c>
      <c r="B2519" s="4" t="s">
        <v>45080</v>
      </c>
    </row>
    <row r="2520" spans="1:2" ht="15.75" thickBot="1" x14ac:dyDescent="0.3">
      <c r="A2520" s="4">
        <v>21229009</v>
      </c>
      <c r="B2520" s="4" t="s">
        <v>49854</v>
      </c>
    </row>
    <row r="2521" spans="1:2" ht="15.75" thickBot="1" x14ac:dyDescent="0.3">
      <c r="A2521" s="4">
        <v>21238006</v>
      </c>
      <c r="B2521" s="5" t="s">
        <v>42129</v>
      </c>
    </row>
    <row r="2522" spans="1:2" ht="15.75" thickBot="1" x14ac:dyDescent="0.3">
      <c r="A2522" s="4">
        <v>21240001</v>
      </c>
      <c r="B2522" s="5" t="s">
        <v>46720</v>
      </c>
    </row>
    <row r="2523" spans="1:2" ht="15.75" thickBot="1" x14ac:dyDescent="0.3">
      <c r="A2523" s="4">
        <v>21241002</v>
      </c>
      <c r="B2523" s="4" t="s">
        <v>33296</v>
      </c>
    </row>
    <row r="2524" spans="1:2" ht="15.75" thickBot="1" x14ac:dyDescent="0.3">
      <c r="A2524" s="4">
        <v>21267007</v>
      </c>
      <c r="B2524" s="5" t="s">
        <v>39658</v>
      </c>
    </row>
    <row r="2525" spans="1:2" ht="15.75" thickBot="1" x14ac:dyDescent="0.3">
      <c r="A2525" s="4">
        <v>21270006</v>
      </c>
      <c r="B2525" s="4" t="s">
        <v>41888</v>
      </c>
    </row>
    <row r="2526" spans="1:2" ht="15.75" thickBot="1" x14ac:dyDescent="0.3">
      <c r="A2526" s="4">
        <v>21277009</v>
      </c>
      <c r="B2526" s="4" t="s">
        <v>45517</v>
      </c>
    </row>
    <row r="2527" spans="1:2" ht="15.75" thickBot="1" x14ac:dyDescent="0.3">
      <c r="A2527" s="4">
        <v>21294006</v>
      </c>
      <c r="B2527" s="4" t="s">
        <v>34692</v>
      </c>
    </row>
    <row r="2528" spans="1:2" ht="15.75" thickBot="1" x14ac:dyDescent="0.3">
      <c r="A2528" s="4">
        <v>21306003</v>
      </c>
      <c r="B2528" s="4" t="s">
        <v>31538</v>
      </c>
    </row>
    <row r="2529" spans="1:2" ht="15.75" thickBot="1" x14ac:dyDescent="0.3">
      <c r="A2529" s="4">
        <v>21308002</v>
      </c>
      <c r="B2529" s="4" t="s">
        <v>37609</v>
      </c>
    </row>
    <row r="2530" spans="1:2" ht="15.75" thickBot="1" x14ac:dyDescent="0.3">
      <c r="A2530" s="4">
        <v>21326004</v>
      </c>
      <c r="B2530" s="4" t="s">
        <v>13033</v>
      </c>
    </row>
    <row r="2531" spans="1:2" ht="15.75" thickBot="1" x14ac:dyDescent="0.3">
      <c r="A2531" s="4">
        <v>21332009</v>
      </c>
      <c r="B2531" s="4" t="s">
        <v>40252</v>
      </c>
    </row>
    <row r="2532" spans="1:2" ht="15.75" thickBot="1" x14ac:dyDescent="0.3">
      <c r="A2532" s="4">
        <v>21340003</v>
      </c>
      <c r="B2532" s="4" t="s">
        <v>48817</v>
      </c>
    </row>
    <row r="2533" spans="1:2" ht="15.75" thickBot="1" x14ac:dyDescent="0.3">
      <c r="A2533" s="4">
        <v>21347000</v>
      </c>
      <c r="B2533" s="5" t="s">
        <v>39503</v>
      </c>
    </row>
    <row r="2534" spans="1:2" ht="15.75" thickBot="1" x14ac:dyDescent="0.3">
      <c r="A2534" s="4">
        <v>21362003</v>
      </c>
      <c r="B2534" s="4" t="s">
        <v>39698</v>
      </c>
    </row>
    <row r="2535" spans="1:2" ht="15.75" thickBot="1" x14ac:dyDescent="0.3">
      <c r="A2535" s="4">
        <v>21376002</v>
      </c>
      <c r="B2535" s="4" t="s">
        <v>40502</v>
      </c>
    </row>
    <row r="2536" spans="1:2" ht="15.75" thickBot="1" x14ac:dyDescent="0.3">
      <c r="A2536" s="4">
        <v>21377006</v>
      </c>
      <c r="B2536" s="4" t="s">
        <v>37624</v>
      </c>
    </row>
    <row r="2537" spans="1:2" ht="15.75" thickBot="1" x14ac:dyDescent="0.3">
      <c r="A2537" s="4">
        <v>21386001</v>
      </c>
      <c r="B2537" s="4" t="s">
        <v>30016</v>
      </c>
    </row>
    <row r="2538" spans="1:2" ht="15.75" thickBot="1" x14ac:dyDescent="0.3">
      <c r="A2538" s="4">
        <v>21387005</v>
      </c>
      <c r="B2538" s="4" t="s">
        <v>30908</v>
      </c>
    </row>
    <row r="2539" spans="1:2" ht="15.75" thickBot="1" x14ac:dyDescent="0.3">
      <c r="A2539" s="4">
        <v>21396005</v>
      </c>
      <c r="B2539" s="4" t="s">
        <v>35375</v>
      </c>
    </row>
    <row r="2540" spans="1:2" ht="15.75" thickBot="1" x14ac:dyDescent="0.3">
      <c r="A2540" s="4">
        <v>21405000</v>
      </c>
      <c r="B2540" s="5" t="s">
        <v>44480</v>
      </c>
    </row>
    <row r="2541" spans="1:2" ht="15.75" thickBot="1" x14ac:dyDescent="0.3">
      <c r="A2541" s="4">
        <v>21421005</v>
      </c>
      <c r="B2541" s="4" t="s">
        <v>28679</v>
      </c>
    </row>
    <row r="2542" spans="1:2" ht="15.75" thickBot="1" x14ac:dyDescent="0.3">
      <c r="A2542" s="4">
        <v>21432005</v>
      </c>
      <c r="B2542" s="5" t="s">
        <v>45143</v>
      </c>
    </row>
    <row r="2543" spans="1:2" ht="15.75" thickBot="1" x14ac:dyDescent="0.3">
      <c r="A2543" s="4">
        <v>21439001</v>
      </c>
      <c r="B2543" s="4" t="s">
        <v>37378</v>
      </c>
    </row>
    <row r="2544" spans="1:2" ht="15.75" thickBot="1" x14ac:dyDescent="0.3">
      <c r="A2544" s="4">
        <v>21440004</v>
      </c>
      <c r="B2544" s="5" t="s">
        <v>46829</v>
      </c>
    </row>
    <row r="2545" spans="1:2" ht="15.75" thickBot="1" x14ac:dyDescent="0.3">
      <c r="A2545" s="4">
        <v>21444008</v>
      </c>
      <c r="B2545" s="4" t="s">
        <v>33391</v>
      </c>
    </row>
    <row r="2546" spans="1:2" ht="15.75" thickBot="1" x14ac:dyDescent="0.3">
      <c r="A2546" s="4">
        <v>21452006</v>
      </c>
      <c r="B2546" s="4" t="s">
        <v>41055</v>
      </c>
    </row>
    <row r="2547" spans="1:2" ht="15.75" thickBot="1" x14ac:dyDescent="0.3">
      <c r="A2547" s="4">
        <v>21453001</v>
      </c>
      <c r="B2547" s="4" t="s">
        <v>33042</v>
      </c>
    </row>
    <row r="2548" spans="1:2" ht="15.75" thickBot="1" x14ac:dyDescent="0.3">
      <c r="A2548" s="4">
        <v>21462004</v>
      </c>
      <c r="B2548" s="5" t="s">
        <v>46967</v>
      </c>
    </row>
    <row r="2549" spans="1:2" ht="15.75" thickBot="1" x14ac:dyDescent="0.3">
      <c r="A2549" s="4">
        <v>21465002</v>
      </c>
      <c r="B2549" s="4" t="s">
        <v>9908</v>
      </c>
    </row>
    <row r="2550" spans="1:2" ht="15.75" thickBot="1" x14ac:dyDescent="0.3">
      <c r="A2550" s="4">
        <v>21472001</v>
      </c>
      <c r="B2550" s="4" t="s">
        <v>47859</v>
      </c>
    </row>
    <row r="2551" spans="1:2" ht="15.75" thickBot="1" x14ac:dyDescent="0.3">
      <c r="A2551" s="4">
        <v>21475004</v>
      </c>
      <c r="B2551" s="5" t="s">
        <v>42636</v>
      </c>
    </row>
    <row r="2552" spans="1:2" ht="15.75" thickBot="1" x14ac:dyDescent="0.3">
      <c r="A2552" s="4">
        <v>21476003</v>
      </c>
      <c r="B2552" s="4" t="s">
        <v>50622</v>
      </c>
    </row>
    <row r="2553" spans="1:2" ht="15.75" thickBot="1" x14ac:dyDescent="0.3">
      <c r="A2553" s="4">
        <v>21478002</v>
      </c>
      <c r="B2553" s="4" t="s">
        <v>46440</v>
      </c>
    </row>
    <row r="2554" spans="1:2" ht="15.75" thickBot="1" x14ac:dyDescent="0.3">
      <c r="A2554" s="4">
        <v>21479005</v>
      </c>
      <c r="B2554" s="4" t="s">
        <v>39594</v>
      </c>
    </row>
    <row r="2555" spans="1:2" ht="15.75" thickBot="1" x14ac:dyDescent="0.3">
      <c r="A2555" s="4">
        <v>21483005</v>
      </c>
      <c r="B2555" s="4" t="s">
        <v>39659</v>
      </c>
    </row>
    <row r="2556" spans="1:2" ht="15.75" thickBot="1" x14ac:dyDescent="0.3">
      <c r="A2556" s="4">
        <v>21492008</v>
      </c>
      <c r="B2556" s="4" t="s">
        <v>32563</v>
      </c>
    </row>
    <row r="2557" spans="1:2" ht="15.75" thickBot="1" x14ac:dyDescent="0.3">
      <c r="A2557" s="4">
        <v>21498007</v>
      </c>
      <c r="B2557" s="4" t="s">
        <v>38461</v>
      </c>
    </row>
    <row r="2558" spans="1:2" ht="15.75" thickBot="1" x14ac:dyDescent="0.3">
      <c r="A2558" s="4">
        <v>21499004</v>
      </c>
      <c r="B2558" s="4" t="s">
        <v>13293</v>
      </c>
    </row>
    <row r="2559" spans="1:2" ht="15.75" thickBot="1" x14ac:dyDescent="0.3">
      <c r="A2559" s="4">
        <v>21512007</v>
      </c>
      <c r="B2559" s="4" t="s">
        <v>10666</v>
      </c>
    </row>
    <row r="2560" spans="1:2" ht="15.75" thickBot="1" x14ac:dyDescent="0.3">
      <c r="A2560" s="4">
        <v>21514008</v>
      </c>
      <c r="B2560" s="4" t="s">
        <v>41386</v>
      </c>
    </row>
    <row r="2561" spans="1:2" ht="15.75" thickBot="1" x14ac:dyDescent="0.3">
      <c r="A2561" s="4">
        <v>21519003</v>
      </c>
      <c r="B2561" s="4" t="s">
        <v>44908</v>
      </c>
    </row>
    <row r="2562" spans="1:2" ht="15.75" thickBot="1" x14ac:dyDescent="0.3">
      <c r="A2562" s="4">
        <v>21547004</v>
      </c>
      <c r="B2562" s="4" t="s">
        <v>34701</v>
      </c>
    </row>
    <row r="2563" spans="1:2" ht="15.75" thickBot="1" x14ac:dyDescent="0.3">
      <c r="A2563" s="4">
        <v>21548009</v>
      </c>
      <c r="B2563" s="4" t="s">
        <v>37389</v>
      </c>
    </row>
    <row r="2564" spans="1:2" ht="15.75" thickBot="1" x14ac:dyDescent="0.3">
      <c r="A2564" s="4">
        <v>21575002</v>
      </c>
      <c r="B2564" s="4" t="s">
        <v>41235</v>
      </c>
    </row>
    <row r="2565" spans="1:2" ht="15.75" thickBot="1" x14ac:dyDescent="0.3">
      <c r="A2565" s="4">
        <v>21577005</v>
      </c>
      <c r="B2565" s="4" t="s">
        <v>40089</v>
      </c>
    </row>
    <row r="2566" spans="1:2" ht="15.75" thickBot="1" x14ac:dyDescent="0.3">
      <c r="A2566" s="4">
        <v>21582003</v>
      </c>
      <c r="B2566" s="4" t="s">
        <v>48472</v>
      </c>
    </row>
    <row r="2567" spans="1:2" ht="15.75" thickBot="1" x14ac:dyDescent="0.3">
      <c r="A2567" s="4">
        <v>21589007</v>
      </c>
      <c r="B2567" s="4" t="s">
        <v>29257</v>
      </c>
    </row>
    <row r="2568" spans="1:2" ht="15.75" thickBot="1" x14ac:dyDescent="0.3">
      <c r="A2568" s="4">
        <v>21599002</v>
      </c>
      <c r="B2568" s="5" t="s">
        <v>46794</v>
      </c>
    </row>
    <row r="2569" spans="1:2" ht="15.75" thickBot="1" x14ac:dyDescent="0.3">
      <c r="A2569" s="4">
        <v>21631006</v>
      </c>
      <c r="B2569" s="5" t="s">
        <v>48400</v>
      </c>
    </row>
    <row r="2570" spans="1:2" ht="15.75" thickBot="1" x14ac:dyDescent="0.3">
      <c r="A2570" s="4">
        <v>21644001</v>
      </c>
      <c r="B2570" s="4" t="s">
        <v>40160</v>
      </c>
    </row>
    <row r="2571" spans="1:2" ht="15.75" thickBot="1" x14ac:dyDescent="0.3">
      <c r="A2571" s="4">
        <v>21645000</v>
      </c>
      <c r="B2571" s="5" t="s">
        <v>29690</v>
      </c>
    </row>
    <row r="2572" spans="1:2" ht="15.75" thickBot="1" x14ac:dyDescent="0.3">
      <c r="A2572" s="4">
        <v>21671001</v>
      </c>
      <c r="B2572" s="4" t="s">
        <v>43959</v>
      </c>
    </row>
    <row r="2573" spans="1:2" ht="15.75" thickBot="1" x14ac:dyDescent="0.3">
      <c r="A2573" s="4">
        <v>21672008</v>
      </c>
      <c r="B2573" s="4" t="s">
        <v>37208</v>
      </c>
    </row>
    <row r="2574" spans="1:2" ht="15.75" thickBot="1" x14ac:dyDescent="0.3">
      <c r="A2574" s="4">
        <v>21681002</v>
      </c>
      <c r="B2574" s="4" t="s">
        <v>20729</v>
      </c>
    </row>
    <row r="2575" spans="1:2" ht="15.75" thickBot="1" x14ac:dyDescent="0.3">
      <c r="A2575" s="4">
        <v>21684005</v>
      </c>
      <c r="B2575" s="4" t="s">
        <v>48216</v>
      </c>
    </row>
    <row r="2576" spans="1:2" ht="15.75" thickBot="1" x14ac:dyDescent="0.3">
      <c r="A2576" s="4">
        <v>21694000</v>
      </c>
      <c r="B2576" s="4" t="s">
        <v>30723</v>
      </c>
    </row>
    <row r="2577" spans="1:2" ht="15.75" thickBot="1" x14ac:dyDescent="0.3">
      <c r="A2577" s="4">
        <v>21696003</v>
      </c>
      <c r="B2577" s="4" t="s">
        <v>17031</v>
      </c>
    </row>
    <row r="2578" spans="1:2" ht="15.75" thickBot="1" x14ac:dyDescent="0.3">
      <c r="A2578" s="4">
        <v>21717004</v>
      </c>
      <c r="B2578" s="5" t="s">
        <v>19621</v>
      </c>
    </row>
    <row r="2579" spans="1:2" ht="15.75" thickBot="1" x14ac:dyDescent="0.3">
      <c r="A2579" s="4">
        <v>21718009</v>
      </c>
      <c r="B2579" s="4" t="s">
        <v>12277</v>
      </c>
    </row>
    <row r="2580" spans="1:2" ht="15.75" thickBot="1" x14ac:dyDescent="0.3">
      <c r="A2580" s="4">
        <v>21720007</v>
      </c>
      <c r="B2580" s="4" t="s">
        <v>14049</v>
      </c>
    </row>
    <row r="2581" spans="1:2" ht="15.75" thickBot="1" x14ac:dyDescent="0.3">
      <c r="A2581" s="4">
        <v>21740000</v>
      </c>
      <c r="B2581" s="4" t="s">
        <v>49993</v>
      </c>
    </row>
    <row r="2582" spans="1:2" ht="15.75" thickBot="1" x14ac:dyDescent="0.3">
      <c r="A2582" s="4">
        <v>21746006</v>
      </c>
      <c r="B2582" s="4" t="s">
        <v>50489</v>
      </c>
    </row>
    <row r="2583" spans="1:2" ht="15.75" thickBot="1" x14ac:dyDescent="0.3">
      <c r="A2583" s="4">
        <v>21749004</v>
      </c>
      <c r="B2583" s="4" t="s">
        <v>33146</v>
      </c>
    </row>
    <row r="2584" spans="1:2" ht="15.75" thickBot="1" x14ac:dyDescent="0.3">
      <c r="A2584" s="4">
        <v>21754008</v>
      </c>
      <c r="B2584" s="4" t="s">
        <v>46812</v>
      </c>
    </row>
    <row r="2585" spans="1:2" ht="15.75" thickBot="1" x14ac:dyDescent="0.3">
      <c r="A2585" s="4">
        <v>21771009</v>
      </c>
      <c r="B2585" s="4" t="s">
        <v>42637</v>
      </c>
    </row>
    <row r="2586" spans="1:2" ht="15.75" thickBot="1" x14ac:dyDescent="0.3">
      <c r="A2586" s="4">
        <v>21777008</v>
      </c>
      <c r="B2586" s="4" t="s">
        <v>12734</v>
      </c>
    </row>
    <row r="2587" spans="1:2" ht="15.75" thickBot="1" x14ac:dyDescent="0.3">
      <c r="A2587" s="4">
        <v>21792009</v>
      </c>
      <c r="B2587" s="4" t="s">
        <v>25224</v>
      </c>
    </row>
    <row r="2588" spans="1:2" ht="15.75" thickBot="1" x14ac:dyDescent="0.3">
      <c r="A2588" s="4">
        <v>21793004</v>
      </c>
      <c r="B2588" s="4" t="s">
        <v>13180</v>
      </c>
    </row>
    <row r="2589" spans="1:2" ht="15.75" thickBot="1" x14ac:dyDescent="0.3">
      <c r="A2589" s="4">
        <v>21799000</v>
      </c>
      <c r="B2589" s="4" t="s">
        <v>39124</v>
      </c>
    </row>
    <row r="2590" spans="1:2" ht="15.75" thickBot="1" x14ac:dyDescent="0.3">
      <c r="A2590" s="4">
        <v>21807003</v>
      </c>
      <c r="B2590" s="4" t="s">
        <v>42710</v>
      </c>
    </row>
    <row r="2591" spans="1:2" ht="15.75" thickBot="1" x14ac:dyDescent="0.3">
      <c r="A2591" s="4">
        <v>21814001</v>
      </c>
      <c r="B2591" s="4" t="s">
        <v>12237</v>
      </c>
    </row>
    <row r="2592" spans="1:2" ht="15.75" thickBot="1" x14ac:dyDescent="0.3">
      <c r="A2592" s="4">
        <v>21823003</v>
      </c>
      <c r="B2592" s="5" t="s">
        <v>28947</v>
      </c>
    </row>
    <row r="2593" spans="1:2" ht="15.75" thickBot="1" x14ac:dyDescent="0.3">
      <c r="A2593" s="4">
        <v>21833006</v>
      </c>
      <c r="B2593" s="5" t="s">
        <v>10991</v>
      </c>
    </row>
    <row r="2594" spans="1:2" ht="15.75" thickBot="1" x14ac:dyDescent="0.3">
      <c r="A2594" s="4">
        <v>21834000</v>
      </c>
      <c r="B2594" s="4" t="s">
        <v>49186</v>
      </c>
    </row>
    <row r="2595" spans="1:2" ht="15.75" thickBot="1" x14ac:dyDescent="0.3">
      <c r="A2595" s="4">
        <v>21856002</v>
      </c>
      <c r="B2595" s="5" t="s">
        <v>38900</v>
      </c>
    </row>
    <row r="2596" spans="1:2" ht="15.75" thickBot="1" x14ac:dyDescent="0.3">
      <c r="A2596" s="4">
        <v>21874006</v>
      </c>
      <c r="B2596" s="4" t="s">
        <v>47269</v>
      </c>
    </row>
    <row r="2597" spans="1:2" ht="15.75" thickBot="1" x14ac:dyDescent="0.3">
      <c r="A2597" s="4">
        <v>21875007</v>
      </c>
      <c r="B2597" s="4" t="s">
        <v>44728</v>
      </c>
    </row>
    <row r="2598" spans="1:2" ht="15.75" thickBot="1" x14ac:dyDescent="0.3">
      <c r="A2598" s="4">
        <v>21912003</v>
      </c>
      <c r="B2598" s="4" t="s">
        <v>32979</v>
      </c>
    </row>
    <row r="2599" spans="1:2" ht="15.75" thickBot="1" x14ac:dyDescent="0.3">
      <c r="A2599" s="4">
        <v>21918004</v>
      </c>
      <c r="B2599" s="4" t="s">
        <v>41315</v>
      </c>
    </row>
    <row r="2600" spans="1:2" ht="15.75" thickBot="1" x14ac:dyDescent="0.3">
      <c r="A2600" s="4">
        <v>21925006</v>
      </c>
      <c r="B2600" s="4" t="s">
        <v>34175</v>
      </c>
    </row>
    <row r="2601" spans="1:2" ht="15.75" thickBot="1" x14ac:dyDescent="0.3">
      <c r="A2601" s="4">
        <v>21930005</v>
      </c>
      <c r="B2601" s="4" t="s">
        <v>49870</v>
      </c>
    </row>
    <row r="2602" spans="1:2" ht="15.75" thickBot="1" x14ac:dyDescent="0.3">
      <c r="A2602" s="4">
        <v>21933007</v>
      </c>
      <c r="B2602" s="4" t="s">
        <v>39829</v>
      </c>
    </row>
    <row r="2603" spans="1:2" ht="15.75" thickBot="1" x14ac:dyDescent="0.3">
      <c r="A2603" s="4">
        <v>21940008</v>
      </c>
      <c r="B2603" s="5" t="s">
        <v>43307</v>
      </c>
    </row>
    <row r="2604" spans="1:2" ht="15.75" thickBot="1" x14ac:dyDescent="0.3">
      <c r="A2604" s="4">
        <v>21947006</v>
      </c>
      <c r="B2604" s="4" t="s">
        <v>13111</v>
      </c>
    </row>
    <row r="2605" spans="1:2" ht="15.75" thickBot="1" x14ac:dyDescent="0.3">
      <c r="A2605" s="4">
        <v>21956003</v>
      </c>
      <c r="B2605" s="4" t="s">
        <v>45099</v>
      </c>
    </row>
    <row r="2606" spans="1:2" ht="15.75" thickBot="1" x14ac:dyDescent="0.3">
      <c r="A2606" s="4">
        <v>21968007</v>
      </c>
      <c r="B2606" s="4" t="s">
        <v>34750</v>
      </c>
    </row>
    <row r="2607" spans="1:2" ht="15.75" thickBot="1" x14ac:dyDescent="0.3">
      <c r="A2607" s="4">
        <v>21971004</v>
      </c>
      <c r="B2607" s="4" t="s">
        <v>35346</v>
      </c>
    </row>
    <row r="2608" spans="1:2" ht="15.75" thickBot="1" x14ac:dyDescent="0.3">
      <c r="A2608" s="4">
        <v>21974007</v>
      </c>
      <c r="B2608" s="4" t="s">
        <v>49836</v>
      </c>
    </row>
    <row r="2609" spans="1:2" ht="15.75" thickBot="1" x14ac:dyDescent="0.3">
      <c r="A2609" s="4">
        <v>21980004</v>
      </c>
      <c r="B2609" s="4" t="s">
        <v>35779</v>
      </c>
    </row>
    <row r="2610" spans="1:2" ht="15.75" thickBot="1" x14ac:dyDescent="0.3">
      <c r="A2610" s="4">
        <v>21989003</v>
      </c>
      <c r="B2610" s="4" t="s">
        <v>45646</v>
      </c>
    </row>
    <row r="2611" spans="1:2" ht="15.75" thickBot="1" x14ac:dyDescent="0.3">
      <c r="A2611" s="4">
        <v>21994003</v>
      </c>
      <c r="B2611" s="4" t="s">
        <v>36823</v>
      </c>
    </row>
    <row r="2612" spans="1:2" ht="15.75" thickBot="1" x14ac:dyDescent="0.3">
      <c r="A2612" s="4">
        <v>21997005</v>
      </c>
      <c r="B2612" s="4" t="s">
        <v>33036</v>
      </c>
    </row>
    <row r="2613" spans="1:2" ht="15.75" thickBot="1" x14ac:dyDescent="0.3">
      <c r="A2613" s="4">
        <v>22012003</v>
      </c>
      <c r="B2613" s="4" t="s">
        <v>46685</v>
      </c>
    </row>
    <row r="2614" spans="1:2" ht="15.75" thickBot="1" x14ac:dyDescent="0.3">
      <c r="A2614" s="4">
        <v>22015001</v>
      </c>
      <c r="B2614" s="4" t="s">
        <v>33743</v>
      </c>
    </row>
    <row r="2615" spans="1:2" ht="15.75" thickBot="1" x14ac:dyDescent="0.3">
      <c r="A2615" s="4">
        <v>22024005</v>
      </c>
      <c r="B2615" s="4" t="s">
        <v>32322</v>
      </c>
    </row>
    <row r="2616" spans="1:2" ht="15.75" thickBot="1" x14ac:dyDescent="0.3">
      <c r="A2616" s="4">
        <v>22036004</v>
      </c>
      <c r="B2616" s="4" t="s">
        <v>35970</v>
      </c>
    </row>
    <row r="2617" spans="1:2" ht="15.75" thickBot="1" x14ac:dyDescent="0.3">
      <c r="A2617" s="4">
        <v>22039006</v>
      </c>
      <c r="B2617" s="4" t="s">
        <v>36537</v>
      </c>
    </row>
    <row r="2618" spans="1:2" ht="15.75" thickBot="1" x14ac:dyDescent="0.3">
      <c r="A2618" s="4">
        <v>22040008</v>
      </c>
      <c r="B2618" s="4" t="s">
        <v>38546</v>
      </c>
    </row>
    <row r="2619" spans="1:2" ht="15.75" thickBot="1" x14ac:dyDescent="0.3">
      <c r="A2619" s="4">
        <v>22044004</v>
      </c>
      <c r="B2619" s="5" t="s">
        <v>39782</v>
      </c>
    </row>
    <row r="2620" spans="1:2" ht="15.75" thickBot="1" x14ac:dyDescent="0.3">
      <c r="A2620" s="4">
        <v>22050009</v>
      </c>
      <c r="B2620" s="4" t="s">
        <v>44198</v>
      </c>
    </row>
    <row r="2621" spans="1:2" ht="15.75" thickBot="1" x14ac:dyDescent="0.3">
      <c r="A2621" s="4">
        <v>22051008</v>
      </c>
      <c r="B2621" s="5" t="s">
        <v>46728</v>
      </c>
    </row>
    <row r="2622" spans="1:2" ht="15.75" thickBot="1" x14ac:dyDescent="0.3">
      <c r="A2622" s="4">
        <v>22054000</v>
      </c>
      <c r="B2622" s="5" t="s">
        <v>48591</v>
      </c>
    </row>
    <row r="2623" spans="1:2" ht="15.75" thickBot="1" x14ac:dyDescent="0.3">
      <c r="A2623" s="4">
        <v>22056003</v>
      </c>
      <c r="B2623" s="4" t="s">
        <v>10350</v>
      </c>
    </row>
    <row r="2624" spans="1:2" ht="15.75" thickBot="1" x14ac:dyDescent="0.3">
      <c r="A2624" s="4">
        <v>22072006</v>
      </c>
      <c r="B2624" s="5" t="s">
        <v>43309</v>
      </c>
    </row>
    <row r="2625" spans="1:2" ht="15.75" thickBot="1" x14ac:dyDescent="0.3">
      <c r="A2625" s="4">
        <v>22076009</v>
      </c>
      <c r="B2625" s="5" t="s">
        <v>47325</v>
      </c>
    </row>
    <row r="2626" spans="1:2" ht="15.75" thickBot="1" x14ac:dyDescent="0.3">
      <c r="A2626" s="4">
        <v>22083002</v>
      </c>
      <c r="B2626" s="4" t="s">
        <v>46740</v>
      </c>
    </row>
    <row r="2627" spans="1:2" ht="15.75" thickBot="1" x14ac:dyDescent="0.3">
      <c r="A2627" s="4">
        <v>22084008</v>
      </c>
      <c r="B2627" s="4" t="s">
        <v>35711</v>
      </c>
    </row>
    <row r="2628" spans="1:2" ht="15.75" thickBot="1" x14ac:dyDescent="0.3">
      <c r="A2628" s="4">
        <v>22093009</v>
      </c>
      <c r="B2628" s="4" t="s">
        <v>45861</v>
      </c>
    </row>
    <row r="2629" spans="1:2" ht="15.75" thickBot="1" x14ac:dyDescent="0.3">
      <c r="A2629" s="4">
        <v>22107002</v>
      </c>
      <c r="B2629" s="5" t="s">
        <v>40451</v>
      </c>
    </row>
    <row r="2630" spans="1:2" ht="15.75" thickBot="1" x14ac:dyDescent="0.3">
      <c r="A2630" s="4">
        <v>22109004</v>
      </c>
      <c r="B2630" s="5" t="s">
        <v>29596</v>
      </c>
    </row>
    <row r="2631" spans="1:2" ht="15.75" thickBot="1" x14ac:dyDescent="0.3">
      <c r="A2631" s="4">
        <v>22115004</v>
      </c>
      <c r="B2631" s="4" t="s">
        <v>37377</v>
      </c>
    </row>
    <row r="2632" spans="1:2" ht="15.75" thickBot="1" x14ac:dyDescent="0.3">
      <c r="A2632" s="4">
        <v>22116003</v>
      </c>
      <c r="B2632" s="4" t="s">
        <v>34777</v>
      </c>
    </row>
    <row r="2633" spans="1:2" ht="15.75" thickBot="1" x14ac:dyDescent="0.3">
      <c r="A2633" s="4">
        <v>22136002</v>
      </c>
      <c r="B2633" s="4" t="s">
        <v>48242</v>
      </c>
    </row>
    <row r="2634" spans="1:2" ht="15.75" thickBot="1" x14ac:dyDescent="0.3">
      <c r="A2634" s="4">
        <v>22145001</v>
      </c>
      <c r="B2634" s="5" t="s">
        <v>45404</v>
      </c>
    </row>
    <row r="2635" spans="1:2" ht="15.75" thickBot="1" x14ac:dyDescent="0.3">
      <c r="A2635" s="4">
        <v>22162006</v>
      </c>
      <c r="B2635" s="5" t="s">
        <v>39514</v>
      </c>
    </row>
    <row r="2636" spans="1:2" ht="15.75" thickBot="1" x14ac:dyDescent="0.3">
      <c r="A2636" s="4">
        <v>22164007</v>
      </c>
      <c r="B2636" s="4" t="s">
        <v>41701</v>
      </c>
    </row>
    <row r="2637" spans="1:2" ht="15.75" thickBot="1" x14ac:dyDescent="0.3">
      <c r="A2637" s="4">
        <v>22180002</v>
      </c>
      <c r="B2637" s="4" t="s">
        <v>37365</v>
      </c>
    </row>
    <row r="2638" spans="1:2" ht="15.75" thickBot="1" x14ac:dyDescent="0.3">
      <c r="A2638" s="4">
        <v>22182005</v>
      </c>
      <c r="B2638" s="5" t="s">
        <v>41332</v>
      </c>
    </row>
    <row r="2639" spans="1:2" ht="15.75" thickBot="1" x14ac:dyDescent="0.3">
      <c r="A2639" s="4">
        <v>22197008</v>
      </c>
      <c r="B2639" s="4" t="s">
        <v>12068</v>
      </c>
    </row>
    <row r="2640" spans="1:2" ht="15.75" thickBot="1" x14ac:dyDescent="0.3">
      <c r="A2640" s="4">
        <v>22217002</v>
      </c>
      <c r="B2640" s="4" t="s">
        <v>33581</v>
      </c>
    </row>
    <row r="2641" spans="1:2" ht="15.75" thickBot="1" x14ac:dyDescent="0.3">
      <c r="A2641" s="4">
        <v>22222002</v>
      </c>
      <c r="B2641" s="4" t="s">
        <v>33848</v>
      </c>
    </row>
    <row r="2642" spans="1:2" ht="15.75" thickBot="1" x14ac:dyDescent="0.3">
      <c r="A2642" s="4">
        <v>22226004</v>
      </c>
      <c r="B2642" s="4" t="s">
        <v>43536</v>
      </c>
    </row>
    <row r="2643" spans="1:2" ht="15.75" thickBot="1" x14ac:dyDescent="0.3">
      <c r="A2643" s="4">
        <v>22228003</v>
      </c>
      <c r="B2643" s="5" t="s">
        <v>12195</v>
      </c>
    </row>
    <row r="2644" spans="1:2" ht="15.75" thickBot="1" x14ac:dyDescent="0.3">
      <c r="A2644" s="4">
        <v>22257004</v>
      </c>
      <c r="B2644" s="4" t="s">
        <v>29775</v>
      </c>
    </row>
    <row r="2645" spans="1:2" ht="15.75" thickBot="1" x14ac:dyDescent="0.3">
      <c r="A2645" s="4">
        <v>22266000</v>
      </c>
      <c r="B2645" s="4" t="s">
        <v>37402</v>
      </c>
    </row>
    <row r="2646" spans="1:2" ht="15.75" thickBot="1" x14ac:dyDescent="0.3">
      <c r="A2646" s="4">
        <v>22270008</v>
      </c>
      <c r="B2646" s="5" t="s">
        <v>38529</v>
      </c>
    </row>
    <row r="2647" spans="1:2" ht="15.75" thickBot="1" x14ac:dyDescent="0.3">
      <c r="A2647" s="4">
        <v>22273005</v>
      </c>
      <c r="B2647" s="4" t="s">
        <v>33738</v>
      </c>
    </row>
    <row r="2648" spans="1:2" ht="15.75" thickBot="1" x14ac:dyDescent="0.3">
      <c r="A2648" s="4">
        <v>22275003</v>
      </c>
      <c r="B2648" s="4" t="s">
        <v>39822</v>
      </c>
    </row>
    <row r="2649" spans="1:2" ht="15.75" thickBot="1" x14ac:dyDescent="0.3">
      <c r="A2649" s="4">
        <v>22286001</v>
      </c>
      <c r="B2649" s="4" t="s">
        <v>29499</v>
      </c>
    </row>
    <row r="2650" spans="1:2" ht="15.75" thickBot="1" x14ac:dyDescent="0.3">
      <c r="A2650" s="4">
        <v>22287005</v>
      </c>
      <c r="B2650" s="4" t="s">
        <v>29252</v>
      </c>
    </row>
    <row r="2651" spans="1:2" ht="15.75" thickBot="1" x14ac:dyDescent="0.3">
      <c r="A2651" s="4">
        <v>22291000</v>
      </c>
      <c r="B2651" s="4" t="s">
        <v>40317</v>
      </c>
    </row>
    <row r="2652" spans="1:2" ht="15.75" thickBot="1" x14ac:dyDescent="0.3">
      <c r="A2652" s="4">
        <v>22296005</v>
      </c>
      <c r="B2652" s="5" t="s">
        <v>39828</v>
      </c>
    </row>
    <row r="2653" spans="1:2" ht="15.75" thickBot="1" x14ac:dyDescent="0.3">
      <c r="A2653" s="4">
        <v>22303008</v>
      </c>
      <c r="B2653" s="4" t="s">
        <v>50458</v>
      </c>
    </row>
    <row r="2654" spans="1:2" ht="15.75" thickBot="1" x14ac:dyDescent="0.3">
      <c r="A2654" s="4">
        <v>22316008</v>
      </c>
      <c r="B2654" s="4" t="s">
        <v>20882</v>
      </c>
    </row>
    <row r="2655" spans="1:2" ht="15.75" thickBot="1" x14ac:dyDescent="0.3">
      <c r="A2655" s="4">
        <v>22319001</v>
      </c>
      <c r="B2655" s="4" t="s">
        <v>41810</v>
      </c>
    </row>
    <row r="2656" spans="1:2" ht="15.75" thickBot="1" x14ac:dyDescent="0.3">
      <c r="A2656" s="4">
        <v>22320007</v>
      </c>
      <c r="B2656" s="5" t="s">
        <v>45450</v>
      </c>
    </row>
    <row r="2657" spans="1:2" ht="15.75" thickBot="1" x14ac:dyDescent="0.3">
      <c r="A2657" s="4">
        <v>22329008</v>
      </c>
      <c r="B2657" s="5" t="s">
        <v>48718</v>
      </c>
    </row>
    <row r="2658" spans="1:2" ht="15.75" thickBot="1" x14ac:dyDescent="0.3">
      <c r="A2658" s="4">
        <v>22331004</v>
      </c>
      <c r="B2658" s="4" t="s">
        <v>10022</v>
      </c>
    </row>
    <row r="2659" spans="1:2" ht="15.75" thickBot="1" x14ac:dyDescent="0.3">
      <c r="A2659" s="4">
        <v>22333001</v>
      </c>
      <c r="B2659" s="4" t="s">
        <v>50250</v>
      </c>
    </row>
    <row r="2660" spans="1:2" ht="15.75" thickBot="1" x14ac:dyDescent="0.3">
      <c r="A2660" s="4">
        <v>22335008</v>
      </c>
      <c r="B2660" s="4" t="s">
        <v>42790</v>
      </c>
    </row>
    <row r="2661" spans="1:2" ht="15.75" thickBot="1" x14ac:dyDescent="0.3">
      <c r="A2661" s="4">
        <v>22338005</v>
      </c>
      <c r="B2661" s="4" t="s">
        <v>17094</v>
      </c>
    </row>
    <row r="2662" spans="1:2" ht="15.75" thickBot="1" x14ac:dyDescent="0.3">
      <c r="A2662" s="4">
        <v>22341001</v>
      </c>
      <c r="B2662" s="4" t="s">
        <v>49767</v>
      </c>
    </row>
    <row r="2663" spans="1:2" ht="15.75" thickBot="1" x14ac:dyDescent="0.3">
      <c r="A2663" s="4">
        <v>22349004</v>
      </c>
      <c r="B2663" s="5" t="s">
        <v>38902</v>
      </c>
    </row>
    <row r="2664" spans="1:2" ht="15.75" thickBot="1" x14ac:dyDescent="0.3">
      <c r="A2664" s="4">
        <v>22354008</v>
      </c>
      <c r="B2664" s="5" t="s">
        <v>39707</v>
      </c>
    </row>
    <row r="2665" spans="1:2" ht="15.75" thickBot="1" x14ac:dyDescent="0.3">
      <c r="A2665" s="4">
        <v>22355009</v>
      </c>
      <c r="B2665" s="4" t="s">
        <v>45597</v>
      </c>
    </row>
    <row r="2666" spans="1:2" ht="15.75" thickBot="1" x14ac:dyDescent="0.3">
      <c r="A2666" s="4">
        <v>22356005</v>
      </c>
      <c r="B2666" s="4" t="s">
        <v>11456</v>
      </c>
    </row>
    <row r="2667" spans="1:2" ht="15.75" thickBot="1" x14ac:dyDescent="0.3">
      <c r="A2667" s="4">
        <v>22374001</v>
      </c>
      <c r="B2667" s="4" t="s">
        <v>30417</v>
      </c>
    </row>
    <row r="2668" spans="1:2" ht="15.75" thickBot="1" x14ac:dyDescent="0.3">
      <c r="A2668" s="4">
        <v>22397003</v>
      </c>
      <c r="B2668" s="5" t="s">
        <v>38685</v>
      </c>
    </row>
    <row r="2669" spans="1:2" ht="15.75" thickBot="1" x14ac:dyDescent="0.3">
      <c r="A2669" s="4">
        <v>22427006</v>
      </c>
      <c r="B2669" s="4" t="s">
        <v>14043</v>
      </c>
    </row>
    <row r="2670" spans="1:2" ht="15.75" thickBot="1" x14ac:dyDescent="0.3">
      <c r="A2670" s="4">
        <v>22437001</v>
      </c>
      <c r="B2670" s="4" t="s">
        <v>13234</v>
      </c>
    </row>
    <row r="2671" spans="1:2" ht="15.75" thickBot="1" x14ac:dyDescent="0.3">
      <c r="A2671" s="4">
        <v>22444005</v>
      </c>
      <c r="B2671" s="5" t="s">
        <v>18701</v>
      </c>
    </row>
    <row r="2672" spans="1:2" ht="15.75" thickBot="1" x14ac:dyDescent="0.3">
      <c r="A2672" s="4">
        <v>22445006</v>
      </c>
      <c r="B2672" s="5" t="s">
        <v>40145</v>
      </c>
    </row>
    <row r="2673" spans="1:2" ht="15.75" thickBot="1" x14ac:dyDescent="0.3">
      <c r="A2673" s="4">
        <v>22448008</v>
      </c>
      <c r="B2673" s="4" t="s">
        <v>28689</v>
      </c>
    </row>
    <row r="2674" spans="1:2" ht="15.75" thickBot="1" x14ac:dyDescent="0.3">
      <c r="A2674" s="4">
        <v>22457002</v>
      </c>
      <c r="B2674" s="4" t="s">
        <v>30601</v>
      </c>
    </row>
    <row r="2675" spans="1:2" ht="15.75" thickBot="1" x14ac:dyDescent="0.3">
      <c r="A2675" s="4">
        <v>22468002</v>
      </c>
      <c r="B2675" s="5" t="s">
        <v>44435</v>
      </c>
    </row>
    <row r="2676" spans="1:2" ht="15.75" thickBot="1" x14ac:dyDescent="0.3">
      <c r="A2676" s="4">
        <v>22470006</v>
      </c>
      <c r="B2676" s="4" t="s">
        <v>38683</v>
      </c>
    </row>
    <row r="2677" spans="1:2" ht="15.75" thickBot="1" x14ac:dyDescent="0.3">
      <c r="A2677" s="4">
        <v>22483007</v>
      </c>
      <c r="B2677" s="4" t="s">
        <v>36102</v>
      </c>
    </row>
    <row r="2678" spans="1:2" ht="15.75" thickBot="1" x14ac:dyDescent="0.3">
      <c r="A2678" s="4">
        <v>22488003</v>
      </c>
      <c r="B2678" s="4" t="s">
        <v>10670</v>
      </c>
    </row>
    <row r="2679" spans="1:2" ht="15.75" thickBot="1" x14ac:dyDescent="0.3">
      <c r="A2679" s="4">
        <v>22498009</v>
      </c>
      <c r="B2679" s="4" t="s">
        <v>28685</v>
      </c>
    </row>
    <row r="2680" spans="1:2" ht="15.75" thickBot="1" x14ac:dyDescent="0.3">
      <c r="A2680" s="4">
        <v>22509006</v>
      </c>
      <c r="B2680" s="4" t="s">
        <v>19557</v>
      </c>
    </row>
    <row r="2681" spans="1:2" ht="15.75" thickBot="1" x14ac:dyDescent="0.3">
      <c r="A2681" s="4">
        <v>22516007</v>
      </c>
      <c r="B2681" s="4" t="s">
        <v>44003</v>
      </c>
    </row>
    <row r="2682" spans="1:2" ht="15.75" thickBot="1" x14ac:dyDescent="0.3">
      <c r="A2682" s="4">
        <v>22517003</v>
      </c>
      <c r="B2682" s="4" t="s">
        <v>48904</v>
      </c>
    </row>
    <row r="2683" spans="1:2" ht="15.75" thickBot="1" x14ac:dyDescent="0.3">
      <c r="A2683" s="4">
        <v>22524002</v>
      </c>
      <c r="B2683" s="4" t="s">
        <v>50555</v>
      </c>
    </row>
    <row r="2684" spans="1:2" ht="15.75" thickBot="1" x14ac:dyDescent="0.3">
      <c r="A2684" s="4">
        <v>22525001</v>
      </c>
      <c r="B2684" s="4" t="s">
        <v>48035</v>
      </c>
    </row>
    <row r="2685" spans="1:2" ht="15.75" thickBot="1" x14ac:dyDescent="0.3">
      <c r="A2685" s="4">
        <v>22548006</v>
      </c>
      <c r="B2685" s="5" t="s">
        <v>47923</v>
      </c>
    </row>
    <row r="2686" spans="1:2" ht="15.75" thickBot="1" x14ac:dyDescent="0.3">
      <c r="A2686" s="4">
        <v>22560007</v>
      </c>
      <c r="B2686" s="4" t="s">
        <v>13520</v>
      </c>
    </row>
    <row r="2687" spans="1:2" ht="15.75" thickBot="1" x14ac:dyDescent="0.3">
      <c r="A2687" s="4">
        <v>22565002</v>
      </c>
      <c r="B2687" s="4" t="s">
        <v>11538</v>
      </c>
    </row>
    <row r="2688" spans="1:2" ht="15.75" thickBot="1" x14ac:dyDescent="0.3">
      <c r="A2688" s="4">
        <v>22577007</v>
      </c>
      <c r="B2688" s="4" t="s">
        <v>35573</v>
      </c>
    </row>
    <row r="2689" spans="1:2" ht="15.75" thickBot="1" x14ac:dyDescent="0.3">
      <c r="A2689" s="4">
        <v>22578002</v>
      </c>
      <c r="B2689" s="4" t="s">
        <v>41673</v>
      </c>
    </row>
    <row r="2690" spans="1:2" ht="15.75" thickBot="1" x14ac:dyDescent="0.3">
      <c r="A2690" s="4">
        <v>22586002</v>
      </c>
      <c r="B2690" s="4" t="s">
        <v>27892</v>
      </c>
    </row>
    <row r="2691" spans="1:2" ht="15.75" thickBot="1" x14ac:dyDescent="0.3">
      <c r="A2691" s="4">
        <v>22593003</v>
      </c>
      <c r="B2691" s="4" t="s">
        <v>49448</v>
      </c>
    </row>
    <row r="2692" spans="1:2" ht="15.75" thickBot="1" x14ac:dyDescent="0.3">
      <c r="A2692" s="4">
        <v>22599004</v>
      </c>
      <c r="B2692" s="4" t="s">
        <v>37335</v>
      </c>
    </row>
    <row r="2693" spans="1:2" ht="15.75" thickBot="1" x14ac:dyDescent="0.3">
      <c r="A2693" s="4">
        <v>22603004</v>
      </c>
      <c r="B2693" s="4" t="s">
        <v>42049</v>
      </c>
    </row>
    <row r="2694" spans="1:2" ht="15.75" thickBot="1" x14ac:dyDescent="0.3">
      <c r="A2694" s="4">
        <v>22617008</v>
      </c>
      <c r="B2694" s="5" t="s">
        <v>43272</v>
      </c>
    </row>
    <row r="2695" spans="1:2" ht="15.75" thickBot="1" x14ac:dyDescent="0.3">
      <c r="A2695" s="4">
        <v>22624009</v>
      </c>
      <c r="B2695" s="5" t="s">
        <v>36575</v>
      </c>
    </row>
    <row r="2696" spans="1:2" ht="15.75" thickBot="1" x14ac:dyDescent="0.3">
      <c r="A2696" s="4">
        <v>22640007</v>
      </c>
      <c r="B2696" s="4" t="s">
        <v>34955</v>
      </c>
    </row>
    <row r="2697" spans="1:2" ht="15.75" thickBot="1" x14ac:dyDescent="0.3">
      <c r="A2697" s="4">
        <v>22641006</v>
      </c>
      <c r="B2697" s="4" t="s">
        <v>36880</v>
      </c>
    </row>
    <row r="2698" spans="1:2" ht="15.75" thickBot="1" x14ac:dyDescent="0.3">
      <c r="A2698" s="4">
        <v>22652000</v>
      </c>
      <c r="B2698" s="4" t="s">
        <v>38352</v>
      </c>
    </row>
    <row r="2699" spans="1:2" ht="15.75" thickBot="1" x14ac:dyDescent="0.3">
      <c r="A2699" s="4">
        <v>22675007</v>
      </c>
      <c r="B2699" s="4" t="s">
        <v>41063</v>
      </c>
    </row>
    <row r="2700" spans="1:2" ht="15.75" thickBot="1" x14ac:dyDescent="0.3">
      <c r="A2700" s="4">
        <v>22687000</v>
      </c>
      <c r="B2700" s="4" t="s">
        <v>31812</v>
      </c>
    </row>
    <row r="2701" spans="1:2" ht="15.75" thickBot="1" x14ac:dyDescent="0.3">
      <c r="A2701" s="4">
        <v>22688005</v>
      </c>
      <c r="B2701" s="4" t="s">
        <v>37043</v>
      </c>
    </row>
    <row r="2702" spans="1:2" ht="15.75" thickBot="1" x14ac:dyDescent="0.3">
      <c r="A2702" s="4">
        <v>22692003</v>
      </c>
      <c r="B2702" s="5" t="s">
        <v>38318</v>
      </c>
    </row>
    <row r="2703" spans="1:2" ht="15.75" thickBot="1" x14ac:dyDescent="0.3">
      <c r="A2703" s="4">
        <v>22694002</v>
      </c>
      <c r="B2703" s="5" t="s">
        <v>10094</v>
      </c>
    </row>
    <row r="2704" spans="1:2" ht="15.75" thickBot="1" x14ac:dyDescent="0.3">
      <c r="A2704" s="4">
        <v>22695001</v>
      </c>
      <c r="B2704" s="4" t="s">
        <v>10193</v>
      </c>
    </row>
    <row r="2705" spans="1:2" ht="15.75" thickBot="1" x14ac:dyDescent="0.3">
      <c r="A2705" s="4">
        <v>22707006</v>
      </c>
      <c r="B2705" s="4" t="s">
        <v>20948</v>
      </c>
    </row>
    <row r="2706" spans="1:2" ht="15.75" thickBot="1" x14ac:dyDescent="0.3">
      <c r="A2706" s="4">
        <v>22718006</v>
      </c>
      <c r="B2706" s="4" t="s">
        <v>38085</v>
      </c>
    </row>
    <row r="2707" spans="1:2" ht="15.75" thickBot="1" x14ac:dyDescent="0.3">
      <c r="A2707" s="4">
        <v>22725004</v>
      </c>
      <c r="B2707" s="5" t="s">
        <v>30771</v>
      </c>
    </row>
    <row r="2708" spans="1:2" ht="15.75" thickBot="1" x14ac:dyDescent="0.3">
      <c r="A2708" s="4">
        <v>22735005</v>
      </c>
      <c r="B2708" s="4" t="s">
        <v>42573</v>
      </c>
    </row>
    <row r="2709" spans="1:2" ht="15.75" thickBot="1" x14ac:dyDescent="0.3">
      <c r="A2709" s="4">
        <v>22736006</v>
      </c>
      <c r="B2709" s="4" t="s">
        <v>19876</v>
      </c>
    </row>
    <row r="2710" spans="1:2" ht="15.75" thickBot="1" x14ac:dyDescent="0.3">
      <c r="A2710" s="4">
        <v>22756007</v>
      </c>
      <c r="B2710" s="4" t="s">
        <v>32413</v>
      </c>
    </row>
    <row r="2711" spans="1:2" ht="15.75" thickBot="1" x14ac:dyDescent="0.3">
      <c r="A2711" s="4">
        <v>22763007</v>
      </c>
      <c r="B2711" s="4" t="s">
        <v>41314</v>
      </c>
    </row>
    <row r="2712" spans="1:2" ht="15.75" thickBot="1" x14ac:dyDescent="0.3">
      <c r="A2712" s="4">
        <v>22765000</v>
      </c>
      <c r="B2712" s="5" t="s">
        <v>43587</v>
      </c>
    </row>
    <row r="2713" spans="1:2" ht="15.75" thickBot="1" x14ac:dyDescent="0.3">
      <c r="A2713" s="4">
        <v>22770007</v>
      </c>
      <c r="B2713" s="4" t="s">
        <v>40043</v>
      </c>
    </row>
    <row r="2714" spans="1:2" ht="15.75" thickBot="1" x14ac:dyDescent="0.3">
      <c r="A2714" s="4">
        <v>22776001</v>
      </c>
      <c r="B2714" s="4" t="s">
        <v>31447</v>
      </c>
    </row>
    <row r="2715" spans="1:2" ht="15.75" thickBot="1" x14ac:dyDescent="0.3">
      <c r="A2715" s="4">
        <v>22785001</v>
      </c>
      <c r="B2715" s="4" t="s">
        <v>39721</v>
      </c>
    </row>
    <row r="2716" spans="1:2" ht="15.75" thickBot="1" x14ac:dyDescent="0.3">
      <c r="A2716" s="4">
        <v>22795008</v>
      </c>
      <c r="B2716" s="5" t="s">
        <v>42454</v>
      </c>
    </row>
    <row r="2717" spans="1:2" ht="15.75" thickBot="1" x14ac:dyDescent="0.3">
      <c r="A2717" s="4">
        <v>22799002</v>
      </c>
      <c r="B2717" s="4" t="s">
        <v>38552</v>
      </c>
    </row>
    <row r="2718" spans="1:2" ht="15.75" thickBot="1" x14ac:dyDescent="0.3">
      <c r="A2718" s="4">
        <v>22809002</v>
      </c>
      <c r="B2718" s="4" t="s">
        <v>34331</v>
      </c>
    </row>
    <row r="2719" spans="1:2" ht="15.75" thickBot="1" x14ac:dyDescent="0.3">
      <c r="A2719" s="4">
        <v>22814003</v>
      </c>
      <c r="B2719" s="4" t="s">
        <v>38265</v>
      </c>
    </row>
    <row r="2720" spans="1:2" ht="15.75" thickBot="1" x14ac:dyDescent="0.3">
      <c r="A2720" s="4">
        <v>22823000</v>
      </c>
      <c r="B2720" s="4" t="s">
        <v>46774</v>
      </c>
    </row>
    <row r="2721" spans="1:2" ht="15.75" thickBot="1" x14ac:dyDescent="0.3">
      <c r="A2721" s="4">
        <v>22824006</v>
      </c>
      <c r="B2721" s="4" t="s">
        <v>38361</v>
      </c>
    </row>
    <row r="2722" spans="1:2" ht="15.75" thickBot="1" x14ac:dyDescent="0.3">
      <c r="A2722" s="4">
        <v>22854001</v>
      </c>
      <c r="B2722" s="5" t="s">
        <v>39543</v>
      </c>
    </row>
    <row r="2723" spans="1:2" ht="15.75" thickBot="1" x14ac:dyDescent="0.3">
      <c r="A2723" s="4">
        <v>22858003</v>
      </c>
      <c r="B2723" s="4" t="s">
        <v>13177</v>
      </c>
    </row>
    <row r="2724" spans="1:2" ht="15.75" thickBot="1" x14ac:dyDescent="0.3">
      <c r="A2724" s="4">
        <v>22861002</v>
      </c>
      <c r="B2724" s="4" t="s">
        <v>41167</v>
      </c>
    </row>
    <row r="2725" spans="1:2" ht="15.75" thickBot="1" x14ac:dyDescent="0.3">
      <c r="A2725" s="4">
        <v>22863004</v>
      </c>
      <c r="B2725" s="4" t="s">
        <v>45358</v>
      </c>
    </row>
    <row r="2726" spans="1:2" ht="15.75" thickBot="1" x14ac:dyDescent="0.3">
      <c r="A2726" s="4">
        <v>22889004</v>
      </c>
      <c r="B2726" s="5" t="s">
        <v>46691</v>
      </c>
    </row>
    <row r="2727" spans="1:2" ht="15.75" thickBot="1" x14ac:dyDescent="0.3">
      <c r="A2727" s="4">
        <v>22894004</v>
      </c>
      <c r="B2727" s="5" t="s">
        <v>48839</v>
      </c>
    </row>
    <row r="2728" spans="1:2" ht="15.75" thickBot="1" x14ac:dyDescent="0.3">
      <c r="A2728" s="4">
        <v>22916002</v>
      </c>
      <c r="B2728" s="4" t="s">
        <v>39718</v>
      </c>
    </row>
    <row r="2729" spans="1:2" ht="15.75" thickBot="1" x14ac:dyDescent="0.3">
      <c r="A2729" s="4">
        <v>22919009</v>
      </c>
      <c r="B2729" s="5" t="s">
        <v>39888</v>
      </c>
    </row>
    <row r="2730" spans="1:2" ht="15.75" thickBot="1" x14ac:dyDescent="0.3">
      <c r="A2730" s="4">
        <v>22926009</v>
      </c>
      <c r="B2730" s="4" t="s">
        <v>14748</v>
      </c>
    </row>
    <row r="2731" spans="1:2" ht="15.75" thickBot="1" x14ac:dyDescent="0.3">
      <c r="A2731" s="4">
        <v>22936001</v>
      </c>
      <c r="B2731" s="4" t="s">
        <v>42275</v>
      </c>
    </row>
    <row r="2732" spans="1:2" ht="15.75" thickBot="1" x14ac:dyDescent="0.3">
      <c r="A2732" s="4">
        <v>22938000</v>
      </c>
      <c r="B2732" s="4" t="s">
        <v>13324</v>
      </c>
    </row>
    <row r="2733" spans="1:2" ht="15.75" thickBot="1" x14ac:dyDescent="0.3">
      <c r="A2733" s="4">
        <v>22943007</v>
      </c>
      <c r="B2733" s="4" t="s">
        <v>50019</v>
      </c>
    </row>
    <row r="2734" spans="1:2" ht="15.75" thickBot="1" x14ac:dyDescent="0.3">
      <c r="A2734" s="4">
        <v>22945000</v>
      </c>
      <c r="B2734" s="4" t="s">
        <v>31196</v>
      </c>
    </row>
    <row r="2735" spans="1:2" ht="15.75" thickBot="1" x14ac:dyDescent="0.3">
      <c r="A2735" s="4">
        <v>22970000</v>
      </c>
      <c r="B2735" s="4" t="s">
        <v>33802</v>
      </c>
    </row>
    <row r="2736" spans="1:2" ht="15.75" thickBot="1" x14ac:dyDescent="0.3">
      <c r="A2736" s="4">
        <v>22984005</v>
      </c>
      <c r="B2736" s="4" t="s">
        <v>33600</v>
      </c>
    </row>
    <row r="2737" spans="1:2" ht="15.75" thickBot="1" x14ac:dyDescent="0.3">
      <c r="A2737" s="4">
        <v>22993006</v>
      </c>
      <c r="B2737" s="5" t="s">
        <v>27003</v>
      </c>
    </row>
    <row r="2738" spans="1:2" ht="15.75" thickBot="1" x14ac:dyDescent="0.3">
      <c r="A2738" s="4">
        <v>22995004</v>
      </c>
      <c r="B2738" s="4" t="s">
        <v>29950</v>
      </c>
    </row>
    <row r="2739" spans="1:2" ht="15.75" thickBot="1" x14ac:dyDescent="0.3">
      <c r="A2739" s="4">
        <v>23041001</v>
      </c>
      <c r="B2739" s="4" t="s">
        <v>37014</v>
      </c>
    </row>
    <row r="2740" spans="1:2" ht="15.75" thickBot="1" x14ac:dyDescent="0.3">
      <c r="A2740" s="4">
        <v>23043003</v>
      </c>
      <c r="B2740" s="4" t="s">
        <v>50287</v>
      </c>
    </row>
    <row r="2741" spans="1:2" ht="15.75" thickBot="1" x14ac:dyDescent="0.3">
      <c r="A2741" s="4">
        <v>23048007</v>
      </c>
      <c r="B2741" s="4" t="s">
        <v>33026</v>
      </c>
    </row>
    <row r="2742" spans="1:2" ht="15.75" thickBot="1" x14ac:dyDescent="0.3">
      <c r="A2742" s="4">
        <v>23059003</v>
      </c>
      <c r="B2742" s="4" t="s">
        <v>25441</v>
      </c>
    </row>
    <row r="2743" spans="1:2" ht="15.75" thickBot="1" x14ac:dyDescent="0.3">
      <c r="A2743" s="4">
        <v>23074001</v>
      </c>
      <c r="B2743" s="4" t="s">
        <v>40894</v>
      </c>
    </row>
    <row r="2744" spans="1:2" ht="15.75" thickBot="1" x14ac:dyDescent="0.3">
      <c r="A2744" s="4">
        <v>23081008</v>
      </c>
      <c r="B2744" s="4" t="s">
        <v>46541</v>
      </c>
    </row>
    <row r="2745" spans="1:2" ht="15.75" thickBot="1" x14ac:dyDescent="0.3">
      <c r="A2745" s="4">
        <v>23083006</v>
      </c>
      <c r="B2745" s="5" t="s">
        <v>42447</v>
      </c>
    </row>
    <row r="2746" spans="1:2" ht="15.75" thickBot="1" x14ac:dyDescent="0.3">
      <c r="A2746" s="4">
        <v>23086003</v>
      </c>
      <c r="B2746" s="4" t="s">
        <v>27888</v>
      </c>
    </row>
    <row r="2747" spans="1:2" ht="15.75" thickBot="1" x14ac:dyDescent="0.3">
      <c r="A2747" s="4">
        <v>23087007</v>
      </c>
      <c r="B2747" s="4" t="s">
        <v>38218</v>
      </c>
    </row>
    <row r="2748" spans="1:2" ht="15.75" thickBot="1" x14ac:dyDescent="0.3">
      <c r="A2748" s="4">
        <v>23090001</v>
      </c>
      <c r="B2748" s="5" t="s">
        <v>39505</v>
      </c>
    </row>
    <row r="2749" spans="1:2" ht="15.75" thickBot="1" x14ac:dyDescent="0.3">
      <c r="A2749" s="4">
        <v>23094005</v>
      </c>
      <c r="B2749" s="5" t="s">
        <v>39558</v>
      </c>
    </row>
    <row r="2750" spans="1:2" ht="15.75" thickBot="1" x14ac:dyDescent="0.3">
      <c r="A2750" s="4">
        <v>23108001</v>
      </c>
      <c r="B2750" s="4" t="s">
        <v>33519</v>
      </c>
    </row>
    <row r="2751" spans="1:2" ht="15.75" thickBot="1" x14ac:dyDescent="0.3">
      <c r="A2751" s="4">
        <v>23109009</v>
      </c>
      <c r="B2751" s="4" t="s">
        <v>35986</v>
      </c>
    </row>
    <row r="2752" spans="1:2" ht="15.75" thickBot="1" x14ac:dyDescent="0.3">
      <c r="A2752" s="4">
        <v>23114008</v>
      </c>
      <c r="B2752" s="4" t="s">
        <v>41466</v>
      </c>
    </row>
    <row r="2753" spans="1:2" ht="15.75" thickBot="1" x14ac:dyDescent="0.3">
      <c r="A2753" s="4">
        <v>23127007</v>
      </c>
      <c r="B2753" s="4" t="s">
        <v>39367</v>
      </c>
    </row>
    <row r="2754" spans="1:2" ht="15.75" thickBot="1" x14ac:dyDescent="0.3">
      <c r="A2754" s="4">
        <v>23153004</v>
      </c>
      <c r="B2754" s="4" t="s">
        <v>30975</v>
      </c>
    </row>
    <row r="2755" spans="1:2" ht="15.75" thickBot="1" x14ac:dyDescent="0.3">
      <c r="A2755" s="4">
        <v>23155006</v>
      </c>
      <c r="B2755" s="4" t="s">
        <v>49922</v>
      </c>
    </row>
    <row r="2756" spans="1:2" ht="15.75" thickBot="1" x14ac:dyDescent="0.3">
      <c r="A2756" s="4">
        <v>23158008</v>
      </c>
      <c r="B2756" s="4" t="s">
        <v>31783</v>
      </c>
    </row>
    <row r="2757" spans="1:2" ht="15.75" thickBot="1" x14ac:dyDescent="0.3">
      <c r="A2757" s="4">
        <v>23161009</v>
      </c>
      <c r="B2757" s="4" t="s">
        <v>38296</v>
      </c>
    </row>
    <row r="2758" spans="1:2" ht="15.75" thickBot="1" x14ac:dyDescent="0.3">
      <c r="A2758" s="4">
        <v>23180006</v>
      </c>
      <c r="B2758" s="4" t="s">
        <v>35250</v>
      </c>
    </row>
    <row r="2759" spans="1:2" ht="15.75" thickBot="1" x14ac:dyDescent="0.3">
      <c r="A2759" s="4">
        <v>23194007</v>
      </c>
      <c r="B2759" s="4" t="s">
        <v>20886</v>
      </c>
    </row>
    <row r="2760" spans="1:2" ht="15.75" thickBot="1" x14ac:dyDescent="0.3">
      <c r="A2760" s="4">
        <v>23198005</v>
      </c>
      <c r="B2760" s="4" t="s">
        <v>43673</v>
      </c>
    </row>
    <row r="2761" spans="1:2" ht="15.75" thickBot="1" x14ac:dyDescent="0.3">
      <c r="A2761" s="4">
        <v>23213005</v>
      </c>
      <c r="B2761" s="4" t="s">
        <v>50543</v>
      </c>
    </row>
    <row r="2762" spans="1:2" ht="15.75" thickBot="1" x14ac:dyDescent="0.3">
      <c r="A2762" s="4">
        <v>23215003</v>
      </c>
      <c r="B2762" s="4" t="s">
        <v>11680</v>
      </c>
    </row>
    <row r="2763" spans="1:2" ht="15.75" thickBot="1" x14ac:dyDescent="0.3">
      <c r="A2763" s="4">
        <v>23220003</v>
      </c>
      <c r="B2763" s="4" t="s">
        <v>41126</v>
      </c>
    </row>
    <row r="2764" spans="1:2" ht="15.75" thickBot="1" x14ac:dyDescent="0.3">
      <c r="A2764" s="4">
        <v>23224007</v>
      </c>
      <c r="B2764" s="4" t="s">
        <v>48587</v>
      </c>
    </row>
    <row r="2765" spans="1:2" ht="15.75" thickBot="1" x14ac:dyDescent="0.3">
      <c r="A2765" s="4">
        <v>23226009</v>
      </c>
      <c r="B2765" s="5" t="s">
        <v>45033</v>
      </c>
    </row>
    <row r="2766" spans="1:2" ht="15.75" thickBot="1" x14ac:dyDescent="0.3">
      <c r="A2766" s="4">
        <v>23230007</v>
      </c>
      <c r="B2766" s="4" t="s">
        <v>31375</v>
      </c>
    </row>
    <row r="2767" spans="1:2" ht="15.75" thickBot="1" x14ac:dyDescent="0.3">
      <c r="A2767" s="4">
        <v>23250006</v>
      </c>
      <c r="B2767" s="4" t="s">
        <v>40769</v>
      </c>
    </row>
    <row r="2768" spans="1:2" ht="15.75" thickBot="1" x14ac:dyDescent="0.3">
      <c r="A2768" s="4">
        <v>23255001</v>
      </c>
      <c r="B2768" s="4" t="s">
        <v>12413</v>
      </c>
    </row>
    <row r="2769" spans="1:2" ht="15.75" thickBot="1" x14ac:dyDescent="0.3">
      <c r="A2769" s="4">
        <v>23263000</v>
      </c>
      <c r="B2769" s="5" t="s">
        <v>42355</v>
      </c>
    </row>
    <row r="2770" spans="1:2" ht="15.75" thickBot="1" x14ac:dyDescent="0.3">
      <c r="A2770" s="4">
        <v>23280001</v>
      </c>
      <c r="B2770" s="4" t="s">
        <v>31520</v>
      </c>
    </row>
    <row r="2771" spans="1:2" ht="15.75" thickBot="1" x14ac:dyDescent="0.3">
      <c r="A2771" s="4">
        <v>23284005</v>
      </c>
      <c r="B2771" s="4" t="s">
        <v>39703</v>
      </c>
    </row>
    <row r="2772" spans="1:2" ht="15.75" thickBot="1" x14ac:dyDescent="0.3">
      <c r="A2772" s="4">
        <v>23286007</v>
      </c>
      <c r="B2772" s="4" t="s">
        <v>13496</v>
      </c>
    </row>
    <row r="2773" spans="1:2" ht="15.75" thickBot="1" x14ac:dyDescent="0.3">
      <c r="A2773" s="4">
        <v>23290009</v>
      </c>
      <c r="B2773" s="4" t="s">
        <v>30337</v>
      </c>
    </row>
    <row r="2774" spans="1:2" ht="15.75" thickBot="1" x14ac:dyDescent="0.3">
      <c r="A2774" s="4">
        <v>23300002</v>
      </c>
      <c r="B2774" s="5" t="s">
        <v>10990</v>
      </c>
    </row>
    <row r="2775" spans="1:2" ht="15.75" thickBot="1" x14ac:dyDescent="0.3">
      <c r="A2775" s="4">
        <v>23305007</v>
      </c>
      <c r="B2775" s="4" t="s">
        <v>32852</v>
      </c>
    </row>
    <row r="2776" spans="1:2" ht="15.75" thickBot="1" x14ac:dyDescent="0.3">
      <c r="A2776" s="4">
        <v>23326007</v>
      </c>
      <c r="B2776" s="5" t="s">
        <v>46827</v>
      </c>
    </row>
    <row r="2777" spans="1:2" ht="15.75" thickBot="1" x14ac:dyDescent="0.3">
      <c r="A2777" s="4">
        <v>23340008</v>
      </c>
      <c r="B2777" s="5" t="s">
        <v>41597</v>
      </c>
    </row>
    <row r="2778" spans="1:2" ht="15.75" thickBot="1" x14ac:dyDescent="0.3">
      <c r="A2778" s="4">
        <v>23345003</v>
      </c>
      <c r="B2778" s="4" t="s">
        <v>36498</v>
      </c>
    </row>
    <row r="2779" spans="1:2" ht="15.75" thickBot="1" x14ac:dyDescent="0.3">
      <c r="A2779" s="4">
        <v>23347006</v>
      </c>
      <c r="B2779" s="4" t="s">
        <v>46747</v>
      </c>
    </row>
    <row r="2780" spans="1:2" ht="15.75" thickBot="1" x14ac:dyDescent="0.3">
      <c r="A2780" s="4">
        <v>23353006</v>
      </c>
      <c r="B2780" s="5" t="s">
        <v>21820</v>
      </c>
    </row>
    <row r="2781" spans="1:2" ht="15.75" thickBot="1" x14ac:dyDescent="0.3">
      <c r="A2781" s="4">
        <v>23370003</v>
      </c>
      <c r="B2781" s="5" t="s">
        <v>44442</v>
      </c>
    </row>
    <row r="2782" spans="1:2" ht="15.75" thickBot="1" x14ac:dyDescent="0.3">
      <c r="A2782" s="4">
        <v>23373001</v>
      </c>
      <c r="B2782" s="5" t="s">
        <v>28994</v>
      </c>
    </row>
    <row r="2783" spans="1:2" ht="15.75" thickBot="1" x14ac:dyDescent="0.3">
      <c r="A2783" s="4">
        <v>23381000</v>
      </c>
      <c r="B2783" s="5" t="s">
        <v>10896</v>
      </c>
    </row>
    <row r="2784" spans="1:2" ht="15.75" thickBot="1" x14ac:dyDescent="0.3">
      <c r="A2784" s="4">
        <v>23382007</v>
      </c>
      <c r="B2784" s="4" t="s">
        <v>38134</v>
      </c>
    </row>
    <row r="2785" spans="1:2" ht="15.75" thickBot="1" x14ac:dyDescent="0.3">
      <c r="A2785" s="4">
        <v>23409000</v>
      </c>
      <c r="B2785" s="5" t="s">
        <v>47247</v>
      </c>
    </row>
    <row r="2786" spans="1:2" ht="15.75" thickBot="1" x14ac:dyDescent="0.3">
      <c r="A2786" s="4">
        <v>23416004</v>
      </c>
      <c r="B2786" s="4" t="s">
        <v>11704</v>
      </c>
    </row>
    <row r="2787" spans="1:2" ht="15.75" thickBot="1" x14ac:dyDescent="0.3">
      <c r="A2787" s="4">
        <v>23422008</v>
      </c>
      <c r="B2787" s="4" t="s">
        <v>48661</v>
      </c>
    </row>
    <row r="2788" spans="1:2" ht="15.75" thickBot="1" x14ac:dyDescent="0.3">
      <c r="A2788" s="4">
        <v>23424009</v>
      </c>
      <c r="B2788" s="5" t="s">
        <v>34827</v>
      </c>
    </row>
    <row r="2789" spans="1:2" ht="15.75" thickBot="1" x14ac:dyDescent="0.3">
      <c r="A2789" s="4">
        <v>23430009</v>
      </c>
      <c r="B2789" s="4" t="s">
        <v>45479</v>
      </c>
    </row>
    <row r="2790" spans="1:2" ht="15.75" thickBot="1" x14ac:dyDescent="0.3">
      <c r="A2790" s="4">
        <v>23438002</v>
      </c>
      <c r="B2790" s="4" t="s">
        <v>45488</v>
      </c>
    </row>
    <row r="2791" spans="1:2" ht="15.75" thickBot="1" x14ac:dyDescent="0.3">
      <c r="A2791" s="4">
        <v>23444003</v>
      </c>
      <c r="B2791" s="4" t="s">
        <v>33563</v>
      </c>
    </row>
    <row r="2792" spans="1:2" ht="15.75" thickBot="1" x14ac:dyDescent="0.3">
      <c r="A2792" s="4">
        <v>23451007</v>
      </c>
      <c r="B2792" s="4" t="s">
        <v>10155</v>
      </c>
    </row>
    <row r="2793" spans="1:2" ht="15.75" thickBot="1" x14ac:dyDescent="0.3">
      <c r="A2793" s="4">
        <v>23468006</v>
      </c>
      <c r="B2793" s="4" t="s">
        <v>36720</v>
      </c>
    </row>
    <row r="2794" spans="1:2" ht="15.75" thickBot="1" x14ac:dyDescent="0.3">
      <c r="A2794" s="4">
        <v>23474006</v>
      </c>
      <c r="B2794" s="5" t="s">
        <v>38335</v>
      </c>
    </row>
    <row r="2795" spans="1:2" ht="15.75" thickBot="1" x14ac:dyDescent="0.3">
      <c r="A2795" s="4">
        <v>23480003</v>
      </c>
      <c r="B2795" s="4" t="s">
        <v>40390</v>
      </c>
    </row>
    <row r="2796" spans="1:2" ht="15.75" thickBot="1" x14ac:dyDescent="0.3">
      <c r="A2796" s="4">
        <v>23482006</v>
      </c>
      <c r="B2796" s="4" t="s">
        <v>10909</v>
      </c>
    </row>
    <row r="2797" spans="1:2" ht="15.75" thickBot="1" x14ac:dyDescent="0.3">
      <c r="A2797" s="4">
        <v>23499007</v>
      </c>
      <c r="B2797" s="4" t="s">
        <v>33376</v>
      </c>
    </row>
    <row r="2798" spans="1:2" ht="15.75" thickBot="1" x14ac:dyDescent="0.3">
      <c r="A2798" s="4">
        <v>23510007</v>
      </c>
      <c r="B2798" s="5" t="s">
        <v>23444</v>
      </c>
    </row>
    <row r="2799" spans="1:2" ht="15.75" thickBot="1" x14ac:dyDescent="0.3">
      <c r="A2799" s="4">
        <v>23521003</v>
      </c>
      <c r="B2799" s="4" t="s">
        <v>30403</v>
      </c>
    </row>
    <row r="2800" spans="1:2" ht="15.75" thickBot="1" x14ac:dyDescent="0.3">
      <c r="A2800" s="4">
        <v>23526008</v>
      </c>
      <c r="B2800" s="4" t="s">
        <v>43362</v>
      </c>
    </row>
    <row r="2801" spans="1:2" ht="15.75" thickBot="1" x14ac:dyDescent="0.3">
      <c r="A2801" s="4">
        <v>23528009</v>
      </c>
      <c r="B2801" s="4" t="s">
        <v>40094</v>
      </c>
    </row>
    <row r="2802" spans="1:2" ht="15.75" thickBot="1" x14ac:dyDescent="0.3">
      <c r="A2802" s="4">
        <v>23533008</v>
      </c>
      <c r="B2802" s="4" t="s">
        <v>44997</v>
      </c>
    </row>
    <row r="2803" spans="1:2" ht="15.75" thickBot="1" x14ac:dyDescent="0.3">
      <c r="A2803" s="4">
        <v>23538004</v>
      </c>
      <c r="B2803" s="4" t="s">
        <v>40604</v>
      </c>
    </row>
    <row r="2804" spans="1:2" ht="15.75" thickBot="1" x14ac:dyDescent="0.3">
      <c r="A2804" s="4">
        <v>23539007</v>
      </c>
      <c r="B2804" s="4" t="s">
        <v>34600</v>
      </c>
    </row>
    <row r="2805" spans="1:2" ht="15.75" thickBot="1" x14ac:dyDescent="0.3">
      <c r="A2805" s="4">
        <v>23540009</v>
      </c>
      <c r="B2805" s="4" t="s">
        <v>40205</v>
      </c>
    </row>
    <row r="2806" spans="1:2" ht="15.75" thickBot="1" x14ac:dyDescent="0.3">
      <c r="A2806" s="4">
        <v>23542001</v>
      </c>
      <c r="B2806" s="5" t="s">
        <v>47196</v>
      </c>
    </row>
    <row r="2807" spans="1:2" ht="15.75" thickBot="1" x14ac:dyDescent="0.3">
      <c r="A2807" s="4">
        <v>23547007</v>
      </c>
      <c r="B2807" s="4" t="s">
        <v>37386</v>
      </c>
    </row>
    <row r="2808" spans="1:2" ht="15.75" thickBot="1" x14ac:dyDescent="0.3">
      <c r="A2808" s="4">
        <v>23559006</v>
      </c>
      <c r="B2808" s="4" t="s">
        <v>40667</v>
      </c>
    </row>
    <row r="2809" spans="1:2" ht="15.75" thickBot="1" x14ac:dyDescent="0.3">
      <c r="A2809" s="4">
        <v>23579003</v>
      </c>
      <c r="B2809" s="5" t="s">
        <v>42614</v>
      </c>
    </row>
    <row r="2810" spans="1:2" ht="15.75" thickBot="1" x14ac:dyDescent="0.3">
      <c r="A2810" s="4">
        <v>23591007</v>
      </c>
      <c r="B2810" s="4" t="s">
        <v>39631</v>
      </c>
    </row>
    <row r="2811" spans="1:2" ht="15.75" thickBot="1" x14ac:dyDescent="0.3">
      <c r="A2811" s="4">
        <v>23592000</v>
      </c>
      <c r="B2811" s="4" t="s">
        <v>33186</v>
      </c>
    </row>
    <row r="2812" spans="1:2" ht="15.75" thickBot="1" x14ac:dyDescent="0.3">
      <c r="A2812" s="4">
        <v>23604003</v>
      </c>
      <c r="B2812" s="4" t="s">
        <v>12271</v>
      </c>
    </row>
    <row r="2813" spans="1:2" ht="15.75" thickBot="1" x14ac:dyDescent="0.3">
      <c r="A2813" s="4">
        <v>23608000</v>
      </c>
      <c r="B2813" s="5" t="s">
        <v>40161</v>
      </c>
    </row>
    <row r="2814" spans="1:2" ht="15.75" thickBot="1" x14ac:dyDescent="0.3">
      <c r="A2814" s="4">
        <v>23614007</v>
      </c>
      <c r="B2814" s="5" t="s">
        <v>44168</v>
      </c>
    </row>
    <row r="2815" spans="1:2" ht="15.75" thickBot="1" x14ac:dyDescent="0.3">
      <c r="A2815" s="4">
        <v>23620008</v>
      </c>
      <c r="B2815" s="4" t="s">
        <v>9925</v>
      </c>
    </row>
    <row r="2816" spans="1:2" ht="15.75" thickBot="1" x14ac:dyDescent="0.3">
      <c r="A2816" s="4">
        <v>23622000</v>
      </c>
      <c r="B2816" s="4" t="s">
        <v>38255</v>
      </c>
    </row>
    <row r="2817" spans="1:2" ht="15.75" thickBot="1" x14ac:dyDescent="0.3">
      <c r="A2817" s="4">
        <v>23626002</v>
      </c>
      <c r="B2817" s="5" t="s">
        <v>38867</v>
      </c>
    </row>
    <row r="2818" spans="1:2" ht="15.75" thickBot="1" x14ac:dyDescent="0.3">
      <c r="A2818" s="4">
        <v>23631000</v>
      </c>
      <c r="B2818" s="4" t="s">
        <v>41416</v>
      </c>
    </row>
    <row r="2819" spans="1:2" ht="15.75" thickBot="1" x14ac:dyDescent="0.3">
      <c r="A2819" s="4">
        <v>23633002</v>
      </c>
      <c r="B2819" s="4" t="s">
        <v>43543</v>
      </c>
    </row>
    <row r="2820" spans="1:2" ht="15.75" thickBot="1" x14ac:dyDescent="0.3">
      <c r="A2820" s="4">
        <v>23634008</v>
      </c>
      <c r="B2820" s="4" t="s">
        <v>14437</v>
      </c>
    </row>
    <row r="2821" spans="1:2" ht="15.75" thickBot="1" x14ac:dyDescent="0.3">
      <c r="A2821" s="4">
        <v>23655005</v>
      </c>
      <c r="B2821" s="4" t="s">
        <v>47850</v>
      </c>
    </row>
    <row r="2822" spans="1:2" ht="15.75" thickBot="1" x14ac:dyDescent="0.3">
      <c r="A2822" s="4">
        <v>23657002</v>
      </c>
      <c r="B2822" s="4" t="s">
        <v>39593</v>
      </c>
    </row>
    <row r="2823" spans="1:2" ht="15.75" thickBot="1" x14ac:dyDescent="0.3">
      <c r="A2823" s="4">
        <v>23660009</v>
      </c>
      <c r="B2823" s="4" t="s">
        <v>16698</v>
      </c>
    </row>
    <row r="2824" spans="1:2" ht="15.75" thickBot="1" x14ac:dyDescent="0.3">
      <c r="A2824" s="4">
        <v>23664000</v>
      </c>
      <c r="B2824" s="4" t="s">
        <v>48423</v>
      </c>
    </row>
    <row r="2825" spans="1:2" ht="15.75" thickBot="1" x14ac:dyDescent="0.3">
      <c r="A2825" s="4">
        <v>23668002</v>
      </c>
      <c r="B2825" s="4" t="s">
        <v>46959</v>
      </c>
    </row>
    <row r="2826" spans="1:2" ht="15.75" thickBot="1" x14ac:dyDescent="0.3">
      <c r="A2826" s="4">
        <v>23671005</v>
      </c>
      <c r="B2826" s="4" t="s">
        <v>44905</v>
      </c>
    </row>
    <row r="2827" spans="1:2" ht="15.75" thickBot="1" x14ac:dyDescent="0.3">
      <c r="A2827" s="4">
        <v>23718002</v>
      </c>
      <c r="B2827" s="4" t="s">
        <v>43700</v>
      </c>
    </row>
    <row r="2828" spans="1:2" ht="15.75" thickBot="1" x14ac:dyDescent="0.3">
      <c r="A2828" s="4">
        <v>23725009</v>
      </c>
      <c r="B2828" s="5" t="s">
        <v>41669</v>
      </c>
    </row>
    <row r="2829" spans="1:2" ht="15.75" thickBot="1" x14ac:dyDescent="0.3">
      <c r="A2829" s="4">
        <v>23729003</v>
      </c>
      <c r="B2829" s="4" t="s">
        <v>20226</v>
      </c>
    </row>
    <row r="2830" spans="1:2" ht="15.75" thickBot="1" x14ac:dyDescent="0.3">
      <c r="A2830" s="4">
        <v>23747009</v>
      </c>
      <c r="B2830" s="4" t="s">
        <v>37374</v>
      </c>
    </row>
    <row r="2831" spans="1:2" ht="15.75" thickBot="1" x14ac:dyDescent="0.3">
      <c r="A2831" s="4">
        <v>23757005</v>
      </c>
      <c r="B2831" s="5" t="s">
        <v>46548</v>
      </c>
    </row>
    <row r="2832" spans="1:2" ht="15.75" thickBot="1" x14ac:dyDescent="0.3">
      <c r="A2832" s="4">
        <v>23758000</v>
      </c>
      <c r="B2832" s="4" t="s">
        <v>38105</v>
      </c>
    </row>
    <row r="2833" spans="1:2" ht="15.75" thickBot="1" x14ac:dyDescent="0.3">
      <c r="A2833" s="4">
        <v>23764007</v>
      </c>
      <c r="B2833" s="4" t="s">
        <v>37621</v>
      </c>
    </row>
    <row r="2834" spans="1:2" ht="15.75" thickBot="1" x14ac:dyDescent="0.3">
      <c r="A2834" s="4">
        <v>23765008</v>
      </c>
      <c r="B2834" s="5" t="s">
        <v>42595</v>
      </c>
    </row>
    <row r="2835" spans="1:2" ht="15.75" thickBot="1" x14ac:dyDescent="0.3">
      <c r="A2835" s="4">
        <v>23771002</v>
      </c>
      <c r="B2835" s="4" t="s">
        <v>42794</v>
      </c>
    </row>
    <row r="2836" spans="1:2" ht="15.75" thickBot="1" x14ac:dyDescent="0.3">
      <c r="A2836" s="4">
        <v>23792002</v>
      </c>
      <c r="B2836" s="4" t="s">
        <v>39363</v>
      </c>
    </row>
    <row r="2837" spans="1:2" ht="15.75" thickBot="1" x14ac:dyDescent="0.3">
      <c r="A2837" s="4">
        <v>23821005</v>
      </c>
      <c r="B2837" s="4" t="s">
        <v>34634</v>
      </c>
    </row>
    <row r="2838" spans="1:2" ht="15.75" thickBot="1" x14ac:dyDescent="0.3">
      <c r="A2838" s="4">
        <v>23830002</v>
      </c>
      <c r="B2838" s="4" t="s">
        <v>24301</v>
      </c>
    </row>
    <row r="2839" spans="1:2" ht="15.75" thickBot="1" x14ac:dyDescent="0.3">
      <c r="A2839" s="4">
        <v>23834006</v>
      </c>
      <c r="B2839" s="5" t="s">
        <v>38342</v>
      </c>
    </row>
    <row r="2840" spans="1:2" ht="15.75" thickBot="1" x14ac:dyDescent="0.3">
      <c r="A2840" s="4">
        <v>23839001</v>
      </c>
      <c r="B2840" s="4" t="s">
        <v>12788</v>
      </c>
    </row>
    <row r="2841" spans="1:2" ht="15.75" thickBot="1" x14ac:dyDescent="0.3">
      <c r="A2841" s="4">
        <v>23844008</v>
      </c>
      <c r="B2841" s="4" t="s">
        <v>29763</v>
      </c>
    </row>
    <row r="2842" spans="1:2" ht="15.75" thickBot="1" x14ac:dyDescent="0.3">
      <c r="A2842" s="4">
        <v>23848006</v>
      </c>
      <c r="B2842" s="5" t="s">
        <v>43622</v>
      </c>
    </row>
    <row r="2843" spans="1:2" ht="15.75" thickBot="1" x14ac:dyDescent="0.3">
      <c r="A2843" s="4">
        <v>23870009</v>
      </c>
      <c r="B2843" s="4" t="s">
        <v>30924</v>
      </c>
    </row>
    <row r="2844" spans="1:2" ht="15.75" thickBot="1" x14ac:dyDescent="0.3">
      <c r="A2844" s="4">
        <v>23879005</v>
      </c>
      <c r="B2844" s="4" t="s">
        <v>33918</v>
      </c>
    </row>
    <row r="2845" spans="1:2" ht="15.75" thickBot="1" x14ac:dyDescent="0.3">
      <c r="A2845" s="4">
        <v>23896006</v>
      </c>
      <c r="B2845" s="4" t="s">
        <v>11883</v>
      </c>
    </row>
    <row r="2846" spans="1:2" ht="15.75" thickBot="1" x14ac:dyDescent="0.3">
      <c r="A2846" s="4">
        <v>23937003</v>
      </c>
      <c r="B2846" s="4" t="s">
        <v>46238</v>
      </c>
    </row>
    <row r="2847" spans="1:2" ht="15.75" thickBot="1" x14ac:dyDescent="0.3">
      <c r="A2847" s="4">
        <v>23938008</v>
      </c>
      <c r="B2847" s="4" t="s">
        <v>45672</v>
      </c>
    </row>
    <row r="2848" spans="1:2" ht="15.75" thickBot="1" x14ac:dyDescent="0.3">
      <c r="A2848" s="4">
        <v>23944007</v>
      </c>
      <c r="B2848" s="5" t="s">
        <v>46201</v>
      </c>
    </row>
    <row r="2849" spans="1:2" ht="15.75" thickBot="1" x14ac:dyDescent="0.3">
      <c r="A2849" s="4">
        <v>23952005</v>
      </c>
      <c r="B2849" s="4" t="s">
        <v>11336</v>
      </c>
    </row>
    <row r="2850" spans="1:2" ht="15.75" thickBot="1" x14ac:dyDescent="0.3">
      <c r="A2850" s="4">
        <v>23977006</v>
      </c>
      <c r="B2850" s="4" t="s">
        <v>35339</v>
      </c>
    </row>
    <row r="2851" spans="1:2" ht="15.75" thickBot="1" x14ac:dyDescent="0.3">
      <c r="A2851" s="4">
        <v>23990004</v>
      </c>
      <c r="B2851" s="4" t="s">
        <v>30107</v>
      </c>
    </row>
    <row r="2852" spans="1:2" ht="15.75" thickBot="1" x14ac:dyDescent="0.3">
      <c r="A2852" s="4">
        <v>24007003</v>
      </c>
      <c r="B2852" s="4" t="s">
        <v>12855</v>
      </c>
    </row>
    <row r="2853" spans="1:2" ht="15.75" thickBot="1" x14ac:dyDescent="0.3">
      <c r="A2853" s="4">
        <v>24016004</v>
      </c>
      <c r="B2853" s="4" t="s">
        <v>13235</v>
      </c>
    </row>
    <row r="2854" spans="1:2" ht="15.75" thickBot="1" x14ac:dyDescent="0.3">
      <c r="A2854" s="4">
        <v>24017008</v>
      </c>
      <c r="B2854" s="4" t="s">
        <v>33189</v>
      </c>
    </row>
    <row r="2855" spans="1:2" ht="15.75" thickBot="1" x14ac:dyDescent="0.3">
      <c r="A2855" s="4">
        <v>24018003</v>
      </c>
      <c r="B2855" s="4" t="s">
        <v>14192</v>
      </c>
    </row>
    <row r="2856" spans="1:2" ht="15.75" thickBot="1" x14ac:dyDescent="0.3">
      <c r="A2856" s="4">
        <v>24030009</v>
      </c>
      <c r="B2856" s="4" t="s">
        <v>17260</v>
      </c>
    </row>
    <row r="2857" spans="1:2" ht="15.75" thickBot="1" x14ac:dyDescent="0.3">
      <c r="A2857" s="4">
        <v>24031008</v>
      </c>
      <c r="B2857" s="4" t="s">
        <v>31822</v>
      </c>
    </row>
    <row r="2858" spans="1:2" ht="15.75" thickBot="1" x14ac:dyDescent="0.3">
      <c r="A2858" s="4">
        <v>24040007</v>
      </c>
      <c r="B2858" s="4" t="s">
        <v>41940</v>
      </c>
    </row>
    <row r="2859" spans="1:2" ht="15.75" thickBot="1" x14ac:dyDescent="0.3">
      <c r="A2859" s="4">
        <v>24045002</v>
      </c>
      <c r="B2859" s="4" t="s">
        <v>31445</v>
      </c>
    </row>
    <row r="2860" spans="1:2" ht="15.75" thickBot="1" x14ac:dyDescent="0.3">
      <c r="A2860" s="4">
        <v>24047005</v>
      </c>
      <c r="B2860" s="5" t="s">
        <v>38638</v>
      </c>
    </row>
    <row r="2861" spans="1:2" ht="15.75" thickBot="1" x14ac:dyDescent="0.3">
      <c r="A2861" s="4">
        <v>24062007</v>
      </c>
      <c r="B2861" s="4" t="s">
        <v>41960</v>
      </c>
    </row>
    <row r="2862" spans="1:2" ht="15.75" thickBot="1" x14ac:dyDescent="0.3">
      <c r="A2862" s="4">
        <v>24065009</v>
      </c>
      <c r="B2862" s="4" t="s">
        <v>31331</v>
      </c>
    </row>
    <row r="2863" spans="1:2" ht="15.75" thickBot="1" x14ac:dyDescent="0.3">
      <c r="A2863" s="4">
        <v>24072005</v>
      </c>
      <c r="B2863" s="4" t="s">
        <v>10015</v>
      </c>
    </row>
    <row r="2864" spans="1:2" ht="15.75" thickBot="1" x14ac:dyDescent="0.3">
      <c r="A2864" s="4">
        <v>24074006</v>
      </c>
      <c r="B2864" s="4" t="s">
        <v>28656</v>
      </c>
    </row>
    <row r="2865" spans="1:2" ht="15.75" thickBot="1" x14ac:dyDescent="0.3">
      <c r="A2865" s="4">
        <v>24085008</v>
      </c>
      <c r="B2865" s="5" t="s">
        <v>45060</v>
      </c>
    </row>
    <row r="2866" spans="1:2" ht="15.75" thickBot="1" x14ac:dyDescent="0.3">
      <c r="A2866" s="4">
        <v>24094002</v>
      </c>
      <c r="B2866" s="5" t="s">
        <v>42475</v>
      </c>
    </row>
    <row r="2867" spans="1:2" ht="15.75" thickBot="1" x14ac:dyDescent="0.3">
      <c r="A2867" s="4">
        <v>24097009</v>
      </c>
      <c r="B2867" s="4" t="s">
        <v>11451</v>
      </c>
    </row>
    <row r="2868" spans="1:2" ht="15.75" thickBot="1" x14ac:dyDescent="0.3">
      <c r="A2868" s="4">
        <v>24106005</v>
      </c>
      <c r="B2868" s="4" t="s">
        <v>36607</v>
      </c>
    </row>
    <row r="2869" spans="1:2" ht="15.75" thickBot="1" x14ac:dyDescent="0.3">
      <c r="A2869" s="4">
        <v>24118001</v>
      </c>
      <c r="B2869" s="5" t="s">
        <v>38402</v>
      </c>
    </row>
    <row r="2870" spans="1:2" ht="15.75" thickBot="1" x14ac:dyDescent="0.3">
      <c r="A2870" s="4">
        <v>24136001</v>
      </c>
      <c r="B2870" s="4" t="s">
        <v>30785</v>
      </c>
    </row>
    <row r="2871" spans="1:2" ht="15.75" thickBot="1" x14ac:dyDescent="0.3">
      <c r="A2871" s="4">
        <v>24137005</v>
      </c>
      <c r="B2871" s="5" t="s">
        <v>13113</v>
      </c>
    </row>
    <row r="2872" spans="1:2" ht="15.75" thickBot="1" x14ac:dyDescent="0.3">
      <c r="A2872" s="4">
        <v>24142002</v>
      </c>
      <c r="B2872" s="4" t="s">
        <v>34212</v>
      </c>
    </row>
    <row r="2873" spans="1:2" ht="15.75" thickBot="1" x14ac:dyDescent="0.3">
      <c r="A2873" s="4">
        <v>24151005</v>
      </c>
      <c r="B2873" s="4" t="s">
        <v>33027</v>
      </c>
    </row>
    <row r="2874" spans="1:2" ht="15.75" thickBot="1" x14ac:dyDescent="0.3">
      <c r="A2874" s="4">
        <v>24155001</v>
      </c>
      <c r="B2874" s="4" t="s">
        <v>30443</v>
      </c>
    </row>
    <row r="2875" spans="1:2" ht="15.75" thickBot="1" x14ac:dyDescent="0.3">
      <c r="A2875" s="4">
        <v>24160002</v>
      </c>
      <c r="B2875" s="4" t="s">
        <v>41609</v>
      </c>
    </row>
    <row r="2876" spans="1:2" ht="15.75" thickBot="1" x14ac:dyDescent="0.3">
      <c r="A2876" s="4">
        <v>24162005</v>
      </c>
      <c r="B2876" s="4" t="s">
        <v>34664</v>
      </c>
    </row>
    <row r="2877" spans="1:2" ht="15.75" thickBot="1" x14ac:dyDescent="0.3">
      <c r="A2877" s="4">
        <v>24166008</v>
      </c>
      <c r="B2877" s="4" t="s">
        <v>31705</v>
      </c>
    </row>
    <row r="2878" spans="1:2" ht="15.75" thickBot="1" x14ac:dyDescent="0.3">
      <c r="A2878" s="4">
        <v>24170000</v>
      </c>
      <c r="B2878" s="4" t="s">
        <v>44743</v>
      </c>
    </row>
    <row r="2879" spans="1:2" ht="15.75" thickBot="1" x14ac:dyDescent="0.3">
      <c r="A2879" s="4">
        <v>24176006</v>
      </c>
      <c r="B2879" s="5" t="s">
        <v>45153</v>
      </c>
    </row>
    <row r="2880" spans="1:2" ht="15.75" thickBot="1" x14ac:dyDescent="0.3">
      <c r="A2880" s="4">
        <v>24183004</v>
      </c>
      <c r="B2880" s="4" t="s">
        <v>29725</v>
      </c>
    </row>
    <row r="2881" spans="1:2" ht="15.75" thickBot="1" x14ac:dyDescent="0.3">
      <c r="A2881" s="4">
        <v>24201007</v>
      </c>
      <c r="B2881" s="4" t="s">
        <v>10286</v>
      </c>
    </row>
    <row r="2882" spans="1:2" ht="15.75" thickBot="1" x14ac:dyDescent="0.3">
      <c r="A2882" s="4">
        <v>24206002</v>
      </c>
      <c r="B2882" s="4" t="s">
        <v>49815</v>
      </c>
    </row>
    <row r="2883" spans="1:2" ht="15.75" thickBot="1" x14ac:dyDescent="0.3">
      <c r="A2883" s="4">
        <v>24211000</v>
      </c>
      <c r="B2883" s="4" t="s">
        <v>34697</v>
      </c>
    </row>
    <row r="2884" spans="1:2" ht="15.75" thickBot="1" x14ac:dyDescent="0.3">
      <c r="A2884" s="4">
        <v>24216005</v>
      </c>
      <c r="B2884" s="4" t="s">
        <v>13130</v>
      </c>
    </row>
    <row r="2885" spans="1:2" ht="15.75" thickBot="1" x14ac:dyDescent="0.3">
      <c r="A2885" s="4">
        <v>24227007</v>
      </c>
      <c r="B2885" s="4" t="s">
        <v>45691</v>
      </c>
    </row>
    <row r="2886" spans="1:2" ht="15.75" thickBot="1" x14ac:dyDescent="0.3">
      <c r="A2886" s="4">
        <v>24233003</v>
      </c>
      <c r="B2886" s="5" t="s">
        <v>47919</v>
      </c>
    </row>
    <row r="2887" spans="1:2" ht="15.75" thickBot="1" x14ac:dyDescent="0.3">
      <c r="A2887" s="4">
        <v>24244006</v>
      </c>
      <c r="B2887" s="4" t="s">
        <v>12038</v>
      </c>
    </row>
    <row r="2888" spans="1:2" ht="15.75" thickBot="1" x14ac:dyDescent="0.3">
      <c r="A2888" s="4">
        <v>24245007</v>
      </c>
      <c r="B2888" s="4" t="s">
        <v>12943</v>
      </c>
    </row>
    <row r="2889" spans="1:2" ht="15.75" thickBot="1" x14ac:dyDescent="0.3">
      <c r="A2889" s="4">
        <v>24253004</v>
      </c>
      <c r="B2889" s="4" t="s">
        <v>38025</v>
      </c>
    </row>
    <row r="2890" spans="1:2" ht="15.75" thickBot="1" x14ac:dyDescent="0.3">
      <c r="A2890" s="4">
        <v>24255006</v>
      </c>
      <c r="B2890" s="4" t="s">
        <v>41909</v>
      </c>
    </row>
    <row r="2891" spans="1:2" ht="15.75" thickBot="1" x14ac:dyDescent="0.3">
      <c r="A2891" s="4">
        <v>24256007</v>
      </c>
      <c r="B2891" s="4" t="s">
        <v>40006</v>
      </c>
    </row>
    <row r="2892" spans="1:2" ht="15.75" thickBot="1" x14ac:dyDescent="0.3">
      <c r="A2892" s="4">
        <v>24259000</v>
      </c>
      <c r="B2892" s="4" t="s">
        <v>33258</v>
      </c>
    </row>
    <row r="2893" spans="1:2" ht="15.75" thickBot="1" x14ac:dyDescent="0.3">
      <c r="A2893" s="4">
        <v>24264001</v>
      </c>
      <c r="B2893" s="4" t="s">
        <v>10597</v>
      </c>
    </row>
    <row r="2894" spans="1:2" ht="15.75" thickBot="1" x14ac:dyDescent="0.3">
      <c r="A2894" s="4">
        <v>24279008</v>
      </c>
      <c r="B2894" s="5" t="s">
        <v>38629</v>
      </c>
    </row>
    <row r="2895" spans="1:2" ht="15.75" thickBot="1" x14ac:dyDescent="0.3">
      <c r="A2895" s="4">
        <v>24283008</v>
      </c>
      <c r="B2895" s="4" t="s">
        <v>36870</v>
      </c>
    </row>
    <row r="2896" spans="1:2" ht="15.75" thickBot="1" x14ac:dyDescent="0.3">
      <c r="A2896" s="4">
        <v>24287009</v>
      </c>
      <c r="B2896" s="5" t="s">
        <v>47922</v>
      </c>
    </row>
    <row r="2897" spans="1:2" ht="15.75" thickBot="1" x14ac:dyDescent="0.3">
      <c r="A2897" s="4">
        <v>24306004</v>
      </c>
      <c r="B2897" s="4" t="s">
        <v>50596</v>
      </c>
    </row>
    <row r="2898" spans="1:2" ht="15.75" thickBot="1" x14ac:dyDescent="0.3">
      <c r="A2898" s="4">
        <v>24309006</v>
      </c>
      <c r="B2898" s="4" t="s">
        <v>30009</v>
      </c>
    </row>
    <row r="2899" spans="1:2" ht="15.75" thickBot="1" x14ac:dyDescent="0.3">
      <c r="A2899" s="4">
        <v>24314005</v>
      </c>
      <c r="B2899" s="4" t="s">
        <v>36059</v>
      </c>
    </row>
    <row r="2900" spans="1:2" ht="15.75" thickBot="1" x14ac:dyDescent="0.3">
      <c r="A2900" s="4">
        <v>24327009</v>
      </c>
      <c r="B2900" s="4" t="s">
        <v>48596</v>
      </c>
    </row>
    <row r="2901" spans="1:2" ht="15.75" thickBot="1" x14ac:dyDescent="0.3">
      <c r="A2901" s="4">
        <v>24333000</v>
      </c>
      <c r="B2901" s="4" t="s">
        <v>31253</v>
      </c>
    </row>
    <row r="2902" spans="1:2" ht="15.75" thickBot="1" x14ac:dyDescent="0.3">
      <c r="A2902" s="4">
        <v>24335007</v>
      </c>
      <c r="B2902" s="4" t="s">
        <v>39824</v>
      </c>
    </row>
    <row r="2903" spans="1:2" ht="15.75" thickBot="1" x14ac:dyDescent="0.3">
      <c r="A2903" s="4">
        <v>24341000</v>
      </c>
      <c r="B2903" s="5" t="s">
        <v>39500</v>
      </c>
    </row>
    <row r="2904" spans="1:2" ht="15.75" thickBot="1" x14ac:dyDescent="0.3">
      <c r="A2904" s="4">
        <v>24364003</v>
      </c>
      <c r="B2904" s="5" t="s">
        <v>42140</v>
      </c>
    </row>
    <row r="2905" spans="1:2" ht="15.75" thickBot="1" x14ac:dyDescent="0.3">
      <c r="A2905" s="4">
        <v>24367005</v>
      </c>
      <c r="B2905" s="5" t="s">
        <v>41174</v>
      </c>
    </row>
    <row r="2906" spans="1:2" ht="15.75" thickBot="1" x14ac:dyDescent="0.3">
      <c r="A2906" s="4">
        <v>24373006</v>
      </c>
      <c r="B2906" s="4" t="s">
        <v>35755</v>
      </c>
    </row>
    <row r="2907" spans="1:2" ht="15.75" thickBot="1" x14ac:dyDescent="0.3">
      <c r="A2907" s="4">
        <v>24377007</v>
      </c>
      <c r="B2907" s="4" t="s">
        <v>39567</v>
      </c>
    </row>
    <row r="2908" spans="1:2" ht="15.75" thickBot="1" x14ac:dyDescent="0.3">
      <c r="A2908" s="4">
        <v>24389009</v>
      </c>
      <c r="B2908" s="4" t="s">
        <v>31190</v>
      </c>
    </row>
    <row r="2909" spans="1:2" ht="15.75" thickBot="1" x14ac:dyDescent="0.3">
      <c r="A2909" s="4">
        <v>24398007</v>
      </c>
      <c r="B2909" s="4" t="s">
        <v>34346</v>
      </c>
    </row>
    <row r="2910" spans="1:2" ht="15.75" thickBot="1" x14ac:dyDescent="0.3">
      <c r="A2910" s="4">
        <v>24399004</v>
      </c>
      <c r="B2910" s="5" t="s">
        <v>48078</v>
      </c>
    </row>
    <row r="2911" spans="1:2" ht="15.75" thickBot="1" x14ac:dyDescent="0.3">
      <c r="A2911" s="4">
        <v>24415007</v>
      </c>
      <c r="B2911" s="4" t="s">
        <v>37494</v>
      </c>
    </row>
    <row r="2912" spans="1:2" ht="15.75" thickBot="1" x14ac:dyDescent="0.3">
      <c r="A2912" s="4">
        <v>24421006</v>
      </c>
      <c r="B2912" s="4" t="s">
        <v>48618</v>
      </c>
    </row>
    <row r="2913" spans="1:2" ht="15.75" thickBot="1" x14ac:dyDescent="0.3">
      <c r="A2913" s="4">
        <v>24432006</v>
      </c>
      <c r="B2913" s="4" t="s">
        <v>36161</v>
      </c>
    </row>
    <row r="2914" spans="1:2" ht="15.75" thickBot="1" x14ac:dyDescent="0.3">
      <c r="A2914" s="4">
        <v>24446006</v>
      </c>
      <c r="B2914" s="4" t="s">
        <v>43736</v>
      </c>
    </row>
    <row r="2915" spans="1:2" ht="15.75" thickBot="1" x14ac:dyDescent="0.3">
      <c r="A2915" s="4">
        <v>24467006</v>
      </c>
      <c r="B2915" s="4" t="s">
        <v>44601</v>
      </c>
    </row>
    <row r="2916" spans="1:2" ht="15.75" thickBot="1" x14ac:dyDescent="0.3">
      <c r="A2916" s="4">
        <v>24474001</v>
      </c>
      <c r="B2916" s="5" t="s">
        <v>41830</v>
      </c>
    </row>
    <row r="2917" spans="1:2" ht="15.75" thickBot="1" x14ac:dyDescent="0.3">
      <c r="A2917" s="4">
        <v>24481008</v>
      </c>
      <c r="B2917" s="4" t="s">
        <v>30926</v>
      </c>
    </row>
    <row r="2918" spans="1:2" ht="15.75" thickBot="1" x14ac:dyDescent="0.3">
      <c r="A2918" s="4">
        <v>24482001</v>
      </c>
      <c r="B2918" s="4" t="s">
        <v>10812</v>
      </c>
    </row>
    <row r="2919" spans="1:2" ht="15.75" thickBot="1" x14ac:dyDescent="0.3">
      <c r="A2919" s="4">
        <v>24483006</v>
      </c>
      <c r="B2919" s="4" t="s">
        <v>37623</v>
      </c>
    </row>
    <row r="2920" spans="1:2" ht="15.75" thickBot="1" x14ac:dyDescent="0.3">
      <c r="A2920" s="4">
        <v>24486003</v>
      </c>
      <c r="B2920" s="4" t="s">
        <v>49920</v>
      </c>
    </row>
    <row r="2921" spans="1:2" ht="15.75" thickBot="1" x14ac:dyDescent="0.3">
      <c r="A2921" s="4">
        <v>24488002</v>
      </c>
      <c r="B2921" s="4" t="s">
        <v>39025</v>
      </c>
    </row>
    <row r="2922" spans="1:2" ht="15.75" thickBot="1" x14ac:dyDescent="0.3">
      <c r="A2922" s="4">
        <v>24489005</v>
      </c>
      <c r="B2922" s="4" t="s">
        <v>38680</v>
      </c>
    </row>
    <row r="2923" spans="1:2" ht="15.75" thickBot="1" x14ac:dyDescent="0.3">
      <c r="A2923" s="4">
        <v>24494005</v>
      </c>
      <c r="B2923" s="4" t="s">
        <v>41372</v>
      </c>
    </row>
    <row r="2924" spans="1:2" ht="15.75" thickBot="1" x14ac:dyDescent="0.3">
      <c r="A2924" s="4">
        <v>24505004</v>
      </c>
      <c r="B2924" s="4" t="s">
        <v>12205</v>
      </c>
    </row>
    <row r="2925" spans="1:2" ht="15.75" thickBot="1" x14ac:dyDescent="0.3">
      <c r="A2925" s="4">
        <v>24507007</v>
      </c>
      <c r="B2925" s="4" t="s">
        <v>43863</v>
      </c>
    </row>
    <row r="2926" spans="1:2" ht="15.75" thickBot="1" x14ac:dyDescent="0.3">
      <c r="A2926" s="4">
        <v>24525000</v>
      </c>
      <c r="B2926" s="4" t="s">
        <v>41841</v>
      </c>
    </row>
    <row r="2927" spans="1:2" ht="15.75" thickBot="1" x14ac:dyDescent="0.3">
      <c r="A2927" s="4">
        <v>24527008</v>
      </c>
      <c r="B2927" s="5" t="s">
        <v>37597</v>
      </c>
    </row>
    <row r="2928" spans="1:2" ht="15.75" thickBot="1" x14ac:dyDescent="0.3">
      <c r="A2928" s="4">
        <v>24528003</v>
      </c>
      <c r="B2928" s="5" t="s">
        <v>47083</v>
      </c>
    </row>
    <row r="2929" spans="1:2" ht="15.75" thickBot="1" x14ac:dyDescent="0.3">
      <c r="A2929" s="4">
        <v>24531002</v>
      </c>
      <c r="B2929" s="4" t="s">
        <v>13082</v>
      </c>
    </row>
    <row r="2930" spans="1:2" ht="15.75" thickBot="1" x14ac:dyDescent="0.3">
      <c r="A2930" s="4">
        <v>24532009</v>
      </c>
      <c r="B2930" s="4" t="s">
        <v>41233</v>
      </c>
    </row>
    <row r="2931" spans="1:2" ht="15.75" thickBot="1" x14ac:dyDescent="0.3">
      <c r="A2931" s="4">
        <v>24535006</v>
      </c>
      <c r="B2931" s="4" t="s">
        <v>17050</v>
      </c>
    </row>
    <row r="2932" spans="1:2" ht="15.75" thickBot="1" x14ac:dyDescent="0.3">
      <c r="A2932" s="4">
        <v>24542006</v>
      </c>
      <c r="B2932" s="4" t="s">
        <v>39596</v>
      </c>
    </row>
    <row r="2933" spans="1:2" ht="15.75" thickBot="1" x14ac:dyDescent="0.3">
      <c r="A2933" s="4">
        <v>24549002</v>
      </c>
      <c r="B2933" s="5" t="s">
        <v>44807</v>
      </c>
    </row>
    <row r="2934" spans="1:2" ht="15.75" thickBot="1" x14ac:dyDescent="0.3">
      <c r="A2934" s="4">
        <v>24551003</v>
      </c>
      <c r="B2934" s="4" t="s">
        <v>10711</v>
      </c>
    </row>
    <row r="2935" spans="1:2" ht="15.75" thickBot="1" x14ac:dyDescent="0.3">
      <c r="A2935" s="4">
        <v>24563008</v>
      </c>
      <c r="B2935" s="5" t="s">
        <v>45224</v>
      </c>
    </row>
    <row r="2936" spans="1:2" ht="15.75" thickBot="1" x14ac:dyDescent="0.3">
      <c r="A2936" s="4">
        <v>24571007</v>
      </c>
      <c r="B2936" s="4" t="s">
        <v>40313</v>
      </c>
    </row>
    <row r="2937" spans="1:2" ht="15.75" thickBot="1" x14ac:dyDescent="0.3">
      <c r="A2937" s="4">
        <v>24572000</v>
      </c>
      <c r="B2937" s="5" t="s">
        <v>42425</v>
      </c>
    </row>
    <row r="2938" spans="1:2" ht="15.75" thickBot="1" x14ac:dyDescent="0.3">
      <c r="A2938" s="4">
        <v>24573005</v>
      </c>
      <c r="B2938" s="5" t="s">
        <v>45015</v>
      </c>
    </row>
    <row r="2939" spans="1:2" ht="15.75" thickBot="1" x14ac:dyDescent="0.3">
      <c r="A2939" s="4">
        <v>24577006</v>
      </c>
      <c r="B2939" s="4" t="s">
        <v>44993</v>
      </c>
    </row>
    <row r="2940" spans="1:2" ht="15.75" thickBot="1" x14ac:dyDescent="0.3">
      <c r="A2940" s="4">
        <v>24582004</v>
      </c>
      <c r="B2940" s="4" t="s">
        <v>35976</v>
      </c>
    </row>
    <row r="2941" spans="1:2" ht="15.75" thickBot="1" x14ac:dyDescent="0.3">
      <c r="A2941" s="4">
        <v>24585002</v>
      </c>
      <c r="B2941" s="4" t="s">
        <v>47789</v>
      </c>
    </row>
    <row r="2942" spans="1:2" ht="15.75" thickBot="1" x14ac:dyDescent="0.3">
      <c r="A2942" s="4">
        <v>24604009</v>
      </c>
      <c r="B2942" s="4" t="s">
        <v>33184</v>
      </c>
    </row>
    <row r="2943" spans="1:2" ht="15.75" thickBot="1" x14ac:dyDescent="0.3">
      <c r="A2943" s="4">
        <v>24626005</v>
      </c>
      <c r="B2943" s="4" t="s">
        <v>46197</v>
      </c>
    </row>
    <row r="2944" spans="1:2" ht="15.75" thickBot="1" x14ac:dyDescent="0.3">
      <c r="A2944" s="4">
        <v>24628006</v>
      </c>
      <c r="B2944" s="4" t="s">
        <v>17912</v>
      </c>
    </row>
    <row r="2945" spans="1:2" ht="15.75" thickBot="1" x14ac:dyDescent="0.3">
      <c r="A2945" s="4">
        <v>24635003</v>
      </c>
      <c r="B2945" s="4" t="s">
        <v>45075</v>
      </c>
    </row>
    <row r="2946" spans="1:2" ht="15.75" thickBot="1" x14ac:dyDescent="0.3">
      <c r="A2946" s="4">
        <v>24639009</v>
      </c>
      <c r="B2946" s="4" t="s">
        <v>43361</v>
      </c>
    </row>
    <row r="2947" spans="1:2" ht="15.75" thickBot="1" x14ac:dyDescent="0.3">
      <c r="A2947" s="4">
        <v>24645001</v>
      </c>
      <c r="B2947" s="4" t="s">
        <v>30493</v>
      </c>
    </row>
    <row r="2948" spans="1:2" ht="15.75" thickBot="1" x14ac:dyDescent="0.3">
      <c r="A2948" s="4">
        <v>24647009</v>
      </c>
      <c r="B2948" s="4" t="s">
        <v>45765</v>
      </c>
    </row>
    <row r="2949" spans="1:2" ht="15.75" thickBot="1" x14ac:dyDescent="0.3">
      <c r="A2949" s="4">
        <v>24649007</v>
      </c>
      <c r="B2949" s="4" t="s">
        <v>39263</v>
      </c>
    </row>
    <row r="2950" spans="1:2" ht="15.75" thickBot="1" x14ac:dyDescent="0.3">
      <c r="A2950" s="4">
        <v>24653009</v>
      </c>
      <c r="B2950" s="4" t="s">
        <v>37954</v>
      </c>
    </row>
    <row r="2951" spans="1:2" ht="15.75" thickBot="1" x14ac:dyDescent="0.3">
      <c r="A2951" s="4">
        <v>24658000</v>
      </c>
      <c r="B2951" s="4" t="s">
        <v>39483</v>
      </c>
    </row>
    <row r="2952" spans="1:2" ht="15.75" thickBot="1" x14ac:dyDescent="0.3">
      <c r="A2952" s="4">
        <v>24678008</v>
      </c>
      <c r="B2952" s="5" t="s">
        <v>38322</v>
      </c>
    </row>
    <row r="2953" spans="1:2" ht="15.75" thickBot="1" x14ac:dyDescent="0.3">
      <c r="A2953" s="4">
        <v>24696004</v>
      </c>
      <c r="B2953" s="4" t="s">
        <v>29419</v>
      </c>
    </row>
    <row r="2954" spans="1:2" ht="15.75" thickBot="1" x14ac:dyDescent="0.3">
      <c r="A2954" s="4">
        <v>24720008</v>
      </c>
      <c r="B2954" s="5" t="s">
        <v>44457</v>
      </c>
    </row>
    <row r="2955" spans="1:2" ht="15.75" thickBot="1" x14ac:dyDescent="0.3">
      <c r="A2955" s="4">
        <v>24724004</v>
      </c>
      <c r="B2955" s="4" t="s">
        <v>18718</v>
      </c>
    </row>
    <row r="2956" spans="1:2" ht="15.75" thickBot="1" x14ac:dyDescent="0.3">
      <c r="A2956" s="4">
        <v>24735009</v>
      </c>
      <c r="B2956" s="4" t="s">
        <v>29739</v>
      </c>
    </row>
    <row r="2957" spans="1:2" ht="15.75" thickBot="1" x14ac:dyDescent="0.3">
      <c r="A2957" s="4">
        <v>24736005</v>
      </c>
      <c r="B2957" s="4" t="s">
        <v>46632</v>
      </c>
    </row>
    <row r="2958" spans="1:2" ht="15.75" thickBot="1" x14ac:dyDescent="0.3">
      <c r="A2958" s="4">
        <v>24762001</v>
      </c>
      <c r="B2958" s="4" t="s">
        <v>35267</v>
      </c>
    </row>
    <row r="2959" spans="1:2" ht="15.75" thickBot="1" x14ac:dyDescent="0.3">
      <c r="A2959" s="4">
        <v>24765004</v>
      </c>
      <c r="B2959" s="5" t="s">
        <v>38391</v>
      </c>
    </row>
    <row r="2960" spans="1:2" ht="15.75" thickBot="1" x14ac:dyDescent="0.3">
      <c r="A2960" s="4">
        <v>24773008</v>
      </c>
      <c r="B2960" s="4" t="s">
        <v>49060</v>
      </c>
    </row>
    <row r="2961" spans="1:2" ht="15.75" thickBot="1" x14ac:dyDescent="0.3">
      <c r="A2961" s="4">
        <v>24783007</v>
      </c>
      <c r="B2961" s="4" t="s">
        <v>29281</v>
      </c>
    </row>
    <row r="2962" spans="1:2" ht="15.75" thickBot="1" x14ac:dyDescent="0.3">
      <c r="A2962" s="4">
        <v>24785000</v>
      </c>
      <c r="B2962" s="4" t="s">
        <v>37712</v>
      </c>
    </row>
    <row r="2963" spans="1:2" ht="15.75" thickBot="1" x14ac:dyDescent="0.3">
      <c r="A2963" s="4">
        <v>24796008</v>
      </c>
      <c r="B2963" s="4" t="s">
        <v>43318</v>
      </c>
    </row>
    <row r="2964" spans="1:2" ht="15.75" thickBot="1" x14ac:dyDescent="0.3">
      <c r="A2964" s="4">
        <v>24797004</v>
      </c>
      <c r="B2964" s="4" t="s">
        <v>48719</v>
      </c>
    </row>
    <row r="2965" spans="1:2" ht="15.75" thickBot="1" x14ac:dyDescent="0.3">
      <c r="A2965" s="4">
        <v>24804006</v>
      </c>
      <c r="B2965" s="4" t="s">
        <v>50576</v>
      </c>
    </row>
    <row r="2966" spans="1:2" ht="15.75" thickBot="1" x14ac:dyDescent="0.3">
      <c r="A2966" s="4">
        <v>24811005</v>
      </c>
      <c r="B2966" s="4" t="s">
        <v>36881</v>
      </c>
    </row>
    <row r="2967" spans="1:2" ht="15.75" thickBot="1" x14ac:dyDescent="0.3">
      <c r="A2967" s="4">
        <v>24815001</v>
      </c>
      <c r="B2967" s="4" t="s">
        <v>36898</v>
      </c>
    </row>
    <row r="2968" spans="1:2" ht="15.75" thickBot="1" x14ac:dyDescent="0.3">
      <c r="A2968" s="4">
        <v>24826007</v>
      </c>
      <c r="B2968" s="4" t="s">
        <v>10138</v>
      </c>
    </row>
    <row r="2969" spans="1:2" ht="15.75" thickBot="1" x14ac:dyDescent="0.3">
      <c r="A2969" s="4">
        <v>24827003</v>
      </c>
      <c r="B2969" s="4" t="s">
        <v>50568</v>
      </c>
    </row>
    <row r="2970" spans="1:2" ht="15.75" thickBot="1" x14ac:dyDescent="0.3">
      <c r="A2970" s="4">
        <v>24830005</v>
      </c>
      <c r="B2970" s="4" t="s">
        <v>41642</v>
      </c>
    </row>
    <row r="2971" spans="1:2" ht="15.75" thickBot="1" x14ac:dyDescent="0.3">
      <c r="A2971" s="4">
        <v>24843005</v>
      </c>
      <c r="B2971" s="5" t="s">
        <v>49276</v>
      </c>
    </row>
    <row r="2972" spans="1:2" ht="15.75" thickBot="1" x14ac:dyDescent="0.3">
      <c r="A2972" s="4">
        <v>24865005</v>
      </c>
      <c r="B2972" s="4" t="s">
        <v>45359</v>
      </c>
    </row>
    <row r="2973" spans="1:2" ht="15.75" thickBot="1" x14ac:dyDescent="0.3">
      <c r="A2973" s="4">
        <v>24884008</v>
      </c>
      <c r="B2973" s="4" t="s">
        <v>35912</v>
      </c>
    </row>
    <row r="2974" spans="1:2" ht="15.75" thickBot="1" x14ac:dyDescent="0.3">
      <c r="A2974" s="4">
        <v>24887001</v>
      </c>
      <c r="B2974" s="4" t="s">
        <v>32848</v>
      </c>
    </row>
    <row r="2975" spans="1:2" ht="15.75" thickBot="1" x14ac:dyDescent="0.3">
      <c r="A2975" s="4">
        <v>24889003</v>
      </c>
      <c r="B2975" s="4" t="s">
        <v>45634</v>
      </c>
    </row>
    <row r="2976" spans="1:2" ht="15.75" thickBot="1" x14ac:dyDescent="0.3">
      <c r="A2976" s="4">
        <v>24894003</v>
      </c>
      <c r="B2976" s="4" t="s">
        <v>29385</v>
      </c>
    </row>
    <row r="2977" spans="1:2" ht="15.75" thickBot="1" x14ac:dyDescent="0.3">
      <c r="A2977" s="4">
        <v>24915002</v>
      </c>
      <c r="B2977" s="4" t="s">
        <v>11640</v>
      </c>
    </row>
    <row r="2978" spans="1:2" ht="15.75" thickBot="1" x14ac:dyDescent="0.3">
      <c r="A2978" s="4">
        <v>24916001</v>
      </c>
      <c r="B2978" s="4" t="s">
        <v>36883</v>
      </c>
    </row>
    <row r="2979" spans="1:2" ht="15.75" thickBot="1" x14ac:dyDescent="0.3">
      <c r="A2979" s="4">
        <v>24924006</v>
      </c>
      <c r="B2979" s="4" t="s">
        <v>34842</v>
      </c>
    </row>
    <row r="2980" spans="1:2" ht="15.75" thickBot="1" x14ac:dyDescent="0.3">
      <c r="A2980" s="4">
        <v>24935001</v>
      </c>
      <c r="B2980" s="4" t="s">
        <v>39070</v>
      </c>
    </row>
    <row r="2981" spans="1:2" ht="15.75" thickBot="1" x14ac:dyDescent="0.3">
      <c r="A2981" s="4">
        <v>24937009</v>
      </c>
      <c r="B2981" s="4" t="s">
        <v>33128</v>
      </c>
    </row>
    <row r="2982" spans="1:2" ht="15.75" thickBot="1" x14ac:dyDescent="0.3">
      <c r="A2982" s="4">
        <v>24941008</v>
      </c>
      <c r="B2982" s="5" t="s">
        <v>48095</v>
      </c>
    </row>
    <row r="2983" spans="1:2" ht="15.75" thickBot="1" x14ac:dyDescent="0.3">
      <c r="A2983" s="4">
        <v>24946003</v>
      </c>
      <c r="B2983" s="5" t="s">
        <v>43324</v>
      </c>
    </row>
    <row r="2984" spans="1:2" ht="15.75" thickBot="1" x14ac:dyDescent="0.3">
      <c r="A2984" s="4">
        <v>24949005</v>
      </c>
      <c r="B2984" s="4" t="s">
        <v>35049</v>
      </c>
    </row>
    <row r="2985" spans="1:2" ht="15.75" thickBot="1" x14ac:dyDescent="0.3">
      <c r="A2985" s="4">
        <v>24960001</v>
      </c>
      <c r="B2985" s="5" t="s">
        <v>39005</v>
      </c>
    </row>
    <row r="2986" spans="1:2" ht="15.75" thickBot="1" x14ac:dyDescent="0.3">
      <c r="A2986" s="4">
        <v>24964005</v>
      </c>
      <c r="B2986" s="4" t="s">
        <v>12218</v>
      </c>
    </row>
    <row r="2987" spans="1:2" ht="15.75" thickBot="1" x14ac:dyDescent="0.3">
      <c r="A2987" s="4">
        <v>24973002</v>
      </c>
      <c r="B2987" s="4" t="s">
        <v>44823</v>
      </c>
    </row>
    <row r="2988" spans="1:2" ht="15.75" thickBot="1" x14ac:dyDescent="0.3">
      <c r="A2988" s="4">
        <v>24981001</v>
      </c>
      <c r="B2988" s="4" t="s">
        <v>47205</v>
      </c>
    </row>
    <row r="2989" spans="1:2" ht="15.75" thickBot="1" x14ac:dyDescent="0.3">
      <c r="A2989" s="4">
        <v>24996002</v>
      </c>
      <c r="B2989" s="4" t="s">
        <v>10622</v>
      </c>
    </row>
    <row r="2990" spans="1:2" ht="15.75" thickBot="1" x14ac:dyDescent="0.3">
      <c r="A2990" s="4">
        <v>24999009</v>
      </c>
      <c r="B2990" s="4" t="s">
        <v>37848</v>
      </c>
    </row>
    <row r="2991" spans="1:2" ht="15.75" thickBot="1" x14ac:dyDescent="0.3">
      <c r="A2991" s="4">
        <v>25006003</v>
      </c>
      <c r="B2991" s="4" t="s">
        <v>34023</v>
      </c>
    </row>
    <row r="2992" spans="1:2" ht="15.75" thickBot="1" x14ac:dyDescent="0.3">
      <c r="A2992" s="4">
        <v>25036007</v>
      </c>
      <c r="B2992" s="5" t="s">
        <v>40735</v>
      </c>
    </row>
    <row r="2993" spans="1:2" ht="15.75" thickBot="1" x14ac:dyDescent="0.3">
      <c r="A2993" s="4">
        <v>25038008</v>
      </c>
      <c r="B2993" s="4" t="s">
        <v>48656</v>
      </c>
    </row>
    <row r="2994" spans="1:2" ht="15.75" thickBot="1" x14ac:dyDescent="0.3">
      <c r="A2994" s="4">
        <v>25043001</v>
      </c>
      <c r="B2994" s="4" t="s">
        <v>25062</v>
      </c>
    </row>
    <row r="2995" spans="1:2" ht="15.75" thickBot="1" x14ac:dyDescent="0.3">
      <c r="A2995" s="4">
        <v>25054006</v>
      </c>
      <c r="B2995" s="5" t="s">
        <v>22862</v>
      </c>
    </row>
    <row r="2996" spans="1:2" ht="15.75" thickBot="1" x14ac:dyDescent="0.3">
      <c r="A2996" s="4">
        <v>25063008</v>
      </c>
      <c r="B2996" s="4" t="s">
        <v>31507</v>
      </c>
    </row>
    <row r="2997" spans="1:2" ht="15.75" thickBot="1" x14ac:dyDescent="0.3">
      <c r="A2997" s="4">
        <v>25075003</v>
      </c>
      <c r="B2997" s="4" t="s">
        <v>47852</v>
      </c>
    </row>
    <row r="2998" spans="1:2" ht="15.75" thickBot="1" x14ac:dyDescent="0.3">
      <c r="A2998" s="4">
        <v>25078001</v>
      </c>
      <c r="B2998" s="5" t="s">
        <v>40429</v>
      </c>
    </row>
    <row r="2999" spans="1:2" ht="15.75" thickBot="1" x14ac:dyDescent="0.3">
      <c r="A2999" s="4">
        <v>25081006</v>
      </c>
      <c r="B2999" s="4" t="s">
        <v>34090</v>
      </c>
    </row>
    <row r="3000" spans="1:2" ht="15.75" thickBot="1" x14ac:dyDescent="0.3">
      <c r="A3000" s="4">
        <v>25087005</v>
      </c>
      <c r="B3000" s="4" t="s">
        <v>44361</v>
      </c>
    </row>
    <row r="3001" spans="1:2" ht="15.75" thickBot="1" x14ac:dyDescent="0.3">
      <c r="A3001" s="4">
        <v>25088000</v>
      </c>
      <c r="B3001" s="4" t="s">
        <v>13767</v>
      </c>
    </row>
    <row r="3002" spans="1:2" ht="15.75" thickBot="1" x14ac:dyDescent="0.3">
      <c r="A3002" s="4">
        <v>25144009</v>
      </c>
      <c r="B3002" s="5" t="s">
        <v>46163</v>
      </c>
    </row>
    <row r="3003" spans="1:2" ht="15.75" thickBot="1" x14ac:dyDescent="0.3">
      <c r="A3003" s="4">
        <v>25146006</v>
      </c>
      <c r="B3003" s="4" t="s">
        <v>45768</v>
      </c>
    </row>
    <row r="3004" spans="1:2" ht="15.75" thickBot="1" x14ac:dyDescent="0.3">
      <c r="A3004" s="4">
        <v>25149004</v>
      </c>
      <c r="B3004" s="4" t="s">
        <v>50006</v>
      </c>
    </row>
    <row r="3005" spans="1:2" ht="15.75" thickBot="1" x14ac:dyDescent="0.3">
      <c r="A3005" s="4">
        <v>25154008</v>
      </c>
      <c r="B3005" s="5" t="s">
        <v>11304</v>
      </c>
    </row>
    <row r="3006" spans="1:2" ht="15.75" thickBot="1" x14ac:dyDescent="0.3">
      <c r="A3006" s="4">
        <v>25155009</v>
      </c>
      <c r="B3006" s="5" t="s">
        <v>48832</v>
      </c>
    </row>
    <row r="3007" spans="1:2" ht="15.75" thickBot="1" x14ac:dyDescent="0.3">
      <c r="A3007" s="4">
        <v>25181008</v>
      </c>
      <c r="B3007" s="5" t="s">
        <v>46729</v>
      </c>
    </row>
    <row r="3008" spans="1:2" ht="15.75" thickBot="1" x14ac:dyDescent="0.3">
      <c r="A3008" s="4">
        <v>25182001</v>
      </c>
      <c r="B3008" s="4" t="s">
        <v>29670</v>
      </c>
    </row>
    <row r="3009" spans="1:2" ht="15.75" thickBot="1" x14ac:dyDescent="0.3">
      <c r="A3009" s="4">
        <v>25189005</v>
      </c>
      <c r="B3009" s="4" t="s">
        <v>43414</v>
      </c>
    </row>
    <row r="3010" spans="1:2" ht="15.75" thickBot="1" x14ac:dyDescent="0.3">
      <c r="A3010" s="4">
        <v>25190001</v>
      </c>
      <c r="B3010" s="4" t="s">
        <v>10102</v>
      </c>
    </row>
    <row r="3011" spans="1:2" ht="15.75" thickBot="1" x14ac:dyDescent="0.3">
      <c r="A3011" s="4">
        <v>25201003</v>
      </c>
      <c r="B3011" s="4" t="s">
        <v>29266</v>
      </c>
    </row>
    <row r="3012" spans="1:2" ht="15.75" thickBot="1" x14ac:dyDescent="0.3">
      <c r="A3012" s="4">
        <v>25221002</v>
      </c>
      <c r="B3012" s="4" t="s">
        <v>39776</v>
      </c>
    </row>
    <row r="3013" spans="1:2" ht="15.75" thickBot="1" x14ac:dyDescent="0.3">
      <c r="A3013" s="4">
        <v>25230005</v>
      </c>
      <c r="B3013" s="4" t="s">
        <v>38658</v>
      </c>
    </row>
    <row r="3014" spans="1:2" ht="15.75" thickBot="1" x14ac:dyDescent="0.3">
      <c r="A3014" s="4">
        <v>25237008</v>
      </c>
      <c r="B3014" s="4" t="s">
        <v>21664</v>
      </c>
    </row>
    <row r="3015" spans="1:2" ht="15.75" thickBot="1" x14ac:dyDescent="0.3">
      <c r="A3015" s="4">
        <v>25238003</v>
      </c>
      <c r="B3015" s="4" t="s">
        <v>13263</v>
      </c>
    </row>
    <row r="3016" spans="1:2" ht="15.75" thickBot="1" x14ac:dyDescent="0.3">
      <c r="A3016" s="4">
        <v>25239006</v>
      </c>
      <c r="B3016" s="4" t="s">
        <v>32610</v>
      </c>
    </row>
    <row r="3017" spans="1:2" ht="15.75" thickBot="1" x14ac:dyDescent="0.3">
      <c r="A3017" s="4">
        <v>25247006</v>
      </c>
      <c r="B3017" s="5" t="s">
        <v>38365</v>
      </c>
    </row>
    <row r="3018" spans="1:2" ht="15.75" thickBot="1" x14ac:dyDescent="0.3">
      <c r="A3018" s="4">
        <v>25248001</v>
      </c>
      <c r="B3018" s="4" t="s">
        <v>26576</v>
      </c>
    </row>
    <row r="3019" spans="1:2" ht="15.75" thickBot="1" x14ac:dyDescent="0.3">
      <c r="A3019" s="4">
        <v>25252001</v>
      </c>
      <c r="B3019" s="4" t="s">
        <v>50025</v>
      </c>
    </row>
    <row r="3020" spans="1:2" ht="15.75" thickBot="1" x14ac:dyDescent="0.3">
      <c r="A3020" s="4">
        <v>25270003</v>
      </c>
      <c r="B3020" s="4" t="s">
        <v>13231</v>
      </c>
    </row>
    <row r="3021" spans="1:2" ht="15.75" thickBot="1" x14ac:dyDescent="0.3">
      <c r="A3021" s="4">
        <v>25271004</v>
      </c>
      <c r="B3021" s="4" t="s">
        <v>12241</v>
      </c>
    </row>
    <row r="3022" spans="1:2" ht="15.75" thickBot="1" x14ac:dyDescent="0.3">
      <c r="A3022" s="4">
        <v>25281000</v>
      </c>
      <c r="B3022" s="5" t="s">
        <v>47059</v>
      </c>
    </row>
    <row r="3023" spans="1:2" ht="15.75" thickBot="1" x14ac:dyDescent="0.3">
      <c r="A3023" s="4">
        <v>25295002</v>
      </c>
      <c r="B3023" s="4" t="s">
        <v>35249</v>
      </c>
    </row>
    <row r="3024" spans="1:2" ht="15.75" thickBot="1" x14ac:dyDescent="0.3">
      <c r="A3024" s="4">
        <v>25308007</v>
      </c>
      <c r="B3024" s="4" t="s">
        <v>46165</v>
      </c>
    </row>
    <row r="3025" spans="1:2" ht="15.75" thickBot="1" x14ac:dyDescent="0.3">
      <c r="A3025" s="4">
        <v>25322007</v>
      </c>
      <c r="B3025" s="4" t="s">
        <v>13763</v>
      </c>
    </row>
    <row r="3026" spans="1:2" ht="15.75" thickBot="1" x14ac:dyDescent="0.3">
      <c r="A3026" s="4">
        <v>25326005</v>
      </c>
      <c r="B3026" s="4" t="s">
        <v>30899</v>
      </c>
    </row>
    <row r="3027" spans="1:2" ht="15.75" thickBot="1" x14ac:dyDescent="0.3">
      <c r="A3027" s="4">
        <v>25342003</v>
      </c>
      <c r="B3027" s="4" t="s">
        <v>33458</v>
      </c>
    </row>
    <row r="3028" spans="1:2" ht="15.75" thickBot="1" x14ac:dyDescent="0.3">
      <c r="A3028" s="4">
        <v>25365008</v>
      </c>
      <c r="B3028" s="4" t="s">
        <v>38226</v>
      </c>
    </row>
    <row r="3029" spans="1:2" ht="15.75" thickBot="1" x14ac:dyDescent="0.3">
      <c r="A3029" s="4">
        <v>25366009</v>
      </c>
      <c r="B3029" s="5" t="s">
        <v>44308</v>
      </c>
    </row>
    <row r="3030" spans="1:2" ht="15.75" thickBot="1" x14ac:dyDescent="0.3">
      <c r="A3030" s="4">
        <v>25370001</v>
      </c>
      <c r="B3030" s="4" t="s">
        <v>30732</v>
      </c>
    </row>
    <row r="3031" spans="1:2" ht="15.75" thickBot="1" x14ac:dyDescent="0.3">
      <c r="A3031" s="4">
        <v>25371002</v>
      </c>
      <c r="B3031" s="4" t="s">
        <v>30768</v>
      </c>
    </row>
    <row r="3032" spans="1:2" ht="15.75" thickBot="1" x14ac:dyDescent="0.3">
      <c r="A3032" s="4">
        <v>25373004</v>
      </c>
      <c r="B3032" s="4" t="s">
        <v>42754</v>
      </c>
    </row>
    <row r="3033" spans="1:2" ht="15.75" thickBot="1" x14ac:dyDescent="0.3">
      <c r="A3033" s="4">
        <v>25375006</v>
      </c>
      <c r="B3033" s="4" t="s">
        <v>10471</v>
      </c>
    </row>
    <row r="3034" spans="1:2" ht="15.75" thickBot="1" x14ac:dyDescent="0.3">
      <c r="A3034" s="4">
        <v>25388009</v>
      </c>
      <c r="B3034" s="4" t="s">
        <v>43738</v>
      </c>
    </row>
    <row r="3035" spans="1:2" ht="15.75" thickBot="1" x14ac:dyDescent="0.3">
      <c r="A3035" s="4">
        <v>25402007</v>
      </c>
      <c r="B3035" s="5" t="s">
        <v>47068</v>
      </c>
    </row>
    <row r="3036" spans="1:2" ht="15.75" thickBot="1" x14ac:dyDescent="0.3">
      <c r="A3036" s="4">
        <v>25421004</v>
      </c>
      <c r="B3036" s="4" t="s">
        <v>16071</v>
      </c>
    </row>
    <row r="3037" spans="1:2" ht="15.75" thickBot="1" x14ac:dyDescent="0.3">
      <c r="A3037" s="4">
        <v>25442002</v>
      </c>
      <c r="B3037" s="4" t="s">
        <v>35195</v>
      </c>
    </row>
    <row r="3038" spans="1:2" ht="15.75" thickBot="1" x14ac:dyDescent="0.3">
      <c r="A3038" s="4">
        <v>25445000</v>
      </c>
      <c r="B3038" s="5" t="s">
        <v>28671</v>
      </c>
    </row>
    <row r="3039" spans="1:2" ht="15.75" thickBot="1" x14ac:dyDescent="0.3">
      <c r="A3039" s="4">
        <v>25447008</v>
      </c>
      <c r="B3039" s="5" t="s">
        <v>45304</v>
      </c>
    </row>
    <row r="3040" spans="1:2" ht="15.75" thickBot="1" x14ac:dyDescent="0.3">
      <c r="A3040" s="4">
        <v>25456000</v>
      </c>
      <c r="B3040" s="4" t="s">
        <v>43721</v>
      </c>
    </row>
    <row r="3041" spans="1:2" ht="15.75" thickBot="1" x14ac:dyDescent="0.3">
      <c r="A3041" s="4">
        <v>25475005</v>
      </c>
      <c r="B3041" s="4" t="s">
        <v>31395</v>
      </c>
    </row>
    <row r="3042" spans="1:2" ht="15.75" thickBot="1" x14ac:dyDescent="0.3">
      <c r="A3042" s="4">
        <v>25483004</v>
      </c>
      <c r="B3042" s="4" t="s">
        <v>41708</v>
      </c>
    </row>
    <row r="3043" spans="1:2" ht="15.75" thickBot="1" x14ac:dyDescent="0.3">
      <c r="A3043" s="4">
        <v>25489000</v>
      </c>
      <c r="B3043" s="4" t="s">
        <v>35044</v>
      </c>
    </row>
    <row r="3044" spans="1:2" ht="15.75" thickBot="1" x14ac:dyDescent="0.3">
      <c r="A3044" s="4">
        <v>25499005</v>
      </c>
      <c r="B3044" s="4" t="s">
        <v>36701</v>
      </c>
    </row>
    <row r="3045" spans="1:2" ht="15.75" thickBot="1" x14ac:dyDescent="0.3">
      <c r="A3045" s="4">
        <v>25504005</v>
      </c>
      <c r="B3045" s="4" t="s">
        <v>38476</v>
      </c>
    </row>
    <row r="3046" spans="1:2" ht="15.75" thickBot="1" x14ac:dyDescent="0.3">
      <c r="A3046" s="4">
        <v>25509000</v>
      </c>
      <c r="B3046" s="5" t="s">
        <v>40776</v>
      </c>
    </row>
    <row r="3047" spans="1:2" ht="15.75" thickBot="1" x14ac:dyDescent="0.3">
      <c r="A3047" s="4">
        <v>25516004</v>
      </c>
      <c r="B3047" s="5" t="s">
        <v>45063</v>
      </c>
    </row>
    <row r="3048" spans="1:2" ht="15.75" thickBot="1" x14ac:dyDescent="0.3">
      <c r="A3048" s="4">
        <v>25518003</v>
      </c>
      <c r="B3048" s="5" t="s">
        <v>41424</v>
      </c>
    </row>
    <row r="3049" spans="1:2" ht="15.75" thickBot="1" x14ac:dyDescent="0.3">
      <c r="A3049" s="4">
        <v>25523003</v>
      </c>
      <c r="B3049" s="4" t="s">
        <v>11443</v>
      </c>
    </row>
    <row r="3050" spans="1:2" ht="15.75" thickBot="1" x14ac:dyDescent="0.3">
      <c r="A3050" s="4">
        <v>25527002</v>
      </c>
      <c r="B3050" s="4" t="s">
        <v>41623</v>
      </c>
    </row>
    <row r="3051" spans="1:2" ht="15.75" thickBot="1" x14ac:dyDescent="0.3">
      <c r="A3051" s="4">
        <v>25539005</v>
      </c>
      <c r="B3051" s="4" t="s">
        <v>45298</v>
      </c>
    </row>
    <row r="3052" spans="1:2" ht="15.75" thickBot="1" x14ac:dyDescent="0.3">
      <c r="A3052" s="4">
        <v>25541006</v>
      </c>
      <c r="B3052" s="5" t="s">
        <v>38168</v>
      </c>
    </row>
    <row r="3053" spans="1:2" ht="15.75" thickBot="1" x14ac:dyDescent="0.3">
      <c r="A3053" s="4">
        <v>25543009</v>
      </c>
      <c r="B3053" s="4" t="s">
        <v>44701</v>
      </c>
    </row>
    <row r="3054" spans="1:2" ht="15.75" thickBot="1" x14ac:dyDescent="0.3">
      <c r="A3054" s="4">
        <v>25548000</v>
      </c>
      <c r="B3054" s="4" t="s">
        <v>22681</v>
      </c>
    </row>
    <row r="3055" spans="1:2" ht="15.75" thickBot="1" x14ac:dyDescent="0.3">
      <c r="A3055" s="4">
        <v>25561000</v>
      </c>
      <c r="B3055" s="5" t="s">
        <v>48388</v>
      </c>
    </row>
    <row r="3056" spans="1:2" ht="15.75" thickBot="1" x14ac:dyDescent="0.3">
      <c r="A3056" s="4">
        <v>25562007</v>
      </c>
      <c r="B3056" s="5" t="s">
        <v>46873</v>
      </c>
    </row>
    <row r="3057" spans="1:2" ht="15.75" thickBot="1" x14ac:dyDescent="0.3">
      <c r="A3057" s="4">
        <v>25564008</v>
      </c>
      <c r="B3057" s="4" t="s">
        <v>45708</v>
      </c>
    </row>
    <row r="3058" spans="1:2" ht="15.75" thickBot="1" x14ac:dyDescent="0.3">
      <c r="A3058" s="4">
        <v>25566005</v>
      </c>
      <c r="B3058" s="4" t="s">
        <v>35849</v>
      </c>
    </row>
    <row r="3059" spans="1:2" ht="15.75" thickBot="1" x14ac:dyDescent="0.3">
      <c r="A3059" s="4">
        <v>25568006</v>
      </c>
      <c r="B3059" s="5" t="s">
        <v>38331</v>
      </c>
    </row>
    <row r="3060" spans="1:2" ht="15.75" thickBot="1" x14ac:dyDescent="0.3">
      <c r="A3060" s="4">
        <v>25577004</v>
      </c>
      <c r="B3060" s="4" t="s">
        <v>36399</v>
      </c>
    </row>
    <row r="3061" spans="1:2" ht="15.75" thickBot="1" x14ac:dyDescent="0.3">
      <c r="A3061" s="4">
        <v>25581004</v>
      </c>
      <c r="B3061" s="5" t="s">
        <v>38928</v>
      </c>
    </row>
    <row r="3062" spans="1:2" ht="15.75" thickBot="1" x14ac:dyDescent="0.3">
      <c r="A3062" s="4">
        <v>25593008</v>
      </c>
      <c r="B3062" s="4" t="s">
        <v>35341</v>
      </c>
    </row>
    <row r="3063" spans="1:2" ht="15.75" thickBot="1" x14ac:dyDescent="0.3">
      <c r="A3063" s="4">
        <v>25603007</v>
      </c>
      <c r="B3063" s="4" t="s">
        <v>34622</v>
      </c>
    </row>
    <row r="3064" spans="1:2" ht="15.75" thickBot="1" x14ac:dyDescent="0.3">
      <c r="A3064" s="4">
        <v>25610001</v>
      </c>
      <c r="B3064" s="4" t="s">
        <v>12722</v>
      </c>
    </row>
    <row r="3065" spans="1:2" ht="15.75" thickBot="1" x14ac:dyDescent="0.3">
      <c r="A3065" s="4">
        <v>25612009</v>
      </c>
      <c r="B3065" s="5" t="s">
        <v>47468</v>
      </c>
    </row>
    <row r="3066" spans="1:2" ht="15.75" thickBot="1" x14ac:dyDescent="0.3">
      <c r="A3066" s="4">
        <v>25614005</v>
      </c>
      <c r="B3066" s="5" t="s">
        <v>38311</v>
      </c>
    </row>
    <row r="3067" spans="1:2" ht="15.75" thickBot="1" x14ac:dyDescent="0.3">
      <c r="A3067" s="4">
        <v>25624002</v>
      </c>
      <c r="B3067" s="4" t="s">
        <v>13961</v>
      </c>
    </row>
    <row r="3068" spans="1:2" ht="15.75" thickBot="1" x14ac:dyDescent="0.3">
      <c r="A3068" s="4">
        <v>25631003</v>
      </c>
      <c r="B3068" s="4" t="s">
        <v>50264</v>
      </c>
    </row>
    <row r="3069" spans="1:2" ht="15.75" thickBot="1" x14ac:dyDescent="0.3">
      <c r="A3069" s="4">
        <v>25640004</v>
      </c>
      <c r="B3069" s="5" t="s">
        <v>45405</v>
      </c>
    </row>
    <row r="3070" spans="1:2" ht="15.75" thickBot="1" x14ac:dyDescent="0.3">
      <c r="A3070" s="4">
        <v>25659002</v>
      </c>
      <c r="B3070" s="4" t="s">
        <v>33995</v>
      </c>
    </row>
    <row r="3071" spans="1:2" ht="15.75" thickBot="1" x14ac:dyDescent="0.3">
      <c r="A3071" s="4">
        <v>25661006</v>
      </c>
      <c r="B3071" s="5" t="s">
        <v>42135</v>
      </c>
    </row>
    <row r="3072" spans="1:2" ht="15.75" thickBot="1" x14ac:dyDescent="0.3">
      <c r="A3072" s="4">
        <v>25667005</v>
      </c>
      <c r="B3072" s="4" t="s">
        <v>44711</v>
      </c>
    </row>
    <row r="3073" spans="1:2" ht="15.75" thickBot="1" x14ac:dyDescent="0.3">
      <c r="A3073" s="4">
        <v>25683005</v>
      </c>
      <c r="B3073" s="4" t="s">
        <v>45775</v>
      </c>
    </row>
    <row r="3074" spans="1:2" ht="15.75" thickBot="1" x14ac:dyDescent="0.3">
      <c r="A3074" s="4">
        <v>25686002</v>
      </c>
      <c r="B3074" s="4" t="s">
        <v>47349</v>
      </c>
    </row>
    <row r="3075" spans="1:2" ht="15.75" thickBot="1" x14ac:dyDescent="0.3">
      <c r="A3075" s="4">
        <v>25694009</v>
      </c>
      <c r="B3075" s="4" t="s">
        <v>34790</v>
      </c>
    </row>
    <row r="3076" spans="1:2" ht="15.75" thickBot="1" x14ac:dyDescent="0.3">
      <c r="A3076" s="4">
        <v>25708005</v>
      </c>
      <c r="B3076" s="4" t="s">
        <v>39740</v>
      </c>
    </row>
    <row r="3077" spans="1:2" ht="15.75" thickBot="1" x14ac:dyDescent="0.3">
      <c r="A3077" s="4">
        <v>25723000</v>
      </c>
      <c r="B3077" s="4" t="s">
        <v>13956</v>
      </c>
    </row>
    <row r="3078" spans="1:2" ht="15.75" thickBot="1" x14ac:dyDescent="0.3">
      <c r="A3078" s="4">
        <v>25727004</v>
      </c>
      <c r="B3078" s="5" t="s">
        <v>41863</v>
      </c>
    </row>
    <row r="3079" spans="1:2" ht="15.75" thickBot="1" x14ac:dyDescent="0.3">
      <c r="A3079" s="4">
        <v>25733008</v>
      </c>
      <c r="B3079" s="4" t="s">
        <v>12073</v>
      </c>
    </row>
    <row r="3080" spans="1:2" ht="15.75" thickBot="1" x14ac:dyDescent="0.3">
      <c r="A3080" s="4">
        <v>25735001</v>
      </c>
      <c r="B3080" s="5" t="s">
        <v>42284</v>
      </c>
    </row>
    <row r="3081" spans="1:2" ht="15.75" thickBot="1" x14ac:dyDescent="0.3">
      <c r="A3081" s="4">
        <v>25758003</v>
      </c>
      <c r="B3081" s="4" t="s">
        <v>32055</v>
      </c>
    </row>
    <row r="3082" spans="1:2" ht="15.75" thickBot="1" x14ac:dyDescent="0.3">
      <c r="A3082" s="4">
        <v>25763004</v>
      </c>
      <c r="B3082" s="4" t="s">
        <v>37153</v>
      </c>
    </row>
    <row r="3083" spans="1:2" ht="15.75" thickBot="1" x14ac:dyDescent="0.3">
      <c r="A3083" s="4">
        <v>25771000</v>
      </c>
      <c r="B3083" s="4" t="s">
        <v>30539</v>
      </c>
    </row>
    <row r="3084" spans="1:2" ht="15.75" thickBot="1" x14ac:dyDescent="0.3">
      <c r="A3084" s="4">
        <v>25774008</v>
      </c>
      <c r="B3084" s="4" t="s">
        <v>10457</v>
      </c>
    </row>
    <row r="3085" spans="1:2" ht="15.75" thickBot="1" x14ac:dyDescent="0.3">
      <c r="A3085" s="4">
        <v>25776005</v>
      </c>
      <c r="B3085" s="4" t="s">
        <v>18765</v>
      </c>
    </row>
    <row r="3086" spans="1:2" ht="15.75" thickBot="1" x14ac:dyDescent="0.3">
      <c r="A3086" s="4">
        <v>25794004</v>
      </c>
      <c r="B3086" s="4" t="s">
        <v>34450</v>
      </c>
    </row>
    <row r="3087" spans="1:2" ht="15.75" thickBot="1" x14ac:dyDescent="0.3">
      <c r="A3087" s="4">
        <v>25800008</v>
      </c>
      <c r="B3087" s="5" t="s">
        <v>41903</v>
      </c>
    </row>
    <row r="3088" spans="1:2" ht="15.75" thickBot="1" x14ac:dyDescent="0.3">
      <c r="A3088" s="4">
        <v>25805003</v>
      </c>
      <c r="B3088" s="5" t="s">
        <v>48808</v>
      </c>
    </row>
    <row r="3089" spans="1:2" ht="15.75" thickBot="1" x14ac:dyDescent="0.3">
      <c r="A3089" s="4">
        <v>25834009</v>
      </c>
      <c r="B3089" s="4" t="s">
        <v>17255</v>
      </c>
    </row>
    <row r="3090" spans="1:2" ht="15.75" thickBot="1" x14ac:dyDescent="0.3">
      <c r="A3090" s="4">
        <v>25840002</v>
      </c>
      <c r="B3090" s="4" t="s">
        <v>13461</v>
      </c>
    </row>
    <row r="3091" spans="1:2" ht="15.75" thickBot="1" x14ac:dyDescent="0.3">
      <c r="A3091" s="4">
        <v>25841003</v>
      </c>
      <c r="B3091" s="4" t="s">
        <v>35724</v>
      </c>
    </row>
    <row r="3092" spans="1:2" ht="15.75" thickBot="1" x14ac:dyDescent="0.3">
      <c r="A3092" s="4">
        <v>25845007</v>
      </c>
      <c r="B3092" s="4" t="s">
        <v>30659</v>
      </c>
    </row>
    <row r="3093" spans="1:2" ht="15.75" thickBot="1" x14ac:dyDescent="0.3">
      <c r="A3093" s="4">
        <v>25866004</v>
      </c>
      <c r="B3093" s="4" t="s">
        <v>47452</v>
      </c>
    </row>
    <row r="3094" spans="1:2" ht="15.75" thickBot="1" x14ac:dyDescent="0.3">
      <c r="A3094" s="4">
        <v>25872004</v>
      </c>
      <c r="B3094" s="5" t="s">
        <v>40445</v>
      </c>
    </row>
    <row r="3095" spans="1:2" ht="15.75" thickBot="1" x14ac:dyDescent="0.3">
      <c r="A3095" s="4">
        <v>25874003</v>
      </c>
      <c r="B3095" s="5" t="s">
        <v>14160</v>
      </c>
    </row>
    <row r="3096" spans="1:2" ht="15.75" thickBot="1" x14ac:dyDescent="0.3">
      <c r="A3096" s="4">
        <v>25879008</v>
      </c>
      <c r="B3096" s="4" t="s">
        <v>15241</v>
      </c>
    </row>
    <row r="3097" spans="1:2" ht="15.75" thickBot="1" x14ac:dyDescent="0.3">
      <c r="A3097" s="4">
        <v>25883008</v>
      </c>
      <c r="B3097" s="4" t="s">
        <v>45478</v>
      </c>
    </row>
    <row r="3098" spans="1:2" ht="15.75" thickBot="1" x14ac:dyDescent="0.3">
      <c r="A3098" s="4">
        <v>25885001</v>
      </c>
      <c r="B3098" s="4" t="s">
        <v>32064</v>
      </c>
    </row>
    <row r="3099" spans="1:2" ht="15.75" thickBot="1" x14ac:dyDescent="0.3">
      <c r="A3099" s="4">
        <v>25888004</v>
      </c>
      <c r="B3099" s="4" t="s">
        <v>11694</v>
      </c>
    </row>
    <row r="3100" spans="1:2" ht="15.75" thickBot="1" x14ac:dyDescent="0.3">
      <c r="A3100" s="4">
        <v>25889007</v>
      </c>
      <c r="B3100" s="4" t="s">
        <v>11085</v>
      </c>
    </row>
    <row r="3101" spans="1:2" ht="15.75" thickBot="1" x14ac:dyDescent="0.3">
      <c r="A3101" s="4">
        <v>25903009</v>
      </c>
      <c r="B3101" s="4" t="s">
        <v>25675</v>
      </c>
    </row>
    <row r="3102" spans="1:2" ht="15.75" thickBot="1" x14ac:dyDescent="0.3">
      <c r="A3102" s="4">
        <v>25908000</v>
      </c>
      <c r="B3102" s="4" t="s">
        <v>41062</v>
      </c>
    </row>
    <row r="3103" spans="1:2" ht="15.75" thickBot="1" x14ac:dyDescent="0.3">
      <c r="A3103" s="4">
        <v>25910003</v>
      </c>
      <c r="B3103" s="4" t="s">
        <v>34743</v>
      </c>
    </row>
    <row r="3104" spans="1:2" ht="15.75" thickBot="1" x14ac:dyDescent="0.3">
      <c r="A3104" s="4">
        <v>25930004</v>
      </c>
      <c r="B3104" s="4" t="s">
        <v>12046</v>
      </c>
    </row>
    <row r="3105" spans="1:2" ht="15.75" thickBot="1" x14ac:dyDescent="0.3">
      <c r="A3105" s="4">
        <v>25938006</v>
      </c>
      <c r="B3105" s="4" t="s">
        <v>35660</v>
      </c>
    </row>
    <row r="3106" spans="1:2" ht="15.75" thickBot="1" x14ac:dyDescent="0.3">
      <c r="A3106" s="4">
        <v>25943004</v>
      </c>
      <c r="B3106" s="4" t="s">
        <v>38955</v>
      </c>
    </row>
    <row r="3107" spans="1:2" ht="15.75" thickBot="1" x14ac:dyDescent="0.3">
      <c r="A3107" s="4">
        <v>25949000</v>
      </c>
      <c r="B3107" s="4" t="s">
        <v>35096</v>
      </c>
    </row>
    <row r="3108" spans="1:2" ht="15.75" thickBot="1" x14ac:dyDescent="0.3">
      <c r="A3108" s="4">
        <v>25968002</v>
      </c>
      <c r="B3108" s="4" t="s">
        <v>47097</v>
      </c>
    </row>
    <row r="3109" spans="1:2" ht="15.75" thickBot="1" x14ac:dyDescent="0.3">
      <c r="A3109" s="4">
        <v>25979007</v>
      </c>
      <c r="B3109" s="4" t="s">
        <v>10023</v>
      </c>
    </row>
    <row r="3110" spans="1:2" ht="15.75" thickBot="1" x14ac:dyDescent="0.3">
      <c r="A3110" s="4">
        <v>25987008</v>
      </c>
      <c r="B3110" s="4" t="s">
        <v>37680</v>
      </c>
    </row>
    <row r="3111" spans="1:2" ht="15.75" thickBot="1" x14ac:dyDescent="0.3">
      <c r="A3111" s="4">
        <v>25990002</v>
      </c>
      <c r="B3111" s="4" t="s">
        <v>36262</v>
      </c>
    </row>
    <row r="3112" spans="1:2" ht="15.75" thickBot="1" x14ac:dyDescent="0.3">
      <c r="A3112" s="4">
        <v>25991003</v>
      </c>
      <c r="B3112" s="4" t="s">
        <v>12506</v>
      </c>
    </row>
    <row r="3113" spans="1:2" ht="15.75" thickBot="1" x14ac:dyDescent="0.3">
      <c r="A3113" s="4">
        <v>26009003</v>
      </c>
      <c r="B3113" s="5" t="s">
        <v>42159</v>
      </c>
    </row>
    <row r="3114" spans="1:2" ht="15.75" thickBot="1" x14ac:dyDescent="0.3">
      <c r="A3114" s="4">
        <v>26013005</v>
      </c>
      <c r="B3114" s="5" t="s">
        <v>43572</v>
      </c>
    </row>
    <row r="3115" spans="1:2" ht="15.75" thickBot="1" x14ac:dyDescent="0.3">
      <c r="A3115" s="4">
        <v>26019009</v>
      </c>
      <c r="B3115" s="4" t="s">
        <v>36312</v>
      </c>
    </row>
    <row r="3116" spans="1:2" ht="15.75" thickBot="1" x14ac:dyDescent="0.3">
      <c r="A3116" s="4">
        <v>26036001</v>
      </c>
      <c r="B3116" s="4" t="s">
        <v>34377</v>
      </c>
    </row>
    <row r="3117" spans="1:2" ht="15.75" thickBot="1" x14ac:dyDescent="0.3">
      <c r="A3117" s="4">
        <v>26060002</v>
      </c>
      <c r="B3117" s="4" t="s">
        <v>39029</v>
      </c>
    </row>
    <row r="3118" spans="1:2" ht="15.75" thickBot="1" x14ac:dyDescent="0.3">
      <c r="A3118" s="4">
        <v>26074009</v>
      </c>
      <c r="B3118" s="4" t="s">
        <v>28939</v>
      </c>
    </row>
    <row r="3119" spans="1:2" ht="15.75" thickBot="1" x14ac:dyDescent="0.3">
      <c r="A3119" s="4">
        <v>26084005</v>
      </c>
      <c r="B3119" s="4" t="s">
        <v>40572</v>
      </c>
    </row>
    <row r="3120" spans="1:2" ht="15.75" thickBot="1" x14ac:dyDescent="0.3">
      <c r="A3120" s="4">
        <v>26107004</v>
      </c>
      <c r="B3120" s="4" t="s">
        <v>44175</v>
      </c>
    </row>
    <row r="3121" spans="1:2" ht="15.75" thickBot="1" x14ac:dyDescent="0.3">
      <c r="A3121" s="4">
        <v>26138003</v>
      </c>
      <c r="B3121" s="4" t="s">
        <v>30366</v>
      </c>
    </row>
    <row r="3122" spans="1:2" ht="15.75" thickBot="1" x14ac:dyDescent="0.3">
      <c r="A3122" s="4">
        <v>26140008</v>
      </c>
      <c r="B3122" s="4" t="s">
        <v>50307</v>
      </c>
    </row>
    <row r="3123" spans="1:2" ht="15.75" thickBot="1" x14ac:dyDescent="0.3">
      <c r="A3123" s="4">
        <v>26190007</v>
      </c>
      <c r="B3123" s="4" t="s">
        <v>50615</v>
      </c>
    </row>
    <row r="3124" spans="1:2" ht="15.75" thickBot="1" x14ac:dyDescent="0.3">
      <c r="A3124" s="4">
        <v>26193009</v>
      </c>
      <c r="B3124" s="4" t="s">
        <v>41856</v>
      </c>
    </row>
    <row r="3125" spans="1:2" ht="15.75" thickBot="1" x14ac:dyDescent="0.3">
      <c r="A3125" s="4">
        <v>26204002</v>
      </c>
      <c r="B3125" s="4" t="s">
        <v>41804</v>
      </c>
    </row>
    <row r="3126" spans="1:2" ht="15.75" thickBot="1" x14ac:dyDescent="0.3">
      <c r="A3126" s="4">
        <v>26209007</v>
      </c>
      <c r="B3126" s="4" t="s">
        <v>30313</v>
      </c>
    </row>
    <row r="3127" spans="1:2" ht="15.75" thickBot="1" x14ac:dyDescent="0.3">
      <c r="A3127" s="4">
        <v>26211003</v>
      </c>
      <c r="B3127" s="4" t="s">
        <v>31630</v>
      </c>
    </row>
    <row r="3128" spans="1:2" ht="15.75" thickBot="1" x14ac:dyDescent="0.3">
      <c r="A3128" s="4">
        <v>26226001</v>
      </c>
      <c r="B3128" s="4" t="s">
        <v>40524</v>
      </c>
    </row>
    <row r="3129" spans="1:2" ht="15.75" thickBot="1" x14ac:dyDescent="0.3">
      <c r="A3129" s="4">
        <v>26230003</v>
      </c>
      <c r="B3129" s="4" t="s">
        <v>48149</v>
      </c>
    </row>
    <row r="3130" spans="1:2" ht="15.75" thickBot="1" x14ac:dyDescent="0.3">
      <c r="A3130" s="4">
        <v>26246006</v>
      </c>
      <c r="B3130" s="4" t="s">
        <v>35347</v>
      </c>
    </row>
    <row r="3131" spans="1:2" ht="15.75" thickBot="1" x14ac:dyDescent="0.3">
      <c r="A3131" s="4">
        <v>26256005</v>
      </c>
      <c r="B3131" s="4" t="s">
        <v>41018</v>
      </c>
    </row>
    <row r="3132" spans="1:2" ht="15.75" thickBot="1" x14ac:dyDescent="0.3">
      <c r="A3132" s="4">
        <v>26269009</v>
      </c>
      <c r="B3132" s="4" t="s">
        <v>35720</v>
      </c>
    </row>
    <row r="3133" spans="1:2" ht="15.75" thickBot="1" x14ac:dyDescent="0.3">
      <c r="A3133" s="4">
        <v>26270005</v>
      </c>
      <c r="B3133" s="5" t="s">
        <v>44792</v>
      </c>
    </row>
    <row r="3134" spans="1:2" ht="15.75" thickBot="1" x14ac:dyDescent="0.3">
      <c r="A3134" s="4">
        <v>26273007</v>
      </c>
      <c r="B3134" s="5" t="s">
        <v>42235</v>
      </c>
    </row>
    <row r="3135" spans="1:2" ht="15.75" thickBot="1" x14ac:dyDescent="0.3">
      <c r="A3135" s="4">
        <v>26279006</v>
      </c>
      <c r="B3135" s="5" t="s">
        <v>42050</v>
      </c>
    </row>
    <row r="3136" spans="1:2" ht="15.75" thickBot="1" x14ac:dyDescent="0.3">
      <c r="A3136" s="4">
        <v>26293004</v>
      </c>
      <c r="B3136" s="4" t="s">
        <v>22324</v>
      </c>
    </row>
    <row r="3137" spans="1:2" ht="15.75" thickBot="1" x14ac:dyDescent="0.3">
      <c r="A3137" s="4">
        <v>26296007</v>
      </c>
      <c r="B3137" s="4" t="s">
        <v>44640</v>
      </c>
    </row>
    <row r="3138" spans="1:2" ht="15.75" thickBot="1" x14ac:dyDescent="0.3">
      <c r="A3138" s="4">
        <v>26310004</v>
      </c>
      <c r="B3138" s="4" t="s">
        <v>29956</v>
      </c>
    </row>
    <row r="3139" spans="1:2" ht="15.75" thickBot="1" x14ac:dyDescent="0.3">
      <c r="A3139" s="4">
        <v>26317001</v>
      </c>
      <c r="B3139" s="4" t="s">
        <v>10063</v>
      </c>
    </row>
    <row r="3140" spans="1:2" ht="15.75" thickBot="1" x14ac:dyDescent="0.3">
      <c r="A3140" s="4">
        <v>26319003</v>
      </c>
      <c r="B3140" s="4" t="s">
        <v>50328</v>
      </c>
    </row>
    <row r="3141" spans="1:2" ht="15.75" thickBot="1" x14ac:dyDescent="0.3">
      <c r="A3141" s="4">
        <v>26323006</v>
      </c>
      <c r="B3141" s="4" t="s">
        <v>44460</v>
      </c>
    </row>
    <row r="3142" spans="1:2" ht="15.75" thickBot="1" x14ac:dyDescent="0.3">
      <c r="A3142" s="4">
        <v>26324000</v>
      </c>
      <c r="B3142" s="5" t="s">
        <v>38646</v>
      </c>
    </row>
    <row r="3143" spans="1:2" ht="15.75" thickBot="1" x14ac:dyDescent="0.3">
      <c r="A3143" s="4">
        <v>26325004</v>
      </c>
      <c r="B3143" s="4" t="s">
        <v>32870</v>
      </c>
    </row>
    <row r="3144" spans="1:2" ht="15.75" thickBot="1" x14ac:dyDescent="0.3">
      <c r="A3144" s="4">
        <v>26331001</v>
      </c>
      <c r="B3144" s="5" t="s">
        <v>39780</v>
      </c>
    </row>
    <row r="3145" spans="1:2" ht="15.75" thickBot="1" x14ac:dyDescent="0.3">
      <c r="A3145" s="4">
        <v>26338007</v>
      </c>
      <c r="B3145" s="4" t="s">
        <v>28688</v>
      </c>
    </row>
    <row r="3146" spans="1:2" ht="15.75" thickBot="1" x14ac:dyDescent="0.3">
      <c r="A3146" s="4">
        <v>26339004</v>
      </c>
      <c r="B3146" s="4" t="s">
        <v>45393</v>
      </c>
    </row>
    <row r="3147" spans="1:2" ht="15.75" thickBot="1" x14ac:dyDescent="0.3">
      <c r="A3147" s="4">
        <v>26344006</v>
      </c>
      <c r="B3147" s="4" t="s">
        <v>10468</v>
      </c>
    </row>
    <row r="3148" spans="1:2" ht="15.75" thickBot="1" x14ac:dyDescent="0.3">
      <c r="A3148" s="4">
        <v>26356007</v>
      </c>
      <c r="B3148" s="4" t="s">
        <v>47401</v>
      </c>
    </row>
    <row r="3149" spans="1:2" ht="15.75" thickBot="1" x14ac:dyDescent="0.3">
      <c r="A3149" s="4">
        <v>26357003</v>
      </c>
      <c r="B3149" s="5" t="s">
        <v>38386</v>
      </c>
    </row>
    <row r="3150" spans="1:2" ht="15.75" thickBot="1" x14ac:dyDescent="0.3">
      <c r="A3150" s="4">
        <v>26359000</v>
      </c>
      <c r="B3150" s="4" t="s">
        <v>46228</v>
      </c>
    </row>
    <row r="3151" spans="1:2" ht="15.75" thickBot="1" x14ac:dyDescent="0.3">
      <c r="A3151" s="4">
        <v>26372004</v>
      </c>
      <c r="B3151" s="4" t="s">
        <v>32594</v>
      </c>
    </row>
    <row r="3152" spans="1:2" ht="15.75" thickBot="1" x14ac:dyDescent="0.3">
      <c r="A3152" s="4">
        <v>26375002</v>
      </c>
      <c r="B3152" s="4" t="s">
        <v>49274</v>
      </c>
    </row>
    <row r="3153" spans="1:2" ht="15.75" thickBot="1" x14ac:dyDescent="0.3">
      <c r="A3153" s="4">
        <v>26386000</v>
      </c>
      <c r="B3153" s="4" t="s">
        <v>50527</v>
      </c>
    </row>
    <row r="3154" spans="1:2" ht="15.75" thickBot="1" x14ac:dyDescent="0.3">
      <c r="A3154" s="4">
        <v>26395008</v>
      </c>
      <c r="B3154" s="5" t="s">
        <v>13188</v>
      </c>
    </row>
    <row r="3155" spans="1:2" ht="15.75" thickBot="1" x14ac:dyDescent="0.3">
      <c r="A3155" s="4">
        <v>26396009</v>
      </c>
      <c r="B3155" s="4" t="s">
        <v>48921</v>
      </c>
    </row>
    <row r="3156" spans="1:2" ht="15.75" thickBot="1" x14ac:dyDescent="0.3">
      <c r="A3156" s="4">
        <v>26423007</v>
      </c>
      <c r="B3156" s="4" t="s">
        <v>48500</v>
      </c>
    </row>
    <row r="3157" spans="1:2" ht="15.75" thickBot="1" x14ac:dyDescent="0.3">
      <c r="A3157" s="4">
        <v>26444007</v>
      </c>
      <c r="B3157" s="4" t="s">
        <v>36967</v>
      </c>
    </row>
    <row r="3158" spans="1:2" ht="15.75" thickBot="1" x14ac:dyDescent="0.3">
      <c r="A3158" s="4">
        <v>26461005</v>
      </c>
      <c r="B3158" s="4" t="s">
        <v>37381</v>
      </c>
    </row>
    <row r="3159" spans="1:2" ht="15.75" thickBot="1" x14ac:dyDescent="0.3">
      <c r="A3159" s="4">
        <v>26486001</v>
      </c>
      <c r="B3159" s="4" t="s">
        <v>17090</v>
      </c>
    </row>
    <row r="3160" spans="1:2" ht="15.75" thickBot="1" x14ac:dyDescent="0.3">
      <c r="A3160" s="4">
        <v>26493002</v>
      </c>
      <c r="B3160" s="4" t="s">
        <v>42351</v>
      </c>
    </row>
    <row r="3161" spans="1:2" ht="15.75" thickBot="1" x14ac:dyDescent="0.3">
      <c r="A3161" s="4">
        <v>26496005</v>
      </c>
      <c r="B3161" s="4" t="s">
        <v>10834</v>
      </c>
    </row>
    <row r="3162" spans="1:2" ht="15.75" thickBot="1" x14ac:dyDescent="0.3">
      <c r="A3162" s="4">
        <v>26514007</v>
      </c>
      <c r="B3162" s="4" t="s">
        <v>13915</v>
      </c>
    </row>
    <row r="3163" spans="1:2" ht="15.75" thickBot="1" x14ac:dyDescent="0.3">
      <c r="A3163" s="4">
        <v>26519002</v>
      </c>
      <c r="B3163" s="4" t="s">
        <v>33166</v>
      </c>
    </row>
    <row r="3164" spans="1:2" ht="15.75" thickBot="1" x14ac:dyDescent="0.3">
      <c r="A3164" s="4">
        <v>26545006</v>
      </c>
      <c r="B3164" s="4" t="s">
        <v>32855</v>
      </c>
    </row>
    <row r="3165" spans="1:2" ht="15.75" thickBot="1" x14ac:dyDescent="0.3">
      <c r="A3165" s="4">
        <v>26552008</v>
      </c>
      <c r="B3165" s="4" t="s">
        <v>29996</v>
      </c>
    </row>
    <row r="3166" spans="1:2" ht="15.75" thickBot="1" x14ac:dyDescent="0.3">
      <c r="A3166" s="4">
        <v>26559004</v>
      </c>
      <c r="B3166" s="4" t="s">
        <v>43053</v>
      </c>
    </row>
    <row r="3167" spans="1:2" ht="15.75" thickBot="1" x14ac:dyDescent="0.3">
      <c r="A3167" s="4">
        <v>26583007</v>
      </c>
      <c r="B3167" s="4" t="s">
        <v>42022</v>
      </c>
    </row>
    <row r="3168" spans="1:2" ht="15.75" thickBot="1" x14ac:dyDescent="0.3">
      <c r="A3168" s="4">
        <v>26584001</v>
      </c>
      <c r="B3168" s="4" t="s">
        <v>47124</v>
      </c>
    </row>
    <row r="3169" spans="1:2" ht="15.75" thickBot="1" x14ac:dyDescent="0.3">
      <c r="A3169" s="4">
        <v>26596008</v>
      </c>
      <c r="B3169" s="4" t="s">
        <v>42419</v>
      </c>
    </row>
    <row r="3170" spans="1:2" ht="15.75" thickBot="1" x14ac:dyDescent="0.3">
      <c r="A3170" s="4">
        <v>26607000</v>
      </c>
      <c r="B3170" s="5" t="s">
        <v>46727</v>
      </c>
    </row>
    <row r="3171" spans="1:2" ht="15.75" thickBot="1" x14ac:dyDescent="0.3">
      <c r="A3171" s="4">
        <v>26638004</v>
      </c>
      <c r="B3171" s="4" t="s">
        <v>50557</v>
      </c>
    </row>
    <row r="3172" spans="1:2" ht="15.75" thickBot="1" x14ac:dyDescent="0.3">
      <c r="A3172" s="4">
        <v>26641008</v>
      </c>
      <c r="B3172" s="5" t="s">
        <v>43630</v>
      </c>
    </row>
    <row r="3173" spans="1:2" ht="15.75" thickBot="1" x14ac:dyDescent="0.3">
      <c r="A3173" s="4">
        <v>26642001</v>
      </c>
      <c r="B3173" s="5" t="s">
        <v>42174</v>
      </c>
    </row>
    <row r="3174" spans="1:2" ht="15.75" thickBot="1" x14ac:dyDescent="0.3">
      <c r="A3174" s="4">
        <v>26655000</v>
      </c>
      <c r="B3174" s="5" t="s">
        <v>35662</v>
      </c>
    </row>
    <row r="3175" spans="1:2" ht="15.75" thickBot="1" x14ac:dyDescent="0.3">
      <c r="A3175" s="4">
        <v>26671000</v>
      </c>
      <c r="B3175" s="4" t="s">
        <v>45620</v>
      </c>
    </row>
    <row r="3176" spans="1:2" ht="15.75" thickBot="1" x14ac:dyDescent="0.3">
      <c r="A3176" s="4">
        <v>26672007</v>
      </c>
      <c r="B3176" s="4" t="s">
        <v>31177</v>
      </c>
    </row>
    <row r="3177" spans="1:2" ht="15.75" thickBot="1" x14ac:dyDescent="0.3">
      <c r="A3177" s="4">
        <v>26691007</v>
      </c>
      <c r="B3177" s="4" t="s">
        <v>39171</v>
      </c>
    </row>
    <row r="3178" spans="1:2" ht="15.75" thickBot="1" x14ac:dyDescent="0.3">
      <c r="A3178" s="4">
        <v>26696002</v>
      </c>
      <c r="B3178" s="4" t="s">
        <v>12608</v>
      </c>
    </row>
    <row r="3179" spans="1:2" ht="15.75" thickBot="1" x14ac:dyDescent="0.3">
      <c r="A3179" s="4">
        <v>26701009</v>
      </c>
      <c r="B3179" s="4" t="s">
        <v>44862</v>
      </c>
    </row>
    <row r="3180" spans="1:2" ht="15.75" thickBot="1" x14ac:dyDescent="0.3">
      <c r="A3180" s="4">
        <v>26702002</v>
      </c>
      <c r="B3180" s="4" t="s">
        <v>41969</v>
      </c>
    </row>
    <row r="3181" spans="1:2" ht="15.75" thickBot="1" x14ac:dyDescent="0.3">
      <c r="A3181" s="4">
        <v>26703007</v>
      </c>
      <c r="B3181" s="4" t="s">
        <v>38563</v>
      </c>
    </row>
    <row r="3182" spans="1:2" ht="15.75" thickBot="1" x14ac:dyDescent="0.3">
      <c r="A3182" s="4">
        <v>26713004</v>
      </c>
      <c r="B3182" s="4" t="s">
        <v>34297</v>
      </c>
    </row>
    <row r="3183" spans="1:2" ht="15.75" thickBot="1" x14ac:dyDescent="0.3">
      <c r="A3183" s="4">
        <v>26727009</v>
      </c>
      <c r="B3183" s="4" t="s">
        <v>33798</v>
      </c>
    </row>
    <row r="3184" spans="1:2" ht="15.75" thickBot="1" x14ac:dyDescent="0.3">
      <c r="A3184" s="4">
        <v>26728004</v>
      </c>
      <c r="B3184" s="4" t="s">
        <v>23233</v>
      </c>
    </row>
    <row r="3185" spans="1:2" ht="15.75" thickBot="1" x14ac:dyDescent="0.3">
      <c r="A3185" s="4">
        <v>26735007</v>
      </c>
      <c r="B3185" s="4" t="s">
        <v>30535</v>
      </c>
    </row>
    <row r="3186" spans="1:2" ht="15.75" thickBot="1" x14ac:dyDescent="0.3">
      <c r="A3186" s="4">
        <v>26747001</v>
      </c>
      <c r="B3186" s="5" t="s">
        <v>38448</v>
      </c>
    </row>
    <row r="3187" spans="1:2" ht="15.75" thickBot="1" x14ac:dyDescent="0.3">
      <c r="A3187" s="4">
        <v>26751004</v>
      </c>
      <c r="B3187" s="4" t="s">
        <v>34601</v>
      </c>
    </row>
    <row r="3188" spans="1:2" ht="15.75" thickBot="1" x14ac:dyDescent="0.3">
      <c r="A3188" s="4">
        <v>26759002</v>
      </c>
      <c r="B3188" s="4" t="s">
        <v>14070</v>
      </c>
    </row>
    <row r="3189" spans="1:2" ht="15.75" thickBot="1" x14ac:dyDescent="0.3">
      <c r="A3189" s="4">
        <v>26761006</v>
      </c>
      <c r="B3189" s="4" t="s">
        <v>36352</v>
      </c>
    </row>
    <row r="3190" spans="1:2" ht="15.75" thickBot="1" x14ac:dyDescent="0.3">
      <c r="A3190" s="4">
        <v>26765002</v>
      </c>
      <c r="B3190" s="4" t="s">
        <v>11002</v>
      </c>
    </row>
    <row r="3191" spans="1:2" ht="15.75" thickBot="1" x14ac:dyDescent="0.3">
      <c r="A3191" s="4">
        <v>26773006</v>
      </c>
      <c r="B3191" s="4" t="s">
        <v>15134</v>
      </c>
    </row>
    <row r="3192" spans="1:2" ht="15.75" thickBot="1" x14ac:dyDescent="0.3">
      <c r="A3192" s="4">
        <v>26788001</v>
      </c>
      <c r="B3192" s="4" t="s">
        <v>45598</v>
      </c>
    </row>
    <row r="3193" spans="1:2" ht="15.75" thickBot="1" x14ac:dyDescent="0.3">
      <c r="A3193" s="4">
        <v>26795005</v>
      </c>
      <c r="B3193" s="4" t="s">
        <v>37688</v>
      </c>
    </row>
    <row r="3194" spans="1:2" ht="15.75" thickBot="1" x14ac:dyDescent="0.3">
      <c r="A3194" s="4">
        <v>26803003</v>
      </c>
      <c r="B3194" s="4" t="s">
        <v>39786</v>
      </c>
    </row>
    <row r="3195" spans="1:2" ht="15.75" thickBot="1" x14ac:dyDescent="0.3">
      <c r="A3195" s="4">
        <v>26805005</v>
      </c>
      <c r="B3195" s="4" t="s">
        <v>46546</v>
      </c>
    </row>
    <row r="3196" spans="1:2" ht="15.75" thickBot="1" x14ac:dyDescent="0.3">
      <c r="A3196" s="4">
        <v>26809004</v>
      </c>
      <c r="B3196" s="4" t="s">
        <v>40526</v>
      </c>
    </row>
    <row r="3197" spans="1:2" ht="15.75" thickBot="1" x14ac:dyDescent="0.3">
      <c r="A3197" s="4">
        <v>26810009</v>
      </c>
      <c r="B3197" s="4" t="s">
        <v>10422</v>
      </c>
    </row>
    <row r="3198" spans="1:2" ht="15.75" thickBot="1" x14ac:dyDescent="0.3">
      <c r="A3198" s="4">
        <v>26818002</v>
      </c>
      <c r="B3198" s="4" t="s">
        <v>48996</v>
      </c>
    </row>
    <row r="3199" spans="1:2" ht="15.75" thickBot="1" x14ac:dyDescent="0.3">
      <c r="A3199" s="4">
        <v>26819005</v>
      </c>
      <c r="B3199" s="4" t="s">
        <v>49456</v>
      </c>
    </row>
    <row r="3200" spans="1:2" ht="15.75" thickBot="1" x14ac:dyDescent="0.3">
      <c r="A3200" s="4">
        <v>26834004</v>
      </c>
      <c r="B3200" s="5" t="s">
        <v>16207</v>
      </c>
    </row>
    <row r="3201" spans="1:2" ht="15.75" thickBot="1" x14ac:dyDescent="0.3">
      <c r="A3201" s="4">
        <v>26839009</v>
      </c>
      <c r="B3201" s="4" t="s">
        <v>37581</v>
      </c>
    </row>
    <row r="3202" spans="1:2" ht="15.75" thickBot="1" x14ac:dyDescent="0.3">
      <c r="A3202" s="4">
        <v>26844002</v>
      </c>
      <c r="B3202" s="4" t="s">
        <v>46220</v>
      </c>
    </row>
    <row r="3203" spans="1:2" ht="15.75" thickBot="1" x14ac:dyDescent="0.3">
      <c r="A3203" s="4">
        <v>26849007</v>
      </c>
      <c r="B3203" s="4" t="s">
        <v>39168</v>
      </c>
    </row>
    <row r="3204" spans="1:2" ht="15.75" thickBot="1" x14ac:dyDescent="0.3">
      <c r="A3204" s="4">
        <v>26860003</v>
      </c>
      <c r="B3204" s="4" t="s">
        <v>36742</v>
      </c>
    </row>
    <row r="3205" spans="1:2" ht="15.75" thickBot="1" x14ac:dyDescent="0.3">
      <c r="A3205" s="4">
        <v>26864007</v>
      </c>
      <c r="B3205" s="4" t="s">
        <v>45484</v>
      </c>
    </row>
    <row r="3206" spans="1:2" ht="15.75" thickBot="1" x14ac:dyDescent="0.3">
      <c r="A3206" s="4">
        <v>26868005</v>
      </c>
      <c r="B3206" s="4" t="s">
        <v>34619</v>
      </c>
    </row>
    <row r="3207" spans="1:2" ht="15.75" thickBot="1" x14ac:dyDescent="0.3">
      <c r="A3207" s="4">
        <v>26887004</v>
      </c>
      <c r="B3207" s="4" t="s">
        <v>37690</v>
      </c>
    </row>
    <row r="3208" spans="1:2" ht="15.75" thickBot="1" x14ac:dyDescent="0.3">
      <c r="A3208" s="4">
        <v>26888009</v>
      </c>
      <c r="B3208" s="4" t="s">
        <v>34425</v>
      </c>
    </row>
    <row r="3209" spans="1:2" ht="15.75" thickBot="1" x14ac:dyDescent="0.3">
      <c r="A3209" s="4">
        <v>26893007</v>
      </c>
      <c r="B3209" s="4" t="s">
        <v>31187</v>
      </c>
    </row>
    <row r="3210" spans="1:2" ht="15.75" thickBot="1" x14ac:dyDescent="0.3">
      <c r="A3210" s="4">
        <v>26896004</v>
      </c>
      <c r="B3210" s="4" t="s">
        <v>44721</v>
      </c>
    </row>
    <row r="3211" spans="1:2" ht="15.75" thickBot="1" x14ac:dyDescent="0.3">
      <c r="A3211" s="4">
        <v>26907003</v>
      </c>
      <c r="B3211" s="5" t="s">
        <v>44503</v>
      </c>
    </row>
    <row r="3212" spans="1:2" ht="15.75" thickBot="1" x14ac:dyDescent="0.3">
      <c r="A3212" s="4">
        <v>26910005</v>
      </c>
      <c r="B3212" s="5" t="s">
        <v>38628</v>
      </c>
    </row>
    <row r="3213" spans="1:2" ht="15.75" thickBot="1" x14ac:dyDescent="0.3">
      <c r="A3213" s="4">
        <v>26921001</v>
      </c>
      <c r="B3213" s="4" t="s">
        <v>45685</v>
      </c>
    </row>
    <row r="3214" spans="1:2" ht="15.75" thickBot="1" x14ac:dyDescent="0.3">
      <c r="A3214" s="4">
        <v>26924009</v>
      </c>
      <c r="B3214" s="5" t="s">
        <v>22980</v>
      </c>
    </row>
    <row r="3215" spans="1:2" ht="15.75" thickBot="1" x14ac:dyDescent="0.3">
      <c r="A3215" s="4">
        <v>26927002</v>
      </c>
      <c r="B3215" s="4" t="s">
        <v>33530</v>
      </c>
    </row>
    <row r="3216" spans="1:2" ht="15.75" thickBot="1" x14ac:dyDescent="0.3">
      <c r="A3216" s="4">
        <v>26928007</v>
      </c>
      <c r="B3216" s="4" t="s">
        <v>45642</v>
      </c>
    </row>
    <row r="3217" spans="1:2" ht="15.75" thickBot="1" x14ac:dyDescent="0.3">
      <c r="A3217" s="4">
        <v>26969003</v>
      </c>
      <c r="B3217" s="4" t="s">
        <v>50034</v>
      </c>
    </row>
    <row r="3218" spans="1:2" ht="15.75" thickBot="1" x14ac:dyDescent="0.3">
      <c r="A3218" s="4">
        <v>26972005</v>
      </c>
      <c r="B3218" s="4" t="s">
        <v>39984</v>
      </c>
    </row>
    <row r="3219" spans="1:2" ht="15.75" thickBot="1" x14ac:dyDescent="0.3">
      <c r="A3219" s="4">
        <v>26980003</v>
      </c>
      <c r="B3219" s="4" t="s">
        <v>44471</v>
      </c>
    </row>
    <row r="3220" spans="1:2" ht="15.75" thickBot="1" x14ac:dyDescent="0.3">
      <c r="A3220" s="4">
        <v>26983001</v>
      </c>
      <c r="B3220" s="4" t="s">
        <v>48167</v>
      </c>
    </row>
    <row r="3221" spans="1:2" ht="15.75" thickBot="1" x14ac:dyDescent="0.3">
      <c r="A3221" s="4">
        <v>26990006</v>
      </c>
      <c r="B3221" s="5" t="s">
        <v>38339</v>
      </c>
    </row>
    <row r="3222" spans="1:2" ht="15.75" thickBot="1" x14ac:dyDescent="0.3">
      <c r="A3222" s="4">
        <v>26991005</v>
      </c>
      <c r="B3222" s="5" t="s">
        <v>47925</v>
      </c>
    </row>
    <row r="3223" spans="1:2" ht="15.75" thickBot="1" x14ac:dyDescent="0.3">
      <c r="A3223" s="4">
        <v>26996000</v>
      </c>
      <c r="B3223" s="4" t="s">
        <v>30914</v>
      </c>
    </row>
    <row r="3224" spans="1:2" ht="15.75" thickBot="1" x14ac:dyDescent="0.3">
      <c r="A3224" s="4">
        <v>27003007</v>
      </c>
      <c r="B3224" s="4" t="s">
        <v>33225</v>
      </c>
    </row>
    <row r="3225" spans="1:2" ht="15.75" thickBot="1" x14ac:dyDescent="0.3">
      <c r="A3225" s="4">
        <v>27006004</v>
      </c>
      <c r="B3225" s="4" t="s">
        <v>50412</v>
      </c>
    </row>
    <row r="3226" spans="1:2" ht="15.75" thickBot="1" x14ac:dyDescent="0.3">
      <c r="A3226" s="4">
        <v>27022003</v>
      </c>
      <c r="B3226" s="5" t="s">
        <v>48273</v>
      </c>
    </row>
    <row r="3227" spans="1:2" ht="15.75" thickBot="1" x14ac:dyDescent="0.3">
      <c r="A3227" s="4">
        <v>27033000</v>
      </c>
      <c r="B3227" s="4" t="s">
        <v>32436</v>
      </c>
    </row>
    <row r="3228" spans="1:2" ht="15.75" thickBot="1" x14ac:dyDescent="0.3">
      <c r="A3228" s="4">
        <v>27039001</v>
      </c>
      <c r="B3228" s="5" t="s">
        <v>43725</v>
      </c>
    </row>
    <row r="3229" spans="1:2" ht="15.75" thickBot="1" x14ac:dyDescent="0.3">
      <c r="A3229" s="4">
        <v>27053001</v>
      </c>
      <c r="B3229" s="4" t="s">
        <v>20212</v>
      </c>
    </row>
    <row r="3230" spans="1:2" ht="15.75" thickBot="1" x14ac:dyDescent="0.3">
      <c r="A3230" s="4">
        <v>27055008</v>
      </c>
      <c r="B3230" s="5" t="s">
        <v>46352</v>
      </c>
    </row>
    <row r="3231" spans="1:2" ht="15.75" thickBot="1" x14ac:dyDescent="0.3">
      <c r="A3231" s="4">
        <v>27057000</v>
      </c>
      <c r="B3231" s="5" t="s">
        <v>42170</v>
      </c>
    </row>
    <row r="3232" spans="1:2" ht="15.75" thickBot="1" x14ac:dyDescent="0.3">
      <c r="A3232" s="4">
        <v>27058005</v>
      </c>
      <c r="B3232" s="4" t="s">
        <v>34068</v>
      </c>
    </row>
    <row r="3233" spans="1:2" ht="15.75" thickBot="1" x14ac:dyDescent="0.3">
      <c r="A3233" s="4">
        <v>27072001</v>
      </c>
      <c r="B3233" s="5" t="s">
        <v>39563</v>
      </c>
    </row>
    <row r="3234" spans="1:2" ht="15.75" thickBot="1" x14ac:dyDescent="0.3">
      <c r="A3234" s="4">
        <v>27078002</v>
      </c>
      <c r="B3234" s="4" t="s">
        <v>34759</v>
      </c>
    </row>
    <row r="3235" spans="1:2" ht="15.75" thickBot="1" x14ac:dyDescent="0.3">
      <c r="A3235" s="4">
        <v>27088001</v>
      </c>
      <c r="B3235" s="4" t="s">
        <v>37910</v>
      </c>
    </row>
    <row r="3236" spans="1:2" ht="15.75" thickBot="1" x14ac:dyDescent="0.3">
      <c r="A3236" s="4">
        <v>27090000</v>
      </c>
      <c r="B3236" s="4" t="s">
        <v>49902</v>
      </c>
    </row>
    <row r="3237" spans="1:2" ht="15.75" thickBot="1" x14ac:dyDescent="0.3">
      <c r="A3237" s="4">
        <v>27092008</v>
      </c>
      <c r="B3237" s="4" t="s">
        <v>10320</v>
      </c>
    </row>
    <row r="3238" spans="1:2" ht="15.75" thickBot="1" x14ac:dyDescent="0.3">
      <c r="A3238" s="4">
        <v>27098007</v>
      </c>
      <c r="B3238" s="4" t="s">
        <v>40050</v>
      </c>
    </row>
    <row r="3239" spans="1:2" ht="15.75" thickBot="1" x14ac:dyDescent="0.3">
      <c r="A3239" s="4">
        <v>27112006</v>
      </c>
      <c r="B3239" s="4" t="s">
        <v>32847</v>
      </c>
    </row>
    <row r="3240" spans="1:2" ht="15.75" thickBot="1" x14ac:dyDescent="0.3">
      <c r="A3240" s="4">
        <v>27114007</v>
      </c>
      <c r="B3240" s="5" t="s">
        <v>41401</v>
      </c>
    </row>
    <row r="3241" spans="1:2" ht="15.75" thickBot="1" x14ac:dyDescent="0.3">
      <c r="A3241" s="4">
        <v>27118005</v>
      </c>
      <c r="B3241" s="5" t="s">
        <v>40745</v>
      </c>
    </row>
    <row r="3242" spans="1:2" ht="15.75" thickBot="1" x14ac:dyDescent="0.3">
      <c r="A3242" s="4">
        <v>27140001</v>
      </c>
      <c r="B3242" s="4" t="s">
        <v>41470</v>
      </c>
    </row>
    <row r="3243" spans="1:2" ht="15.75" thickBot="1" x14ac:dyDescent="0.3">
      <c r="A3243" s="4">
        <v>27146007</v>
      </c>
      <c r="B3243" s="4" t="s">
        <v>42574</v>
      </c>
    </row>
    <row r="3244" spans="1:2" ht="15.75" thickBot="1" x14ac:dyDescent="0.3">
      <c r="A3244" s="4">
        <v>27154009</v>
      </c>
      <c r="B3244" s="5" t="s">
        <v>46830</v>
      </c>
    </row>
    <row r="3245" spans="1:2" ht="15.75" thickBot="1" x14ac:dyDescent="0.3">
      <c r="A3245" s="4">
        <v>27155005</v>
      </c>
      <c r="B3245" s="5" t="s">
        <v>47445</v>
      </c>
    </row>
    <row r="3246" spans="1:2" ht="15.75" thickBot="1" x14ac:dyDescent="0.3">
      <c r="A3246" s="4">
        <v>27159004</v>
      </c>
      <c r="B3246" s="4" t="s">
        <v>30576</v>
      </c>
    </row>
    <row r="3247" spans="1:2" ht="15.75" thickBot="1" x14ac:dyDescent="0.3">
      <c r="A3247" s="4">
        <v>27162001</v>
      </c>
      <c r="B3247" s="4" t="s">
        <v>49445</v>
      </c>
    </row>
    <row r="3248" spans="1:2" ht="15.75" thickBot="1" x14ac:dyDescent="0.3">
      <c r="A3248" s="4">
        <v>27168002</v>
      </c>
      <c r="B3248" s="4" t="s">
        <v>40619</v>
      </c>
    </row>
    <row r="3249" spans="1:2" ht="15.75" thickBot="1" x14ac:dyDescent="0.3">
      <c r="A3249" s="4">
        <v>27170006</v>
      </c>
      <c r="B3249" s="4" t="s">
        <v>46987</v>
      </c>
    </row>
    <row r="3250" spans="1:2" ht="15.75" thickBot="1" x14ac:dyDescent="0.3">
      <c r="A3250" s="4">
        <v>27175001</v>
      </c>
      <c r="B3250" s="4" t="s">
        <v>47692</v>
      </c>
    </row>
    <row r="3251" spans="1:2" ht="15.75" thickBot="1" x14ac:dyDescent="0.3">
      <c r="A3251" s="4">
        <v>27186004</v>
      </c>
      <c r="B3251" s="4" t="s">
        <v>35299</v>
      </c>
    </row>
    <row r="3252" spans="1:2" ht="15.75" thickBot="1" x14ac:dyDescent="0.3">
      <c r="A3252" s="4">
        <v>27197004</v>
      </c>
      <c r="B3252" s="4" t="s">
        <v>14040</v>
      </c>
    </row>
    <row r="3253" spans="1:2" ht="15.75" thickBot="1" x14ac:dyDescent="0.3">
      <c r="A3253" s="4">
        <v>27212004</v>
      </c>
      <c r="B3253" s="4" t="s">
        <v>12592</v>
      </c>
    </row>
    <row r="3254" spans="1:2" ht="15.75" thickBot="1" x14ac:dyDescent="0.3">
      <c r="A3254" s="4">
        <v>27225007</v>
      </c>
      <c r="B3254" s="4" t="s">
        <v>33162</v>
      </c>
    </row>
    <row r="3255" spans="1:2" ht="15.75" thickBot="1" x14ac:dyDescent="0.3">
      <c r="A3255" s="4">
        <v>27228009</v>
      </c>
      <c r="B3255" s="4" t="s">
        <v>31173</v>
      </c>
    </row>
    <row r="3256" spans="1:2" ht="15.75" thickBot="1" x14ac:dyDescent="0.3">
      <c r="A3256" s="4">
        <v>27230006</v>
      </c>
      <c r="B3256" s="4" t="s">
        <v>10962</v>
      </c>
    </row>
    <row r="3257" spans="1:2" ht="15.75" thickBot="1" x14ac:dyDescent="0.3">
      <c r="A3257" s="4">
        <v>27232003</v>
      </c>
      <c r="B3257" s="4" t="s">
        <v>33973</v>
      </c>
    </row>
    <row r="3258" spans="1:2" ht="15.75" thickBot="1" x14ac:dyDescent="0.3">
      <c r="A3258" s="4">
        <v>27243006</v>
      </c>
      <c r="B3258" s="5" t="s">
        <v>48882</v>
      </c>
    </row>
    <row r="3259" spans="1:2" ht="15.75" thickBot="1" x14ac:dyDescent="0.3">
      <c r="A3259" s="4">
        <v>27251009</v>
      </c>
      <c r="B3259" s="5" t="s">
        <v>42470</v>
      </c>
    </row>
    <row r="3260" spans="1:2" ht="15.75" thickBot="1" x14ac:dyDescent="0.3">
      <c r="A3260" s="4">
        <v>27256004</v>
      </c>
      <c r="B3260" s="5" t="s">
        <v>47780</v>
      </c>
    </row>
    <row r="3261" spans="1:2" ht="15.75" thickBot="1" x14ac:dyDescent="0.3">
      <c r="A3261" s="4">
        <v>27263004</v>
      </c>
      <c r="B3261" s="4" t="s">
        <v>48580</v>
      </c>
    </row>
    <row r="3262" spans="1:2" ht="15.75" thickBot="1" x14ac:dyDescent="0.3">
      <c r="A3262" s="4">
        <v>27266007</v>
      </c>
      <c r="B3262" s="4" t="s">
        <v>35968</v>
      </c>
    </row>
    <row r="3263" spans="1:2" ht="15.75" thickBot="1" x14ac:dyDescent="0.3">
      <c r="A3263" s="4">
        <v>27269000</v>
      </c>
      <c r="B3263" s="5" t="s">
        <v>42150</v>
      </c>
    </row>
    <row r="3264" spans="1:2" ht="15.75" thickBot="1" x14ac:dyDescent="0.3">
      <c r="A3264" s="4">
        <v>27276005</v>
      </c>
      <c r="B3264" s="4" t="s">
        <v>47288</v>
      </c>
    </row>
    <row r="3265" spans="1:2" ht="15.75" thickBot="1" x14ac:dyDescent="0.3">
      <c r="A3265" s="4">
        <v>27284009</v>
      </c>
      <c r="B3265" s="4" t="s">
        <v>47787</v>
      </c>
    </row>
    <row r="3266" spans="1:2" ht="15.75" thickBot="1" x14ac:dyDescent="0.3">
      <c r="A3266" s="4">
        <v>27291007</v>
      </c>
      <c r="B3266" s="4" t="s">
        <v>45305</v>
      </c>
    </row>
    <row r="3267" spans="1:2" ht="15.75" thickBot="1" x14ac:dyDescent="0.3">
      <c r="A3267" s="4">
        <v>27295003</v>
      </c>
      <c r="B3267" s="4" t="s">
        <v>44197</v>
      </c>
    </row>
    <row r="3268" spans="1:2" ht="15.75" thickBot="1" x14ac:dyDescent="0.3">
      <c r="A3268" s="4">
        <v>27297006</v>
      </c>
      <c r="B3268" s="4" t="s">
        <v>21015</v>
      </c>
    </row>
    <row r="3269" spans="1:2" ht="15.75" thickBot="1" x14ac:dyDescent="0.3">
      <c r="A3269" s="4">
        <v>27298001</v>
      </c>
      <c r="B3269" s="4" t="s">
        <v>13420</v>
      </c>
    </row>
    <row r="3270" spans="1:2" ht="15.75" thickBot="1" x14ac:dyDescent="0.3">
      <c r="A3270" s="4">
        <v>27306007</v>
      </c>
      <c r="B3270" s="4" t="s">
        <v>44593</v>
      </c>
    </row>
    <row r="3271" spans="1:2" ht="15.75" thickBot="1" x14ac:dyDescent="0.3">
      <c r="A3271" s="4">
        <v>27313007</v>
      </c>
      <c r="B3271" s="4" t="s">
        <v>37952</v>
      </c>
    </row>
    <row r="3272" spans="1:2" ht="15.75" thickBot="1" x14ac:dyDescent="0.3">
      <c r="A3272" s="4">
        <v>27317008</v>
      </c>
      <c r="B3272" s="4" t="s">
        <v>13080</v>
      </c>
    </row>
    <row r="3273" spans="1:2" ht="15.75" thickBot="1" x14ac:dyDescent="0.3">
      <c r="A3273" s="4">
        <v>27325005</v>
      </c>
      <c r="B3273" s="4" t="s">
        <v>10836</v>
      </c>
    </row>
    <row r="3274" spans="1:2" ht="15.75" thickBot="1" x14ac:dyDescent="0.3">
      <c r="A3274" s="4">
        <v>27329004</v>
      </c>
      <c r="B3274" s="4" t="s">
        <v>11048</v>
      </c>
    </row>
    <row r="3275" spans="1:2" ht="15.75" thickBot="1" x14ac:dyDescent="0.3">
      <c r="A3275" s="4">
        <v>27367001</v>
      </c>
      <c r="B3275" s="4" t="s">
        <v>50589</v>
      </c>
    </row>
    <row r="3276" spans="1:2" ht="15.75" thickBot="1" x14ac:dyDescent="0.3">
      <c r="A3276" s="4">
        <v>27376008</v>
      </c>
      <c r="B3276" s="5" t="s">
        <v>43737</v>
      </c>
    </row>
    <row r="3277" spans="1:2" ht="15.75" thickBot="1" x14ac:dyDescent="0.3">
      <c r="A3277" s="4">
        <v>27391005</v>
      </c>
      <c r="B3277" s="4" t="s">
        <v>30567</v>
      </c>
    </row>
    <row r="3278" spans="1:2" ht="15.75" thickBot="1" x14ac:dyDescent="0.3">
      <c r="A3278" s="4">
        <v>27394002</v>
      </c>
      <c r="B3278" s="4" t="s">
        <v>13966</v>
      </c>
    </row>
    <row r="3279" spans="1:2" ht="15.75" thickBot="1" x14ac:dyDescent="0.3">
      <c r="A3279" s="4">
        <v>27398004</v>
      </c>
      <c r="B3279" s="4" t="s">
        <v>34449</v>
      </c>
    </row>
    <row r="3280" spans="1:2" ht="15.75" thickBot="1" x14ac:dyDescent="0.3">
      <c r="A3280" s="4">
        <v>27401001</v>
      </c>
      <c r="B3280" s="4" t="s">
        <v>12187</v>
      </c>
    </row>
    <row r="3281" spans="1:2" ht="15.75" thickBot="1" x14ac:dyDescent="0.3">
      <c r="A3281" s="4">
        <v>27403003</v>
      </c>
      <c r="B3281" s="5" t="s">
        <v>38858</v>
      </c>
    </row>
    <row r="3282" spans="1:2" ht="15.75" thickBot="1" x14ac:dyDescent="0.3">
      <c r="A3282" s="4">
        <v>27416003</v>
      </c>
      <c r="B3282" s="4" t="s">
        <v>33156</v>
      </c>
    </row>
    <row r="3283" spans="1:2" ht="15.75" thickBot="1" x14ac:dyDescent="0.3">
      <c r="A3283" s="4">
        <v>27436002</v>
      </c>
      <c r="B3283" s="5" t="s">
        <v>48187</v>
      </c>
    </row>
    <row r="3284" spans="1:2" ht="15.75" thickBot="1" x14ac:dyDescent="0.3">
      <c r="A3284" s="4">
        <v>27441005</v>
      </c>
      <c r="B3284" s="5" t="s">
        <v>45805</v>
      </c>
    </row>
    <row r="3285" spans="1:2" ht="15.75" thickBot="1" x14ac:dyDescent="0.3">
      <c r="A3285" s="4">
        <v>27442003</v>
      </c>
      <c r="B3285" s="5" t="s">
        <v>43527</v>
      </c>
    </row>
    <row r="3286" spans="1:2" ht="15.75" thickBot="1" x14ac:dyDescent="0.3">
      <c r="A3286" s="4">
        <v>27448004</v>
      </c>
      <c r="B3286" s="5" t="s">
        <v>47014</v>
      </c>
    </row>
    <row r="3287" spans="1:2" ht="15.75" thickBot="1" x14ac:dyDescent="0.3">
      <c r="A3287" s="4">
        <v>27456001</v>
      </c>
      <c r="B3287" s="4" t="s">
        <v>38232</v>
      </c>
    </row>
    <row r="3288" spans="1:2" ht="15.75" thickBot="1" x14ac:dyDescent="0.3">
      <c r="A3288" s="4">
        <v>27461004</v>
      </c>
      <c r="B3288" s="5" t="s">
        <v>31021</v>
      </c>
    </row>
    <row r="3289" spans="1:2" ht="15.75" thickBot="1" x14ac:dyDescent="0.3">
      <c r="A3289" s="4">
        <v>27464007</v>
      </c>
      <c r="B3289" s="4" t="s">
        <v>41368</v>
      </c>
    </row>
    <row r="3290" spans="1:2" ht="15.75" thickBot="1" x14ac:dyDescent="0.3">
      <c r="A3290" s="4">
        <v>27474005</v>
      </c>
      <c r="B3290" s="4" t="s">
        <v>40837</v>
      </c>
    </row>
    <row r="3291" spans="1:2" ht="15.75" thickBot="1" x14ac:dyDescent="0.3">
      <c r="A3291" s="4">
        <v>27476007</v>
      </c>
      <c r="B3291" s="5" t="s">
        <v>48837</v>
      </c>
    </row>
    <row r="3292" spans="1:2" ht="15.75" thickBot="1" x14ac:dyDescent="0.3">
      <c r="A3292" s="4">
        <v>27478008</v>
      </c>
      <c r="B3292" s="4" t="s">
        <v>39643</v>
      </c>
    </row>
    <row r="3293" spans="1:2" ht="15.75" thickBot="1" x14ac:dyDescent="0.3">
      <c r="A3293" s="4">
        <v>27485007</v>
      </c>
      <c r="B3293" s="4" t="s">
        <v>41346</v>
      </c>
    </row>
    <row r="3294" spans="1:2" ht="15.75" thickBot="1" x14ac:dyDescent="0.3">
      <c r="A3294" s="4">
        <v>27510006</v>
      </c>
      <c r="B3294" s="4" t="s">
        <v>30100</v>
      </c>
    </row>
    <row r="3295" spans="1:2" ht="15.75" thickBot="1" x14ac:dyDescent="0.3">
      <c r="A3295" s="4">
        <v>27515001</v>
      </c>
      <c r="B3295" s="4" t="s">
        <v>10908</v>
      </c>
    </row>
    <row r="3296" spans="1:2" ht="15.75" thickBot="1" x14ac:dyDescent="0.3">
      <c r="A3296" s="4">
        <v>27531009</v>
      </c>
      <c r="B3296" s="4" t="s">
        <v>29869</v>
      </c>
    </row>
    <row r="3297" spans="1:2" ht="15.75" thickBot="1" x14ac:dyDescent="0.3">
      <c r="A3297" s="4">
        <v>27539006</v>
      </c>
      <c r="B3297" s="5" t="s">
        <v>46732</v>
      </c>
    </row>
    <row r="3298" spans="1:2" ht="15.75" thickBot="1" x14ac:dyDescent="0.3">
      <c r="A3298" s="4">
        <v>27549009</v>
      </c>
      <c r="B3298" s="4" t="s">
        <v>41913</v>
      </c>
    </row>
    <row r="3299" spans="1:2" ht="15.75" thickBot="1" x14ac:dyDescent="0.3">
      <c r="A3299" s="4">
        <v>27551008</v>
      </c>
      <c r="B3299" s="4" t="s">
        <v>38140</v>
      </c>
    </row>
    <row r="3300" spans="1:2" ht="15.75" thickBot="1" x14ac:dyDescent="0.3">
      <c r="A3300" s="4">
        <v>27579002</v>
      </c>
      <c r="B3300" s="4" t="s">
        <v>37983</v>
      </c>
    </row>
    <row r="3301" spans="1:2" ht="15.75" thickBot="1" x14ac:dyDescent="0.3">
      <c r="A3301" s="4">
        <v>27580004</v>
      </c>
      <c r="B3301" s="4" t="s">
        <v>9897</v>
      </c>
    </row>
    <row r="3302" spans="1:2" ht="15.75" thickBot="1" x14ac:dyDescent="0.3">
      <c r="A3302" s="4">
        <v>27587001</v>
      </c>
      <c r="B3302" s="5" t="s">
        <v>46792</v>
      </c>
    </row>
    <row r="3303" spans="1:2" ht="15.75" thickBot="1" x14ac:dyDescent="0.3">
      <c r="A3303" s="4">
        <v>27589003</v>
      </c>
      <c r="B3303" s="5" t="s">
        <v>43625</v>
      </c>
    </row>
    <row r="3304" spans="1:2" ht="15.75" thickBot="1" x14ac:dyDescent="0.3">
      <c r="A3304" s="4">
        <v>27600006</v>
      </c>
      <c r="B3304" s="4" t="s">
        <v>38135</v>
      </c>
    </row>
    <row r="3305" spans="1:2" ht="15.75" thickBot="1" x14ac:dyDescent="0.3">
      <c r="A3305" s="4">
        <v>27604002</v>
      </c>
      <c r="B3305" s="4" t="s">
        <v>36295</v>
      </c>
    </row>
    <row r="3306" spans="1:2" ht="15.75" thickBot="1" x14ac:dyDescent="0.3">
      <c r="A3306" s="4">
        <v>27605001</v>
      </c>
      <c r="B3306" s="4" t="s">
        <v>14147</v>
      </c>
    </row>
    <row r="3307" spans="1:2" ht="15.75" thickBot="1" x14ac:dyDescent="0.3">
      <c r="A3307" s="4">
        <v>27612005</v>
      </c>
      <c r="B3307" s="4" t="s">
        <v>49989</v>
      </c>
    </row>
    <row r="3308" spans="1:2" ht="15.75" thickBot="1" x14ac:dyDescent="0.3">
      <c r="A3308" s="4">
        <v>27622004</v>
      </c>
      <c r="B3308" s="5" t="s">
        <v>18166</v>
      </c>
    </row>
    <row r="3309" spans="1:2" ht="15.75" thickBot="1" x14ac:dyDescent="0.3">
      <c r="A3309" s="4">
        <v>27630003</v>
      </c>
      <c r="B3309" s="5" t="s">
        <v>38639</v>
      </c>
    </row>
    <row r="3310" spans="1:2" ht="15.75" thickBot="1" x14ac:dyDescent="0.3">
      <c r="A3310" s="4">
        <v>27643003</v>
      </c>
      <c r="B3310" s="4" t="s">
        <v>42108</v>
      </c>
    </row>
    <row r="3311" spans="1:2" ht="15.75" thickBot="1" x14ac:dyDescent="0.3">
      <c r="A3311" s="4">
        <v>27650004</v>
      </c>
      <c r="B3311" s="4" t="s">
        <v>50354</v>
      </c>
    </row>
    <row r="3312" spans="1:2" ht="15.75" thickBot="1" x14ac:dyDescent="0.3">
      <c r="A3312" s="4">
        <v>27661007</v>
      </c>
      <c r="B3312" s="5" t="s">
        <v>40732</v>
      </c>
    </row>
    <row r="3313" spans="1:2" ht="15.75" thickBot="1" x14ac:dyDescent="0.3">
      <c r="A3313" s="4">
        <v>27665003</v>
      </c>
      <c r="B3313" s="4" t="s">
        <v>48135</v>
      </c>
    </row>
    <row r="3314" spans="1:2" ht="15.75" thickBot="1" x14ac:dyDescent="0.3">
      <c r="A3314" s="4">
        <v>27682001</v>
      </c>
      <c r="B3314" s="4" t="s">
        <v>31164</v>
      </c>
    </row>
    <row r="3315" spans="1:2" ht="15.75" thickBot="1" x14ac:dyDescent="0.3">
      <c r="A3315" s="4">
        <v>27690001</v>
      </c>
      <c r="B3315" s="5" t="s">
        <v>47089</v>
      </c>
    </row>
    <row r="3316" spans="1:2" ht="15.75" thickBot="1" x14ac:dyDescent="0.3">
      <c r="A3316" s="4">
        <v>27693004</v>
      </c>
      <c r="B3316" s="5" t="s">
        <v>48799</v>
      </c>
    </row>
    <row r="3317" spans="1:2" ht="15.75" thickBot="1" x14ac:dyDescent="0.3">
      <c r="A3317" s="4">
        <v>27706005</v>
      </c>
      <c r="B3317" s="4" t="s">
        <v>42967</v>
      </c>
    </row>
    <row r="3318" spans="1:2" ht="15.75" thickBot="1" x14ac:dyDescent="0.3">
      <c r="A3318" s="4">
        <v>27714004</v>
      </c>
      <c r="B3318" s="5" t="s">
        <v>44626</v>
      </c>
    </row>
    <row r="3319" spans="1:2" ht="15.75" thickBot="1" x14ac:dyDescent="0.3">
      <c r="A3319" s="4">
        <v>27721004</v>
      </c>
      <c r="B3319" s="4" t="s">
        <v>11167</v>
      </c>
    </row>
    <row r="3320" spans="1:2" ht="15.75" thickBot="1" x14ac:dyDescent="0.3">
      <c r="A3320" s="4">
        <v>27722006</v>
      </c>
      <c r="B3320" s="4" t="s">
        <v>44050</v>
      </c>
    </row>
    <row r="3321" spans="1:2" ht="15.75" thickBot="1" x14ac:dyDescent="0.3">
      <c r="A3321" s="4">
        <v>27727000</v>
      </c>
      <c r="B3321" s="4" t="s">
        <v>43180</v>
      </c>
    </row>
    <row r="3322" spans="1:2" ht="15.75" thickBot="1" x14ac:dyDescent="0.3">
      <c r="A3322" s="4">
        <v>27734003</v>
      </c>
      <c r="B3322" s="4" t="s">
        <v>13672</v>
      </c>
    </row>
    <row r="3323" spans="1:2" ht="15.75" thickBot="1" x14ac:dyDescent="0.3">
      <c r="A3323" s="4">
        <v>27738000</v>
      </c>
      <c r="B3323" s="5" t="s">
        <v>40532</v>
      </c>
    </row>
    <row r="3324" spans="1:2" ht="15.75" thickBot="1" x14ac:dyDescent="0.3">
      <c r="A3324" s="4">
        <v>27756000</v>
      </c>
      <c r="B3324" s="4" t="s">
        <v>12664</v>
      </c>
    </row>
    <row r="3325" spans="1:2" ht="15.75" thickBot="1" x14ac:dyDescent="0.3">
      <c r="A3325" s="4">
        <v>27770000</v>
      </c>
      <c r="B3325" s="4" t="s">
        <v>34633</v>
      </c>
    </row>
    <row r="3326" spans="1:2" ht="15.75" thickBot="1" x14ac:dyDescent="0.3">
      <c r="A3326" s="4">
        <v>27788008</v>
      </c>
      <c r="B3326" s="4" t="s">
        <v>45718</v>
      </c>
    </row>
    <row r="3327" spans="1:2" ht="15.75" thickBot="1" x14ac:dyDescent="0.3">
      <c r="A3327" s="4">
        <v>27793006</v>
      </c>
      <c r="B3327" s="5" t="s">
        <v>39867</v>
      </c>
    </row>
    <row r="3328" spans="1:2" ht="15.75" thickBot="1" x14ac:dyDescent="0.3">
      <c r="A3328" s="4">
        <v>27799005</v>
      </c>
      <c r="B3328" s="4" t="s">
        <v>35709</v>
      </c>
    </row>
    <row r="3329" spans="1:2" ht="15.75" thickBot="1" x14ac:dyDescent="0.3">
      <c r="A3329" s="4">
        <v>27802001</v>
      </c>
      <c r="B3329" s="5" t="s">
        <v>44430</v>
      </c>
    </row>
    <row r="3330" spans="1:2" ht="15.75" thickBot="1" x14ac:dyDescent="0.3">
      <c r="A3330" s="4">
        <v>27807007</v>
      </c>
      <c r="B3330" s="4" t="s">
        <v>39976</v>
      </c>
    </row>
    <row r="3331" spans="1:2" ht="15.75" thickBot="1" x14ac:dyDescent="0.3">
      <c r="A3331" s="4">
        <v>27809005</v>
      </c>
      <c r="B3331" s="4" t="s">
        <v>35878</v>
      </c>
    </row>
    <row r="3332" spans="1:2" ht="15.75" thickBot="1" x14ac:dyDescent="0.3">
      <c r="A3332" s="4">
        <v>27824001</v>
      </c>
      <c r="B3332" s="4" t="s">
        <v>29847</v>
      </c>
    </row>
    <row r="3333" spans="1:2" ht="15.75" thickBot="1" x14ac:dyDescent="0.3">
      <c r="A3333" s="4">
        <v>27832009</v>
      </c>
      <c r="B3333" s="4" t="s">
        <v>47785</v>
      </c>
    </row>
    <row r="3334" spans="1:2" ht="15.75" thickBot="1" x14ac:dyDescent="0.3">
      <c r="A3334" s="4">
        <v>27833004</v>
      </c>
      <c r="B3334" s="4" t="s">
        <v>43100</v>
      </c>
    </row>
    <row r="3335" spans="1:2" ht="15.75" thickBot="1" x14ac:dyDescent="0.3">
      <c r="A3335" s="4">
        <v>27834005</v>
      </c>
      <c r="B3335" s="4" t="s">
        <v>29380</v>
      </c>
    </row>
    <row r="3336" spans="1:2" ht="15.75" thickBot="1" x14ac:dyDescent="0.3">
      <c r="A3336" s="4">
        <v>27841004</v>
      </c>
      <c r="B3336" s="4" t="s">
        <v>39892</v>
      </c>
    </row>
    <row r="3337" spans="1:2" ht="15.75" thickBot="1" x14ac:dyDescent="0.3">
      <c r="A3337" s="4">
        <v>27843001</v>
      </c>
      <c r="B3337" s="5" t="s">
        <v>21982</v>
      </c>
    </row>
    <row r="3338" spans="1:2" ht="15.75" thickBot="1" x14ac:dyDescent="0.3">
      <c r="A3338" s="4">
        <v>27849002</v>
      </c>
      <c r="B3338" s="4" t="s">
        <v>33981</v>
      </c>
    </row>
    <row r="3339" spans="1:2" ht="15.75" thickBot="1" x14ac:dyDescent="0.3">
      <c r="A3339" s="4">
        <v>27852005</v>
      </c>
      <c r="B3339" s="4" t="s">
        <v>33185</v>
      </c>
    </row>
    <row r="3340" spans="1:2" ht="15.75" thickBot="1" x14ac:dyDescent="0.3">
      <c r="A3340" s="4">
        <v>27855007</v>
      </c>
      <c r="B3340" s="5" t="s">
        <v>40156</v>
      </c>
    </row>
    <row r="3341" spans="1:2" ht="15.75" thickBot="1" x14ac:dyDescent="0.3">
      <c r="A3341" s="4">
        <v>27869007</v>
      </c>
      <c r="B3341" s="4" t="s">
        <v>42037</v>
      </c>
    </row>
    <row r="3342" spans="1:2" ht="15.75" thickBot="1" x14ac:dyDescent="0.3">
      <c r="A3342" s="4">
        <v>27876002</v>
      </c>
      <c r="B3342" s="4" t="s">
        <v>33787</v>
      </c>
    </row>
    <row r="3343" spans="1:2" ht="15.75" thickBot="1" x14ac:dyDescent="0.3">
      <c r="A3343" s="4">
        <v>27881006</v>
      </c>
      <c r="B3343" s="4" t="s">
        <v>11809</v>
      </c>
    </row>
    <row r="3344" spans="1:2" ht="15.75" thickBot="1" x14ac:dyDescent="0.3">
      <c r="A3344" s="4">
        <v>27887005</v>
      </c>
      <c r="B3344" s="4" t="s">
        <v>37560</v>
      </c>
    </row>
    <row r="3345" spans="1:2" ht="15.75" thickBot="1" x14ac:dyDescent="0.3">
      <c r="A3345" s="4">
        <v>27890004</v>
      </c>
      <c r="B3345" s="4" t="s">
        <v>12570</v>
      </c>
    </row>
    <row r="3346" spans="1:2" ht="15.75" thickBot="1" x14ac:dyDescent="0.3">
      <c r="A3346" s="4">
        <v>27907006</v>
      </c>
      <c r="B3346" s="4" t="s">
        <v>41678</v>
      </c>
    </row>
    <row r="3347" spans="1:2" ht="15.75" thickBot="1" x14ac:dyDescent="0.3">
      <c r="A3347" s="4">
        <v>27915009</v>
      </c>
      <c r="B3347" s="4" t="s">
        <v>46542</v>
      </c>
    </row>
    <row r="3348" spans="1:2" ht="15.75" thickBot="1" x14ac:dyDescent="0.3">
      <c r="A3348" s="4">
        <v>27919003</v>
      </c>
      <c r="B3348" s="4" t="s">
        <v>46994</v>
      </c>
    </row>
    <row r="3349" spans="1:2" ht="15.75" thickBot="1" x14ac:dyDescent="0.3">
      <c r="A3349" s="4">
        <v>27925004</v>
      </c>
      <c r="B3349" s="4" t="s">
        <v>34236</v>
      </c>
    </row>
    <row r="3350" spans="1:2" ht="15.75" thickBot="1" x14ac:dyDescent="0.3">
      <c r="A3350" s="4">
        <v>27927007</v>
      </c>
      <c r="B3350" s="4" t="s">
        <v>35934</v>
      </c>
    </row>
    <row r="3351" spans="1:2" ht="15.75" thickBot="1" x14ac:dyDescent="0.3">
      <c r="A3351" s="4">
        <v>27933003</v>
      </c>
      <c r="B3351" s="4" t="s">
        <v>31409</v>
      </c>
    </row>
    <row r="3352" spans="1:2" ht="15.75" thickBot="1" x14ac:dyDescent="0.3">
      <c r="A3352" s="4">
        <v>27941003</v>
      </c>
      <c r="B3352" s="4" t="s">
        <v>10456</v>
      </c>
    </row>
    <row r="3353" spans="1:2" ht="15.75" thickBot="1" x14ac:dyDescent="0.3">
      <c r="A3353" s="4">
        <v>27945007</v>
      </c>
      <c r="B3353" s="4" t="s">
        <v>40214</v>
      </c>
    </row>
    <row r="3354" spans="1:2" ht="15.75" thickBot="1" x14ac:dyDescent="0.3">
      <c r="A3354" s="4">
        <v>27947004</v>
      </c>
      <c r="B3354" s="4" t="s">
        <v>29280</v>
      </c>
    </row>
    <row r="3355" spans="1:2" ht="15.75" thickBot="1" x14ac:dyDescent="0.3">
      <c r="A3355" s="4">
        <v>27949001</v>
      </c>
      <c r="B3355" s="4" t="s">
        <v>31332</v>
      </c>
    </row>
    <row r="3356" spans="1:2" ht="15.75" thickBot="1" x14ac:dyDescent="0.3">
      <c r="A3356" s="4">
        <v>27952009</v>
      </c>
      <c r="B3356" s="4" t="s">
        <v>13147</v>
      </c>
    </row>
    <row r="3357" spans="1:2" ht="15.75" thickBot="1" x14ac:dyDescent="0.3">
      <c r="A3357" s="4">
        <v>27973009</v>
      </c>
      <c r="B3357" s="4" t="s">
        <v>42591</v>
      </c>
    </row>
    <row r="3358" spans="1:2" ht="15.75" thickBot="1" x14ac:dyDescent="0.3">
      <c r="A3358" s="4">
        <v>27988004</v>
      </c>
      <c r="B3358" s="4" t="s">
        <v>45739</v>
      </c>
    </row>
    <row r="3359" spans="1:2" ht="15.75" thickBot="1" x14ac:dyDescent="0.3">
      <c r="A3359" s="4">
        <v>28035005</v>
      </c>
      <c r="B3359" s="4" t="s">
        <v>49852</v>
      </c>
    </row>
    <row r="3360" spans="1:2" ht="15.75" thickBot="1" x14ac:dyDescent="0.3">
      <c r="A3360" s="4">
        <v>28047004</v>
      </c>
      <c r="B3360" s="4" t="s">
        <v>14065</v>
      </c>
    </row>
    <row r="3361" spans="1:2" ht="15.75" thickBot="1" x14ac:dyDescent="0.3">
      <c r="A3361" s="4">
        <v>28049001</v>
      </c>
      <c r="B3361" s="4" t="s">
        <v>26457</v>
      </c>
    </row>
    <row r="3362" spans="1:2" ht="15.75" thickBot="1" x14ac:dyDescent="0.3">
      <c r="A3362" s="4">
        <v>28050001</v>
      </c>
      <c r="B3362" s="4" t="s">
        <v>45654</v>
      </c>
    </row>
    <row r="3363" spans="1:2" ht="15.75" thickBot="1" x14ac:dyDescent="0.3">
      <c r="A3363" s="4">
        <v>28057003</v>
      </c>
      <c r="B3363" s="4" t="s">
        <v>48091</v>
      </c>
    </row>
    <row r="3364" spans="1:2" ht="15.75" thickBot="1" x14ac:dyDescent="0.3">
      <c r="A3364" s="4">
        <v>28074003</v>
      </c>
      <c r="B3364" s="4" t="s">
        <v>48041</v>
      </c>
    </row>
    <row r="3365" spans="1:2" ht="15.75" thickBot="1" x14ac:dyDescent="0.3">
      <c r="A3365" s="4">
        <v>28080006</v>
      </c>
      <c r="B3365" s="4" t="s">
        <v>48905</v>
      </c>
    </row>
    <row r="3366" spans="1:2" ht="15.75" thickBot="1" x14ac:dyDescent="0.3">
      <c r="A3366" s="4">
        <v>28087009</v>
      </c>
      <c r="B3366" s="4" t="s">
        <v>13493</v>
      </c>
    </row>
    <row r="3367" spans="1:2" ht="15.75" thickBot="1" x14ac:dyDescent="0.3">
      <c r="A3367" s="4">
        <v>28125001</v>
      </c>
      <c r="B3367" s="4" t="s">
        <v>38711</v>
      </c>
    </row>
    <row r="3368" spans="1:2" ht="15.75" thickBot="1" x14ac:dyDescent="0.3">
      <c r="A3368" s="4">
        <v>28126000</v>
      </c>
      <c r="B3368" s="4" t="s">
        <v>36925</v>
      </c>
    </row>
    <row r="3369" spans="1:2" ht="15.75" thickBot="1" x14ac:dyDescent="0.3">
      <c r="A3369" s="4">
        <v>28134006</v>
      </c>
      <c r="B3369" s="4" t="s">
        <v>38256</v>
      </c>
    </row>
    <row r="3370" spans="1:2" ht="15.75" thickBot="1" x14ac:dyDescent="0.3">
      <c r="A3370" s="4">
        <v>28135007</v>
      </c>
      <c r="B3370" s="4" t="s">
        <v>12924</v>
      </c>
    </row>
    <row r="3371" spans="1:2" ht="15.75" thickBot="1" x14ac:dyDescent="0.3">
      <c r="A3371" s="4">
        <v>28144008</v>
      </c>
      <c r="B3371" s="4" t="s">
        <v>40472</v>
      </c>
    </row>
    <row r="3372" spans="1:2" ht="15.75" thickBot="1" x14ac:dyDescent="0.3">
      <c r="A3372" s="4">
        <v>28146005</v>
      </c>
      <c r="B3372" s="4" t="s">
        <v>32327</v>
      </c>
    </row>
    <row r="3373" spans="1:2" ht="15.75" thickBot="1" x14ac:dyDescent="0.3">
      <c r="A3373" s="4">
        <v>28153001</v>
      </c>
      <c r="B3373" s="4" t="s">
        <v>42274</v>
      </c>
    </row>
    <row r="3374" spans="1:2" ht="15.75" thickBot="1" x14ac:dyDescent="0.3">
      <c r="A3374" s="4">
        <v>28158005</v>
      </c>
      <c r="B3374" s="4" t="s">
        <v>41627</v>
      </c>
    </row>
    <row r="3375" spans="1:2" ht="15.75" thickBot="1" x14ac:dyDescent="0.3">
      <c r="A3375" s="4">
        <v>28164003</v>
      </c>
      <c r="B3375" s="4" t="s">
        <v>13519</v>
      </c>
    </row>
    <row r="3376" spans="1:2" ht="15.75" thickBot="1" x14ac:dyDescent="0.3">
      <c r="A3376" s="4">
        <v>28170009</v>
      </c>
      <c r="B3376" s="5" t="s">
        <v>48678</v>
      </c>
    </row>
    <row r="3377" spans="1:2" ht="15.75" thickBot="1" x14ac:dyDescent="0.3">
      <c r="A3377" s="4">
        <v>28172001</v>
      </c>
      <c r="B3377" s="5" t="s">
        <v>41753</v>
      </c>
    </row>
    <row r="3378" spans="1:2" ht="15.75" thickBot="1" x14ac:dyDescent="0.3">
      <c r="A3378" s="4">
        <v>28173006</v>
      </c>
      <c r="B3378" s="5" t="s">
        <v>29962</v>
      </c>
    </row>
    <row r="3379" spans="1:2" ht="15.75" thickBot="1" x14ac:dyDescent="0.3">
      <c r="A3379" s="4">
        <v>28179005</v>
      </c>
      <c r="B3379" s="5" t="s">
        <v>44806</v>
      </c>
    </row>
    <row r="3380" spans="1:2" ht="15.75" thickBot="1" x14ac:dyDescent="0.3">
      <c r="A3380" s="4">
        <v>28180008</v>
      </c>
      <c r="B3380" s="4" t="s">
        <v>19829</v>
      </c>
    </row>
    <row r="3381" spans="1:2" ht="15.75" thickBot="1" x14ac:dyDescent="0.3">
      <c r="A3381" s="4">
        <v>28186002</v>
      </c>
      <c r="B3381" s="5" t="s">
        <v>42517</v>
      </c>
    </row>
    <row r="3382" spans="1:2" ht="15.75" thickBot="1" x14ac:dyDescent="0.3">
      <c r="A3382" s="4">
        <v>28190000</v>
      </c>
      <c r="B3382" s="4" t="s">
        <v>47670</v>
      </c>
    </row>
    <row r="3383" spans="1:2" ht="15.75" thickBot="1" x14ac:dyDescent="0.3">
      <c r="A3383" s="4">
        <v>28195005</v>
      </c>
      <c r="B3383" s="5" t="s">
        <v>47027</v>
      </c>
    </row>
    <row r="3384" spans="1:2" ht="15.75" thickBot="1" x14ac:dyDescent="0.3">
      <c r="A3384" s="4">
        <v>28199004</v>
      </c>
      <c r="B3384" s="5" t="s">
        <v>47236</v>
      </c>
    </row>
    <row r="3385" spans="1:2" ht="15.75" thickBot="1" x14ac:dyDescent="0.3">
      <c r="A3385" s="4">
        <v>28201002</v>
      </c>
      <c r="B3385" s="5" t="s">
        <v>45555</v>
      </c>
    </row>
    <row r="3386" spans="1:2" ht="15.75" thickBot="1" x14ac:dyDescent="0.3">
      <c r="A3386" s="4">
        <v>28202009</v>
      </c>
      <c r="B3386" s="4" t="s">
        <v>39856</v>
      </c>
    </row>
    <row r="3387" spans="1:2" ht="15.75" thickBot="1" x14ac:dyDescent="0.3">
      <c r="A3387" s="4">
        <v>28205006</v>
      </c>
      <c r="B3387" s="4" t="s">
        <v>41923</v>
      </c>
    </row>
    <row r="3388" spans="1:2" ht="15.75" thickBot="1" x14ac:dyDescent="0.3">
      <c r="A3388" s="4">
        <v>28208008</v>
      </c>
      <c r="B3388" s="4" t="s">
        <v>14015</v>
      </c>
    </row>
    <row r="3389" spans="1:2" ht="15.75" thickBot="1" x14ac:dyDescent="0.3">
      <c r="A3389" s="4">
        <v>28218003</v>
      </c>
      <c r="B3389" s="4" t="s">
        <v>36918</v>
      </c>
    </row>
    <row r="3390" spans="1:2" ht="15.75" thickBot="1" x14ac:dyDescent="0.3">
      <c r="A3390" s="4">
        <v>28221001</v>
      </c>
      <c r="B3390" s="4" t="s">
        <v>41033</v>
      </c>
    </row>
    <row r="3391" spans="1:2" ht="15.75" thickBot="1" x14ac:dyDescent="0.3">
      <c r="A3391" s="4">
        <v>28225005</v>
      </c>
      <c r="B3391" s="4" t="s">
        <v>38732</v>
      </c>
    </row>
    <row r="3392" spans="1:2" ht="15.75" thickBot="1" x14ac:dyDescent="0.3">
      <c r="A3392" s="4">
        <v>28231008</v>
      </c>
      <c r="B3392" s="4" t="s">
        <v>30169</v>
      </c>
    </row>
    <row r="3393" spans="1:2" ht="15.75" thickBot="1" x14ac:dyDescent="0.3">
      <c r="A3393" s="4">
        <v>28232001</v>
      </c>
      <c r="B3393" s="5" t="s">
        <v>42431</v>
      </c>
    </row>
    <row r="3394" spans="1:2" ht="15.75" thickBot="1" x14ac:dyDescent="0.3">
      <c r="A3394" s="4">
        <v>28237007</v>
      </c>
      <c r="B3394" s="4" t="s">
        <v>33206</v>
      </c>
    </row>
    <row r="3395" spans="1:2" ht="15.75" thickBot="1" x14ac:dyDescent="0.3">
      <c r="A3395" s="4">
        <v>28246001</v>
      </c>
      <c r="B3395" s="5" t="s">
        <v>45388</v>
      </c>
    </row>
    <row r="3396" spans="1:2" ht="15.75" thickBot="1" x14ac:dyDescent="0.3">
      <c r="A3396" s="4">
        <v>28250008</v>
      </c>
      <c r="B3396" s="4" t="s">
        <v>42281</v>
      </c>
    </row>
    <row r="3397" spans="1:2" ht="15.75" thickBot="1" x14ac:dyDescent="0.3">
      <c r="A3397" s="4">
        <v>28254004</v>
      </c>
      <c r="B3397" s="4" t="s">
        <v>31207</v>
      </c>
    </row>
    <row r="3398" spans="1:2" ht="15.75" thickBot="1" x14ac:dyDescent="0.3">
      <c r="A3398" s="4">
        <v>28255003</v>
      </c>
      <c r="B3398" s="4" t="s">
        <v>38607</v>
      </c>
    </row>
    <row r="3399" spans="1:2" ht="15.75" thickBot="1" x14ac:dyDescent="0.3">
      <c r="A3399" s="4">
        <v>28265009</v>
      </c>
      <c r="B3399" s="4" t="s">
        <v>47901</v>
      </c>
    </row>
    <row r="3400" spans="1:2" ht="15.75" thickBot="1" x14ac:dyDescent="0.3">
      <c r="A3400" s="4">
        <v>28269003</v>
      </c>
      <c r="B3400" s="4" t="s">
        <v>41611</v>
      </c>
    </row>
    <row r="3401" spans="1:2" ht="15.75" thickBot="1" x14ac:dyDescent="0.3">
      <c r="A3401" s="4">
        <v>28273000</v>
      </c>
      <c r="B3401" s="4" t="s">
        <v>11164</v>
      </c>
    </row>
    <row r="3402" spans="1:2" ht="15.75" thickBot="1" x14ac:dyDescent="0.3">
      <c r="A3402" s="4">
        <v>28276008</v>
      </c>
      <c r="B3402" s="5" t="s">
        <v>40064</v>
      </c>
    </row>
    <row r="3403" spans="1:2" ht="15.75" thickBot="1" x14ac:dyDescent="0.3">
      <c r="A3403" s="4">
        <v>28294002</v>
      </c>
      <c r="B3403" s="4" t="s">
        <v>39670</v>
      </c>
    </row>
    <row r="3404" spans="1:2" ht="15.75" thickBot="1" x14ac:dyDescent="0.3">
      <c r="A3404" s="4">
        <v>28306005</v>
      </c>
      <c r="B3404" s="4" t="s">
        <v>50498</v>
      </c>
    </row>
    <row r="3405" spans="1:2" ht="15.75" thickBot="1" x14ac:dyDescent="0.3">
      <c r="A3405" s="4">
        <v>28307001</v>
      </c>
      <c r="B3405" s="4" t="s">
        <v>30296</v>
      </c>
    </row>
    <row r="3406" spans="1:2" ht="15.75" thickBot="1" x14ac:dyDescent="0.3">
      <c r="A3406" s="4">
        <v>28310008</v>
      </c>
      <c r="B3406" s="5" t="s">
        <v>40864</v>
      </c>
    </row>
    <row r="3407" spans="1:2" ht="15.75" thickBot="1" x14ac:dyDescent="0.3">
      <c r="A3407" s="4">
        <v>28311007</v>
      </c>
      <c r="B3407" s="4" t="s">
        <v>15302</v>
      </c>
    </row>
    <row r="3408" spans="1:2" ht="15.75" thickBot="1" x14ac:dyDescent="0.3">
      <c r="A3408" s="4">
        <v>28313005</v>
      </c>
      <c r="B3408" s="5" t="s">
        <v>39516</v>
      </c>
    </row>
    <row r="3409" spans="1:2" ht="15.75" thickBot="1" x14ac:dyDescent="0.3">
      <c r="A3409" s="4">
        <v>28323001</v>
      </c>
      <c r="B3409" s="4" t="s">
        <v>47335</v>
      </c>
    </row>
    <row r="3410" spans="1:2" ht="15.75" thickBot="1" x14ac:dyDescent="0.3">
      <c r="A3410" s="4">
        <v>28325008</v>
      </c>
      <c r="B3410" s="4" t="s">
        <v>35421</v>
      </c>
    </row>
    <row r="3411" spans="1:2" ht="15.75" thickBot="1" x14ac:dyDescent="0.3">
      <c r="A3411" s="4">
        <v>28330007</v>
      </c>
      <c r="B3411" s="4" t="s">
        <v>46838</v>
      </c>
    </row>
    <row r="3412" spans="1:2" ht="15.75" thickBot="1" x14ac:dyDescent="0.3">
      <c r="A3412" s="4">
        <v>28346004</v>
      </c>
      <c r="B3412" s="5" t="s">
        <v>42417</v>
      </c>
    </row>
    <row r="3413" spans="1:2" ht="15.75" thickBot="1" x14ac:dyDescent="0.3">
      <c r="A3413" s="4">
        <v>28347008</v>
      </c>
      <c r="B3413" s="4" t="s">
        <v>29502</v>
      </c>
    </row>
    <row r="3414" spans="1:2" ht="15.75" thickBot="1" x14ac:dyDescent="0.3">
      <c r="A3414" s="4">
        <v>28349006</v>
      </c>
      <c r="B3414" s="4" t="s">
        <v>29456</v>
      </c>
    </row>
    <row r="3415" spans="1:2" ht="15.75" thickBot="1" x14ac:dyDescent="0.3">
      <c r="A3415" s="4">
        <v>28350006</v>
      </c>
      <c r="B3415" s="4" t="s">
        <v>35997</v>
      </c>
    </row>
    <row r="3416" spans="1:2" ht="15.75" thickBot="1" x14ac:dyDescent="0.3">
      <c r="A3416" s="4">
        <v>28351005</v>
      </c>
      <c r="B3416" s="4" t="s">
        <v>33988</v>
      </c>
    </row>
    <row r="3417" spans="1:2" ht="15.75" thickBot="1" x14ac:dyDescent="0.3">
      <c r="A3417" s="4">
        <v>28354002</v>
      </c>
      <c r="B3417" s="5" t="s">
        <v>47478</v>
      </c>
    </row>
    <row r="3418" spans="1:2" ht="15.75" thickBot="1" x14ac:dyDescent="0.3">
      <c r="A3418" s="4">
        <v>28355001</v>
      </c>
      <c r="B3418" s="5" t="s">
        <v>46894</v>
      </c>
    </row>
    <row r="3419" spans="1:2" ht="15.75" thickBot="1" x14ac:dyDescent="0.3">
      <c r="A3419" s="4">
        <v>28377002</v>
      </c>
      <c r="B3419" s="4" t="s">
        <v>41004</v>
      </c>
    </row>
    <row r="3420" spans="1:2" ht="15.75" thickBot="1" x14ac:dyDescent="0.3">
      <c r="A3420" s="4">
        <v>28390009</v>
      </c>
      <c r="B3420" s="4" t="s">
        <v>33113</v>
      </c>
    </row>
    <row r="3421" spans="1:2" ht="15.75" thickBot="1" x14ac:dyDescent="0.3">
      <c r="A3421" s="4">
        <v>28404007</v>
      </c>
      <c r="B3421" s="5" t="s">
        <v>37602</v>
      </c>
    </row>
    <row r="3422" spans="1:2" ht="15.75" thickBot="1" x14ac:dyDescent="0.3">
      <c r="A3422" s="4">
        <v>28419008</v>
      </c>
      <c r="B3422" s="4" t="s">
        <v>46683</v>
      </c>
    </row>
    <row r="3423" spans="1:2" ht="15.75" thickBot="1" x14ac:dyDescent="0.3">
      <c r="A3423" s="4">
        <v>28448002</v>
      </c>
      <c r="B3423" s="4" t="s">
        <v>47942</v>
      </c>
    </row>
    <row r="3424" spans="1:2" ht="15.75" thickBot="1" x14ac:dyDescent="0.3">
      <c r="A3424" s="4">
        <v>28471000</v>
      </c>
      <c r="B3424" s="4" t="s">
        <v>45295</v>
      </c>
    </row>
    <row r="3425" spans="1:2" ht="15.75" thickBot="1" x14ac:dyDescent="0.3">
      <c r="A3425" s="4">
        <v>28479003</v>
      </c>
      <c r="B3425" s="5" t="s">
        <v>48119</v>
      </c>
    </row>
    <row r="3426" spans="1:2" ht="15.75" thickBot="1" x14ac:dyDescent="0.3">
      <c r="A3426" s="4">
        <v>28481001</v>
      </c>
      <c r="B3426" s="4" t="s">
        <v>35551</v>
      </c>
    </row>
    <row r="3427" spans="1:2" ht="15.75" thickBot="1" x14ac:dyDescent="0.3">
      <c r="A3427" s="4">
        <v>28492000</v>
      </c>
      <c r="B3427" s="5" t="s">
        <v>47347</v>
      </c>
    </row>
    <row r="3428" spans="1:2" ht="15.75" thickBot="1" x14ac:dyDescent="0.3">
      <c r="A3428" s="4">
        <v>28497006</v>
      </c>
      <c r="B3428" s="4" t="s">
        <v>41223</v>
      </c>
    </row>
    <row r="3429" spans="1:2" ht="15.75" thickBot="1" x14ac:dyDescent="0.3">
      <c r="A3429" s="4">
        <v>28543008</v>
      </c>
      <c r="B3429" s="4" t="s">
        <v>50516</v>
      </c>
    </row>
    <row r="3430" spans="1:2" ht="15.75" thickBot="1" x14ac:dyDescent="0.3">
      <c r="A3430" s="4">
        <v>28558000</v>
      </c>
      <c r="B3430" s="4" t="s">
        <v>50501</v>
      </c>
    </row>
    <row r="3431" spans="1:2" ht="15.75" thickBot="1" x14ac:dyDescent="0.3">
      <c r="A3431" s="4">
        <v>28559008</v>
      </c>
      <c r="B3431" s="4" t="s">
        <v>39821</v>
      </c>
    </row>
    <row r="3432" spans="1:2" ht="15.75" thickBot="1" x14ac:dyDescent="0.3">
      <c r="A3432" s="4">
        <v>28567000</v>
      </c>
      <c r="B3432" s="5" t="s">
        <v>45400</v>
      </c>
    </row>
    <row r="3433" spans="1:2" ht="15.75" thickBot="1" x14ac:dyDescent="0.3">
      <c r="A3433" s="4">
        <v>28568005</v>
      </c>
      <c r="B3433" s="4" t="s">
        <v>35081</v>
      </c>
    </row>
    <row r="3434" spans="1:2" ht="15.75" thickBot="1" x14ac:dyDescent="0.3">
      <c r="A3434" s="4">
        <v>28569002</v>
      </c>
      <c r="B3434" s="4" t="s">
        <v>33842</v>
      </c>
    </row>
    <row r="3435" spans="1:2" ht="15.75" thickBot="1" x14ac:dyDescent="0.3">
      <c r="A3435" s="4">
        <v>28573004</v>
      </c>
      <c r="B3435" s="5" t="s">
        <v>48348</v>
      </c>
    </row>
    <row r="3436" spans="1:2" ht="15.75" thickBot="1" x14ac:dyDescent="0.3">
      <c r="A3436" s="4">
        <v>28584006</v>
      </c>
      <c r="B3436" s="4" t="s">
        <v>45502</v>
      </c>
    </row>
    <row r="3437" spans="1:2" ht="15.75" thickBot="1" x14ac:dyDescent="0.3">
      <c r="A3437" s="4">
        <v>28587004</v>
      </c>
      <c r="B3437" s="4" t="s">
        <v>39696</v>
      </c>
    </row>
    <row r="3438" spans="1:2" ht="15.75" thickBot="1" x14ac:dyDescent="0.3">
      <c r="A3438" s="4">
        <v>28591009</v>
      </c>
      <c r="B3438" s="5" t="s">
        <v>47178</v>
      </c>
    </row>
    <row r="3439" spans="1:2" ht="15.75" thickBot="1" x14ac:dyDescent="0.3">
      <c r="A3439" s="4">
        <v>28595000</v>
      </c>
      <c r="B3439" s="5" t="s">
        <v>46975</v>
      </c>
    </row>
    <row r="3440" spans="1:2" ht="15.75" thickBot="1" x14ac:dyDescent="0.3">
      <c r="A3440" s="4">
        <v>28600009</v>
      </c>
      <c r="B3440" s="4" t="s">
        <v>49254</v>
      </c>
    </row>
    <row r="3441" spans="1:2" ht="15.75" thickBot="1" x14ac:dyDescent="0.3">
      <c r="A3441" s="4">
        <v>28635006</v>
      </c>
      <c r="B3441" s="4" t="s">
        <v>47776</v>
      </c>
    </row>
    <row r="3442" spans="1:2" ht="15.75" thickBot="1" x14ac:dyDescent="0.3">
      <c r="A3442" s="4">
        <v>28638008</v>
      </c>
      <c r="B3442" s="4" t="s">
        <v>22764</v>
      </c>
    </row>
    <row r="3443" spans="1:2" ht="15.75" thickBot="1" x14ac:dyDescent="0.3">
      <c r="A3443" s="4">
        <v>28641004</v>
      </c>
      <c r="B3443" s="4" t="s">
        <v>35220</v>
      </c>
    </row>
    <row r="3444" spans="1:2" ht="15.75" thickBot="1" x14ac:dyDescent="0.3">
      <c r="A3444" s="4">
        <v>28655007</v>
      </c>
      <c r="B3444" s="4" t="s">
        <v>32341</v>
      </c>
    </row>
    <row r="3445" spans="1:2" ht="15.75" thickBot="1" x14ac:dyDescent="0.3">
      <c r="A3445" s="4">
        <v>28661005</v>
      </c>
      <c r="B3445" s="4" t="s">
        <v>12552</v>
      </c>
    </row>
    <row r="3446" spans="1:2" ht="15.75" thickBot="1" x14ac:dyDescent="0.3">
      <c r="A3446" s="4">
        <v>28674004</v>
      </c>
      <c r="B3446" s="4" t="s">
        <v>40479</v>
      </c>
    </row>
    <row r="3447" spans="1:2" ht="15.75" thickBot="1" x14ac:dyDescent="0.3">
      <c r="A3447" s="4">
        <v>28677006</v>
      </c>
      <c r="B3447" s="4" t="s">
        <v>38172</v>
      </c>
    </row>
    <row r="3448" spans="1:2" ht="15.75" thickBot="1" x14ac:dyDescent="0.3">
      <c r="A3448" s="4">
        <v>28688000</v>
      </c>
      <c r="B3448" s="4" t="s">
        <v>10492</v>
      </c>
    </row>
    <row r="3449" spans="1:2" ht="15.75" thickBot="1" x14ac:dyDescent="0.3">
      <c r="A3449" s="4">
        <v>28693002</v>
      </c>
      <c r="B3449" s="5" t="s">
        <v>31358</v>
      </c>
    </row>
    <row r="3450" spans="1:2" ht="15.75" thickBot="1" x14ac:dyDescent="0.3">
      <c r="A3450" s="4">
        <v>28700002</v>
      </c>
      <c r="B3450" s="4" t="s">
        <v>39589</v>
      </c>
    </row>
    <row r="3451" spans="1:2" ht="15.75" thickBot="1" x14ac:dyDescent="0.3">
      <c r="A3451" s="4">
        <v>28703000</v>
      </c>
      <c r="B3451" s="4" t="s">
        <v>39498</v>
      </c>
    </row>
    <row r="3452" spans="1:2" ht="15.75" thickBot="1" x14ac:dyDescent="0.3">
      <c r="A3452" s="4">
        <v>28718004</v>
      </c>
      <c r="B3452" s="5" t="s">
        <v>44557</v>
      </c>
    </row>
    <row r="3453" spans="1:2" ht="15.75" thickBot="1" x14ac:dyDescent="0.3">
      <c r="A3453" s="4">
        <v>28726007</v>
      </c>
      <c r="B3453" s="4" t="s">
        <v>13203</v>
      </c>
    </row>
    <row r="3454" spans="1:2" ht="15.75" thickBot="1" x14ac:dyDescent="0.3">
      <c r="A3454" s="4">
        <v>28727003</v>
      </c>
      <c r="B3454" s="4" t="s">
        <v>34415</v>
      </c>
    </row>
    <row r="3455" spans="1:2" ht="15.75" thickBot="1" x14ac:dyDescent="0.3">
      <c r="A3455" s="4">
        <v>28733007</v>
      </c>
      <c r="B3455" s="4" t="s">
        <v>13109</v>
      </c>
    </row>
    <row r="3456" spans="1:2" ht="15.75" thickBot="1" x14ac:dyDescent="0.3">
      <c r="A3456" s="4">
        <v>28737008</v>
      </c>
      <c r="B3456" s="5" t="s">
        <v>38414</v>
      </c>
    </row>
    <row r="3457" spans="1:2" ht="15.75" thickBot="1" x14ac:dyDescent="0.3">
      <c r="A3457" s="4">
        <v>28758002</v>
      </c>
      <c r="B3457" s="4" t="s">
        <v>39090</v>
      </c>
    </row>
    <row r="3458" spans="1:2" ht="15.75" thickBot="1" x14ac:dyDescent="0.3">
      <c r="A3458" s="4">
        <v>28764009</v>
      </c>
      <c r="B3458" s="4" t="s">
        <v>41035</v>
      </c>
    </row>
    <row r="3459" spans="1:2" ht="15.75" thickBot="1" x14ac:dyDescent="0.3">
      <c r="A3459" s="4">
        <v>28777000</v>
      </c>
      <c r="B3459" s="4" t="s">
        <v>30386</v>
      </c>
    </row>
    <row r="3460" spans="1:2" ht="15.75" thickBot="1" x14ac:dyDescent="0.3">
      <c r="A3460" s="4">
        <v>28781000</v>
      </c>
      <c r="B3460" s="4" t="s">
        <v>31284</v>
      </c>
    </row>
    <row r="3461" spans="1:2" ht="15.75" thickBot="1" x14ac:dyDescent="0.3">
      <c r="A3461" s="4">
        <v>28784008</v>
      </c>
      <c r="B3461" s="4" t="s">
        <v>39818</v>
      </c>
    </row>
    <row r="3462" spans="1:2" ht="15.75" thickBot="1" x14ac:dyDescent="0.3">
      <c r="A3462" s="4">
        <v>28789003</v>
      </c>
      <c r="B3462" s="4" t="s">
        <v>34713</v>
      </c>
    </row>
    <row r="3463" spans="1:2" ht="15.75" thickBot="1" x14ac:dyDescent="0.3">
      <c r="A3463" s="4">
        <v>28803009</v>
      </c>
      <c r="B3463" s="4" t="s">
        <v>42530</v>
      </c>
    </row>
    <row r="3464" spans="1:2" ht="15.75" thickBot="1" x14ac:dyDescent="0.3">
      <c r="A3464" s="4">
        <v>28831000</v>
      </c>
      <c r="B3464" s="4" t="s">
        <v>30498</v>
      </c>
    </row>
    <row r="3465" spans="1:2" ht="15.75" thickBot="1" x14ac:dyDescent="0.3">
      <c r="A3465" s="4">
        <v>28836005</v>
      </c>
      <c r="B3465" s="4" t="s">
        <v>30077</v>
      </c>
    </row>
    <row r="3466" spans="1:2" ht="15.75" thickBot="1" x14ac:dyDescent="0.3">
      <c r="A3466" s="4">
        <v>28838006</v>
      </c>
      <c r="B3466" s="4" t="s">
        <v>11897</v>
      </c>
    </row>
    <row r="3467" spans="1:2" ht="15.75" thickBot="1" x14ac:dyDescent="0.3">
      <c r="A3467" s="4">
        <v>28839003</v>
      </c>
      <c r="B3467" s="4" t="s">
        <v>11448</v>
      </c>
    </row>
    <row r="3468" spans="1:2" ht="15.75" thickBot="1" x14ac:dyDescent="0.3">
      <c r="A3468" s="4">
        <v>28870006</v>
      </c>
      <c r="B3468" s="4" t="s">
        <v>40714</v>
      </c>
    </row>
    <row r="3469" spans="1:2" ht="15.75" thickBot="1" x14ac:dyDescent="0.3">
      <c r="A3469" s="4">
        <v>28878004</v>
      </c>
      <c r="B3469" s="4" t="s">
        <v>29717</v>
      </c>
    </row>
    <row r="3470" spans="1:2" ht="15.75" thickBot="1" x14ac:dyDescent="0.3">
      <c r="A3470" s="4">
        <v>28892005</v>
      </c>
      <c r="B3470" s="5" t="s">
        <v>47120</v>
      </c>
    </row>
    <row r="3471" spans="1:2" ht="15.75" thickBot="1" x14ac:dyDescent="0.3">
      <c r="A3471" s="4">
        <v>28904002</v>
      </c>
      <c r="B3471" s="4" t="s">
        <v>50643</v>
      </c>
    </row>
    <row r="3472" spans="1:2" ht="15.75" thickBot="1" x14ac:dyDescent="0.3">
      <c r="A3472" s="4">
        <v>28922004</v>
      </c>
      <c r="B3472" s="4" t="s">
        <v>35078</v>
      </c>
    </row>
    <row r="3473" spans="1:2" ht="15.75" thickBot="1" x14ac:dyDescent="0.3">
      <c r="A3473" s="4">
        <v>28936009</v>
      </c>
      <c r="B3473" s="4" t="s">
        <v>10454</v>
      </c>
    </row>
    <row r="3474" spans="1:2" ht="15.75" thickBot="1" x14ac:dyDescent="0.3">
      <c r="A3474" s="4">
        <v>28937000</v>
      </c>
      <c r="B3474" s="4" t="s">
        <v>44893</v>
      </c>
    </row>
    <row r="3475" spans="1:2" ht="15.75" thickBot="1" x14ac:dyDescent="0.3">
      <c r="A3475" s="4">
        <v>28949004</v>
      </c>
      <c r="B3475" s="4" t="s">
        <v>29909</v>
      </c>
    </row>
    <row r="3476" spans="1:2" ht="15.75" thickBot="1" x14ac:dyDescent="0.3">
      <c r="A3476" s="4">
        <v>28950004</v>
      </c>
      <c r="B3476" s="4" t="s">
        <v>10055</v>
      </c>
    </row>
    <row r="3477" spans="1:2" ht="15.75" thickBot="1" x14ac:dyDescent="0.3">
      <c r="A3477" s="4">
        <v>28953002</v>
      </c>
      <c r="B3477" s="4" t="s">
        <v>10433</v>
      </c>
    </row>
    <row r="3478" spans="1:2" ht="15.75" thickBot="1" x14ac:dyDescent="0.3">
      <c r="A3478" s="4">
        <v>28960008</v>
      </c>
      <c r="B3478" s="4" t="s">
        <v>10706</v>
      </c>
    </row>
    <row r="3479" spans="1:2" ht="15.75" thickBot="1" x14ac:dyDescent="0.3">
      <c r="A3479" s="4">
        <v>28964004</v>
      </c>
      <c r="B3479" s="4" t="s">
        <v>10437</v>
      </c>
    </row>
    <row r="3480" spans="1:2" ht="15.75" thickBot="1" x14ac:dyDescent="0.3">
      <c r="A3480" s="4">
        <v>28969009</v>
      </c>
      <c r="B3480" s="5" t="s">
        <v>41168</v>
      </c>
    </row>
    <row r="3481" spans="1:2" ht="15.75" thickBot="1" x14ac:dyDescent="0.3">
      <c r="A3481" s="4">
        <v>28985004</v>
      </c>
      <c r="B3481" s="4" t="s">
        <v>31082</v>
      </c>
    </row>
    <row r="3482" spans="1:2" ht="15.75" thickBot="1" x14ac:dyDescent="0.3">
      <c r="A3482" s="4">
        <v>28989005</v>
      </c>
      <c r="B3482" s="4" t="s">
        <v>39287</v>
      </c>
    </row>
    <row r="3483" spans="1:2" ht="15.75" thickBot="1" x14ac:dyDescent="0.3">
      <c r="A3483" s="4">
        <v>28991002</v>
      </c>
      <c r="B3483" s="5" t="s">
        <v>41983</v>
      </c>
    </row>
    <row r="3484" spans="1:2" ht="15.75" thickBot="1" x14ac:dyDescent="0.3">
      <c r="A3484" s="4">
        <v>28993004</v>
      </c>
      <c r="B3484" s="4" t="s">
        <v>38502</v>
      </c>
    </row>
    <row r="3485" spans="1:2" ht="15.75" thickBot="1" x14ac:dyDescent="0.3">
      <c r="A3485" s="4">
        <v>29005008</v>
      </c>
      <c r="B3485" s="4" t="s">
        <v>39566</v>
      </c>
    </row>
    <row r="3486" spans="1:2" ht="15.75" thickBot="1" x14ac:dyDescent="0.3">
      <c r="A3486" s="4">
        <v>29008005</v>
      </c>
      <c r="B3486" s="4" t="s">
        <v>22765</v>
      </c>
    </row>
    <row r="3487" spans="1:2" ht="15.75" thickBot="1" x14ac:dyDescent="0.3">
      <c r="A3487" s="4">
        <v>29012004</v>
      </c>
      <c r="B3487" s="4" t="s">
        <v>39966</v>
      </c>
    </row>
    <row r="3488" spans="1:2" ht="15.75" thickBot="1" x14ac:dyDescent="0.3">
      <c r="A3488" s="4">
        <v>29015002</v>
      </c>
      <c r="B3488" s="4" t="s">
        <v>13422</v>
      </c>
    </row>
    <row r="3489" spans="1:2" ht="15.75" thickBot="1" x14ac:dyDescent="0.3">
      <c r="A3489" s="4">
        <v>29020002</v>
      </c>
      <c r="B3489" s="4" t="s">
        <v>13087</v>
      </c>
    </row>
    <row r="3490" spans="1:2" ht="15.75" thickBot="1" x14ac:dyDescent="0.3">
      <c r="A3490" s="4">
        <v>29023000</v>
      </c>
      <c r="B3490" s="4" t="s">
        <v>44407</v>
      </c>
    </row>
    <row r="3491" spans="1:2" ht="15.75" thickBot="1" x14ac:dyDescent="0.3">
      <c r="A3491" s="4">
        <v>29025007</v>
      </c>
      <c r="B3491" s="5" t="s">
        <v>41293</v>
      </c>
    </row>
    <row r="3492" spans="1:2" ht="15.75" thickBot="1" x14ac:dyDescent="0.3">
      <c r="A3492" s="4">
        <v>29038004</v>
      </c>
      <c r="B3492" s="4" t="s">
        <v>48206</v>
      </c>
    </row>
    <row r="3493" spans="1:2" ht="15.75" thickBot="1" x14ac:dyDescent="0.3">
      <c r="A3493" s="4">
        <v>29055000</v>
      </c>
      <c r="B3493" s="4" t="s">
        <v>44907</v>
      </c>
    </row>
    <row r="3494" spans="1:2" ht="15.75" thickBot="1" x14ac:dyDescent="0.3">
      <c r="A3494" s="4">
        <v>29067003</v>
      </c>
      <c r="B3494" s="4" t="s">
        <v>47137</v>
      </c>
    </row>
    <row r="3495" spans="1:2" ht="15.75" thickBot="1" x14ac:dyDescent="0.3">
      <c r="A3495" s="4">
        <v>29079003</v>
      </c>
      <c r="B3495" s="4" t="s">
        <v>47757</v>
      </c>
    </row>
    <row r="3496" spans="1:2" ht="15.75" thickBot="1" x14ac:dyDescent="0.3">
      <c r="A3496" s="4">
        <v>29092000</v>
      </c>
      <c r="B3496" s="4" t="s">
        <v>50427</v>
      </c>
    </row>
    <row r="3497" spans="1:2" ht="15.75" thickBot="1" x14ac:dyDescent="0.3">
      <c r="A3497" s="4">
        <v>29103004</v>
      </c>
      <c r="B3497" s="5" t="s">
        <v>29815</v>
      </c>
    </row>
    <row r="3498" spans="1:2" ht="15.75" thickBot="1" x14ac:dyDescent="0.3">
      <c r="A3498" s="4">
        <v>29108008</v>
      </c>
      <c r="B3498" s="4" t="s">
        <v>45508</v>
      </c>
    </row>
    <row r="3499" spans="1:2" ht="15.75" thickBot="1" x14ac:dyDescent="0.3">
      <c r="A3499" s="4">
        <v>29127002</v>
      </c>
      <c r="B3499" s="4" t="s">
        <v>40609</v>
      </c>
    </row>
    <row r="3500" spans="1:2" ht="15.75" thickBot="1" x14ac:dyDescent="0.3">
      <c r="A3500" s="4">
        <v>29138002</v>
      </c>
      <c r="B3500" s="5" t="s">
        <v>38864</v>
      </c>
    </row>
    <row r="3501" spans="1:2" ht="15.75" thickBot="1" x14ac:dyDescent="0.3">
      <c r="A3501" s="4">
        <v>29144003</v>
      </c>
      <c r="B3501" s="4" t="s">
        <v>12418</v>
      </c>
    </row>
    <row r="3502" spans="1:2" ht="15.75" thickBot="1" x14ac:dyDescent="0.3">
      <c r="A3502" s="4">
        <v>29152000</v>
      </c>
      <c r="B3502" s="4" t="s">
        <v>43411</v>
      </c>
    </row>
    <row r="3503" spans="1:2" ht="15.75" thickBot="1" x14ac:dyDescent="0.3">
      <c r="A3503" s="4">
        <v>29160004</v>
      </c>
      <c r="B3503" s="4" t="s">
        <v>24626</v>
      </c>
    </row>
    <row r="3504" spans="1:2" ht="15.75" thickBot="1" x14ac:dyDescent="0.3">
      <c r="A3504" s="4">
        <v>29168006</v>
      </c>
      <c r="B3504" s="5" t="s">
        <v>45594</v>
      </c>
    </row>
    <row r="3505" spans="1:2" ht="15.75" thickBot="1" x14ac:dyDescent="0.3">
      <c r="A3505" s="4">
        <v>29176008</v>
      </c>
      <c r="B3505" s="4" t="s">
        <v>18883</v>
      </c>
    </row>
    <row r="3506" spans="1:2" ht="15.75" thickBot="1" x14ac:dyDescent="0.3">
      <c r="A3506" s="4">
        <v>29180003</v>
      </c>
      <c r="B3506" s="4" t="s">
        <v>19466</v>
      </c>
    </row>
    <row r="3507" spans="1:2" ht="15.75" thickBot="1" x14ac:dyDescent="0.3">
      <c r="A3507" s="4">
        <v>29185008</v>
      </c>
      <c r="B3507" s="4" t="s">
        <v>29644</v>
      </c>
    </row>
    <row r="3508" spans="1:2" ht="15.75" thickBot="1" x14ac:dyDescent="0.3">
      <c r="A3508" s="4">
        <v>29202002</v>
      </c>
      <c r="B3508" s="4" t="s">
        <v>43741</v>
      </c>
    </row>
    <row r="3509" spans="1:2" ht="15.75" thickBot="1" x14ac:dyDescent="0.3">
      <c r="A3509" s="4">
        <v>29208003</v>
      </c>
      <c r="B3509" s="4" t="s">
        <v>34348</v>
      </c>
    </row>
    <row r="3510" spans="1:2" ht="15.75" thickBot="1" x14ac:dyDescent="0.3">
      <c r="A3510" s="4">
        <v>29209006</v>
      </c>
      <c r="B3510" s="4" t="s">
        <v>10313</v>
      </c>
    </row>
    <row r="3511" spans="1:2" ht="15.75" thickBot="1" x14ac:dyDescent="0.3">
      <c r="A3511" s="4">
        <v>29231003</v>
      </c>
      <c r="B3511" s="4" t="s">
        <v>37625</v>
      </c>
    </row>
    <row r="3512" spans="1:2" ht="15.75" thickBot="1" x14ac:dyDescent="0.3">
      <c r="A3512" s="4">
        <v>29250003</v>
      </c>
      <c r="B3512" s="4" t="s">
        <v>40672</v>
      </c>
    </row>
    <row r="3513" spans="1:2" ht="15.75" thickBot="1" x14ac:dyDescent="0.3">
      <c r="A3513" s="4">
        <v>29270009</v>
      </c>
      <c r="B3513" s="5" t="s">
        <v>44609</v>
      </c>
    </row>
    <row r="3514" spans="1:2" ht="15.75" thickBot="1" x14ac:dyDescent="0.3">
      <c r="A3514" s="4">
        <v>29277007</v>
      </c>
      <c r="B3514" s="5" t="s">
        <v>46722</v>
      </c>
    </row>
    <row r="3515" spans="1:2" ht="15.75" thickBot="1" x14ac:dyDescent="0.3">
      <c r="A3515" s="4">
        <v>29278002</v>
      </c>
      <c r="B3515" s="4" t="s">
        <v>48456</v>
      </c>
    </row>
    <row r="3516" spans="1:2" ht="15.75" thickBot="1" x14ac:dyDescent="0.3">
      <c r="A3516" s="4">
        <v>29283005</v>
      </c>
      <c r="B3516" s="5" t="s">
        <v>47929</v>
      </c>
    </row>
    <row r="3517" spans="1:2" ht="15.75" thickBot="1" x14ac:dyDescent="0.3">
      <c r="A3517" s="4">
        <v>29288001</v>
      </c>
      <c r="B3517" s="4" t="s">
        <v>34368</v>
      </c>
    </row>
    <row r="3518" spans="1:2" ht="15.75" thickBot="1" x14ac:dyDescent="0.3">
      <c r="A3518" s="4">
        <v>29294009</v>
      </c>
      <c r="B3518" s="4" t="s">
        <v>42900</v>
      </c>
    </row>
    <row r="3519" spans="1:2" ht="15.75" thickBot="1" x14ac:dyDescent="0.3">
      <c r="A3519" s="4">
        <v>29299004</v>
      </c>
      <c r="B3519" s="4" t="s">
        <v>38950</v>
      </c>
    </row>
    <row r="3520" spans="1:2" ht="15.75" thickBot="1" x14ac:dyDescent="0.3">
      <c r="A3520" s="4">
        <v>29317000</v>
      </c>
      <c r="B3520" s="5" t="s">
        <v>39678</v>
      </c>
    </row>
    <row r="3521" spans="1:2" ht="15.75" thickBot="1" x14ac:dyDescent="0.3">
      <c r="A3521" s="4">
        <v>29318005</v>
      </c>
      <c r="B3521" s="5" t="s">
        <v>43759</v>
      </c>
    </row>
    <row r="3522" spans="1:2" ht="15.75" thickBot="1" x14ac:dyDescent="0.3">
      <c r="A3522" s="4">
        <v>29333002</v>
      </c>
      <c r="B3522" s="4" t="s">
        <v>43313</v>
      </c>
    </row>
    <row r="3523" spans="1:2" ht="15.75" thickBot="1" x14ac:dyDescent="0.3">
      <c r="A3523" s="4">
        <v>29346007</v>
      </c>
      <c r="B3523" s="4" t="s">
        <v>44048</v>
      </c>
    </row>
    <row r="3524" spans="1:2" ht="15.75" thickBot="1" x14ac:dyDescent="0.3">
      <c r="A3524" s="4">
        <v>29353003</v>
      </c>
      <c r="B3524" s="4" t="s">
        <v>37376</v>
      </c>
    </row>
    <row r="3525" spans="1:2" ht="15.75" thickBot="1" x14ac:dyDescent="0.3">
      <c r="A3525" s="4">
        <v>29370006</v>
      </c>
      <c r="B3525" s="4" t="s">
        <v>32968</v>
      </c>
    </row>
    <row r="3526" spans="1:2" ht="15.75" thickBot="1" x14ac:dyDescent="0.3">
      <c r="A3526" s="4">
        <v>29376000</v>
      </c>
      <c r="B3526" s="4" t="s">
        <v>35905</v>
      </c>
    </row>
    <row r="3527" spans="1:2" ht="15.75" thickBot="1" x14ac:dyDescent="0.3">
      <c r="A3527" s="4">
        <v>29378004</v>
      </c>
      <c r="B3527" s="5" t="s">
        <v>38355</v>
      </c>
    </row>
    <row r="3528" spans="1:2" ht="15.75" thickBot="1" x14ac:dyDescent="0.3">
      <c r="A3528" s="4">
        <v>29385000</v>
      </c>
      <c r="B3528" s="4" t="s">
        <v>46345</v>
      </c>
    </row>
    <row r="3529" spans="1:2" ht="15.75" thickBot="1" x14ac:dyDescent="0.3">
      <c r="A3529" s="4">
        <v>29392005</v>
      </c>
      <c r="B3529" s="4" t="s">
        <v>45795</v>
      </c>
    </row>
    <row r="3530" spans="1:2" ht="15.75" thickBot="1" x14ac:dyDescent="0.3">
      <c r="A3530" s="4">
        <v>29400008</v>
      </c>
      <c r="B3530" s="5" t="s">
        <v>38913</v>
      </c>
    </row>
    <row r="3531" spans="1:2" ht="15.75" thickBot="1" x14ac:dyDescent="0.3">
      <c r="A3531" s="4">
        <v>29413002</v>
      </c>
      <c r="B3531" s="4" t="s">
        <v>25551</v>
      </c>
    </row>
    <row r="3532" spans="1:2" ht="15.75" thickBot="1" x14ac:dyDescent="0.3">
      <c r="A3532" s="4">
        <v>29416005</v>
      </c>
      <c r="B3532" s="4" t="s">
        <v>48922</v>
      </c>
    </row>
    <row r="3533" spans="1:2" ht="15.75" thickBot="1" x14ac:dyDescent="0.3">
      <c r="A3533" s="4">
        <v>29432008</v>
      </c>
      <c r="B3533" s="4" t="s">
        <v>44858</v>
      </c>
    </row>
    <row r="3534" spans="1:2" ht="15.75" thickBot="1" x14ac:dyDescent="0.3">
      <c r="A3534" s="4">
        <v>29438007</v>
      </c>
      <c r="B3534" s="4" t="s">
        <v>48068</v>
      </c>
    </row>
    <row r="3535" spans="1:2" ht="15.75" thickBot="1" x14ac:dyDescent="0.3">
      <c r="A3535" s="4">
        <v>29442005</v>
      </c>
      <c r="B3535" s="4" t="s">
        <v>47614</v>
      </c>
    </row>
    <row r="3536" spans="1:2" ht="15.75" thickBot="1" x14ac:dyDescent="0.3">
      <c r="A3536" s="4">
        <v>29445007</v>
      </c>
      <c r="B3536" s="4" t="s">
        <v>13174</v>
      </c>
    </row>
    <row r="3537" spans="1:2" ht="15.75" thickBot="1" x14ac:dyDescent="0.3">
      <c r="A3537" s="4">
        <v>29456007</v>
      </c>
      <c r="B3537" s="5" t="s">
        <v>39995</v>
      </c>
    </row>
    <row r="3538" spans="1:2" ht="15.75" thickBot="1" x14ac:dyDescent="0.3">
      <c r="A3538" s="4">
        <v>29463007</v>
      </c>
      <c r="B3538" s="4" t="s">
        <v>31645</v>
      </c>
    </row>
    <row r="3539" spans="1:2" ht="15.75" thickBot="1" x14ac:dyDescent="0.3">
      <c r="A3539" s="4">
        <v>29465000</v>
      </c>
      <c r="B3539" s="5" t="s">
        <v>48784</v>
      </c>
    </row>
    <row r="3540" spans="1:2" ht="15.75" thickBot="1" x14ac:dyDescent="0.3">
      <c r="A3540" s="4">
        <v>29478000</v>
      </c>
      <c r="B3540" s="5" t="s">
        <v>48705</v>
      </c>
    </row>
    <row r="3541" spans="1:2" ht="15.75" thickBot="1" x14ac:dyDescent="0.3">
      <c r="A3541" s="4">
        <v>29480006</v>
      </c>
      <c r="B3541" s="4" t="s">
        <v>46250</v>
      </c>
    </row>
    <row r="3542" spans="1:2" ht="15.75" thickBot="1" x14ac:dyDescent="0.3">
      <c r="A3542" s="4">
        <v>29483008</v>
      </c>
      <c r="B3542" s="4" t="s">
        <v>12138</v>
      </c>
    </row>
    <row r="3543" spans="1:2" ht="15.75" thickBot="1" x14ac:dyDescent="0.3">
      <c r="A3543" s="4">
        <v>29490003</v>
      </c>
      <c r="B3543" s="5" t="s">
        <v>47020</v>
      </c>
    </row>
    <row r="3544" spans="1:2" ht="15.75" thickBot="1" x14ac:dyDescent="0.3">
      <c r="A3544" s="4">
        <v>29493001</v>
      </c>
      <c r="B3544" s="5" t="s">
        <v>45131</v>
      </c>
    </row>
    <row r="3545" spans="1:2" ht="15.75" thickBot="1" x14ac:dyDescent="0.3">
      <c r="A3545" s="4">
        <v>29514006</v>
      </c>
      <c r="B3545" s="4" t="s">
        <v>46845</v>
      </c>
    </row>
    <row r="3546" spans="1:2" ht="15.75" thickBot="1" x14ac:dyDescent="0.3">
      <c r="A3546" s="4">
        <v>29521006</v>
      </c>
      <c r="B3546" s="4" t="s">
        <v>43811</v>
      </c>
    </row>
    <row r="3547" spans="1:2" ht="15.75" thickBot="1" x14ac:dyDescent="0.3">
      <c r="A3547" s="4">
        <v>29526001</v>
      </c>
      <c r="B3547" s="5" t="s">
        <v>39507</v>
      </c>
    </row>
    <row r="3548" spans="1:2" ht="15.75" thickBot="1" x14ac:dyDescent="0.3">
      <c r="A3548" s="4">
        <v>29534007</v>
      </c>
      <c r="B3548" s="4" t="s">
        <v>12794</v>
      </c>
    </row>
    <row r="3549" spans="1:2" ht="15.75" thickBot="1" x14ac:dyDescent="0.3">
      <c r="A3549" s="4">
        <v>29535008</v>
      </c>
      <c r="B3549" s="4" t="s">
        <v>46735</v>
      </c>
    </row>
    <row r="3550" spans="1:2" ht="15.75" thickBot="1" x14ac:dyDescent="0.3">
      <c r="A3550" s="4">
        <v>29550004</v>
      </c>
      <c r="B3550" s="4" t="s">
        <v>31194</v>
      </c>
    </row>
    <row r="3551" spans="1:2" ht="15.75" thickBot="1" x14ac:dyDescent="0.3">
      <c r="A3551" s="4">
        <v>29562000</v>
      </c>
      <c r="B3551" s="5" t="s">
        <v>38462</v>
      </c>
    </row>
    <row r="3552" spans="1:2" ht="15.75" thickBot="1" x14ac:dyDescent="0.3">
      <c r="A3552" s="4">
        <v>29565003</v>
      </c>
      <c r="B3552" s="4" t="s">
        <v>45994</v>
      </c>
    </row>
    <row r="3553" spans="1:2" ht="15.75" thickBot="1" x14ac:dyDescent="0.3">
      <c r="A3553" s="4">
        <v>29594005</v>
      </c>
      <c r="B3553" s="4" t="s">
        <v>30676</v>
      </c>
    </row>
    <row r="3554" spans="1:2" ht="15.75" thickBot="1" x14ac:dyDescent="0.3">
      <c r="A3554" s="4">
        <v>29597003</v>
      </c>
      <c r="B3554" s="5" t="s">
        <v>44836</v>
      </c>
    </row>
    <row r="3555" spans="1:2" ht="15.75" thickBot="1" x14ac:dyDescent="0.3">
      <c r="A3555" s="4">
        <v>29600002</v>
      </c>
      <c r="B3555" s="4" t="s">
        <v>48561</v>
      </c>
    </row>
    <row r="3556" spans="1:2" ht="15.75" thickBot="1" x14ac:dyDescent="0.3">
      <c r="A3556" s="4">
        <v>29624005</v>
      </c>
      <c r="B3556" s="4" t="s">
        <v>45931</v>
      </c>
    </row>
    <row r="3557" spans="1:2" ht="15.75" thickBot="1" x14ac:dyDescent="0.3">
      <c r="A3557" s="4">
        <v>29626007</v>
      </c>
      <c r="B3557" s="4" t="s">
        <v>45762</v>
      </c>
    </row>
    <row r="3558" spans="1:2" ht="15.75" thickBot="1" x14ac:dyDescent="0.3">
      <c r="A3558" s="4">
        <v>29627003</v>
      </c>
      <c r="B3558" s="4" t="s">
        <v>44312</v>
      </c>
    </row>
    <row r="3559" spans="1:2" ht="15.75" thickBot="1" x14ac:dyDescent="0.3">
      <c r="A3559" s="4">
        <v>29631009</v>
      </c>
      <c r="B3559" s="4" t="s">
        <v>41005</v>
      </c>
    </row>
    <row r="3560" spans="1:2" ht="15.75" thickBot="1" x14ac:dyDescent="0.3">
      <c r="A3560" s="4">
        <v>29640008</v>
      </c>
      <c r="B3560" s="4" t="s">
        <v>33259</v>
      </c>
    </row>
    <row r="3561" spans="1:2" ht="15.75" thickBot="1" x14ac:dyDescent="0.3">
      <c r="A3561" s="4">
        <v>29641007</v>
      </c>
      <c r="B3561" s="5" t="s">
        <v>45152</v>
      </c>
    </row>
    <row r="3562" spans="1:2" ht="15.75" thickBot="1" x14ac:dyDescent="0.3">
      <c r="A3562" s="4">
        <v>29643005</v>
      </c>
      <c r="B3562" s="5" t="s">
        <v>42020</v>
      </c>
    </row>
    <row r="3563" spans="1:2" ht="15.75" thickBot="1" x14ac:dyDescent="0.3">
      <c r="A3563" s="4">
        <v>29660000</v>
      </c>
      <c r="B3563" s="4" t="s">
        <v>41869</v>
      </c>
    </row>
    <row r="3564" spans="1:2" ht="15.75" thickBot="1" x14ac:dyDescent="0.3">
      <c r="A3564" s="4">
        <v>29662008</v>
      </c>
      <c r="B3564" s="4" t="s">
        <v>46779</v>
      </c>
    </row>
    <row r="3565" spans="1:2" ht="15.75" thickBot="1" x14ac:dyDescent="0.3">
      <c r="A3565" s="4">
        <v>29667002</v>
      </c>
      <c r="B3565" s="4" t="s">
        <v>31086</v>
      </c>
    </row>
    <row r="3566" spans="1:2" ht="15.75" thickBot="1" x14ac:dyDescent="0.3">
      <c r="A3566" s="4">
        <v>29693009</v>
      </c>
      <c r="B3566" s="4" t="s">
        <v>33865</v>
      </c>
    </row>
    <row r="3567" spans="1:2" ht="15.75" thickBot="1" x14ac:dyDescent="0.3">
      <c r="A3567" s="4">
        <v>29696001</v>
      </c>
      <c r="B3567" s="4" t="s">
        <v>35882</v>
      </c>
    </row>
    <row r="3568" spans="1:2" ht="15.75" thickBot="1" x14ac:dyDescent="0.3">
      <c r="A3568" s="4">
        <v>29697005</v>
      </c>
      <c r="B3568" s="5" t="s">
        <v>38612</v>
      </c>
    </row>
    <row r="3569" spans="1:2" ht="15.75" thickBot="1" x14ac:dyDescent="0.3">
      <c r="A3569" s="4">
        <v>29700009</v>
      </c>
      <c r="B3569" s="4" t="s">
        <v>46115</v>
      </c>
    </row>
    <row r="3570" spans="1:2" ht="15.75" thickBot="1" x14ac:dyDescent="0.3">
      <c r="A3570" s="4">
        <v>29704000</v>
      </c>
      <c r="B3570" s="4" t="s">
        <v>44753</v>
      </c>
    </row>
    <row r="3571" spans="1:2" ht="15.75" thickBot="1" x14ac:dyDescent="0.3">
      <c r="A3571" s="4">
        <v>29707007</v>
      </c>
      <c r="B3571" s="4" t="s">
        <v>49834</v>
      </c>
    </row>
    <row r="3572" spans="1:2" ht="15.75" thickBot="1" x14ac:dyDescent="0.3">
      <c r="A3572" s="4">
        <v>29708002</v>
      </c>
      <c r="B3572" s="4" t="s">
        <v>35290</v>
      </c>
    </row>
    <row r="3573" spans="1:2" ht="15.75" thickBot="1" x14ac:dyDescent="0.3">
      <c r="A3573" s="4">
        <v>29720005</v>
      </c>
      <c r="B3573" s="5" t="s">
        <v>13432</v>
      </c>
    </row>
    <row r="3574" spans="1:2" ht="15.75" thickBot="1" x14ac:dyDescent="0.3">
      <c r="A3574" s="4">
        <v>29721009</v>
      </c>
      <c r="B3574" s="4" t="s">
        <v>45133</v>
      </c>
    </row>
    <row r="3575" spans="1:2" ht="15.75" thickBot="1" x14ac:dyDescent="0.3">
      <c r="A3575" s="4">
        <v>29727008</v>
      </c>
      <c r="B3575" s="4" t="s">
        <v>44563</v>
      </c>
    </row>
    <row r="3576" spans="1:2" ht="15.75" thickBot="1" x14ac:dyDescent="0.3">
      <c r="A3576" s="4">
        <v>29729006</v>
      </c>
      <c r="B3576" s="4" t="s">
        <v>30822</v>
      </c>
    </row>
    <row r="3577" spans="1:2" ht="15.75" thickBot="1" x14ac:dyDescent="0.3">
      <c r="A3577" s="4">
        <v>29745008</v>
      </c>
      <c r="B3577" s="4" t="s">
        <v>10690</v>
      </c>
    </row>
    <row r="3578" spans="1:2" ht="15.75" thickBot="1" x14ac:dyDescent="0.3">
      <c r="A3578" s="4">
        <v>29752005</v>
      </c>
      <c r="B3578" s="5" t="s">
        <v>18167</v>
      </c>
    </row>
    <row r="3579" spans="1:2" ht="15.75" thickBot="1" x14ac:dyDescent="0.3">
      <c r="A3579" s="4">
        <v>29762003</v>
      </c>
      <c r="B3579" s="4" t="s">
        <v>42547</v>
      </c>
    </row>
    <row r="3580" spans="1:2" ht="15.75" thickBot="1" x14ac:dyDescent="0.3">
      <c r="A3580" s="4">
        <v>29769007</v>
      </c>
      <c r="B3580" s="5" t="s">
        <v>38363</v>
      </c>
    </row>
    <row r="3581" spans="1:2" ht="15.75" thickBot="1" x14ac:dyDescent="0.3">
      <c r="A3581" s="4">
        <v>29771007</v>
      </c>
      <c r="B3581" s="4" t="s">
        <v>50575</v>
      </c>
    </row>
    <row r="3582" spans="1:2" ht="15.75" thickBot="1" x14ac:dyDescent="0.3">
      <c r="A3582" s="4">
        <v>29782004</v>
      </c>
      <c r="B3582" s="4" t="s">
        <v>39673</v>
      </c>
    </row>
    <row r="3583" spans="1:2" ht="15.75" thickBot="1" x14ac:dyDescent="0.3">
      <c r="A3583" s="4">
        <v>29792007</v>
      </c>
      <c r="B3583" s="4" t="s">
        <v>49869</v>
      </c>
    </row>
    <row r="3584" spans="1:2" ht="15.75" thickBot="1" x14ac:dyDescent="0.3">
      <c r="A3584" s="4">
        <v>29813005</v>
      </c>
      <c r="B3584" s="5" t="s">
        <v>48755</v>
      </c>
    </row>
    <row r="3585" spans="1:2" ht="15.75" thickBot="1" x14ac:dyDescent="0.3">
      <c r="A3585" s="4">
        <v>29823001</v>
      </c>
      <c r="B3585" s="4" t="s">
        <v>11060</v>
      </c>
    </row>
    <row r="3586" spans="1:2" ht="15.75" thickBot="1" x14ac:dyDescent="0.3">
      <c r="A3586" s="4">
        <v>29836001</v>
      </c>
      <c r="B3586" s="4" t="s">
        <v>30787</v>
      </c>
    </row>
    <row r="3587" spans="1:2" ht="15.75" thickBot="1" x14ac:dyDescent="0.3">
      <c r="A3587" s="4">
        <v>29850006</v>
      </c>
      <c r="B3587" s="4" t="s">
        <v>30990</v>
      </c>
    </row>
    <row r="3588" spans="1:2" ht="15.75" thickBot="1" x14ac:dyDescent="0.3">
      <c r="A3588" s="4">
        <v>29855001</v>
      </c>
      <c r="B3588" s="4" t="s">
        <v>40133</v>
      </c>
    </row>
    <row r="3589" spans="1:2" ht="15.75" thickBot="1" x14ac:dyDescent="0.3">
      <c r="A3589" s="4">
        <v>29856000</v>
      </c>
      <c r="B3589" s="4" t="s">
        <v>12706</v>
      </c>
    </row>
    <row r="3590" spans="1:2" ht="15.75" thickBot="1" x14ac:dyDescent="0.3">
      <c r="A3590" s="4">
        <v>29870000</v>
      </c>
      <c r="B3590" s="4" t="s">
        <v>50127</v>
      </c>
    </row>
    <row r="3591" spans="1:2" ht="15.75" thickBot="1" x14ac:dyDescent="0.3">
      <c r="A3591" s="4">
        <v>29882009</v>
      </c>
      <c r="B3591" s="4" t="s">
        <v>44526</v>
      </c>
    </row>
    <row r="3592" spans="1:2" ht="15.75" thickBot="1" x14ac:dyDescent="0.3">
      <c r="A3592" s="4">
        <v>29902008</v>
      </c>
      <c r="B3592" s="5" t="s">
        <v>44851</v>
      </c>
    </row>
    <row r="3593" spans="1:2" ht="15.75" thickBot="1" x14ac:dyDescent="0.3">
      <c r="A3593" s="4">
        <v>29907002</v>
      </c>
      <c r="B3593" s="5" t="s">
        <v>43566</v>
      </c>
    </row>
    <row r="3594" spans="1:2" ht="15.75" thickBot="1" x14ac:dyDescent="0.3">
      <c r="A3594" s="4">
        <v>29921000</v>
      </c>
      <c r="B3594" s="4" t="s">
        <v>44914</v>
      </c>
    </row>
    <row r="3595" spans="1:2" ht="15.75" thickBot="1" x14ac:dyDescent="0.3">
      <c r="A3595" s="4">
        <v>29926005</v>
      </c>
      <c r="B3595" s="4" t="s">
        <v>17750</v>
      </c>
    </row>
    <row r="3596" spans="1:2" ht="15.75" thickBot="1" x14ac:dyDescent="0.3">
      <c r="A3596" s="4">
        <v>29937006</v>
      </c>
      <c r="B3596" s="4" t="s">
        <v>45443</v>
      </c>
    </row>
    <row r="3597" spans="1:2" ht="15.75" thickBot="1" x14ac:dyDescent="0.3">
      <c r="A3597" s="4">
        <v>29972009</v>
      </c>
      <c r="B3597" s="4" t="s">
        <v>21771</v>
      </c>
    </row>
    <row r="3598" spans="1:2" ht="15.75" thickBot="1" x14ac:dyDescent="0.3">
      <c r="A3598" s="4">
        <v>29996004</v>
      </c>
      <c r="B3598" s="4" t="s">
        <v>49661</v>
      </c>
    </row>
    <row r="3599" spans="1:2" ht="15.75" thickBot="1" x14ac:dyDescent="0.3">
      <c r="A3599" s="4">
        <v>30000000</v>
      </c>
      <c r="B3599" s="4" t="s">
        <v>45145</v>
      </c>
    </row>
    <row r="3600" spans="1:2" ht="15.75" thickBot="1" x14ac:dyDescent="0.3">
      <c r="A3600" s="4">
        <v>30018002</v>
      </c>
      <c r="B3600" s="5" t="s">
        <v>38340</v>
      </c>
    </row>
    <row r="3601" spans="1:2" ht="15.75" thickBot="1" x14ac:dyDescent="0.3">
      <c r="A3601" s="4">
        <v>30021000</v>
      </c>
      <c r="B3601" s="4" t="s">
        <v>32466</v>
      </c>
    </row>
    <row r="3602" spans="1:2" ht="15.75" thickBot="1" x14ac:dyDescent="0.3">
      <c r="A3602" s="4">
        <v>30024008</v>
      </c>
      <c r="B3602" s="4" t="s">
        <v>46452</v>
      </c>
    </row>
    <row r="3603" spans="1:2" ht="15.75" thickBot="1" x14ac:dyDescent="0.3">
      <c r="A3603" s="4">
        <v>30026005</v>
      </c>
      <c r="B3603" s="4" t="s">
        <v>40469</v>
      </c>
    </row>
    <row r="3604" spans="1:2" ht="15.75" thickBot="1" x14ac:dyDescent="0.3">
      <c r="A3604" s="4">
        <v>30027001</v>
      </c>
      <c r="B3604" s="4" t="s">
        <v>35931</v>
      </c>
    </row>
    <row r="3605" spans="1:2" ht="15.75" thickBot="1" x14ac:dyDescent="0.3">
      <c r="A3605" s="4">
        <v>30045001</v>
      </c>
      <c r="B3605" s="5" t="s">
        <v>48150</v>
      </c>
    </row>
    <row r="3606" spans="1:2" ht="15.75" thickBot="1" x14ac:dyDescent="0.3">
      <c r="A3606" s="4">
        <v>30047009</v>
      </c>
      <c r="B3606" s="4" t="s">
        <v>34867</v>
      </c>
    </row>
    <row r="3607" spans="1:2" ht="15.75" thickBot="1" x14ac:dyDescent="0.3">
      <c r="A3607" s="4">
        <v>30052004</v>
      </c>
      <c r="B3607" s="4" t="s">
        <v>38710</v>
      </c>
    </row>
    <row r="3608" spans="1:2" ht="15.75" thickBot="1" x14ac:dyDescent="0.3">
      <c r="A3608" s="4">
        <v>30061004</v>
      </c>
      <c r="B3608" s="4" t="s">
        <v>11044</v>
      </c>
    </row>
    <row r="3609" spans="1:2" ht="15.75" thickBot="1" x14ac:dyDescent="0.3">
      <c r="A3609" s="4">
        <v>30076007</v>
      </c>
      <c r="B3609" s="4" t="s">
        <v>40063</v>
      </c>
    </row>
    <row r="3610" spans="1:2" ht="15.75" thickBot="1" x14ac:dyDescent="0.3">
      <c r="A3610" s="4">
        <v>30079000</v>
      </c>
      <c r="B3610" s="5" t="s">
        <v>19553</v>
      </c>
    </row>
    <row r="3611" spans="1:2" ht="15.75" thickBot="1" x14ac:dyDescent="0.3">
      <c r="A3611" s="4">
        <v>30097008</v>
      </c>
      <c r="B3611" s="4" t="s">
        <v>44368</v>
      </c>
    </row>
    <row r="3612" spans="1:2" ht="15.75" thickBot="1" x14ac:dyDescent="0.3">
      <c r="A3612" s="4">
        <v>30098003</v>
      </c>
      <c r="B3612" s="4" t="s">
        <v>30911</v>
      </c>
    </row>
    <row r="3613" spans="1:2" ht="15.75" thickBot="1" x14ac:dyDescent="0.3">
      <c r="A3613" s="4">
        <v>30099006</v>
      </c>
      <c r="B3613" s="4" t="s">
        <v>12263</v>
      </c>
    </row>
    <row r="3614" spans="1:2" ht="15.75" thickBot="1" x14ac:dyDescent="0.3">
      <c r="A3614" s="4">
        <v>30110007</v>
      </c>
      <c r="B3614" s="4" t="s">
        <v>41677</v>
      </c>
    </row>
    <row r="3615" spans="1:2" ht="15.75" thickBot="1" x14ac:dyDescent="0.3">
      <c r="A3615" s="4">
        <v>30114003</v>
      </c>
      <c r="B3615" s="4" t="s">
        <v>33111</v>
      </c>
    </row>
    <row r="3616" spans="1:2" ht="15.75" thickBot="1" x14ac:dyDescent="0.3">
      <c r="A3616" s="4">
        <v>30117005</v>
      </c>
      <c r="B3616" s="4" t="s">
        <v>49915</v>
      </c>
    </row>
    <row r="3617" spans="1:2" ht="15.75" thickBot="1" x14ac:dyDescent="0.3">
      <c r="A3617" s="4">
        <v>30119008</v>
      </c>
      <c r="B3617" s="4" t="s">
        <v>37831</v>
      </c>
    </row>
    <row r="3618" spans="1:2" ht="15.75" thickBot="1" x14ac:dyDescent="0.3">
      <c r="A3618" s="4">
        <v>30121003</v>
      </c>
      <c r="B3618" s="4" t="s">
        <v>47293</v>
      </c>
    </row>
    <row r="3619" spans="1:2" ht="15.75" thickBot="1" x14ac:dyDescent="0.3">
      <c r="A3619" s="4">
        <v>30130006</v>
      </c>
      <c r="B3619" s="4" t="s">
        <v>41472</v>
      </c>
    </row>
    <row r="3620" spans="1:2" ht="15.75" thickBot="1" x14ac:dyDescent="0.3">
      <c r="A3620" s="4">
        <v>30135001</v>
      </c>
      <c r="B3620" s="4" t="s">
        <v>16405</v>
      </c>
    </row>
    <row r="3621" spans="1:2" ht="15.75" thickBot="1" x14ac:dyDescent="0.3">
      <c r="A3621" s="4">
        <v>30141008</v>
      </c>
      <c r="B3621" s="5" t="s">
        <v>44075</v>
      </c>
    </row>
    <row r="3622" spans="1:2" ht="15.75" thickBot="1" x14ac:dyDescent="0.3">
      <c r="A3622" s="4">
        <v>30143006</v>
      </c>
      <c r="B3622" s="4" t="s">
        <v>47220</v>
      </c>
    </row>
    <row r="3623" spans="1:2" ht="15.75" thickBot="1" x14ac:dyDescent="0.3">
      <c r="A3623" s="4">
        <v>30152002</v>
      </c>
      <c r="B3623" s="5" t="s">
        <v>48885</v>
      </c>
    </row>
    <row r="3624" spans="1:2" ht="15.75" thickBot="1" x14ac:dyDescent="0.3">
      <c r="A3624" s="4">
        <v>30156004</v>
      </c>
      <c r="B3624" s="4" t="s">
        <v>13274</v>
      </c>
    </row>
    <row r="3625" spans="1:2" ht="15.75" thickBot="1" x14ac:dyDescent="0.3">
      <c r="A3625" s="4">
        <v>30157008</v>
      </c>
      <c r="B3625" s="5" t="s">
        <v>45401</v>
      </c>
    </row>
    <row r="3626" spans="1:2" ht="15.75" thickBot="1" x14ac:dyDescent="0.3">
      <c r="A3626" s="4">
        <v>30180000</v>
      </c>
      <c r="B3626" s="4" t="s">
        <v>50060</v>
      </c>
    </row>
    <row r="3627" spans="1:2" ht="15.75" thickBot="1" x14ac:dyDescent="0.3">
      <c r="A3627" s="4">
        <v>30181001</v>
      </c>
      <c r="B3627" s="4" t="s">
        <v>43280</v>
      </c>
    </row>
    <row r="3628" spans="1:2" ht="15.75" thickBot="1" x14ac:dyDescent="0.3">
      <c r="A3628" s="4">
        <v>30191007</v>
      </c>
      <c r="B3628" s="5" t="s">
        <v>45411</v>
      </c>
    </row>
    <row r="3629" spans="1:2" ht="15.75" thickBot="1" x14ac:dyDescent="0.3">
      <c r="A3629" s="4">
        <v>30206001</v>
      </c>
      <c r="B3629" s="4" t="s">
        <v>46808</v>
      </c>
    </row>
    <row r="3630" spans="1:2" ht="15.75" thickBot="1" x14ac:dyDescent="0.3">
      <c r="A3630" s="4">
        <v>30210003</v>
      </c>
      <c r="B3630" s="4" t="s">
        <v>36610</v>
      </c>
    </row>
    <row r="3631" spans="1:2" ht="15.75" thickBot="1" x14ac:dyDescent="0.3">
      <c r="A3631" s="4">
        <v>30213001</v>
      </c>
      <c r="B3631" s="4" t="s">
        <v>32614</v>
      </c>
    </row>
    <row r="3632" spans="1:2" ht="15.75" thickBot="1" x14ac:dyDescent="0.3">
      <c r="A3632" s="4">
        <v>30216009</v>
      </c>
      <c r="B3632" s="4" t="s">
        <v>38187</v>
      </c>
    </row>
    <row r="3633" spans="1:2" ht="15.75" thickBot="1" x14ac:dyDescent="0.3">
      <c r="A3633" s="4">
        <v>30217000</v>
      </c>
      <c r="B3633" s="4" t="s">
        <v>35885</v>
      </c>
    </row>
    <row r="3634" spans="1:2" ht="15.75" thickBot="1" x14ac:dyDescent="0.3">
      <c r="A3634" s="4">
        <v>30249000</v>
      </c>
      <c r="B3634" s="5" t="s">
        <v>44774</v>
      </c>
    </row>
    <row r="3635" spans="1:2" ht="15.75" thickBot="1" x14ac:dyDescent="0.3">
      <c r="A3635" s="4">
        <v>30267007</v>
      </c>
      <c r="B3635" s="4" t="s">
        <v>44596</v>
      </c>
    </row>
    <row r="3636" spans="1:2" ht="15.75" thickBot="1" x14ac:dyDescent="0.3">
      <c r="A3636" s="4">
        <v>30282002</v>
      </c>
      <c r="B3636" s="4" t="s">
        <v>41892</v>
      </c>
    </row>
    <row r="3637" spans="1:2" ht="15.75" thickBot="1" x14ac:dyDescent="0.3">
      <c r="A3637" s="4">
        <v>30284001</v>
      </c>
      <c r="B3637" s="4" t="s">
        <v>48872</v>
      </c>
    </row>
    <row r="3638" spans="1:2" ht="15.75" thickBot="1" x14ac:dyDescent="0.3">
      <c r="A3638" s="4">
        <v>30285000</v>
      </c>
      <c r="B3638" s="4" t="s">
        <v>50451</v>
      </c>
    </row>
    <row r="3639" spans="1:2" ht="15.75" thickBot="1" x14ac:dyDescent="0.3">
      <c r="A3639" s="4">
        <v>30289006</v>
      </c>
      <c r="B3639" s="4" t="s">
        <v>14164</v>
      </c>
    </row>
    <row r="3640" spans="1:2" ht="15.75" thickBot="1" x14ac:dyDescent="0.3">
      <c r="A3640" s="4">
        <v>30291003</v>
      </c>
      <c r="B3640" s="4" t="s">
        <v>12618</v>
      </c>
    </row>
    <row r="3641" spans="1:2" ht="15.75" thickBot="1" x14ac:dyDescent="0.3">
      <c r="A3641" s="4">
        <v>30301008</v>
      </c>
      <c r="B3641" s="4" t="s">
        <v>33388</v>
      </c>
    </row>
    <row r="3642" spans="1:2" ht="15.75" thickBot="1" x14ac:dyDescent="0.3">
      <c r="A3642" s="4">
        <v>30303006</v>
      </c>
      <c r="B3642" s="5" t="s">
        <v>19049</v>
      </c>
    </row>
    <row r="3643" spans="1:2" ht="15.75" thickBot="1" x14ac:dyDescent="0.3">
      <c r="A3643" s="4">
        <v>30305004</v>
      </c>
      <c r="B3643" s="4" t="s">
        <v>46820</v>
      </c>
    </row>
    <row r="3644" spans="1:2" ht="15.75" thickBot="1" x14ac:dyDescent="0.3">
      <c r="A3644" s="4">
        <v>30308002</v>
      </c>
      <c r="B3644" s="4" t="s">
        <v>46917</v>
      </c>
    </row>
    <row r="3645" spans="1:2" ht="15.75" thickBot="1" x14ac:dyDescent="0.3">
      <c r="A3645" s="4">
        <v>30314009</v>
      </c>
      <c r="B3645" s="4" t="s">
        <v>40157</v>
      </c>
    </row>
    <row r="3646" spans="1:2" ht="15.75" thickBot="1" x14ac:dyDescent="0.3">
      <c r="A3646" s="4">
        <v>30315005</v>
      </c>
      <c r="B3646" s="4" t="s">
        <v>46545</v>
      </c>
    </row>
    <row r="3647" spans="1:2" ht="15.75" thickBot="1" x14ac:dyDescent="0.3">
      <c r="A3647" s="4">
        <v>30316006</v>
      </c>
      <c r="B3647" s="5" t="s">
        <v>48802</v>
      </c>
    </row>
    <row r="3648" spans="1:2" ht="15.75" thickBot="1" x14ac:dyDescent="0.3">
      <c r="A3648" s="4">
        <v>30321009</v>
      </c>
      <c r="B3648" s="4" t="s">
        <v>36246</v>
      </c>
    </row>
    <row r="3649" spans="1:2" ht="15.75" thickBot="1" x14ac:dyDescent="0.3">
      <c r="A3649" s="4">
        <v>30322002</v>
      </c>
      <c r="B3649" s="4" t="s">
        <v>42413</v>
      </c>
    </row>
    <row r="3650" spans="1:2" ht="15.75" thickBot="1" x14ac:dyDescent="0.3">
      <c r="A3650" s="4">
        <v>30339000</v>
      </c>
      <c r="B3650" s="4" t="s">
        <v>29882</v>
      </c>
    </row>
    <row r="3651" spans="1:2" ht="15.75" thickBot="1" x14ac:dyDescent="0.3">
      <c r="A3651" s="4">
        <v>30340003</v>
      </c>
      <c r="B3651" s="4" t="s">
        <v>41924</v>
      </c>
    </row>
    <row r="3652" spans="1:2" ht="15.75" thickBot="1" x14ac:dyDescent="0.3">
      <c r="A3652" s="4">
        <v>30344007</v>
      </c>
      <c r="B3652" s="5" t="s">
        <v>46308</v>
      </c>
    </row>
    <row r="3653" spans="1:2" ht="15.75" thickBot="1" x14ac:dyDescent="0.3">
      <c r="A3653" s="4">
        <v>30356008</v>
      </c>
      <c r="B3653" s="4" t="s">
        <v>29698</v>
      </c>
    </row>
    <row r="3654" spans="1:2" ht="15.75" thickBot="1" x14ac:dyDescent="0.3">
      <c r="A3654" s="4">
        <v>30359001</v>
      </c>
      <c r="B3654" s="4" t="s">
        <v>44496</v>
      </c>
    </row>
    <row r="3655" spans="1:2" ht="15.75" thickBot="1" x14ac:dyDescent="0.3">
      <c r="A3655" s="4">
        <v>30379009</v>
      </c>
      <c r="B3655" s="5" t="s">
        <v>44502</v>
      </c>
    </row>
    <row r="3656" spans="1:2" ht="15.75" thickBot="1" x14ac:dyDescent="0.3">
      <c r="A3656" s="4">
        <v>30383009</v>
      </c>
      <c r="B3656" s="4" t="s">
        <v>33313</v>
      </c>
    </row>
    <row r="3657" spans="1:2" ht="15.75" thickBot="1" x14ac:dyDescent="0.3">
      <c r="A3657" s="4">
        <v>30386001</v>
      </c>
      <c r="B3657" s="4" t="s">
        <v>36103</v>
      </c>
    </row>
    <row r="3658" spans="1:2" ht="15.75" thickBot="1" x14ac:dyDescent="0.3">
      <c r="A3658" s="4">
        <v>30387005</v>
      </c>
      <c r="B3658" s="5" t="s">
        <v>38188</v>
      </c>
    </row>
    <row r="3659" spans="1:2" ht="15.75" thickBot="1" x14ac:dyDescent="0.3">
      <c r="A3659" s="4">
        <v>30396005</v>
      </c>
      <c r="B3659" s="4" t="s">
        <v>30729</v>
      </c>
    </row>
    <row r="3660" spans="1:2" ht="15.75" thickBot="1" x14ac:dyDescent="0.3">
      <c r="A3660" s="4">
        <v>30399003</v>
      </c>
      <c r="B3660" s="5" t="s">
        <v>38441</v>
      </c>
    </row>
    <row r="3661" spans="1:2" ht="15.75" thickBot="1" x14ac:dyDescent="0.3">
      <c r="A3661" s="4">
        <v>30414005</v>
      </c>
      <c r="B3661" s="4" t="s">
        <v>38718</v>
      </c>
    </row>
    <row r="3662" spans="1:2" ht="15.75" thickBot="1" x14ac:dyDescent="0.3">
      <c r="A3662" s="4">
        <v>30419000</v>
      </c>
      <c r="B3662" s="4" t="s">
        <v>32154</v>
      </c>
    </row>
    <row r="3663" spans="1:2" ht="15.75" thickBot="1" x14ac:dyDescent="0.3">
      <c r="A3663" s="4">
        <v>30425001</v>
      </c>
      <c r="B3663" s="4" t="s">
        <v>34638</v>
      </c>
    </row>
    <row r="3664" spans="1:2" ht="15.75" thickBot="1" x14ac:dyDescent="0.3">
      <c r="A3664" s="4">
        <v>30441000</v>
      </c>
      <c r="B3664" s="4" t="s">
        <v>42641</v>
      </c>
    </row>
    <row r="3665" spans="1:2" ht="15.75" thickBot="1" x14ac:dyDescent="0.3">
      <c r="A3665" s="4">
        <v>30445009</v>
      </c>
      <c r="B3665" s="4" t="s">
        <v>47182</v>
      </c>
    </row>
    <row r="3666" spans="1:2" ht="15.75" thickBot="1" x14ac:dyDescent="0.3">
      <c r="A3666" s="4">
        <v>30469008</v>
      </c>
      <c r="B3666" s="4" t="s">
        <v>12058</v>
      </c>
    </row>
    <row r="3667" spans="1:2" ht="15.75" thickBot="1" x14ac:dyDescent="0.3">
      <c r="A3667" s="4">
        <v>30474000</v>
      </c>
      <c r="B3667" s="4" t="s">
        <v>48439</v>
      </c>
    </row>
    <row r="3668" spans="1:2" ht="15.75" thickBot="1" x14ac:dyDescent="0.3">
      <c r="A3668" s="4">
        <v>30484004</v>
      </c>
      <c r="B3668" s="4" t="s">
        <v>33216</v>
      </c>
    </row>
    <row r="3669" spans="1:2" ht="15.75" thickBot="1" x14ac:dyDescent="0.3">
      <c r="A3669" s="4">
        <v>30494009</v>
      </c>
      <c r="B3669" s="4" t="s">
        <v>31620</v>
      </c>
    </row>
    <row r="3670" spans="1:2" ht="15.75" thickBot="1" x14ac:dyDescent="0.3">
      <c r="A3670" s="4">
        <v>30501007</v>
      </c>
      <c r="B3670" s="4" t="s">
        <v>48261</v>
      </c>
    </row>
    <row r="3671" spans="1:2" ht="15.75" thickBot="1" x14ac:dyDescent="0.3">
      <c r="A3671" s="4">
        <v>30516005</v>
      </c>
      <c r="B3671" s="4" t="s">
        <v>32846</v>
      </c>
    </row>
    <row r="3672" spans="1:2" ht="15.75" thickBot="1" x14ac:dyDescent="0.3">
      <c r="A3672" s="4">
        <v>30518006</v>
      </c>
      <c r="B3672" s="4" t="s">
        <v>11637</v>
      </c>
    </row>
    <row r="3673" spans="1:2" ht="15.75" thickBot="1" x14ac:dyDescent="0.3">
      <c r="A3673" s="4">
        <v>30528002</v>
      </c>
      <c r="B3673" s="4" t="s">
        <v>45381</v>
      </c>
    </row>
    <row r="3674" spans="1:2" ht="15.75" thickBot="1" x14ac:dyDescent="0.3">
      <c r="A3674" s="4">
        <v>30543000</v>
      </c>
      <c r="B3674" s="4" t="s">
        <v>30078</v>
      </c>
    </row>
    <row r="3675" spans="1:2" ht="15.75" thickBot="1" x14ac:dyDescent="0.3">
      <c r="A3675" s="4">
        <v>30545007</v>
      </c>
      <c r="B3675" s="4" t="s">
        <v>12373</v>
      </c>
    </row>
    <row r="3676" spans="1:2" ht="15.75" thickBot="1" x14ac:dyDescent="0.3">
      <c r="A3676" s="4">
        <v>30546008</v>
      </c>
      <c r="B3676" s="4" t="s">
        <v>12838</v>
      </c>
    </row>
    <row r="3677" spans="1:2" ht="15.75" thickBot="1" x14ac:dyDescent="0.3">
      <c r="A3677" s="4">
        <v>30547004</v>
      </c>
      <c r="B3677" s="4" t="s">
        <v>41452</v>
      </c>
    </row>
    <row r="3678" spans="1:2" ht="15.75" thickBot="1" x14ac:dyDescent="0.3">
      <c r="A3678" s="4">
        <v>30566004</v>
      </c>
      <c r="B3678" s="5" t="s">
        <v>34308</v>
      </c>
    </row>
    <row r="3679" spans="1:2" ht="15.75" thickBot="1" x14ac:dyDescent="0.3">
      <c r="A3679" s="4">
        <v>30567008</v>
      </c>
      <c r="B3679" s="4" t="s">
        <v>42430</v>
      </c>
    </row>
    <row r="3680" spans="1:2" ht="15.75" thickBot="1" x14ac:dyDescent="0.3">
      <c r="A3680" s="4">
        <v>30570007</v>
      </c>
      <c r="B3680" s="4" t="s">
        <v>19037</v>
      </c>
    </row>
    <row r="3681" spans="1:2" ht="15.75" thickBot="1" x14ac:dyDescent="0.3">
      <c r="A3681" s="4">
        <v>30598005</v>
      </c>
      <c r="B3681" s="4" t="s">
        <v>37412</v>
      </c>
    </row>
    <row r="3682" spans="1:2" ht="15.75" thickBot="1" x14ac:dyDescent="0.3">
      <c r="A3682" s="4">
        <v>30608006</v>
      </c>
      <c r="B3682" s="4" t="s">
        <v>37066</v>
      </c>
    </row>
    <row r="3683" spans="1:2" ht="15.75" thickBot="1" x14ac:dyDescent="0.3">
      <c r="A3683" s="4">
        <v>30615003</v>
      </c>
      <c r="B3683" s="4" t="s">
        <v>13668</v>
      </c>
    </row>
    <row r="3684" spans="1:2" ht="15.75" thickBot="1" x14ac:dyDescent="0.3">
      <c r="A3684" s="4">
        <v>30618001</v>
      </c>
      <c r="B3684" s="5" t="s">
        <v>40152</v>
      </c>
    </row>
    <row r="3685" spans="1:2" ht="15.75" thickBot="1" x14ac:dyDescent="0.3">
      <c r="A3685" s="4">
        <v>30636001</v>
      </c>
      <c r="B3685" s="4" t="s">
        <v>40673</v>
      </c>
    </row>
    <row r="3686" spans="1:2" ht="15.75" thickBot="1" x14ac:dyDescent="0.3">
      <c r="A3686" s="4">
        <v>30641009</v>
      </c>
      <c r="B3686" s="4" t="s">
        <v>11864</v>
      </c>
    </row>
    <row r="3687" spans="1:2" ht="15.75" thickBot="1" x14ac:dyDescent="0.3">
      <c r="A3687" s="4">
        <v>30643007</v>
      </c>
      <c r="B3687" s="5" t="s">
        <v>42146</v>
      </c>
    </row>
    <row r="3688" spans="1:2" ht="15.75" thickBot="1" x14ac:dyDescent="0.3">
      <c r="A3688" s="4">
        <v>30646004</v>
      </c>
      <c r="B3688" s="5" t="s">
        <v>45611</v>
      </c>
    </row>
    <row r="3689" spans="1:2" ht="15.75" thickBot="1" x14ac:dyDescent="0.3">
      <c r="A3689" s="4">
        <v>30649006</v>
      </c>
      <c r="B3689" s="4" t="s">
        <v>10979</v>
      </c>
    </row>
    <row r="3690" spans="1:2" ht="15.75" thickBot="1" x14ac:dyDescent="0.3">
      <c r="A3690" s="4">
        <v>30651005</v>
      </c>
      <c r="B3690" s="4" t="s">
        <v>33250</v>
      </c>
    </row>
    <row r="3691" spans="1:2" ht="15.75" thickBot="1" x14ac:dyDescent="0.3">
      <c r="A3691" s="4">
        <v>30663000</v>
      </c>
      <c r="B3691" s="4" t="s">
        <v>38437</v>
      </c>
    </row>
    <row r="3692" spans="1:2" ht="15.75" thickBot="1" x14ac:dyDescent="0.3">
      <c r="A3692" s="4">
        <v>30679004</v>
      </c>
      <c r="B3692" s="5" t="s">
        <v>44453</v>
      </c>
    </row>
    <row r="3693" spans="1:2" ht="15.75" thickBot="1" x14ac:dyDescent="0.3">
      <c r="A3693" s="4">
        <v>30685006</v>
      </c>
      <c r="B3693" s="4" t="s">
        <v>10851</v>
      </c>
    </row>
    <row r="3694" spans="1:2" ht="15.75" thickBot="1" x14ac:dyDescent="0.3">
      <c r="A3694" s="4">
        <v>30691008</v>
      </c>
      <c r="B3694" s="4" t="s">
        <v>10459</v>
      </c>
    </row>
    <row r="3695" spans="1:2" ht="15.75" thickBot="1" x14ac:dyDescent="0.3">
      <c r="A3695" s="4">
        <v>30699005</v>
      </c>
      <c r="B3695" s="4" t="s">
        <v>12254</v>
      </c>
    </row>
    <row r="3696" spans="1:2" ht="15.75" thickBot="1" x14ac:dyDescent="0.3">
      <c r="A3696" s="4">
        <v>30712005</v>
      </c>
      <c r="B3696" s="4" t="s">
        <v>27456</v>
      </c>
    </row>
    <row r="3697" spans="1:2" ht="15.75" thickBot="1" x14ac:dyDescent="0.3">
      <c r="A3697" s="4">
        <v>30713000</v>
      </c>
      <c r="B3697" s="4" t="s">
        <v>30915</v>
      </c>
    </row>
    <row r="3698" spans="1:2" ht="15.75" thickBot="1" x14ac:dyDescent="0.3">
      <c r="A3698" s="4">
        <v>30722004</v>
      </c>
      <c r="B3698" s="4" t="s">
        <v>42110</v>
      </c>
    </row>
    <row r="3699" spans="1:2" ht="15.75" thickBot="1" x14ac:dyDescent="0.3">
      <c r="A3699" s="4">
        <v>30727005</v>
      </c>
      <c r="B3699" s="4" t="s">
        <v>12167</v>
      </c>
    </row>
    <row r="3700" spans="1:2" ht="15.75" thickBot="1" x14ac:dyDescent="0.3">
      <c r="A3700" s="4">
        <v>30733001</v>
      </c>
      <c r="B3700" s="4" t="s">
        <v>48247</v>
      </c>
    </row>
    <row r="3701" spans="1:2" ht="15.75" thickBot="1" x14ac:dyDescent="0.3">
      <c r="A3701" s="4">
        <v>30737000</v>
      </c>
      <c r="B3701" s="4" t="s">
        <v>43777</v>
      </c>
    </row>
    <row r="3702" spans="1:2" ht="15.75" thickBot="1" x14ac:dyDescent="0.3">
      <c r="A3702" s="4">
        <v>30740000</v>
      </c>
      <c r="B3702" s="4" t="s">
        <v>40516</v>
      </c>
    </row>
    <row r="3703" spans="1:2" ht="15.75" thickBot="1" x14ac:dyDescent="0.3">
      <c r="A3703" s="4">
        <v>30741001</v>
      </c>
      <c r="B3703" s="5" t="s">
        <v>41155</v>
      </c>
    </row>
    <row r="3704" spans="1:2" ht="15.75" thickBot="1" x14ac:dyDescent="0.3">
      <c r="A3704" s="4">
        <v>30751000</v>
      </c>
      <c r="B3704" s="4" t="s">
        <v>30966</v>
      </c>
    </row>
    <row r="3705" spans="1:2" ht="15.75" thickBot="1" x14ac:dyDescent="0.3">
      <c r="A3705" s="4">
        <v>30758006</v>
      </c>
      <c r="B3705" s="4" t="s">
        <v>43260</v>
      </c>
    </row>
    <row r="3706" spans="1:2" ht="15.75" thickBot="1" x14ac:dyDescent="0.3">
      <c r="A3706" s="4">
        <v>30770005</v>
      </c>
      <c r="B3706" s="5" t="s">
        <v>48778</v>
      </c>
    </row>
    <row r="3707" spans="1:2" ht="15.75" thickBot="1" x14ac:dyDescent="0.3">
      <c r="A3707" s="4">
        <v>30771009</v>
      </c>
      <c r="B3707" s="4" t="s">
        <v>30670</v>
      </c>
    </row>
    <row r="3708" spans="1:2" ht="15.75" thickBot="1" x14ac:dyDescent="0.3">
      <c r="A3708" s="4">
        <v>30793004</v>
      </c>
      <c r="B3708" s="4" t="s">
        <v>35577</v>
      </c>
    </row>
    <row r="3709" spans="1:2" ht="15.75" thickBot="1" x14ac:dyDescent="0.3">
      <c r="A3709" s="4">
        <v>30802009</v>
      </c>
      <c r="B3709" s="4" t="s">
        <v>33747</v>
      </c>
    </row>
    <row r="3710" spans="1:2" ht="15.75" thickBot="1" x14ac:dyDescent="0.3">
      <c r="A3710" s="4">
        <v>30812002</v>
      </c>
      <c r="B3710" s="4" t="s">
        <v>34671</v>
      </c>
    </row>
    <row r="3711" spans="1:2" ht="15.75" thickBot="1" x14ac:dyDescent="0.3">
      <c r="A3711" s="4">
        <v>30813007</v>
      </c>
      <c r="B3711" s="5" t="s">
        <v>48644</v>
      </c>
    </row>
    <row r="3712" spans="1:2" ht="15.75" thickBot="1" x14ac:dyDescent="0.3">
      <c r="A3712" s="4">
        <v>30817008</v>
      </c>
      <c r="B3712" s="4" t="s">
        <v>29418</v>
      </c>
    </row>
    <row r="3713" spans="1:2" ht="15.75" thickBot="1" x14ac:dyDescent="0.3">
      <c r="A3713" s="4">
        <v>30829004</v>
      </c>
      <c r="B3713" s="5" t="s">
        <v>42356</v>
      </c>
    </row>
    <row r="3714" spans="1:2" ht="15.75" thickBot="1" x14ac:dyDescent="0.3">
      <c r="A3714" s="4">
        <v>30835004</v>
      </c>
      <c r="B3714" s="4" t="s">
        <v>13425</v>
      </c>
    </row>
    <row r="3715" spans="1:2" ht="15.75" thickBot="1" x14ac:dyDescent="0.3">
      <c r="A3715" s="4">
        <v>30838002</v>
      </c>
      <c r="B3715" s="4" t="s">
        <v>44468</v>
      </c>
    </row>
    <row r="3716" spans="1:2" ht="15.75" thickBot="1" x14ac:dyDescent="0.3">
      <c r="A3716" s="4">
        <v>30862007</v>
      </c>
      <c r="B3716" s="4" t="s">
        <v>41859</v>
      </c>
    </row>
    <row r="3717" spans="1:2" ht="15.75" thickBot="1" x14ac:dyDescent="0.3">
      <c r="A3717" s="4">
        <v>30867001</v>
      </c>
      <c r="B3717" s="4" t="s">
        <v>12249</v>
      </c>
    </row>
    <row r="3718" spans="1:2" ht="15.75" thickBot="1" x14ac:dyDescent="0.3">
      <c r="A3718" s="4">
        <v>30881004</v>
      </c>
      <c r="B3718" s="5" t="s">
        <v>38910</v>
      </c>
    </row>
    <row r="3719" spans="1:2" ht="15.75" thickBot="1" x14ac:dyDescent="0.3">
      <c r="A3719" s="4">
        <v>30885008</v>
      </c>
      <c r="B3719" s="4" t="s">
        <v>49932</v>
      </c>
    </row>
    <row r="3720" spans="1:2" ht="15.75" thickBot="1" x14ac:dyDescent="0.3">
      <c r="A3720" s="4">
        <v>30890006</v>
      </c>
      <c r="B3720" s="4" t="s">
        <v>44522</v>
      </c>
    </row>
    <row r="3721" spans="1:2" ht="15.75" thickBot="1" x14ac:dyDescent="0.3">
      <c r="A3721" s="4">
        <v>30891005</v>
      </c>
      <c r="B3721" s="4" t="s">
        <v>33805</v>
      </c>
    </row>
    <row r="3722" spans="1:2" ht="15.75" thickBot="1" x14ac:dyDescent="0.3">
      <c r="A3722" s="4">
        <v>30894002</v>
      </c>
      <c r="B3722" s="4" t="s">
        <v>10526</v>
      </c>
    </row>
    <row r="3723" spans="1:2" ht="15.75" thickBot="1" x14ac:dyDescent="0.3">
      <c r="A3723" s="4">
        <v>30902005</v>
      </c>
      <c r="B3723" s="4" t="s">
        <v>30093</v>
      </c>
    </row>
    <row r="3724" spans="1:2" ht="15.75" thickBot="1" x14ac:dyDescent="0.3">
      <c r="A3724" s="4">
        <v>30924005</v>
      </c>
      <c r="B3724" s="4" t="s">
        <v>36338</v>
      </c>
    </row>
    <row r="3725" spans="1:2" ht="15.75" thickBot="1" x14ac:dyDescent="0.3">
      <c r="A3725" s="4">
        <v>30930005</v>
      </c>
      <c r="B3725" s="4" t="s">
        <v>48137</v>
      </c>
    </row>
    <row r="3726" spans="1:2" ht="15.75" thickBot="1" x14ac:dyDescent="0.3">
      <c r="A3726" s="4">
        <v>30938003</v>
      </c>
      <c r="B3726" s="4" t="s">
        <v>31804</v>
      </c>
    </row>
    <row r="3727" spans="1:2" ht="15.75" thickBot="1" x14ac:dyDescent="0.3">
      <c r="A3727" s="4">
        <v>30962008</v>
      </c>
      <c r="B3727" s="4" t="s">
        <v>10048</v>
      </c>
    </row>
    <row r="3728" spans="1:2" ht="15.75" thickBot="1" x14ac:dyDescent="0.3">
      <c r="A3728" s="4">
        <v>30971004</v>
      </c>
      <c r="B3728" s="5" t="s">
        <v>39879</v>
      </c>
    </row>
    <row r="3729" spans="1:2" ht="15.75" thickBot="1" x14ac:dyDescent="0.3">
      <c r="A3729" s="4">
        <v>30980004</v>
      </c>
      <c r="B3729" s="4" t="s">
        <v>39008</v>
      </c>
    </row>
    <row r="3730" spans="1:2" ht="15.75" thickBot="1" x14ac:dyDescent="0.3">
      <c r="A3730" s="4">
        <v>31018005</v>
      </c>
      <c r="B3730" s="5" t="s">
        <v>47932</v>
      </c>
    </row>
    <row r="3731" spans="1:2" ht="15.75" thickBot="1" x14ac:dyDescent="0.3">
      <c r="A3731" s="4">
        <v>31040001</v>
      </c>
      <c r="B3731" s="5" t="s">
        <v>32288</v>
      </c>
    </row>
    <row r="3732" spans="1:2" ht="15.75" thickBot="1" x14ac:dyDescent="0.3">
      <c r="A3732" s="4">
        <v>31050000</v>
      </c>
      <c r="B3732" s="4" t="s">
        <v>10656</v>
      </c>
    </row>
    <row r="3733" spans="1:2" ht="15.75" thickBot="1" x14ac:dyDescent="0.3">
      <c r="A3733" s="4">
        <v>31051001</v>
      </c>
      <c r="B3733" s="4" t="s">
        <v>48399</v>
      </c>
    </row>
    <row r="3734" spans="1:2" ht="15.75" thickBot="1" x14ac:dyDescent="0.3">
      <c r="A3734" s="4">
        <v>31060009</v>
      </c>
      <c r="B3734" s="4" t="s">
        <v>46271</v>
      </c>
    </row>
    <row r="3735" spans="1:2" ht="15.75" thickBot="1" x14ac:dyDescent="0.3">
      <c r="A3735" s="4">
        <v>31065004</v>
      </c>
      <c r="B3735" s="4" t="s">
        <v>34391</v>
      </c>
    </row>
    <row r="3736" spans="1:2" ht="15.75" thickBot="1" x14ac:dyDescent="0.3">
      <c r="A3736" s="4">
        <v>31069005</v>
      </c>
      <c r="B3736" s="4" t="s">
        <v>29743</v>
      </c>
    </row>
    <row r="3737" spans="1:2" ht="15.75" thickBot="1" x14ac:dyDescent="0.3">
      <c r="A3737" s="4">
        <v>31071005</v>
      </c>
      <c r="B3737" s="5" t="s">
        <v>38703</v>
      </c>
    </row>
    <row r="3738" spans="1:2" ht="15.75" thickBot="1" x14ac:dyDescent="0.3">
      <c r="A3738" s="4">
        <v>31092005</v>
      </c>
      <c r="B3738" s="4" t="s">
        <v>50617</v>
      </c>
    </row>
    <row r="3739" spans="1:2" ht="15.75" thickBot="1" x14ac:dyDescent="0.3">
      <c r="A3739" s="4">
        <v>31094006</v>
      </c>
      <c r="B3739" s="4" t="s">
        <v>43279</v>
      </c>
    </row>
    <row r="3740" spans="1:2" ht="15.75" thickBot="1" x14ac:dyDescent="0.3">
      <c r="A3740" s="4">
        <v>31098009</v>
      </c>
      <c r="B3740" s="4" t="s">
        <v>33039</v>
      </c>
    </row>
    <row r="3741" spans="1:2" ht="15.75" thickBot="1" x14ac:dyDescent="0.3">
      <c r="A3741" s="4">
        <v>31101008</v>
      </c>
      <c r="B3741" s="5" t="s">
        <v>45999</v>
      </c>
    </row>
    <row r="3742" spans="1:2" ht="15.75" thickBot="1" x14ac:dyDescent="0.3">
      <c r="A3742" s="4">
        <v>31104000</v>
      </c>
      <c r="B3742" s="4" t="s">
        <v>30681</v>
      </c>
    </row>
    <row r="3743" spans="1:2" ht="15.75" thickBot="1" x14ac:dyDescent="0.3">
      <c r="A3743" s="4">
        <v>31113003</v>
      </c>
      <c r="B3743" s="4" t="s">
        <v>13856</v>
      </c>
    </row>
    <row r="3744" spans="1:2" ht="15.75" thickBot="1" x14ac:dyDescent="0.3">
      <c r="A3744" s="4">
        <v>31115005</v>
      </c>
      <c r="B3744" s="4" t="s">
        <v>35389</v>
      </c>
    </row>
    <row r="3745" spans="1:2" ht="15.75" thickBot="1" x14ac:dyDescent="0.3">
      <c r="A3745" s="4">
        <v>31131002</v>
      </c>
      <c r="B3745" s="4" t="s">
        <v>50505</v>
      </c>
    </row>
    <row r="3746" spans="1:2" ht="15.75" thickBot="1" x14ac:dyDescent="0.3">
      <c r="A3746" s="4">
        <v>31136007</v>
      </c>
      <c r="B3746" s="4" t="s">
        <v>41252</v>
      </c>
    </row>
    <row r="3747" spans="1:2" ht="15.75" thickBot="1" x14ac:dyDescent="0.3">
      <c r="A3747" s="4">
        <v>31143001</v>
      </c>
      <c r="B3747" s="5" t="s">
        <v>40185</v>
      </c>
    </row>
    <row r="3748" spans="1:2" ht="15.75" thickBot="1" x14ac:dyDescent="0.3">
      <c r="A3748" s="4">
        <v>31144007</v>
      </c>
      <c r="B3748" s="5" t="s">
        <v>42165</v>
      </c>
    </row>
    <row r="3749" spans="1:2" ht="15.75" thickBot="1" x14ac:dyDescent="0.3">
      <c r="A3749" s="4">
        <v>31145008</v>
      </c>
      <c r="B3749" s="4" t="s">
        <v>44479</v>
      </c>
    </row>
    <row r="3750" spans="1:2" ht="15.75" thickBot="1" x14ac:dyDescent="0.3">
      <c r="A3750" s="4">
        <v>31151003</v>
      </c>
      <c r="B3750" s="4" t="s">
        <v>17294</v>
      </c>
    </row>
    <row r="3751" spans="1:2" ht="15.75" thickBot="1" x14ac:dyDescent="0.3">
      <c r="A3751" s="4">
        <v>31156008</v>
      </c>
      <c r="B3751" s="4" t="s">
        <v>42815</v>
      </c>
    </row>
    <row r="3752" spans="1:2" ht="15.75" thickBot="1" x14ac:dyDescent="0.3">
      <c r="A3752" s="4">
        <v>31162003</v>
      </c>
      <c r="B3752" s="5" t="s">
        <v>39969</v>
      </c>
    </row>
    <row r="3753" spans="1:2" ht="15.75" thickBot="1" x14ac:dyDescent="0.3">
      <c r="A3753" s="4">
        <v>31164002</v>
      </c>
      <c r="B3753" s="5" t="s">
        <v>46965</v>
      </c>
    </row>
    <row r="3754" spans="1:2" ht="15.75" thickBot="1" x14ac:dyDescent="0.3">
      <c r="A3754" s="4">
        <v>31167009</v>
      </c>
      <c r="B3754" s="5" t="s">
        <v>43659</v>
      </c>
    </row>
    <row r="3755" spans="1:2" ht="15.75" thickBot="1" x14ac:dyDescent="0.3">
      <c r="A3755" s="4">
        <v>31171007</v>
      </c>
      <c r="B3755" s="4" t="s">
        <v>41032</v>
      </c>
    </row>
    <row r="3756" spans="1:2" ht="15.75" thickBot="1" x14ac:dyDescent="0.3">
      <c r="A3756" s="4">
        <v>31172000</v>
      </c>
      <c r="B3756" s="4" t="s">
        <v>29589</v>
      </c>
    </row>
    <row r="3757" spans="1:2" ht="15.75" thickBot="1" x14ac:dyDescent="0.3">
      <c r="A3757" s="4">
        <v>31173005</v>
      </c>
      <c r="B3757" s="5" t="s">
        <v>40896</v>
      </c>
    </row>
    <row r="3758" spans="1:2" ht="15.75" thickBot="1" x14ac:dyDescent="0.3">
      <c r="A3758" s="4">
        <v>31176002</v>
      </c>
      <c r="B3758" s="5" t="s">
        <v>48196</v>
      </c>
    </row>
    <row r="3759" spans="1:2" ht="15.75" thickBot="1" x14ac:dyDescent="0.3">
      <c r="A3759" s="4">
        <v>31180007</v>
      </c>
      <c r="B3759" s="4" t="s">
        <v>40913</v>
      </c>
    </row>
    <row r="3760" spans="1:2" ht="15.75" thickBot="1" x14ac:dyDescent="0.3">
      <c r="A3760" s="4">
        <v>31185002</v>
      </c>
      <c r="B3760" s="5" t="s">
        <v>38916</v>
      </c>
    </row>
    <row r="3761" spans="1:2" ht="15.75" thickBot="1" x14ac:dyDescent="0.3">
      <c r="A3761" s="4">
        <v>31186001</v>
      </c>
      <c r="B3761" s="4" t="s">
        <v>12668</v>
      </c>
    </row>
    <row r="3762" spans="1:2" ht="15.75" thickBot="1" x14ac:dyDescent="0.3">
      <c r="A3762" s="4">
        <v>31195009</v>
      </c>
      <c r="B3762" s="4" t="s">
        <v>40023</v>
      </c>
    </row>
    <row r="3763" spans="1:2" ht="15.75" thickBot="1" x14ac:dyDescent="0.3">
      <c r="A3763" s="4">
        <v>31200000</v>
      </c>
      <c r="B3763" s="4" t="s">
        <v>42460</v>
      </c>
    </row>
    <row r="3764" spans="1:2" ht="15.75" thickBot="1" x14ac:dyDescent="0.3">
      <c r="A3764" s="4">
        <v>31217007</v>
      </c>
      <c r="B3764" s="4" t="s">
        <v>45732</v>
      </c>
    </row>
    <row r="3765" spans="1:2" ht="15.75" thickBot="1" x14ac:dyDescent="0.3">
      <c r="A3765" s="4">
        <v>31240006</v>
      </c>
      <c r="B3765" s="4" t="s">
        <v>46914</v>
      </c>
    </row>
    <row r="3766" spans="1:2" ht="15.75" thickBot="1" x14ac:dyDescent="0.3">
      <c r="A3766" s="4">
        <v>31243008</v>
      </c>
      <c r="B3766" s="4" t="s">
        <v>45687</v>
      </c>
    </row>
    <row r="3767" spans="1:2" ht="15.75" thickBot="1" x14ac:dyDescent="0.3">
      <c r="A3767" s="4">
        <v>31266009</v>
      </c>
      <c r="B3767" s="5" t="s">
        <v>47134</v>
      </c>
    </row>
    <row r="3768" spans="1:2" ht="15.75" thickBot="1" x14ac:dyDescent="0.3">
      <c r="A3768" s="4">
        <v>31274005</v>
      </c>
      <c r="B3768" s="5" t="s">
        <v>48790</v>
      </c>
    </row>
    <row r="3769" spans="1:2" ht="15.75" thickBot="1" x14ac:dyDescent="0.3">
      <c r="A3769" s="4">
        <v>31279000</v>
      </c>
      <c r="B3769" s="4" t="s">
        <v>13502</v>
      </c>
    </row>
    <row r="3770" spans="1:2" ht="15.75" thickBot="1" x14ac:dyDescent="0.3">
      <c r="A3770" s="4">
        <v>31296004</v>
      </c>
      <c r="B3770" s="4" t="s">
        <v>30460</v>
      </c>
    </row>
    <row r="3771" spans="1:2" ht="15.75" thickBot="1" x14ac:dyDescent="0.3">
      <c r="A3771" s="4">
        <v>31313009</v>
      </c>
      <c r="B3771" s="4" t="s">
        <v>12002</v>
      </c>
    </row>
    <row r="3772" spans="1:2" ht="15.75" thickBot="1" x14ac:dyDescent="0.3">
      <c r="A3772" s="4">
        <v>31318000</v>
      </c>
      <c r="B3772" s="5" t="s">
        <v>47161</v>
      </c>
    </row>
    <row r="3773" spans="1:2" ht="15.75" thickBot="1" x14ac:dyDescent="0.3">
      <c r="A3773" s="4">
        <v>31333008</v>
      </c>
      <c r="B3773" s="5" t="s">
        <v>48838</v>
      </c>
    </row>
    <row r="3774" spans="1:2" ht="15.75" thickBot="1" x14ac:dyDescent="0.3">
      <c r="A3774" s="4">
        <v>31336000</v>
      </c>
      <c r="B3774" s="4" t="s">
        <v>44462</v>
      </c>
    </row>
    <row r="3775" spans="1:2" ht="15.75" thickBot="1" x14ac:dyDescent="0.3">
      <c r="A3775" s="4">
        <v>31348002</v>
      </c>
      <c r="B3775" s="5" t="s">
        <v>38397</v>
      </c>
    </row>
    <row r="3776" spans="1:2" ht="15.75" thickBot="1" x14ac:dyDescent="0.3">
      <c r="A3776" s="4">
        <v>31386006</v>
      </c>
      <c r="B3776" s="5" t="s">
        <v>44063</v>
      </c>
    </row>
    <row r="3777" spans="1:2" ht="15.75" thickBot="1" x14ac:dyDescent="0.3">
      <c r="A3777" s="4">
        <v>31388007</v>
      </c>
      <c r="B3777" s="4" t="s">
        <v>46939</v>
      </c>
    </row>
    <row r="3778" spans="1:2" ht="15.75" thickBot="1" x14ac:dyDescent="0.3">
      <c r="A3778" s="4">
        <v>31389004</v>
      </c>
      <c r="B3778" s="4" t="s">
        <v>34606</v>
      </c>
    </row>
    <row r="3779" spans="1:2" ht="15.75" thickBot="1" x14ac:dyDescent="0.3">
      <c r="A3779" s="4">
        <v>31390008</v>
      </c>
      <c r="B3779" s="4" t="s">
        <v>29351</v>
      </c>
    </row>
    <row r="3780" spans="1:2" ht="15.75" thickBot="1" x14ac:dyDescent="0.3">
      <c r="A3780" s="4">
        <v>31396002</v>
      </c>
      <c r="B3780" s="4" t="s">
        <v>30408</v>
      </c>
    </row>
    <row r="3781" spans="1:2" ht="15.75" thickBot="1" x14ac:dyDescent="0.3">
      <c r="A3781" s="4">
        <v>31398001</v>
      </c>
      <c r="B3781" s="4" t="s">
        <v>31589</v>
      </c>
    </row>
    <row r="3782" spans="1:2" ht="15.75" thickBot="1" x14ac:dyDescent="0.3">
      <c r="A3782" s="4">
        <v>31416000</v>
      </c>
      <c r="B3782" s="5" t="s">
        <v>40503</v>
      </c>
    </row>
    <row r="3783" spans="1:2" ht="15.75" thickBot="1" x14ac:dyDescent="0.3">
      <c r="A3783" s="4">
        <v>31427003</v>
      </c>
      <c r="B3783" s="4" t="s">
        <v>41576</v>
      </c>
    </row>
    <row r="3784" spans="1:2" ht="15.75" thickBot="1" x14ac:dyDescent="0.3">
      <c r="A3784" s="4">
        <v>31428008</v>
      </c>
      <c r="B3784" s="4" t="s">
        <v>13232</v>
      </c>
    </row>
    <row r="3785" spans="1:2" ht="15.75" thickBot="1" x14ac:dyDescent="0.3">
      <c r="A3785" s="4">
        <v>31435000</v>
      </c>
      <c r="B3785" s="4" t="s">
        <v>29600</v>
      </c>
    </row>
    <row r="3786" spans="1:2" ht="15.75" thickBot="1" x14ac:dyDescent="0.3">
      <c r="A3786" s="4">
        <v>31443005</v>
      </c>
      <c r="B3786" s="4" t="s">
        <v>33557</v>
      </c>
    </row>
    <row r="3787" spans="1:2" ht="15.75" thickBot="1" x14ac:dyDescent="0.3">
      <c r="A3787" s="4">
        <v>31451008</v>
      </c>
      <c r="B3787" s="4" t="s">
        <v>19809</v>
      </c>
    </row>
    <row r="3788" spans="1:2" ht="15.75" thickBot="1" x14ac:dyDescent="0.3">
      <c r="A3788" s="4">
        <v>31456003</v>
      </c>
      <c r="B3788" s="4" t="s">
        <v>38160</v>
      </c>
    </row>
    <row r="3789" spans="1:2" ht="15.75" thickBot="1" x14ac:dyDescent="0.3">
      <c r="A3789" s="4">
        <v>31467002</v>
      </c>
      <c r="B3789" s="4" t="s">
        <v>11034</v>
      </c>
    </row>
    <row r="3790" spans="1:2" ht="15.75" thickBot="1" x14ac:dyDescent="0.3">
      <c r="A3790" s="4">
        <v>31470003</v>
      </c>
      <c r="B3790" s="4" t="s">
        <v>10128</v>
      </c>
    </row>
    <row r="3791" spans="1:2" ht="15.75" thickBot="1" x14ac:dyDescent="0.3">
      <c r="A3791" s="4">
        <v>31476009</v>
      </c>
      <c r="B3791" s="4" t="s">
        <v>39115</v>
      </c>
    </row>
    <row r="3792" spans="1:2" ht="15.75" thickBot="1" x14ac:dyDescent="0.3">
      <c r="A3792" s="4">
        <v>31478005</v>
      </c>
      <c r="B3792" s="4" t="s">
        <v>36340</v>
      </c>
    </row>
    <row r="3793" spans="1:2" ht="15.75" thickBot="1" x14ac:dyDescent="0.3">
      <c r="A3793" s="4">
        <v>31486005</v>
      </c>
      <c r="B3793" s="5" t="s">
        <v>40741</v>
      </c>
    </row>
    <row r="3794" spans="1:2" ht="15.75" thickBot="1" x14ac:dyDescent="0.3">
      <c r="A3794" s="4">
        <v>31488006</v>
      </c>
      <c r="B3794" s="5" t="s">
        <v>44481</v>
      </c>
    </row>
    <row r="3795" spans="1:2" ht="15.75" thickBot="1" x14ac:dyDescent="0.3">
      <c r="A3795" s="4">
        <v>31510008</v>
      </c>
      <c r="B3795" s="4" t="s">
        <v>29028</v>
      </c>
    </row>
    <row r="3796" spans="1:2" ht="15.75" thickBot="1" x14ac:dyDescent="0.3">
      <c r="A3796" s="4">
        <v>31511007</v>
      </c>
      <c r="B3796" s="4" t="s">
        <v>35972</v>
      </c>
    </row>
    <row r="3797" spans="1:2" ht="15.75" thickBot="1" x14ac:dyDescent="0.3">
      <c r="A3797" s="4">
        <v>31513005</v>
      </c>
      <c r="B3797" s="4" t="s">
        <v>33645</v>
      </c>
    </row>
    <row r="3798" spans="1:2" ht="15.75" thickBot="1" x14ac:dyDescent="0.3">
      <c r="A3798" s="4">
        <v>31562005</v>
      </c>
      <c r="B3798" s="4" t="s">
        <v>44897</v>
      </c>
    </row>
    <row r="3799" spans="1:2" ht="15.75" thickBot="1" x14ac:dyDescent="0.3">
      <c r="A3799" s="4">
        <v>31567004</v>
      </c>
      <c r="B3799" s="4" t="s">
        <v>47143</v>
      </c>
    </row>
    <row r="3800" spans="1:2" ht="15.75" thickBot="1" x14ac:dyDescent="0.3">
      <c r="A3800" s="4">
        <v>31575005</v>
      </c>
      <c r="B3800" s="4" t="s">
        <v>40708</v>
      </c>
    </row>
    <row r="3801" spans="1:2" ht="15.75" thickBot="1" x14ac:dyDescent="0.3">
      <c r="A3801" s="4">
        <v>31590009</v>
      </c>
      <c r="B3801" s="4" t="s">
        <v>29691</v>
      </c>
    </row>
    <row r="3802" spans="1:2" ht="15.75" thickBot="1" x14ac:dyDescent="0.3">
      <c r="A3802" s="4">
        <v>31593006</v>
      </c>
      <c r="B3802" s="4" t="s">
        <v>33529</v>
      </c>
    </row>
    <row r="3803" spans="1:2" ht="15.75" thickBot="1" x14ac:dyDescent="0.3">
      <c r="A3803" s="4">
        <v>31610004</v>
      </c>
      <c r="B3803" s="4" t="s">
        <v>29379</v>
      </c>
    </row>
    <row r="3804" spans="1:2" ht="15.75" thickBot="1" x14ac:dyDescent="0.3">
      <c r="A3804" s="4">
        <v>31627007</v>
      </c>
      <c r="B3804" s="4" t="s">
        <v>34178</v>
      </c>
    </row>
    <row r="3805" spans="1:2" ht="15.75" thickBot="1" x14ac:dyDescent="0.3">
      <c r="A3805" s="4">
        <v>31631001</v>
      </c>
      <c r="B3805" s="5" t="s">
        <v>42439</v>
      </c>
    </row>
    <row r="3806" spans="1:2" ht="15.75" thickBot="1" x14ac:dyDescent="0.3">
      <c r="A3806" s="4">
        <v>31634009</v>
      </c>
      <c r="B3806" s="5" t="s">
        <v>45200</v>
      </c>
    </row>
    <row r="3807" spans="1:2" ht="15.75" thickBot="1" x14ac:dyDescent="0.3">
      <c r="A3807" s="4">
        <v>31636006</v>
      </c>
      <c r="B3807" s="4" t="s">
        <v>10498</v>
      </c>
    </row>
    <row r="3808" spans="1:2" ht="15.75" thickBot="1" x14ac:dyDescent="0.3">
      <c r="A3808" s="4">
        <v>31640002</v>
      </c>
      <c r="B3808" s="4" t="s">
        <v>34389</v>
      </c>
    </row>
    <row r="3809" spans="1:2" ht="15.75" thickBot="1" x14ac:dyDescent="0.3">
      <c r="A3809" s="4">
        <v>31645007</v>
      </c>
      <c r="B3809" s="5" t="s">
        <v>41665</v>
      </c>
    </row>
    <row r="3810" spans="1:2" ht="15.75" thickBot="1" x14ac:dyDescent="0.3">
      <c r="A3810" s="4">
        <v>31650001</v>
      </c>
      <c r="B3810" s="4" t="s">
        <v>38987</v>
      </c>
    </row>
    <row r="3811" spans="1:2" ht="15.75" thickBot="1" x14ac:dyDescent="0.3">
      <c r="A3811" s="4">
        <v>31653004</v>
      </c>
      <c r="B3811" s="4" t="s">
        <v>29755</v>
      </c>
    </row>
    <row r="3812" spans="1:2" ht="15.75" thickBot="1" x14ac:dyDescent="0.3">
      <c r="A3812" s="4">
        <v>31657003</v>
      </c>
      <c r="B3812" s="5" t="s">
        <v>45306</v>
      </c>
    </row>
    <row r="3813" spans="1:2" ht="15.75" thickBot="1" x14ac:dyDescent="0.3">
      <c r="A3813" s="4">
        <v>31660005</v>
      </c>
      <c r="B3813" s="5" t="s">
        <v>41403</v>
      </c>
    </row>
    <row r="3814" spans="1:2" ht="15.75" thickBot="1" x14ac:dyDescent="0.3">
      <c r="A3814" s="4">
        <v>31671006</v>
      </c>
      <c r="B3814" s="4" t="s">
        <v>35283</v>
      </c>
    </row>
    <row r="3815" spans="1:2" ht="15.75" thickBot="1" x14ac:dyDescent="0.3">
      <c r="A3815" s="4">
        <v>31677005</v>
      </c>
      <c r="B3815" s="4" t="s">
        <v>45487</v>
      </c>
    </row>
    <row r="3816" spans="1:2" ht="15.75" thickBot="1" x14ac:dyDescent="0.3">
      <c r="A3816" s="4">
        <v>31678000</v>
      </c>
      <c r="B3816" s="5" t="s">
        <v>38894</v>
      </c>
    </row>
    <row r="3817" spans="1:2" ht="15.75" thickBot="1" x14ac:dyDescent="0.3">
      <c r="A3817" s="4">
        <v>31688004</v>
      </c>
      <c r="B3817" s="4" t="s">
        <v>47694</v>
      </c>
    </row>
    <row r="3818" spans="1:2" ht="15.75" thickBot="1" x14ac:dyDescent="0.3">
      <c r="A3818" s="4">
        <v>31689007</v>
      </c>
      <c r="B3818" s="4" t="s">
        <v>40118</v>
      </c>
    </row>
    <row r="3819" spans="1:2" ht="15.75" thickBot="1" x14ac:dyDescent="0.3">
      <c r="A3819" s="4">
        <v>31699002</v>
      </c>
      <c r="B3819" s="4" t="s">
        <v>28919</v>
      </c>
    </row>
    <row r="3820" spans="1:2" ht="15.75" thickBot="1" x14ac:dyDescent="0.3">
      <c r="A3820" s="4">
        <v>31701002</v>
      </c>
      <c r="B3820" s="4" t="s">
        <v>50436</v>
      </c>
    </row>
    <row r="3821" spans="1:2" ht="15.75" thickBot="1" x14ac:dyDescent="0.3">
      <c r="A3821" s="4">
        <v>31708008</v>
      </c>
      <c r="B3821" s="4" t="s">
        <v>17259</v>
      </c>
    </row>
    <row r="3822" spans="1:2" ht="15.75" thickBot="1" x14ac:dyDescent="0.3">
      <c r="A3822" s="4">
        <v>31739005</v>
      </c>
      <c r="B3822" s="4" t="s">
        <v>31849</v>
      </c>
    </row>
    <row r="3823" spans="1:2" ht="15.75" thickBot="1" x14ac:dyDescent="0.3">
      <c r="A3823" s="4">
        <v>31749008</v>
      </c>
      <c r="B3823" s="4" t="s">
        <v>46644</v>
      </c>
    </row>
    <row r="3824" spans="1:2" ht="15.75" thickBot="1" x14ac:dyDescent="0.3">
      <c r="A3824" s="4">
        <v>31764008</v>
      </c>
      <c r="B3824" s="4" t="s">
        <v>47950</v>
      </c>
    </row>
    <row r="3825" spans="1:2" ht="15.75" thickBot="1" x14ac:dyDescent="0.3">
      <c r="A3825" s="4">
        <v>31782006</v>
      </c>
      <c r="B3825" s="5" t="s">
        <v>12872</v>
      </c>
    </row>
    <row r="3826" spans="1:2" ht="15.75" thickBot="1" x14ac:dyDescent="0.3">
      <c r="A3826" s="4">
        <v>31794002</v>
      </c>
      <c r="B3826" s="4" t="s">
        <v>49266</v>
      </c>
    </row>
    <row r="3827" spans="1:2" ht="15.75" thickBot="1" x14ac:dyDescent="0.3">
      <c r="A3827" s="4">
        <v>31807009</v>
      </c>
      <c r="B3827" s="4" t="s">
        <v>35206</v>
      </c>
    </row>
    <row r="3828" spans="1:2" ht="15.75" thickBot="1" x14ac:dyDescent="0.3">
      <c r="A3828" s="4">
        <v>31808004</v>
      </c>
      <c r="B3828" s="4" t="s">
        <v>20232</v>
      </c>
    </row>
    <row r="3829" spans="1:2" ht="15.75" thickBot="1" x14ac:dyDescent="0.3">
      <c r="A3829" s="4">
        <v>31816008</v>
      </c>
      <c r="B3829" s="5" t="s">
        <v>10133</v>
      </c>
    </row>
    <row r="3830" spans="1:2" ht="15.75" thickBot="1" x14ac:dyDescent="0.3">
      <c r="A3830" s="4">
        <v>31830003</v>
      </c>
      <c r="B3830" s="4" t="s">
        <v>36544</v>
      </c>
    </row>
    <row r="3831" spans="1:2" ht="15.75" thickBot="1" x14ac:dyDescent="0.3">
      <c r="A3831" s="4">
        <v>31836009</v>
      </c>
      <c r="B3831" s="4" t="s">
        <v>31915</v>
      </c>
    </row>
    <row r="3832" spans="1:2" ht="15.75" thickBot="1" x14ac:dyDescent="0.3">
      <c r="A3832" s="4">
        <v>31843003</v>
      </c>
      <c r="B3832" s="5" t="s">
        <v>23982</v>
      </c>
    </row>
    <row r="3833" spans="1:2" ht="15.75" thickBot="1" x14ac:dyDescent="0.3">
      <c r="A3833" s="4">
        <v>31883006</v>
      </c>
      <c r="B3833" s="4" t="s">
        <v>30159</v>
      </c>
    </row>
    <row r="3834" spans="1:2" ht="15.75" thickBot="1" x14ac:dyDescent="0.3">
      <c r="A3834" s="4">
        <v>31903007</v>
      </c>
      <c r="B3834" s="4" t="s">
        <v>25096</v>
      </c>
    </row>
    <row r="3835" spans="1:2" ht="15.75" thickBot="1" x14ac:dyDescent="0.3">
      <c r="A3835" s="4">
        <v>31905000</v>
      </c>
      <c r="B3835" s="5" t="s">
        <v>36355</v>
      </c>
    </row>
    <row r="3836" spans="1:2" ht="15.75" thickBot="1" x14ac:dyDescent="0.3">
      <c r="A3836" s="4">
        <v>31927009</v>
      </c>
      <c r="B3836" s="4" t="s">
        <v>23231</v>
      </c>
    </row>
    <row r="3837" spans="1:2" ht="15.75" thickBot="1" x14ac:dyDescent="0.3">
      <c r="A3837" s="4">
        <v>31934006</v>
      </c>
      <c r="B3837" s="4" t="s">
        <v>38213</v>
      </c>
    </row>
    <row r="3838" spans="1:2" ht="15.75" thickBot="1" x14ac:dyDescent="0.3">
      <c r="A3838" s="4">
        <v>31974000</v>
      </c>
      <c r="B3838" s="5" t="s">
        <v>37575</v>
      </c>
    </row>
    <row r="3839" spans="1:2" ht="15.75" thickBot="1" x14ac:dyDescent="0.3">
      <c r="A3839" s="4">
        <v>31976003</v>
      </c>
      <c r="B3839" s="4" t="s">
        <v>48056</v>
      </c>
    </row>
    <row r="3840" spans="1:2" ht="15.75" thickBot="1" x14ac:dyDescent="0.3">
      <c r="A3840" s="4">
        <v>31980008</v>
      </c>
      <c r="B3840" s="4" t="s">
        <v>34069</v>
      </c>
    </row>
    <row r="3841" spans="1:2" ht="15.75" thickBot="1" x14ac:dyDescent="0.3">
      <c r="A3841" s="4">
        <v>31995005</v>
      </c>
      <c r="B3841" s="4" t="s">
        <v>45440</v>
      </c>
    </row>
    <row r="3842" spans="1:2" ht="15.75" thickBot="1" x14ac:dyDescent="0.3">
      <c r="A3842" s="4">
        <v>32004001</v>
      </c>
      <c r="B3842" s="4" t="s">
        <v>48217</v>
      </c>
    </row>
    <row r="3843" spans="1:2" ht="15.75" thickBot="1" x14ac:dyDescent="0.3">
      <c r="A3843" s="4">
        <v>32008003</v>
      </c>
      <c r="B3843" s="4" t="s">
        <v>33520</v>
      </c>
    </row>
    <row r="3844" spans="1:2" ht="15.75" thickBot="1" x14ac:dyDescent="0.3">
      <c r="A3844" s="4">
        <v>32019000</v>
      </c>
      <c r="B3844" s="4" t="s">
        <v>46358</v>
      </c>
    </row>
    <row r="3845" spans="1:2" ht="15.75" thickBot="1" x14ac:dyDescent="0.3">
      <c r="A3845" s="4">
        <v>32025001</v>
      </c>
      <c r="B3845" s="4" t="s">
        <v>40475</v>
      </c>
    </row>
    <row r="3846" spans="1:2" ht="15.75" thickBot="1" x14ac:dyDescent="0.3">
      <c r="A3846" s="4">
        <v>32032005</v>
      </c>
      <c r="B3846" s="4" t="s">
        <v>32472</v>
      </c>
    </row>
    <row r="3847" spans="1:2" ht="15.75" thickBot="1" x14ac:dyDescent="0.3">
      <c r="A3847" s="4">
        <v>32037004</v>
      </c>
      <c r="B3847" s="4" t="s">
        <v>30382</v>
      </c>
    </row>
    <row r="3848" spans="1:2" ht="15.75" thickBot="1" x14ac:dyDescent="0.3">
      <c r="A3848" s="4">
        <v>32041000</v>
      </c>
      <c r="B3848" s="4" t="s">
        <v>36259</v>
      </c>
    </row>
    <row r="3849" spans="1:2" ht="15.75" thickBot="1" x14ac:dyDescent="0.3">
      <c r="A3849" s="4">
        <v>32061006</v>
      </c>
      <c r="B3849" s="4" t="s">
        <v>50244</v>
      </c>
    </row>
    <row r="3850" spans="1:2" ht="15.75" thickBot="1" x14ac:dyDescent="0.3">
      <c r="A3850" s="4">
        <v>32062004</v>
      </c>
      <c r="B3850" s="4" t="s">
        <v>13047</v>
      </c>
    </row>
    <row r="3851" spans="1:2" ht="15.75" thickBot="1" x14ac:dyDescent="0.3">
      <c r="A3851" s="4">
        <v>32071008</v>
      </c>
      <c r="B3851" s="4" t="s">
        <v>48598</v>
      </c>
    </row>
    <row r="3852" spans="1:2" ht="15.75" thickBot="1" x14ac:dyDescent="0.3">
      <c r="A3852" s="4">
        <v>32085003</v>
      </c>
      <c r="B3852" s="4" t="s">
        <v>43650</v>
      </c>
    </row>
    <row r="3853" spans="1:2" ht="15.75" thickBot="1" x14ac:dyDescent="0.3">
      <c r="A3853" s="4">
        <v>32087006</v>
      </c>
      <c r="B3853" s="4" t="s">
        <v>35238</v>
      </c>
    </row>
    <row r="3854" spans="1:2" ht="15.75" thickBot="1" x14ac:dyDescent="0.3">
      <c r="A3854" s="4">
        <v>32104003</v>
      </c>
      <c r="B3854" s="4" t="s">
        <v>31747</v>
      </c>
    </row>
    <row r="3855" spans="1:2" ht="15.75" thickBot="1" x14ac:dyDescent="0.3">
      <c r="A3855" s="4">
        <v>32114007</v>
      </c>
      <c r="B3855" s="4" t="s">
        <v>44493</v>
      </c>
    </row>
    <row r="3856" spans="1:2" ht="15.75" thickBot="1" x14ac:dyDescent="0.3">
      <c r="A3856" s="4">
        <v>32119002</v>
      </c>
      <c r="B3856" s="5" t="s">
        <v>38694</v>
      </c>
    </row>
    <row r="3857" spans="1:2" ht="15.75" thickBot="1" x14ac:dyDescent="0.3">
      <c r="A3857" s="4">
        <v>32140001</v>
      </c>
      <c r="B3857" s="4" t="s">
        <v>34757</v>
      </c>
    </row>
    <row r="3858" spans="1:2" ht="15.75" thickBot="1" x14ac:dyDescent="0.3">
      <c r="A3858" s="4">
        <v>32152008</v>
      </c>
      <c r="B3858" s="4" t="s">
        <v>23525</v>
      </c>
    </row>
    <row r="3859" spans="1:2" ht="15.75" thickBot="1" x14ac:dyDescent="0.3">
      <c r="A3859" s="4">
        <v>32153003</v>
      </c>
      <c r="B3859" s="4" t="s">
        <v>42885</v>
      </c>
    </row>
    <row r="3860" spans="1:2" ht="15.75" thickBot="1" x14ac:dyDescent="0.3">
      <c r="A3860" s="4">
        <v>32163006</v>
      </c>
      <c r="B3860" s="4" t="s">
        <v>49841</v>
      </c>
    </row>
    <row r="3861" spans="1:2" ht="15.75" thickBot="1" x14ac:dyDescent="0.3">
      <c r="A3861" s="4">
        <v>32169005</v>
      </c>
      <c r="B3861" s="4" t="s">
        <v>42406</v>
      </c>
    </row>
    <row r="3862" spans="1:2" ht="15.75" thickBot="1" x14ac:dyDescent="0.3">
      <c r="A3862" s="4">
        <v>32170006</v>
      </c>
      <c r="B3862" s="4" t="s">
        <v>42410</v>
      </c>
    </row>
    <row r="3863" spans="1:2" ht="15.75" thickBot="1" x14ac:dyDescent="0.3">
      <c r="A3863" s="4">
        <v>32181009</v>
      </c>
      <c r="B3863" s="4" t="s">
        <v>44291</v>
      </c>
    </row>
    <row r="3864" spans="1:2" ht="15.75" thickBot="1" x14ac:dyDescent="0.3">
      <c r="A3864" s="4">
        <v>32184001</v>
      </c>
      <c r="B3864" s="5" t="s">
        <v>38184</v>
      </c>
    </row>
    <row r="3865" spans="1:2" ht="15.75" thickBot="1" x14ac:dyDescent="0.3">
      <c r="A3865" s="4">
        <v>32206009</v>
      </c>
      <c r="B3865" s="4" t="s">
        <v>44562</v>
      </c>
    </row>
    <row r="3866" spans="1:2" ht="15.75" thickBot="1" x14ac:dyDescent="0.3">
      <c r="A3866" s="4">
        <v>32209002</v>
      </c>
      <c r="B3866" s="5" t="s">
        <v>27656</v>
      </c>
    </row>
    <row r="3867" spans="1:2" ht="15.75" thickBot="1" x14ac:dyDescent="0.3">
      <c r="A3867" s="4">
        <v>32210007</v>
      </c>
      <c r="B3867" s="4" t="s">
        <v>13026</v>
      </c>
    </row>
    <row r="3868" spans="1:2" ht="15.75" thickBot="1" x14ac:dyDescent="0.3">
      <c r="A3868" s="4">
        <v>32217005</v>
      </c>
      <c r="B3868" s="4" t="s">
        <v>13064</v>
      </c>
    </row>
    <row r="3869" spans="1:2" ht="15.75" thickBot="1" x14ac:dyDescent="0.3">
      <c r="A3869" s="4">
        <v>32222005</v>
      </c>
      <c r="B3869" s="4" t="s">
        <v>43686</v>
      </c>
    </row>
    <row r="3870" spans="1:2" ht="15.75" thickBot="1" x14ac:dyDescent="0.3">
      <c r="A3870" s="4">
        <v>32224006</v>
      </c>
      <c r="B3870" s="4" t="s">
        <v>12919</v>
      </c>
    </row>
    <row r="3871" spans="1:2" ht="15.75" thickBot="1" x14ac:dyDescent="0.3">
      <c r="A3871" s="4">
        <v>32242001</v>
      </c>
      <c r="B3871" s="4" t="s">
        <v>40984</v>
      </c>
    </row>
    <row r="3872" spans="1:2" ht="15.75" thickBot="1" x14ac:dyDescent="0.3">
      <c r="A3872" s="4">
        <v>32247007</v>
      </c>
      <c r="B3872" s="4" t="s">
        <v>36928</v>
      </c>
    </row>
    <row r="3873" spans="1:2" ht="15.75" thickBot="1" x14ac:dyDescent="0.3">
      <c r="A3873" s="4">
        <v>32257008</v>
      </c>
      <c r="B3873" s="4" t="s">
        <v>43076</v>
      </c>
    </row>
    <row r="3874" spans="1:2" ht="15.75" thickBot="1" x14ac:dyDescent="0.3">
      <c r="A3874" s="4">
        <v>32259006</v>
      </c>
      <c r="B3874" s="4" t="s">
        <v>10515</v>
      </c>
    </row>
    <row r="3875" spans="1:2" ht="15.75" thickBot="1" x14ac:dyDescent="0.3">
      <c r="A3875" s="4">
        <v>32272007</v>
      </c>
      <c r="B3875" s="4" t="s">
        <v>49248</v>
      </c>
    </row>
    <row r="3876" spans="1:2" ht="15.75" thickBot="1" x14ac:dyDescent="0.3">
      <c r="A3876" s="4">
        <v>32274008</v>
      </c>
      <c r="B3876" s="4" t="s">
        <v>38092</v>
      </c>
    </row>
    <row r="3877" spans="1:2" ht="15.75" thickBot="1" x14ac:dyDescent="0.3">
      <c r="A3877" s="4">
        <v>32288007</v>
      </c>
      <c r="B3877" s="4" t="s">
        <v>36876</v>
      </c>
    </row>
    <row r="3878" spans="1:2" ht="15.75" thickBot="1" x14ac:dyDescent="0.3">
      <c r="A3878" s="4">
        <v>32292000</v>
      </c>
      <c r="B3878" s="4" t="s">
        <v>40460</v>
      </c>
    </row>
    <row r="3879" spans="1:2" ht="15.75" thickBot="1" x14ac:dyDescent="0.3">
      <c r="A3879" s="4">
        <v>32293005</v>
      </c>
      <c r="B3879" s="4" t="s">
        <v>41448</v>
      </c>
    </row>
    <row r="3880" spans="1:2" ht="15.75" thickBot="1" x14ac:dyDescent="0.3">
      <c r="A3880" s="4">
        <v>32296002</v>
      </c>
      <c r="B3880" s="4" t="s">
        <v>31429</v>
      </c>
    </row>
    <row r="3881" spans="1:2" ht="15.75" thickBot="1" x14ac:dyDescent="0.3">
      <c r="A3881" s="4">
        <v>32301002</v>
      </c>
      <c r="B3881" s="4" t="s">
        <v>40952</v>
      </c>
    </row>
    <row r="3882" spans="1:2" ht="15.75" thickBot="1" x14ac:dyDescent="0.3">
      <c r="A3882" s="4">
        <v>32308008</v>
      </c>
      <c r="B3882" s="4" t="s">
        <v>39730</v>
      </c>
    </row>
    <row r="3883" spans="1:2" ht="15.75" thickBot="1" x14ac:dyDescent="0.3">
      <c r="A3883" s="4">
        <v>32322008</v>
      </c>
      <c r="B3883" s="4" t="s">
        <v>48621</v>
      </c>
    </row>
    <row r="3884" spans="1:2" ht="15.75" thickBot="1" x14ac:dyDescent="0.3">
      <c r="A3884" s="4">
        <v>32332001</v>
      </c>
      <c r="B3884" s="4" t="s">
        <v>43823</v>
      </c>
    </row>
    <row r="3885" spans="1:2" ht="15.75" thickBot="1" x14ac:dyDescent="0.3">
      <c r="A3885" s="4">
        <v>32347005</v>
      </c>
      <c r="B3885" s="4" t="s">
        <v>31453</v>
      </c>
    </row>
    <row r="3886" spans="1:2" ht="15.75" thickBot="1" x14ac:dyDescent="0.3">
      <c r="A3886" s="4">
        <v>32361000</v>
      </c>
      <c r="B3886" s="4" t="s">
        <v>35445</v>
      </c>
    </row>
    <row r="3887" spans="1:2" ht="15.75" thickBot="1" x14ac:dyDescent="0.3">
      <c r="A3887" s="4">
        <v>32373000</v>
      </c>
      <c r="B3887" s="4" t="s">
        <v>32058</v>
      </c>
    </row>
    <row r="3888" spans="1:2" ht="15.75" thickBot="1" x14ac:dyDescent="0.3">
      <c r="A3888" s="4">
        <v>32376008</v>
      </c>
      <c r="B3888" s="4" t="s">
        <v>29262</v>
      </c>
    </row>
    <row r="3889" spans="1:2" ht="15.75" thickBot="1" x14ac:dyDescent="0.3">
      <c r="A3889" s="4">
        <v>32377004</v>
      </c>
      <c r="B3889" s="5" t="s">
        <v>48736</v>
      </c>
    </row>
    <row r="3890" spans="1:2" ht="15.75" thickBot="1" x14ac:dyDescent="0.3">
      <c r="A3890" s="4">
        <v>32383001</v>
      </c>
      <c r="B3890" s="4" t="s">
        <v>10272</v>
      </c>
    </row>
    <row r="3891" spans="1:2" ht="15.75" thickBot="1" x14ac:dyDescent="0.3">
      <c r="A3891" s="4">
        <v>32384007</v>
      </c>
      <c r="B3891" s="4" t="s">
        <v>44289</v>
      </c>
    </row>
    <row r="3892" spans="1:2" ht="15.75" thickBot="1" x14ac:dyDescent="0.3">
      <c r="A3892" s="4">
        <v>32391005</v>
      </c>
      <c r="B3892" s="5" t="s">
        <v>12228</v>
      </c>
    </row>
    <row r="3893" spans="1:2" ht="15.75" thickBot="1" x14ac:dyDescent="0.3">
      <c r="A3893" s="4">
        <v>32401001</v>
      </c>
      <c r="B3893" s="4" t="s">
        <v>31751</v>
      </c>
    </row>
    <row r="3894" spans="1:2" ht="15.75" thickBot="1" x14ac:dyDescent="0.3">
      <c r="A3894" s="4">
        <v>32406006</v>
      </c>
      <c r="B3894" s="4" t="s">
        <v>35714</v>
      </c>
    </row>
    <row r="3895" spans="1:2" ht="15.75" thickBot="1" x14ac:dyDescent="0.3">
      <c r="A3895" s="4">
        <v>32408007</v>
      </c>
      <c r="B3895" s="4" t="s">
        <v>35251</v>
      </c>
    </row>
    <row r="3896" spans="1:2" ht="15.75" thickBot="1" x14ac:dyDescent="0.3">
      <c r="A3896" s="4">
        <v>32411008</v>
      </c>
      <c r="B3896" s="4" t="s">
        <v>39113</v>
      </c>
    </row>
    <row r="3897" spans="1:2" ht="15.75" thickBot="1" x14ac:dyDescent="0.3">
      <c r="A3897" s="4">
        <v>32416003</v>
      </c>
      <c r="B3897" s="4" t="s">
        <v>10843</v>
      </c>
    </row>
    <row r="3898" spans="1:2" ht="15.75" thickBot="1" x14ac:dyDescent="0.3">
      <c r="A3898" s="4">
        <v>32421000</v>
      </c>
      <c r="B3898" s="4" t="s">
        <v>46696</v>
      </c>
    </row>
    <row r="3899" spans="1:2" ht="15.75" thickBot="1" x14ac:dyDescent="0.3">
      <c r="A3899" s="4">
        <v>32427001</v>
      </c>
      <c r="B3899" s="4" t="s">
        <v>42669</v>
      </c>
    </row>
    <row r="3900" spans="1:2" ht="15.75" thickBot="1" x14ac:dyDescent="0.3">
      <c r="A3900" s="4">
        <v>32430008</v>
      </c>
      <c r="B3900" s="5" t="s">
        <v>39158</v>
      </c>
    </row>
    <row r="3901" spans="1:2" ht="15.75" thickBot="1" x14ac:dyDescent="0.3">
      <c r="A3901" s="4">
        <v>32434004</v>
      </c>
      <c r="B3901" s="4" t="s">
        <v>36004</v>
      </c>
    </row>
    <row r="3902" spans="1:2" ht="15.75" thickBot="1" x14ac:dyDescent="0.3">
      <c r="A3902" s="4">
        <v>32448004</v>
      </c>
      <c r="B3902" s="4" t="s">
        <v>39988</v>
      </c>
    </row>
    <row r="3903" spans="1:2" ht="15.75" thickBot="1" x14ac:dyDescent="0.3">
      <c r="A3903" s="4">
        <v>32456001</v>
      </c>
      <c r="B3903" s="4" t="s">
        <v>13639</v>
      </c>
    </row>
    <row r="3904" spans="1:2" ht="15.75" thickBot="1" x14ac:dyDescent="0.3">
      <c r="A3904" s="4">
        <v>32479000</v>
      </c>
      <c r="B3904" s="5" t="s">
        <v>46865</v>
      </c>
    </row>
    <row r="3905" spans="1:2" ht="15.75" thickBot="1" x14ac:dyDescent="0.3">
      <c r="A3905" s="4">
        <v>32493007</v>
      </c>
      <c r="B3905" s="5" t="s">
        <v>22865</v>
      </c>
    </row>
    <row r="3906" spans="1:2" ht="15.75" thickBot="1" x14ac:dyDescent="0.3">
      <c r="A3906" s="4">
        <v>32494001</v>
      </c>
      <c r="B3906" s="5" t="s">
        <v>43462</v>
      </c>
    </row>
    <row r="3907" spans="1:2" ht="15.75" thickBot="1" x14ac:dyDescent="0.3">
      <c r="A3907" s="4">
        <v>32503000</v>
      </c>
      <c r="B3907" s="4" t="s">
        <v>40596</v>
      </c>
    </row>
    <row r="3908" spans="1:2" ht="15.75" thickBot="1" x14ac:dyDescent="0.3">
      <c r="A3908" s="4">
        <v>32512003</v>
      </c>
      <c r="B3908" s="4" t="s">
        <v>29524</v>
      </c>
    </row>
    <row r="3909" spans="1:2" ht="15.75" thickBot="1" x14ac:dyDescent="0.3">
      <c r="A3909" s="4">
        <v>32516000</v>
      </c>
      <c r="B3909" s="4" t="s">
        <v>39938</v>
      </c>
    </row>
    <row r="3910" spans="1:2" ht="15.75" thickBot="1" x14ac:dyDescent="0.3">
      <c r="A3910" s="4">
        <v>32530005</v>
      </c>
      <c r="B3910" s="5" t="s">
        <v>41791</v>
      </c>
    </row>
    <row r="3911" spans="1:2" ht="15.75" thickBot="1" x14ac:dyDescent="0.3">
      <c r="A3911" s="4">
        <v>32546002</v>
      </c>
      <c r="B3911" s="4" t="s">
        <v>10995</v>
      </c>
    </row>
    <row r="3912" spans="1:2" ht="15.75" thickBot="1" x14ac:dyDescent="0.3">
      <c r="A3912" s="4">
        <v>32551008</v>
      </c>
      <c r="B3912" s="4" t="s">
        <v>38777</v>
      </c>
    </row>
    <row r="3913" spans="1:2" ht="15.75" thickBot="1" x14ac:dyDescent="0.3">
      <c r="A3913" s="4">
        <v>32558002</v>
      </c>
      <c r="B3913" s="5" t="s">
        <v>45592</v>
      </c>
    </row>
    <row r="3914" spans="1:2" ht="15.75" thickBot="1" x14ac:dyDescent="0.3">
      <c r="A3914" s="4">
        <v>32565005</v>
      </c>
      <c r="B3914" s="4" t="s">
        <v>10987</v>
      </c>
    </row>
    <row r="3915" spans="1:2" ht="15.75" thickBot="1" x14ac:dyDescent="0.3">
      <c r="A3915" s="4">
        <v>32570003</v>
      </c>
      <c r="B3915" s="4" t="s">
        <v>47836</v>
      </c>
    </row>
    <row r="3916" spans="1:2" ht="15.75" thickBot="1" x14ac:dyDescent="0.3">
      <c r="A3916" s="4">
        <v>32571004</v>
      </c>
      <c r="B3916" s="4" t="s">
        <v>32316</v>
      </c>
    </row>
    <row r="3917" spans="1:2" ht="15.75" thickBot="1" x14ac:dyDescent="0.3">
      <c r="A3917" s="4">
        <v>32573001</v>
      </c>
      <c r="B3917" s="5" t="s">
        <v>38167</v>
      </c>
    </row>
    <row r="3918" spans="1:2" ht="15.75" thickBot="1" x14ac:dyDescent="0.3">
      <c r="A3918" s="4">
        <v>32575008</v>
      </c>
      <c r="B3918" s="5" t="s">
        <v>38236</v>
      </c>
    </row>
    <row r="3919" spans="1:2" ht="15.75" thickBot="1" x14ac:dyDescent="0.3">
      <c r="A3919" s="4">
        <v>32603008</v>
      </c>
      <c r="B3919" s="4" t="s">
        <v>23280</v>
      </c>
    </row>
    <row r="3920" spans="1:2" ht="15.75" thickBot="1" x14ac:dyDescent="0.3">
      <c r="A3920" s="4">
        <v>32610002</v>
      </c>
      <c r="B3920" s="4" t="s">
        <v>10982</v>
      </c>
    </row>
    <row r="3921" spans="1:2" ht="15.75" thickBot="1" x14ac:dyDescent="0.3">
      <c r="A3921" s="4">
        <v>32611003</v>
      </c>
      <c r="B3921" s="4" t="s">
        <v>45679</v>
      </c>
    </row>
    <row r="3922" spans="1:2" ht="15.75" thickBot="1" x14ac:dyDescent="0.3">
      <c r="A3922" s="4">
        <v>32622004</v>
      </c>
      <c r="B3922" s="4" t="s">
        <v>13630</v>
      </c>
    </row>
    <row r="3923" spans="1:2" ht="15.75" thickBot="1" x14ac:dyDescent="0.3">
      <c r="A3923" s="4">
        <v>32637000</v>
      </c>
      <c r="B3923" s="4" t="s">
        <v>48568</v>
      </c>
    </row>
    <row r="3924" spans="1:2" ht="15.75" thickBot="1" x14ac:dyDescent="0.3">
      <c r="A3924" s="4">
        <v>32651000</v>
      </c>
      <c r="B3924" s="4" t="s">
        <v>10705</v>
      </c>
    </row>
    <row r="3925" spans="1:2" ht="15.75" thickBot="1" x14ac:dyDescent="0.3">
      <c r="A3925" s="4">
        <v>32655009</v>
      </c>
      <c r="B3925" s="4" t="s">
        <v>43569</v>
      </c>
    </row>
    <row r="3926" spans="1:2" ht="15.75" thickBot="1" x14ac:dyDescent="0.3">
      <c r="A3926" s="4">
        <v>32656005</v>
      </c>
      <c r="B3926" s="5" t="s">
        <v>44458</v>
      </c>
    </row>
    <row r="3927" spans="1:2" ht="15.75" thickBot="1" x14ac:dyDescent="0.3">
      <c r="A3927" s="4">
        <v>32672002</v>
      </c>
      <c r="B3927" s="4" t="s">
        <v>40271</v>
      </c>
    </row>
    <row r="3928" spans="1:2" ht="15.75" thickBot="1" x14ac:dyDescent="0.3">
      <c r="A3928" s="4">
        <v>32679006</v>
      </c>
      <c r="B3928" s="5" t="s">
        <v>31899</v>
      </c>
    </row>
    <row r="3929" spans="1:2" ht="15.75" thickBot="1" x14ac:dyDescent="0.3">
      <c r="A3929" s="4">
        <v>32693004</v>
      </c>
      <c r="B3929" s="4" t="s">
        <v>13512</v>
      </c>
    </row>
    <row r="3930" spans="1:2" ht="15.75" thickBot="1" x14ac:dyDescent="0.3">
      <c r="A3930" s="4">
        <v>32696007</v>
      </c>
      <c r="B3930" s="4" t="s">
        <v>45996</v>
      </c>
    </row>
    <row r="3931" spans="1:2" ht="15.75" thickBot="1" x14ac:dyDescent="0.3">
      <c r="A3931" s="4">
        <v>32704008</v>
      </c>
      <c r="B3931" s="4" t="s">
        <v>41640</v>
      </c>
    </row>
    <row r="3932" spans="1:2" ht="15.75" thickBot="1" x14ac:dyDescent="0.3">
      <c r="A3932" s="4">
        <v>32713005</v>
      </c>
      <c r="B3932" s="4" t="s">
        <v>12324</v>
      </c>
    </row>
    <row r="3933" spans="1:2" ht="15.75" thickBot="1" x14ac:dyDescent="0.3">
      <c r="A3933" s="4">
        <v>32731006</v>
      </c>
      <c r="B3933" s="4" t="s">
        <v>46900</v>
      </c>
    </row>
    <row r="3934" spans="1:2" ht="15.75" thickBot="1" x14ac:dyDescent="0.3">
      <c r="A3934" s="4">
        <v>32742002</v>
      </c>
      <c r="B3934" s="4" t="s">
        <v>43616</v>
      </c>
    </row>
    <row r="3935" spans="1:2" ht="15.75" thickBot="1" x14ac:dyDescent="0.3">
      <c r="A3935" s="4">
        <v>32743007</v>
      </c>
      <c r="B3935" s="4" t="s">
        <v>39775</v>
      </c>
    </row>
    <row r="3936" spans="1:2" ht="15.75" thickBot="1" x14ac:dyDescent="0.3">
      <c r="A3936" s="4">
        <v>32753008</v>
      </c>
      <c r="B3936" s="5" t="s">
        <v>38701</v>
      </c>
    </row>
    <row r="3937" spans="1:2" ht="15.75" thickBot="1" x14ac:dyDescent="0.3">
      <c r="A3937" s="4">
        <v>32764006</v>
      </c>
      <c r="B3937" s="4" t="s">
        <v>35555</v>
      </c>
    </row>
    <row r="3938" spans="1:2" ht="15.75" thickBot="1" x14ac:dyDescent="0.3">
      <c r="A3938" s="4">
        <v>32781002</v>
      </c>
      <c r="B3938" s="4" t="s">
        <v>43707</v>
      </c>
    </row>
    <row r="3939" spans="1:2" ht="15.75" thickBot="1" x14ac:dyDescent="0.3">
      <c r="A3939" s="4">
        <v>32791008</v>
      </c>
      <c r="B3939" s="4" t="s">
        <v>39750</v>
      </c>
    </row>
    <row r="3940" spans="1:2" ht="15.75" thickBot="1" x14ac:dyDescent="0.3">
      <c r="A3940" s="4">
        <v>32803006</v>
      </c>
      <c r="B3940" s="4" t="s">
        <v>48901</v>
      </c>
    </row>
    <row r="3941" spans="1:2" ht="15.75" thickBot="1" x14ac:dyDescent="0.3">
      <c r="A3941" s="4">
        <v>32820005</v>
      </c>
      <c r="B3941" s="4" t="s">
        <v>12863</v>
      </c>
    </row>
    <row r="3942" spans="1:2" ht="15.75" thickBot="1" x14ac:dyDescent="0.3">
      <c r="A3942" s="4">
        <v>32837003</v>
      </c>
      <c r="B3942" s="4" t="s">
        <v>30679</v>
      </c>
    </row>
    <row r="3943" spans="1:2" ht="15.75" thickBot="1" x14ac:dyDescent="0.3">
      <c r="A3943" s="4">
        <v>32839000</v>
      </c>
      <c r="B3943" s="5" t="s">
        <v>46709</v>
      </c>
    </row>
    <row r="3944" spans="1:2" ht="15.75" thickBot="1" x14ac:dyDescent="0.3">
      <c r="A3944" s="4">
        <v>32843001</v>
      </c>
      <c r="B3944" s="5" t="s">
        <v>45218</v>
      </c>
    </row>
    <row r="3945" spans="1:2" ht="15.75" thickBot="1" x14ac:dyDescent="0.3">
      <c r="A3945" s="4">
        <v>32844007</v>
      </c>
      <c r="B3945" s="4" t="s">
        <v>33577</v>
      </c>
    </row>
    <row r="3946" spans="1:2" ht="15.75" thickBot="1" x14ac:dyDescent="0.3">
      <c r="A3946" s="4">
        <v>32849002</v>
      </c>
      <c r="B3946" s="4" t="s">
        <v>29417</v>
      </c>
    </row>
    <row r="3947" spans="1:2" ht="15.75" thickBot="1" x14ac:dyDescent="0.3">
      <c r="A3947" s="4">
        <v>32853000</v>
      </c>
      <c r="B3947" s="4" t="s">
        <v>31517</v>
      </c>
    </row>
    <row r="3948" spans="1:2" ht="15.75" thickBot="1" x14ac:dyDescent="0.3">
      <c r="A3948" s="4">
        <v>32859001</v>
      </c>
      <c r="B3948" s="4" t="s">
        <v>41849</v>
      </c>
    </row>
    <row r="3949" spans="1:2" ht="15.75" thickBot="1" x14ac:dyDescent="0.3">
      <c r="A3949" s="4">
        <v>32884003</v>
      </c>
      <c r="B3949" s="4" t="s">
        <v>30685</v>
      </c>
    </row>
    <row r="3950" spans="1:2" ht="15.75" thickBot="1" x14ac:dyDescent="0.3">
      <c r="A3950" s="4">
        <v>32885002</v>
      </c>
      <c r="B3950" s="4" t="s">
        <v>40007</v>
      </c>
    </row>
    <row r="3951" spans="1:2" ht="15.75" thickBot="1" x14ac:dyDescent="0.3">
      <c r="A3951" s="4">
        <v>32910004</v>
      </c>
      <c r="B3951" s="4" t="s">
        <v>45610</v>
      </c>
    </row>
    <row r="3952" spans="1:2" ht="15.75" thickBot="1" x14ac:dyDescent="0.3">
      <c r="A3952" s="4">
        <v>32913002</v>
      </c>
      <c r="B3952" s="4" t="s">
        <v>33172</v>
      </c>
    </row>
    <row r="3953" spans="1:2" ht="15.75" thickBot="1" x14ac:dyDescent="0.3">
      <c r="A3953" s="4">
        <v>32915009</v>
      </c>
      <c r="B3953" s="4" t="s">
        <v>36166</v>
      </c>
    </row>
    <row r="3954" spans="1:2" ht="15.75" thickBot="1" x14ac:dyDescent="0.3">
      <c r="A3954" s="4">
        <v>32929005</v>
      </c>
      <c r="B3954" s="5" t="s">
        <v>47151</v>
      </c>
    </row>
    <row r="3955" spans="1:2" ht="15.75" thickBot="1" x14ac:dyDescent="0.3">
      <c r="A3955" s="4">
        <v>32936006</v>
      </c>
      <c r="B3955" s="4" t="s">
        <v>41747</v>
      </c>
    </row>
    <row r="3956" spans="1:2" ht="15.75" thickBot="1" x14ac:dyDescent="0.3">
      <c r="A3956" s="4">
        <v>32945007</v>
      </c>
      <c r="B3956" s="4" t="s">
        <v>28899</v>
      </c>
    </row>
    <row r="3957" spans="1:2" ht="15.75" thickBot="1" x14ac:dyDescent="0.3">
      <c r="A3957" s="4">
        <v>32952009</v>
      </c>
      <c r="B3957" s="5" t="s">
        <v>41761</v>
      </c>
    </row>
    <row r="3958" spans="1:2" ht="15.75" thickBot="1" x14ac:dyDescent="0.3">
      <c r="A3958" s="4">
        <v>32959000</v>
      </c>
      <c r="B3958" s="4" t="s">
        <v>13990</v>
      </c>
    </row>
    <row r="3959" spans="1:2" ht="15.75" thickBot="1" x14ac:dyDescent="0.3">
      <c r="A3959" s="4">
        <v>32967008</v>
      </c>
      <c r="B3959" s="4" t="s">
        <v>13673</v>
      </c>
    </row>
    <row r="3960" spans="1:2" ht="15.75" thickBot="1" x14ac:dyDescent="0.3">
      <c r="A3960" s="4">
        <v>32968003</v>
      </c>
      <c r="B3960" s="4" t="s">
        <v>31146</v>
      </c>
    </row>
    <row r="3961" spans="1:2" ht="15.75" thickBot="1" x14ac:dyDescent="0.3">
      <c r="A3961" s="4">
        <v>32980006</v>
      </c>
      <c r="B3961" s="4" t="s">
        <v>10289</v>
      </c>
    </row>
    <row r="3962" spans="1:2" ht="15.75" thickBot="1" x14ac:dyDescent="0.3">
      <c r="A3962" s="4">
        <v>32987009</v>
      </c>
      <c r="B3962" s="4" t="s">
        <v>11856</v>
      </c>
    </row>
    <row r="3963" spans="1:2" ht="15.75" thickBot="1" x14ac:dyDescent="0.3">
      <c r="A3963" s="4">
        <v>32993001</v>
      </c>
      <c r="B3963" s="4" t="s">
        <v>31389</v>
      </c>
    </row>
    <row r="3964" spans="1:2" ht="15.75" thickBot="1" x14ac:dyDescent="0.3">
      <c r="A3964" s="4">
        <v>33003004</v>
      </c>
      <c r="B3964" s="4" t="s">
        <v>45571</v>
      </c>
    </row>
    <row r="3965" spans="1:2" ht="15.75" thickBot="1" x14ac:dyDescent="0.3">
      <c r="A3965" s="4">
        <v>33007003</v>
      </c>
      <c r="B3965" s="4" t="s">
        <v>37429</v>
      </c>
    </row>
    <row r="3966" spans="1:2" ht="15.75" thickBot="1" x14ac:dyDescent="0.3">
      <c r="A3966" s="4">
        <v>33044003</v>
      </c>
      <c r="B3966" s="5" t="s">
        <v>44097</v>
      </c>
    </row>
    <row r="3967" spans="1:2" ht="15.75" thickBot="1" x14ac:dyDescent="0.3">
      <c r="A3967" s="4">
        <v>33049008</v>
      </c>
      <c r="B3967" s="4" t="s">
        <v>37713</v>
      </c>
    </row>
    <row r="3968" spans="1:2" ht="15.75" thickBot="1" x14ac:dyDescent="0.3">
      <c r="A3968" s="4">
        <v>33052000</v>
      </c>
      <c r="B3968" s="4" t="s">
        <v>40594</v>
      </c>
    </row>
    <row r="3969" spans="1:2" ht="15.75" thickBot="1" x14ac:dyDescent="0.3">
      <c r="A3969" s="4">
        <v>33059009</v>
      </c>
      <c r="B3969" s="4" t="s">
        <v>49984</v>
      </c>
    </row>
    <row r="3970" spans="1:2" ht="15.75" thickBot="1" x14ac:dyDescent="0.3">
      <c r="A3970" s="4">
        <v>33060004</v>
      </c>
      <c r="B3970" s="4" t="s">
        <v>12529</v>
      </c>
    </row>
    <row r="3971" spans="1:2" ht="15.75" thickBot="1" x14ac:dyDescent="0.3">
      <c r="A3971" s="4">
        <v>33080003</v>
      </c>
      <c r="B3971" s="4" t="s">
        <v>30106</v>
      </c>
    </row>
    <row r="3972" spans="1:2" ht="15.75" thickBot="1" x14ac:dyDescent="0.3">
      <c r="A3972" s="4">
        <v>33081004</v>
      </c>
      <c r="B3972" s="5" t="s">
        <v>38686</v>
      </c>
    </row>
    <row r="3973" spans="1:2" ht="15.75" thickBot="1" x14ac:dyDescent="0.3">
      <c r="A3973" s="4">
        <v>33102007</v>
      </c>
      <c r="B3973" s="5" t="s">
        <v>40266</v>
      </c>
    </row>
    <row r="3974" spans="1:2" ht="15.75" thickBot="1" x14ac:dyDescent="0.3">
      <c r="A3974" s="4">
        <v>33103002</v>
      </c>
      <c r="B3974" s="5" t="s">
        <v>38929</v>
      </c>
    </row>
    <row r="3975" spans="1:2" ht="15.75" thickBot="1" x14ac:dyDescent="0.3">
      <c r="A3975" s="4">
        <v>33125008</v>
      </c>
      <c r="B3975" s="4" t="s">
        <v>30687</v>
      </c>
    </row>
    <row r="3976" spans="1:2" ht="15.75" thickBot="1" x14ac:dyDescent="0.3">
      <c r="A3976" s="4">
        <v>33126009</v>
      </c>
      <c r="B3976" s="4" t="s">
        <v>45778</v>
      </c>
    </row>
    <row r="3977" spans="1:2" ht="15.75" thickBot="1" x14ac:dyDescent="0.3">
      <c r="A3977" s="4">
        <v>33138000</v>
      </c>
      <c r="B3977" s="5" t="s">
        <v>46949</v>
      </c>
    </row>
    <row r="3978" spans="1:2" ht="15.75" thickBot="1" x14ac:dyDescent="0.3">
      <c r="A3978" s="4">
        <v>33154002</v>
      </c>
      <c r="B3978" s="4" t="s">
        <v>47284</v>
      </c>
    </row>
    <row r="3979" spans="1:2" ht="15.75" thickBot="1" x14ac:dyDescent="0.3">
      <c r="A3979" s="4">
        <v>33170000</v>
      </c>
      <c r="B3979" s="4" t="s">
        <v>33664</v>
      </c>
    </row>
    <row r="3980" spans="1:2" ht="15.75" thickBot="1" x14ac:dyDescent="0.3">
      <c r="A3980" s="4">
        <v>33176006</v>
      </c>
      <c r="B3980" s="4" t="s">
        <v>30682</v>
      </c>
    </row>
    <row r="3981" spans="1:2" ht="15.75" thickBot="1" x14ac:dyDescent="0.3">
      <c r="A3981" s="4">
        <v>33178007</v>
      </c>
      <c r="B3981" s="4" t="s">
        <v>13498</v>
      </c>
    </row>
    <row r="3982" spans="1:2" ht="15.75" thickBot="1" x14ac:dyDescent="0.3">
      <c r="A3982" s="4">
        <v>33180001</v>
      </c>
      <c r="B3982" s="5" t="s">
        <v>46125</v>
      </c>
    </row>
    <row r="3983" spans="1:2" ht="15.75" thickBot="1" x14ac:dyDescent="0.3">
      <c r="A3983" s="4">
        <v>33185006</v>
      </c>
      <c r="B3983" s="5" t="s">
        <v>42575</v>
      </c>
    </row>
    <row r="3984" spans="1:2" ht="15.75" thickBot="1" x14ac:dyDescent="0.3">
      <c r="A3984" s="4">
        <v>33191008</v>
      </c>
      <c r="B3984" s="4" t="s">
        <v>12301</v>
      </c>
    </row>
    <row r="3985" spans="1:2" ht="15.75" thickBot="1" x14ac:dyDescent="0.3">
      <c r="A3985" s="4">
        <v>33196003</v>
      </c>
      <c r="B3985" s="4" t="s">
        <v>33395</v>
      </c>
    </row>
    <row r="3986" spans="1:2" ht="15.75" thickBot="1" x14ac:dyDescent="0.3">
      <c r="A3986" s="4">
        <v>33226003</v>
      </c>
      <c r="B3986" s="4" t="s">
        <v>40923</v>
      </c>
    </row>
    <row r="3987" spans="1:2" ht="15.75" thickBot="1" x14ac:dyDescent="0.3">
      <c r="A3987" s="4">
        <v>33227007</v>
      </c>
      <c r="B3987" s="5" t="s">
        <v>48039</v>
      </c>
    </row>
    <row r="3988" spans="1:2" ht="15.75" thickBot="1" x14ac:dyDescent="0.3">
      <c r="A3988" s="4">
        <v>33240002</v>
      </c>
      <c r="B3988" s="4" t="s">
        <v>29085</v>
      </c>
    </row>
    <row r="3989" spans="1:2" ht="15.75" thickBot="1" x14ac:dyDescent="0.3">
      <c r="A3989" s="4">
        <v>33251002</v>
      </c>
      <c r="B3989" s="4" t="s">
        <v>43892</v>
      </c>
    </row>
    <row r="3990" spans="1:2" ht="15.75" thickBot="1" x14ac:dyDescent="0.3">
      <c r="A3990" s="4">
        <v>33266004</v>
      </c>
      <c r="B3990" s="4" t="s">
        <v>24427</v>
      </c>
    </row>
    <row r="3991" spans="1:2" ht="15.75" thickBot="1" x14ac:dyDescent="0.3">
      <c r="A3991" s="4">
        <v>33272004</v>
      </c>
      <c r="B3991" s="5" t="s">
        <v>44195</v>
      </c>
    </row>
    <row r="3992" spans="1:2" ht="15.75" thickBot="1" x14ac:dyDescent="0.3">
      <c r="A3992" s="4">
        <v>33274003</v>
      </c>
      <c r="B3992" s="5" t="s">
        <v>39170</v>
      </c>
    </row>
    <row r="3993" spans="1:2" ht="15.75" thickBot="1" x14ac:dyDescent="0.3">
      <c r="A3993" s="4">
        <v>33288004</v>
      </c>
      <c r="B3993" s="4" t="s">
        <v>33514</v>
      </c>
    </row>
    <row r="3994" spans="1:2" ht="15.75" thickBot="1" x14ac:dyDescent="0.3">
      <c r="A3994" s="4">
        <v>33292006</v>
      </c>
      <c r="B3994" s="4" t="s">
        <v>29818</v>
      </c>
    </row>
    <row r="3995" spans="1:2" ht="15.75" thickBot="1" x14ac:dyDescent="0.3">
      <c r="A3995" s="4">
        <v>33293001</v>
      </c>
      <c r="B3995" s="4" t="s">
        <v>24955</v>
      </c>
    </row>
    <row r="3996" spans="1:2" ht="15.75" thickBot="1" x14ac:dyDescent="0.3">
      <c r="A3996" s="4">
        <v>33294007</v>
      </c>
      <c r="B3996" s="4" t="s">
        <v>37352</v>
      </c>
    </row>
    <row r="3997" spans="1:2" ht="15.75" thickBot="1" x14ac:dyDescent="0.3">
      <c r="A3997" s="4">
        <v>33299002</v>
      </c>
      <c r="B3997" s="4" t="s">
        <v>12563</v>
      </c>
    </row>
    <row r="3998" spans="1:2" ht="15.75" thickBot="1" x14ac:dyDescent="0.3">
      <c r="A3998" s="4">
        <v>33301009</v>
      </c>
      <c r="B3998" s="5" t="s">
        <v>46712</v>
      </c>
    </row>
    <row r="3999" spans="1:2" ht="15.75" thickBot="1" x14ac:dyDescent="0.3">
      <c r="A3999" s="4">
        <v>33321005</v>
      </c>
      <c r="B3999" s="4" t="s">
        <v>48036</v>
      </c>
    </row>
    <row r="4000" spans="1:2" ht="15.75" thickBot="1" x14ac:dyDescent="0.3">
      <c r="A4000" s="4">
        <v>33333000</v>
      </c>
      <c r="B4000" s="5" t="s">
        <v>41450</v>
      </c>
    </row>
    <row r="4001" spans="1:2" ht="15.75" thickBot="1" x14ac:dyDescent="0.3">
      <c r="A4001" s="4">
        <v>33338009</v>
      </c>
      <c r="B4001" s="4" t="s">
        <v>38346</v>
      </c>
    </row>
    <row r="4002" spans="1:2" ht="15.75" thickBot="1" x14ac:dyDescent="0.3">
      <c r="A4002" s="4">
        <v>33347001</v>
      </c>
      <c r="B4002" s="4" t="s">
        <v>39987</v>
      </c>
    </row>
    <row r="4003" spans="1:2" ht="15.75" thickBot="1" x14ac:dyDescent="0.3">
      <c r="A4003" s="4">
        <v>33360007</v>
      </c>
      <c r="B4003" s="5" t="s">
        <v>47217</v>
      </c>
    </row>
    <row r="4004" spans="1:2" ht="15.75" thickBot="1" x14ac:dyDescent="0.3">
      <c r="A4004" s="4">
        <v>33377007</v>
      </c>
      <c r="B4004" s="4" t="s">
        <v>12288</v>
      </c>
    </row>
    <row r="4005" spans="1:2" ht="15.75" thickBot="1" x14ac:dyDescent="0.3">
      <c r="A4005" s="4">
        <v>33381007</v>
      </c>
      <c r="B4005" s="4" t="s">
        <v>45503</v>
      </c>
    </row>
    <row r="4006" spans="1:2" ht="15.75" thickBot="1" x14ac:dyDescent="0.3">
      <c r="A4006" s="4">
        <v>33385003</v>
      </c>
      <c r="B4006" s="4" t="s">
        <v>30276</v>
      </c>
    </row>
    <row r="4007" spans="1:2" ht="15.75" thickBot="1" x14ac:dyDescent="0.3">
      <c r="A4007" s="4">
        <v>33387006</v>
      </c>
      <c r="B4007" s="4" t="s">
        <v>31405</v>
      </c>
    </row>
    <row r="4008" spans="1:2" ht="15.75" thickBot="1" x14ac:dyDescent="0.3">
      <c r="A4008" s="4">
        <v>33392008</v>
      </c>
      <c r="B4008" s="5" t="s">
        <v>42615</v>
      </c>
    </row>
    <row r="4009" spans="1:2" ht="15.75" thickBot="1" x14ac:dyDescent="0.3">
      <c r="A4009" s="4">
        <v>33407009</v>
      </c>
      <c r="B4009" s="4" t="s">
        <v>38364</v>
      </c>
    </row>
    <row r="4010" spans="1:2" ht="15.75" thickBot="1" x14ac:dyDescent="0.3">
      <c r="A4010" s="4">
        <v>33408004</v>
      </c>
      <c r="B4010" s="4" t="s">
        <v>30110</v>
      </c>
    </row>
    <row r="4011" spans="1:2" ht="15.75" thickBot="1" x14ac:dyDescent="0.3">
      <c r="A4011" s="4">
        <v>33415007</v>
      </c>
      <c r="B4011" s="4" t="s">
        <v>49112</v>
      </c>
    </row>
    <row r="4012" spans="1:2" ht="15.75" thickBot="1" x14ac:dyDescent="0.3">
      <c r="A4012" s="4">
        <v>33416008</v>
      </c>
      <c r="B4012" s="4" t="s">
        <v>35271</v>
      </c>
    </row>
    <row r="4013" spans="1:2" ht="15.75" thickBot="1" x14ac:dyDescent="0.3">
      <c r="A4013" s="4">
        <v>33428000</v>
      </c>
      <c r="B4013" s="4" t="s">
        <v>45770</v>
      </c>
    </row>
    <row r="4014" spans="1:2" ht="15.75" thickBot="1" x14ac:dyDescent="0.3">
      <c r="A4014" s="4">
        <v>33429008</v>
      </c>
      <c r="B4014" s="4" t="s">
        <v>33252</v>
      </c>
    </row>
    <row r="4015" spans="1:2" ht="15.75" thickBot="1" x14ac:dyDescent="0.3">
      <c r="A4015" s="4">
        <v>33432006</v>
      </c>
      <c r="B4015" s="4" t="s">
        <v>47804</v>
      </c>
    </row>
    <row r="4016" spans="1:2" ht="15.75" thickBot="1" x14ac:dyDescent="0.3">
      <c r="A4016" s="4">
        <v>33437000</v>
      </c>
      <c r="B4016" s="4" t="s">
        <v>43820</v>
      </c>
    </row>
    <row r="4017" spans="1:2" ht="15.75" thickBot="1" x14ac:dyDescent="0.3">
      <c r="A4017" s="4">
        <v>33438005</v>
      </c>
      <c r="B4017" s="5" t="s">
        <v>10453</v>
      </c>
    </row>
    <row r="4018" spans="1:2" ht="15.75" thickBot="1" x14ac:dyDescent="0.3">
      <c r="A4018" s="4">
        <v>33462000</v>
      </c>
      <c r="B4018" s="5" t="s">
        <v>47067</v>
      </c>
    </row>
    <row r="4019" spans="1:2" ht="15.75" thickBot="1" x14ac:dyDescent="0.3">
      <c r="A4019" s="4">
        <v>33471009</v>
      </c>
      <c r="B4019" s="4" t="s">
        <v>38547</v>
      </c>
    </row>
    <row r="4020" spans="1:2" ht="15.75" thickBot="1" x14ac:dyDescent="0.3">
      <c r="A4020" s="4">
        <v>33475000</v>
      </c>
      <c r="B4020" s="4" t="s">
        <v>34187</v>
      </c>
    </row>
    <row r="4021" spans="1:2" ht="15.75" thickBot="1" x14ac:dyDescent="0.3">
      <c r="A4021" s="4">
        <v>33487007</v>
      </c>
      <c r="B4021" s="5" t="s">
        <v>45657</v>
      </c>
    </row>
    <row r="4022" spans="1:2" ht="15.75" thickBot="1" x14ac:dyDescent="0.3">
      <c r="A4022" s="4">
        <v>33512008</v>
      </c>
      <c r="B4022" s="4" t="s">
        <v>29493</v>
      </c>
    </row>
    <row r="4023" spans="1:2" ht="15.75" thickBot="1" x14ac:dyDescent="0.3">
      <c r="A4023" s="4">
        <v>33515005</v>
      </c>
      <c r="B4023" s="4" t="s">
        <v>39873</v>
      </c>
    </row>
    <row r="4024" spans="1:2" ht="15.75" thickBot="1" x14ac:dyDescent="0.3">
      <c r="A4024" s="4">
        <v>33539000</v>
      </c>
      <c r="B4024" s="4" t="s">
        <v>34019</v>
      </c>
    </row>
    <row r="4025" spans="1:2" ht="15.75" thickBot="1" x14ac:dyDescent="0.3">
      <c r="A4025" s="4">
        <v>33540003</v>
      </c>
      <c r="B4025" s="4" t="s">
        <v>43748</v>
      </c>
    </row>
    <row r="4026" spans="1:2" ht="15.75" thickBot="1" x14ac:dyDescent="0.3">
      <c r="A4026" s="4">
        <v>33547000</v>
      </c>
      <c r="B4026" s="4" t="s">
        <v>46955</v>
      </c>
    </row>
    <row r="4027" spans="1:2" ht="15.75" thickBot="1" x14ac:dyDescent="0.3">
      <c r="A4027" s="4">
        <v>33560006</v>
      </c>
      <c r="B4027" s="4" t="s">
        <v>48608</v>
      </c>
    </row>
    <row r="4028" spans="1:2" ht="15.75" thickBot="1" x14ac:dyDescent="0.3">
      <c r="A4028" s="4">
        <v>33564002</v>
      </c>
      <c r="B4028" s="5" t="s">
        <v>43348</v>
      </c>
    </row>
    <row r="4029" spans="1:2" ht="15.75" thickBot="1" x14ac:dyDescent="0.3">
      <c r="A4029" s="4">
        <v>33573005</v>
      </c>
      <c r="B4029" s="5" t="s">
        <v>47107</v>
      </c>
    </row>
    <row r="4030" spans="1:2" ht="15.75" thickBot="1" x14ac:dyDescent="0.3">
      <c r="A4030" s="4">
        <v>33587005</v>
      </c>
      <c r="B4030" s="5" t="s">
        <v>38192</v>
      </c>
    </row>
    <row r="4031" spans="1:2" ht="15.75" thickBot="1" x14ac:dyDescent="0.3">
      <c r="A4031" s="4">
        <v>33593002</v>
      </c>
      <c r="B4031" s="4" t="s">
        <v>50411</v>
      </c>
    </row>
    <row r="4032" spans="1:2" ht="15.75" thickBot="1" x14ac:dyDescent="0.3">
      <c r="A4032" s="4">
        <v>33594008</v>
      </c>
      <c r="B4032" s="4" t="s">
        <v>47686</v>
      </c>
    </row>
    <row r="4033" spans="1:2" ht="15.75" thickBot="1" x14ac:dyDescent="0.3">
      <c r="A4033" s="4">
        <v>33597001</v>
      </c>
      <c r="B4033" s="5" t="s">
        <v>46350</v>
      </c>
    </row>
    <row r="4034" spans="1:2" ht="15.75" thickBot="1" x14ac:dyDescent="0.3">
      <c r="A4034" s="4">
        <v>33598006</v>
      </c>
      <c r="B4034" s="5" t="s">
        <v>48086</v>
      </c>
    </row>
    <row r="4035" spans="1:2" ht="15.75" thickBot="1" x14ac:dyDescent="0.3">
      <c r="A4035" s="4">
        <v>33600000</v>
      </c>
      <c r="B4035" s="5" t="s">
        <v>38808</v>
      </c>
    </row>
    <row r="4036" spans="1:2" ht="15.75" thickBot="1" x14ac:dyDescent="0.3">
      <c r="A4036" s="4">
        <v>33608007</v>
      </c>
      <c r="B4036" s="4" t="s">
        <v>35309</v>
      </c>
    </row>
    <row r="4037" spans="1:2" ht="15.75" thickBot="1" x14ac:dyDescent="0.3">
      <c r="A4037" s="4">
        <v>33625009</v>
      </c>
      <c r="B4037" s="5" t="s">
        <v>18280</v>
      </c>
    </row>
    <row r="4038" spans="1:2" ht="15.75" thickBot="1" x14ac:dyDescent="0.3">
      <c r="A4038" s="4">
        <v>33626005</v>
      </c>
      <c r="B4038" s="4" t="s">
        <v>42695</v>
      </c>
    </row>
    <row r="4039" spans="1:2" ht="15.75" thickBot="1" x14ac:dyDescent="0.3">
      <c r="A4039" s="4">
        <v>33641005</v>
      </c>
      <c r="B4039" s="5" t="s">
        <v>42510</v>
      </c>
    </row>
    <row r="4040" spans="1:2" ht="15.75" thickBot="1" x14ac:dyDescent="0.3">
      <c r="A4040" s="4">
        <v>33646000</v>
      </c>
      <c r="B4040" s="4" t="s">
        <v>42280</v>
      </c>
    </row>
    <row r="4041" spans="1:2" ht="15.75" thickBot="1" x14ac:dyDescent="0.3">
      <c r="A4041" s="4">
        <v>33657005</v>
      </c>
      <c r="B4041" s="4" t="s">
        <v>30475</v>
      </c>
    </row>
    <row r="4042" spans="1:2" ht="15.75" thickBot="1" x14ac:dyDescent="0.3">
      <c r="A4042" s="4">
        <v>33658000</v>
      </c>
      <c r="B4042" s="4" t="s">
        <v>41008</v>
      </c>
    </row>
    <row r="4043" spans="1:2" ht="15.75" thickBot="1" x14ac:dyDescent="0.3">
      <c r="A4043" s="4">
        <v>33673004</v>
      </c>
      <c r="B4043" s="4" t="s">
        <v>48502</v>
      </c>
    </row>
    <row r="4044" spans="1:2" ht="15.75" thickBot="1" x14ac:dyDescent="0.3">
      <c r="A4044" s="4">
        <v>33681003</v>
      </c>
      <c r="B4044" s="5" t="s">
        <v>34646</v>
      </c>
    </row>
    <row r="4045" spans="1:2" ht="15.75" thickBot="1" x14ac:dyDescent="0.3">
      <c r="A4045" s="4">
        <v>33696004</v>
      </c>
      <c r="B4045" s="4" t="s">
        <v>11371</v>
      </c>
    </row>
    <row r="4046" spans="1:2" ht="15.75" thickBot="1" x14ac:dyDescent="0.3">
      <c r="A4046" s="4">
        <v>33702004</v>
      </c>
      <c r="B4046" s="4" t="s">
        <v>21914</v>
      </c>
    </row>
    <row r="4047" spans="1:2" ht="15.75" thickBot="1" x14ac:dyDescent="0.3">
      <c r="A4047" s="4">
        <v>33704003</v>
      </c>
      <c r="B4047" s="4" t="s">
        <v>42596</v>
      </c>
    </row>
    <row r="4048" spans="1:2" ht="15.75" thickBot="1" x14ac:dyDescent="0.3">
      <c r="A4048" s="4">
        <v>33712006</v>
      </c>
      <c r="B4048" s="4" t="s">
        <v>37449</v>
      </c>
    </row>
    <row r="4049" spans="1:2" ht="15.75" thickBot="1" x14ac:dyDescent="0.3">
      <c r="A4049" s="4">
        <v>33718005</v>
      </c>
      <c r="B4049" s="4" t="s">
        <v>38564</v>
      </c>
    </row>
    <row r="4050" spans="1:2" ht="15.75" thickBot="1" x14ac:dyDescent="0.3">
      <c r="A4050" s="4">
        <v>33723005</v>
      </c>
      <c r="B4050" s="4" t="s">
        <v>43970</v>
      </c>
    </row>
    <row r="4051" spans="1:2" ht="15.75" thickBot="1" x14ac:dyDescent="0.3">
      <c r="A4051" s="4">
        <v>33728001</v>
      </c>
      <c r="B4051" s="4" t="s">
        <v>44895</v>
      </c>
    </row>
    <row r="4052" spans="1:2" ht="15.75" thickBot="1" x14ac:dyDescent="0.3">
      <c r="A4052" s="4">
        <v>33730004</v>
      </c>
      <c r="B4052" s="4" t="s">
        <v>44886</v>
      </c>
    </row>
    <row r="4053" spans="1:2" ht="15.75" thickBot="1" x14ac:dyDescent="0.3">
      <c r="A4053" s="4">
        <v>33735009</v>
      </c>
      <c r="B4053" s="4" t="s">
        <v>23997</v>
      </c>
    </row>
    <row r="4054" spans="1:2" ht="15.75" thickBot="1" x14ac:dyDescent="0.3">
      <c r="A4054" s="4">
        <v>33741002</v>
      </c>
      <c r="B4054" s="4" t="s">
        <v>44329</v>
      </c>
    </row>
    <row r="4055" spans="1:2" ht="15.75" thickBot="1" x14ac:dyDescent="0.3">
      <c r="A4055" s="4">
        <v>33749000</v>
      </c>
      <c r="B4055" s="4" t="s">
        <v>41641</v>
      </c>
    </row>
    <row r="4056" spans="1:2" ht="15.75" thickBot="1" x14ac:dyDescent="0.3">
      <c r="A4056" s="4">
        <v>33750000</v>
      </c>
      <c r="B4056" s="5" t="s">
        <v>48648</v>
      </c>
    </row>
    <row r="4057" spans="1:2" ht="15.75" thickBot="1" x14ac:dyDescent="0.3">
      <c r="A4057" s="4">
        <v>33761008</v>
      </c>
      <c r="B4057" s="4" t="s">
        <v>14171</v>
      </c>
    </row>
    <row r="4058" spans="1:2" ht="15.75" thickBot="1" x14ac:dyDescent="0.3">
      <c r="A4058" s="4">
        <v>33766003</v>
      </c>
      <c r="B4058" s="5" t="s">
        <v>39145</v>
      </c>
    </row>
    <row r="4059" spans="1:2" ht="15.75" thickBot="1" x14ac:dyDescent="0.3">
      <c r="A4059" s="4">
        <v>33767007</v>
      </c>
      <c r="B4059" s="5" t="s">
        <v>39295</v>
      </c>
    </row>
    <row r="4060" spans="1:2" ht="15.75" thickBot="1" x14ac:dyDescent="0.3">
      <c r="A4060" s="4">
        <v>33770006</v>
      </c>
      <c r="B4060" s="4" t="s">
        <v>42474</v>
      </c>
    </row>
    <row r="4061" spans="1:2" ht="15.75" thickBot="1" x14ac:dyDescent="0.3">
      <c r="A4061" s="4">
        <v>33775001</v>
      </c>
      <c r="B4061" s="4" t="s">
        <v>42541</v>
      </c>
    </row>
    <row r="4062" spans="1:2" ht="15.75" thickBot="1" x14ac:dyDescent="0.3">
      <c r="A4062" s="4">
        <v>33787008</v>
      </c>
      <c r="B4062" s="5" t="s">
        <v>36745</v>
      </c>
    </row>
    <row r="4063" spans="1:2" ht="15.75" thickBot="1" x14ac:dyDescent="0.3">
      <c r="A4063" s="4">
        <v>33790002</v>
      </c>
      <c r="B4063" s="4" t="s">
        <v>44004</v>
      </c>
    </row>
    <row r="4064" spans="1:2" ht="15.75" thickBot="1" x14ac:dyDescent="0.3">
      <c r="A4064" s="4">
        <v>33795007</v>
      </c>
      <c r="B4064" s="4" t="s">
        <v>41846</v>
      </c>
    </row>
    <row r="4065" spans="1:2" ht="15.75" thickBot="1" x14ac:dyDescent="0.3">
      <c r="A4065" s="4">
        <v>33803000</v>
      </c>
      <c r="B4065" s="4" t="s">
        <v>35821</v>
      </c>
    </row>
    <row r="4066" spans="1:2" ht="15.75" thickBot="1" x14ac:dyDescent="0.3">
      <c r="A4066" s="4">
        <v>33805007</v>
      </c>
      <c r="B4066" s="4" t="s">
        <v>34805</v>
      </c>
    </row>
    <row r="4067" spans="1:2" ht="15.75" thickBot="1" x14ac:dyDescent="0.3">
      <c r="A4067" s="4">
        <v>33813008</v>
      </c>
      <c r="B4067" s="5" t="s">
        <v>47915</v>
      </c>
    </row>
    <row r="4068" spans="1:2" ht="15.75" thickBot="1" x14ac:dyDescent="0.3">
      <c r="A4068" s="4">
        <v>33814002</v>
      </c>
      <c r="B4068" s="4" t="s">
        <v>45686</v>
      </c>
    </row>
    <row r="4069" spans="1:2" ht="15.75" thickBot="1" x14ac:dyDescent="0.3">
      <c r="A4069" s="4">
        <v>33816000</v>
      </c>
      <c r="B4069" s="4" t="s">
        <v>38608</v>
      </c>
    </row>
    <row r="4070" spans="1:2" ht="15.75" thickBot="1" x14ac:dyDescent="0.3">
      <c r="A4070" s="4">
        <v>33819007</v>
      </c>
      <c r="B4070" s="4" t="s">
        <v>33223</v>
      </c>
    </row>
    <row r="4071" spans="1:2" ht="15.75" thickBot="1" x14ac:dyDescent="0.3">
      <c r="A4071" s="4">
        <v>33840008</v>
      </c>
      <c r="B4071" s="4" t="s">
        <v>35089</v>
      </c>
    </row>
    <row r="4072" spans="1:2" ht="15.75" thickBot="1" x14ac:dyDescent="0.3">
      <c r="A4072" s="4">
        <v>33851008</v>
      </c>
      <c r="B4072" s="4" t="s">
        <v>48611</v>
      </c>
    </row>
    <row r="4073" spans="1:2" ht="15.75" thickBot="1" x14ac:dyDescent="0.3">
      <c r="A4073" s="4">
        <v>33858002</v>
      </c>
      <c r="B4073" s="4" t="s">
        <v>44164</v>
      </c>
    </row>
    <row r="4074" spans="1:2" ht="15.75" thickBot="1" x14ac:dyDescent="0.3">
      <c r="A4074" s="4">
        <v>33864009</v>
      </c>
      <c r="B4074" s="4" t="s">
        <v>44826</v>
      </c>
    </row>
    <row r="4075" spans="1:2" ht="15.75" thickBot="1" x14ac:dyDescent="0.3">
      <c r="A4075" s="4">
        <v>33872006</v>
      </c>
      <c r="B4075" s="4" t="s">
        <v>37749</v>
      </c>
    </row>
    <row r="4076" spans="1:2" ht="15.75" thickBot="1" x14ac:dyDescent="0.3">
      <c r="A4076" s="4">
        <v>33873001</v>
      </c>
      <c r="B4076" s="4" t="s">
        <v>13195</v>
      </c>
    </row>
    <row r="4077" spans="1:2" ht="15.75" thickBot="1" x14ac:dyDescent="0.3">
      <c r="A4077" s="4">
        <v>33880004</v>
      </c>
      <c r="B4077" s="4" t="s">
        <v>40380</v>
      </c>
    </row>
    <row r="4078" spans="1:2" ht="15.75" thickBot="1" x14ac:dyDescent="0.3">
      <c r="A4078" s="4">
        <v>33883002</v>
      </c>
      <c r="B4078" s="4" t="s">
        <v>31573</v>
      </c>
    </row>
    <row r="4079" spans="1:2" ht="15.75" thickBot="1" x14ac:dyDescent="0.3">
      <c r="A4079" s="4">
        <v>33886005</v>
      </c>
      <c r="B4079" s="4" t="s">
        <v>41885</v>
      </c>
    </row>
    <row r="4080" spans="1:2" ht="15.75" thickBot="1" x14ac:dyDescent="0.3">
      <c r="A4080" s="4">
        <v>33889003</v>
      </c>
      <c r="B4080" s="4" t="s">
        <v>10848</v>
      </c>
    </row>
    <row r="4081" spans="1:2" ht="15.75" thickBot="1" x14ac:dyDescent="0.3">
      <c r="A4081" s="4">
        <v>33898000</v>
      </c>
      <c r="B4081" s="4" t="s">
        <v>39053</v>
      </c>
    </row>
    <row r="4082" spans="1:2" ht="15.75" thickBot="1" x14ac:dyDescent="0.3">
      <c r="A4082" s="4">
        <v>33916001</v>
      </c>
      <c r="B4082" s="4" t="s">
        <v>28987</v>
      </c>
    </row>
    <row r="4083" spans="1:2" ht="15.75" thickBot="1" x14ac:dyDescent="0.3">
      <c r="A4083" s="4">
        <v>33917005</v>
      </c>
      <c r="B4083" s="5" t="s">
        <v>38863</v>
      </c>
    </row>
    <row r="4084" spans="1:2" ht="15.75" thickBot="1" x14ac:dyDescent="0.3">
      <c r="A4084" s="4">
        <v>33929001</v>
      </c>
      <c r="B4084" s="4" t="s">
        <v>29369</v>
      </c>
    </row>
    <row r="4085" spans="1:2" ht="15.75" thickBot="1" x14ac:dyDescent="0.3">
      <c r="A4085" s="4">
        <v>33930006</v>
      </c>
      <c r="B4085" s="4" t="s">
        <v>46832</v>
      </c>
    </row>
    <row r="4086" spans="1:2" ht="15.75" thickBot="1" x14ac:dyDescent="0.3">
      <c r="A4086" s="4">
        <v>33940009</v>
      </c>
      <c r="B4086" s="4" t="s">
        <v>12276</v>
      </c>
    </row>
    <row r="4087" spans="1:2" ht="15.75" thickBot="1" x14ac:dyDescent="0.3">
      <c r="A4087" s="4">
        <v>33942001</v>
      </c>
      <c r="B4087" s="5" t="s">
        <v>30391</v>
      </c>
    </row>
    <row r="4088" spans="1:2" ht="15.75" thickBot="1" x14ac:dyDescent="0.3">
      <c r="A4088" s="4">
        <v>33956004</v>
      </c>
      <c r="B4088" s="4" t="s">
        <v>10307</v>
      </c>
    </row>
    <row r="4089" spans="1:2" ht="15.75" thickBot="1" x14ac:dyDescent="0.3">
      <c r="A4089" s="4">
        <v>33960001</v>
      </c>
      <c r="B4089" s="5" t="s">
        <v>41695</v>
      </c>
    </row>
    <row r="4090" spans="1:2" ht="15.75" thickBot="1" x14ac:dyDescent="0.3">
      <c r="A4090" s="4">
        <v>33961002</v>
      </c>
      <c r="B4090" s="4" t="s">
        <v>46757</v>
      </c>
    </row>
    <row r="4091" spans="1:2" ht="15.75" thickBot="1" x14ac:dyDescent="0.3">
      <c r="A4091" s="4">
        <v>33971000</v>
      </c>
      <c r="B4091" s="4" t="s">
        <v>40371</v>
      </c>
    </row>
    <row r="4092" spans="1:2" ht="15.75" thickBot="1" x14ac:dyDescent="0.3">
      <c r="A4092" s="4">
        <v>33972007</v>
      </c>
      <c r="B4092" s="4" t="s">
        <v>45114</v>
      </c>
    </row>
    <row r="4093" spans="1:2" ht="15.75" thickBot="1" x14ac:dyDescent="0.3">
      <c r="A4093" s="4">
        <v>33986006</v>
      </c>
      <c r="B4093" s="4" t="s">
        <v>13900</v>
      </c>
    </row>
    <row r="4094" spans="1:2" ht="15.75" thickBot="1" x14ac:dyDescent="0.3">
      <c r="A4094" s="4">
        <v>33991007</v>
      </c>
      <c r="B4094" s="5" t="s">
        <v>44055</v>
      </c>
    </row>
    <row r="4095" spans="1:2" ht="15.75" thickBot="1" x14ac:dyDescent="0.3">
      <c r="A4095" s="4">
        <v>33992000</v>
      </c>
      <c r="B4095" s="5" t="s">
        <v>45102</v>
      </c>
    </row>
    <row r="4096" spans="1:2" ht="15.75" thickBot="1" x14ac:dyDescent="0.3">
      <c r="A4096" s="4">
        <v>34016008</v>
      </c>
      <c r="B4096" s="5" t="s">
        <v>37619</v>
      </c>
    </row>
    <row r="4097" spans="1:2" ht="15.75" thickBot="1" x14ac:dyDescent="0.3">
      <c r="A4097" s="4">
        <v>34031004</v>
      </c>
      <c r="B4097" s="4" t="s">
        <v>42059</v>
      </c>
    </row>
    <row r="4098" spans="1:2" ht="15.75" thickBot="1" x14ac:dyDescent="0.3">
      <c r="A4098" s="4">
        <v>34058006</v>
      </c>
      <c r="B4098" s="4" t="s">
        <v>11887</v>
      </c>
    </row>
    <row r="4099" spans="1:2" ht="15.75" thickBot="1" x14ac:dyDescent="0.3">
      <c r="A4099" s="4">
        <v>34064004</v>
      </c>
      <c r="B4099" s="4" t="s">
        <v>31638</v>
      </c>
    </row>
    <row r="4100" spans="1:2" ht="15.75" thickBot="1" x14ac:dyDescent="0.3">
      <c r="A4100" s="4">
        <v>34073007</v>
      </c>
      <c r="B4100" s="4" t="s">
        <v>44988</v>
      </c>
    </row>
    <row r="4101" spans="1:2" ht="15.75" thickBot="1" x14ac:dyDescent="0.3">
      <c r="A4101" s="4">
        <v>34080009</v>
      </c>
      <c r="B4101" s="4" t="s">
        <v>32992</v>
      </c>
    </row>
    <row r="4102" spans="1:2" ht="15.75" thickBot="1" x14ac:dyDescent="0.3">
      <c r="A4102" s="4">
        <v>34081008</v>
      </c>
      <c r="B4102" s="5" t="s">
        <v>35558</v>
      </c>
    </row>
    <row r="4103" spans="1:2" ht="15.75" thickBot="1" x14ac:dyDescent="0.3">
      <c r="A4103" s="4">
        <v>34087007</v>
      </c>
      <c r="B4103" s="4" t="s">
        <v>30698</v>
      </c>
    </row>
    <row r="4104" spans="1:2" ht="15.75" thickBot="1" x14ac:dyDescent="0.3">
      <c r="A4104" s="4">
        <v>34109009</v>
      </c>
      <c r="B4104" s="4" t="s">
        <v>40970</v>
      </c>
    </row>
    <row r="4105" spans="1:2" ht="15.75" thickBot="1" x14ac:dyDescent="0.3">
      <c r="A4105" s="4">
        <v>34110004</v>
      </c>
      <c r="B4105" s="5" t="s">
        <v>36904</v>
      </c>
    </row>
    <row r="4106" spans="1:2" ht="15.75" thickBot="1" x14ac:dyDescent="0.3">
      <c r="A4106" s="4">
        <v>34114008</v>
      </c>
      <c r="B4106" s="4" t="s">
        <v>18217</v>
      </c>
    </row>
    <row r="4107" spans="1:2" ht="15.75" thickBot="1" x14ac:dyDescent="0.3">
      <c r="A4107" s="4">
        <v>34132008</v>
      </c>
      <c r="B4107" s="4" t="s">
        <v>40059</v>
      </c>
    </row>
    <row r="4108" spans="1:2" ht="15.75" thickBot="1" x14ac:dyDescent="0.3">
      <c r="A4108" s="4">
        <v>34133003</v>
      </c>
      <c r="B4108" s="4" t="s">
        <v>35920</v>
      </c>
    </row>
    <row r="4109" spans="1:2" ht="15.75" thickBot="1" x14ac:dyDescent="0.3">
      <c r="A4109" s="4">
        <v>34136006</v>
      </c>
      <c r="B4109" s="5" t="s">
        <v>14142</v>
      </c>
    </row>
    <row r="4110" spans="1:2" ht="15.75" thickBot="1" x14ac:dyDescent="0.3">
      <c r="A4110" s="4">
        <v>34148009</v>
      </c>
      <c r="B4110" s="4" t="s">
        <v>41309</v>
      </c>
    </row>
    <row r="4111" spans="1:2" ht="15.75" thickBot="1" x14ac:dyDescent="0.3">
      <c r="A4111" s="4">
        <v>34154005</v>
      </c>
      <c r="B4111" s="5" t="s">
        <v>42239</v>
      </c>
    </row>
    <row r="4112" spans="1:2" ht="15.75" thickBot="1" x14ac:dyDescent="0.3">
      <c r="A4112" s="4">
        <v>34159000</v>
      </c>
      <c r="B4112" s="4" t="s">
        <v>10288</v>
      </c>
    </row>
    <row r="4113" spans="1:2" ht="15.75" thickBot="1" x14ac:dyDescent="0.3">
      <c r="A4113" s="4">
        <v>34166004</v>
      </c>
      <c r="B4113" s="4" t="s">
        <v>46842</v>
      </c>
    </row>
    <row r="4114" spans="1:2" ht="15.75" thickBot="1" x14ac:dyDescent="0.3">
      <c r="A4114" s="4">
        <v>34176001</v>
      </c>
      <c r="B4114" s="4" t="s">
        <v>43794</v>
      </c>
    </row>
    <row r="4115" spans="1:2" ht="15.75" thickBot="1" x14ac:dyDescent="0.3">
      <c r="A4115" s="4">
        <v>34181005</v>
      </c>
      <c r="B4115" s="4" t="s">
        <v>40514</v>
      </c>
    </row>
    <row r="4116" spans="1:2" ht="15.75" thickBot="1" x14ac:dyDescent="0.3">
      <c r="A4116" s="4">
        <v>34190003</v>
      </c>
      <c r="B4116" s="5" t="s">
        <v>48888</v>
      </c>
    </row>
    <row r="4117" spans="1:2" ht="15.75" thickBot="1" x14ac:dyDescent="0.3">
      <c r="A4117" s="4">
        <v>34201000</v>
      </c>
      <c r="B4117" s="5" t="s">
        <v>46619</v>
      </c>
    </row>
    <row r="4118" spans="1:2" ht="15.75" thickBot="1" x14ac:dyDescent="0.3">
      <c r="A4118" s="4">
        <v>34202007</v>
      </c>
      <c r="B4118" s="4" t="s">
        <v>10626</v>
      </c>
    </row>
    <row r="4119" spans="1:2" ht="15.75" thickBot="1" x14ac:dyDescent="0.3">
      <c r="A4119" s="4">
        <v>34223001</v>
      </c>
      <c r="B4119" s="4" t="s">
        <v>30580</v>
      </c>
    </row>
    <row r="4120" spans="1:2" ht="15.75" thickBot="1" x14ac:dyDescent="0.3">
      <c r="A4120" s="4">
        <v>34254002</v>
      </c>
      <c r="B4120" s="4" t="s">
        <v>34198</v>
      </c>
    </row>
    <row r="4121" spans="1:2" ht="15.75" thickBot="1" x14ac:dyDescent="0.3">
      <c r="A4121" s="4">
        <v>34260002</v>
      </c>
      <c r="B4121" s="5" t="s">
        <v>47017</v>
      </c>
    </row>
    <row r="4122" spans="1:2" ht="15.75" thickBot="1" x14ac:dyDescent="0.3">
      <c r="A4122" s="4">
        <v>34269001</v>
      </c>
      <c r="B4122" s="5" t="s">
        <v>15137</v>
      </c>
    </row>
    <row r="4123" spans="1:2" ht="15.75" thickBot="1" x14ac:dyDescent="0.3">
      <c r="A4123" s="4">
        <v>34277002</v>
      </c>
      <c r="B4123" s="4" t="s">
        <v>13779</v>
      </c>
    </row>
    <row r="4124" spans="1:2" ht="15.75" thickBot="1" x14ac:dyDescent="0.3">
      <c r="A4124" s="4">
        <v>34281002</v>
      </c>
      <c r="B4124" s="4" t="s">
        <v>41717</v>
      </c>
    </row>
    <row r="4125" spans="1:2" ht="15.75" thickBot="1" x14ac:dyDescent="0.3">
      <c r="A4125" s="4">
        <v>34284005</v>
      </c>
      <c r="B4125" s="4" t="s">
        <v>37423</v>
      </c>
    </row>
    <row r="4126" spans="1:2" ht="15.75" thickBot="1" x14ac:dyDescent="0.3">
      <c r="A4126" s="4">
        <v>34292001</v>
      </c>
      <c r="B4126" s="5" t="s">
        <v>48271</v>
      </c>
    </row>
    <row r="4127" spans="1:2" ht="15.75" thickBot="1" x14ac:dyDescent="0.3">
      <c r="A4127" s="4">
        <v>34305007</v>
      </c>
      <c r="B4127" s="4" t="s">
        <v>30083</v>
      </c>
    </row>
    <row r="4128" spans="1:2" ht="15.75" thickBot="1" x14ac:dyDescent="0.3">
      <c r="A4128" s="4">
        <v>34318004</v>
      </c>
      <c r="B4128" s="4" t="s">
        <v>11596</v>
      </c>
    </row>
    <row r="4129" spans="1:2" ht="15.75" thickBot="1" x14ac:dyDescent="0.3">
      <c r="A4129" s="4">
        <v>34337008</v>
      </c>
      <c r="B4129" s="4" t="s">
        <v>35881</v>
      </c>
    </row>
    <row r="4130" spans="1:2" ht="15.75" thickBot="1" x14ac:dyDescent="0.3">
      <c r="A4130" s="4">
        <v>34338003</v>
      </c>
      <c r="B4130" s="4" t="s">
        <v>11853</v>
      </c>
    </row>
    <row r="4131" spans="1:2" ht="15.75" thickBot="1" x14ac:dyDescent="0.3">
      <c r="A4131" s="4">
        <v>34340008</v>
      </c>
      <c r="B4131" s="4" t="s">
        <v>48374</v>
      </c>
    </row>
    <row r="4132" spans="1:2" ht="15.75" thickBot="1" x14ac:dyDescent="0.3">
      <c r="A4132" s="4">
        <v>34343005</v>
      </c>
      <c r="B4132" s="4" t="s">
        <v>31439</v>
      </c>
    </row>
    <row r="4133" spans="1:2" ht="15.75" thickBot="1" x14ac:dyDescent="0.3">
      <c r="A4133" s="4">
        <v>34344004</v>
      </c>
      <c r="B4133" s="4" t="s">
        <v>13112</v>
      </c>
    </row>
    <row r="4134" spans="1:2" ht="15.75" thickBot="1" x14ac:dyDescent="0.3">
      <c r="A4134" s="4">
        <v>34352001</v>
      </c>
      <c r="B4134" s="4" t="s">
        <v>46400</v>
      </c>
    </row>
    <row r="4135" spans="1:2" ht="15.75" thickBot="1" x14ac:dyDescent="0.3">
      <c r="A4135" s="4">
        <v>34357007</v>
      </c>
      <c r="B4135" s="4" t="s">
        <v>45603</v>
      </c>
    </row>
    <row r="4136" spans="1:2" ht="15.75" thickBot="1" x14ac:dyDescent="0.3">
      <c r="A4136" s="4">
        <v>34360000</v>
      </c>
      <c r="B4136" s="4" t="s">
        <v>29776</v>
      </c>
    </row>
    <row r="4137" spans="1:2" ht="15.75" thickBot="1" x14ac:dyDescent="0.3">
      <c r="A4137" s="4">
        <v>34373001</v>
      </c>
      <c r="B4137" s="4" t="s">
        <v>43733</v>
      </c>
    </row>
    <row r="4138" spans="1:2" ht="15.75" thickBot="1" x14ac:dyDescent="0.3">
      <c r="A4138" s="4">
        <v>34376009</v>
      </c>
      <c r="B4138" s="4" t="s">
        <v>25158</v>
      </c>
    </row>
    <row r="4139" spans="1:2" ht="15.75" thickBot="1" x14ac:dyDescent="0.3">
      <c r="A4139" s="4">
        <v>34380004</v>
      </c>
      <c r="B4139" s="4" t="s">
        <v>47239</v>
      </c>
    </row>
    <row r="4140" spans="1:2" ht="15.75" thickBot="1" x14ac:dyDescent="0.3">
      <c r="A4140" s="4">
        <v>34381000</v>
      </c>
      <c r="B4140" s="4" t="s">
        <v>10351</v>
      </c>
    </row>
    <row r="4141" spans="1:2" ht="15.75" thickBot="1" x14ac:dyDescent="0.3">
      <c r="A4141" s="4">
        <v>34386005</v>
      </c>
      <c r="B4141" s="4" t="s">
        <v>10407</v>
      </c>
    </row>
    <row r="4142" spans="1:2" ht="15.75" thickBot="1" x14ac:dyDescent="0.3">
      <c r="A4142" s="4">
        <v>34387001</v>
      </c>
      <c r="B4142" s="4" t="s">
        <v>48208</v>
      </c>
    </row>
    <row r="4143" spans="1:2" ht="15.75" thickBot="1" x14ac:dyDescent="0.3">
      <c r="A4143" s="4">
        <v>34398000</v>
      </c>
      <c r="B4143" s="4" t="s">
        <v>42569</v>
      </c>
    </row>
    <row r="4144" spans="1:2" ht="15.75" thickBot="1" x14ac:dyDescent="0.3">
      <c r="A4144" s="4">
        <v>34402009</v>
      </c>
      <c r="B4144" s="4" t="s">
        <v>36155</v>
      </c>
    </row>
    <row r="4145" spans="1:2" ht="15.75" thickBot="1" x14ac:dyDescent="0.3">
      <c r="A4145" s="4">
        <v>34407003</v>
      </c>
      <c r="B4145" s="4" t="s">
        <v>36504</v>
      </c>
    </row>
    <row r="4146" spans="1:2" ht="15.75" thickBot="1" x14ac:dyDescent="0.3">
      <c r="A4146" s="4">
        <v>34408008</v>
      </c>
      <c r="B4146" s="5" t="s">
        <v>48813</v>
      </c>
    </row>
    <row r="4147" spans="1:2" ht="15.75" thickBot="1" x14ac:dyDescent="0.3">
      <c r="A4147" s="4">
        <v>34411009</v>
      </c>
      <c r="B4147" s="4" t="s">
        <v>12004</v>
      </c>
    </row>
    <row r="4148" spans="1:2" ht="15.75" thickBot="1" x14ac:dyDescent="0.3">
      <c r="A4148" s="4">
        <v>34415000</v>
      </c>
      <c r="B4148" s="5" t="s">
        <v>45453</v>
      </c>
    </row>
    <row r="4149" spans="1:2" ht="15.75" thickBot="1" x14ac:dyDescent="0.3">
      <c r="A4149" s="4">
        <v>34418003</v>
      </c>
      <c r="B4149" s="4" t="s">
        <v>30341</v>
      </c>
    </row>
    <row r="4150" spans="1:2" ht="15.75" thickBot="1" x14ac:dyDescent="0.3">
      <c r="A4150" s="4">
        <v>34419006</v>
      </c>
      <c r="B4150" s="4" t="s">
        <v>13442</v>
      </c>
    </row>
    <row r="4151" spans="1:2" ht="15.75" thickBot="1" x14ac:dyDescent="0.3">
      <c r="A4151" s="4">
        <v>34421001</v>
      </c>
      <c r="B4151" s="5" t="s">
        <v>41772</v>
      </c>
    </row>
    <row r="4152" spans="1:2" ht="15.75" thickBot="1" x14ac:dyDescent="0.3">
      <c r="A4152" s="4">
        <v>34433006</v>
      </c>
      <c r="B4152" s="4" t="s">
        <v>29790</v>
      </c>
    </row>
    <row r="4153" spans="1:2" ht="15.75" thickBot="1" x14ac:dyDescent="0.3">
      <c r="A4153" s="4">
        <v>34437007</v>
      </c>
      <c r="B4153" s="4" t="s">
        <v>47327</v>
      </c>
    </row>
    <row r="4154" spans="1:2" ht="15.75" thickBot="1" x14ac:dyDescent="0.3">
      <c r="A4154" s="4">
        <v>34449008</v>
      </c>
      <c r="B4154" s="4" t="s">
        <v>49748</v>
      </c>
    </row>
    <row r="4155" spans="1:2" ht="15.75" thickBot="1" x14ac:dyDescent="0.3">
      <c r="A4155" s="4">
        <v>34467001</v>
      </c>
      <c r="B4155" s="4" t="s">
        <v>44295</v>
      </c>
    </row>
    <row r="4156" spans="1:2" ht="15.75" thickBot="1" x14ac:dyDescent="0.3">
      <c r="A4156" s="4">
        <v>34493008</v>
      </c>
      <c r="B4156" s="4" t="s">
        <v>34610</v>
      </c>
    </row>
    <row r="4157" spans="1:2" ht="15.75" thickBot="1" x14ac:dyDescent="0.3">
      <c r="A4157" s="4">
        <v>34494002</v>
      </c>
      <c r="B4157" s="5" t="s">
        <v>13062</v>
      </c>
    </row>
    <row r="4158" spans="1:2" ht="15.75" thickBot="1" x14ac:dyDescent="0.3">
      <c r="A4158" s="4">
        <v>34496000</v>
      </c>
      <c r="B4158" s="4" t="s">
        <v>33208</v>
      </c>
    </row>
    <row r="4159" spans="1:2" ht="15.75" thickBot="1" x14ac:dyDescent="0.3">
      <c r="A4159" s="4">
        <v>34497009</v>
      </c>
      <c r="B4159" s="4" t="s">
        <v>47453</v>
      </c>
    </row>
    <row r="4160" spans="1:2" ht="15.75" thickBot="1" x14ac:dyDescent="0.3">
      <c r="A4160" s="4">
        <v>34508005</v>
      </c>
      <c r="B4160" s="4" t="s">
        <v>44096</v>
      </c>
    </row>
    <row r="4161" spans="1:2" ht="15.75" thickBot="1" x14ac:dyDescent="0.3">
      <c r="A4161" s="4">
        <v>34516001</v>
      </c>
      <c r="B4161" s="4" t="s">
        <v>30970</v>
      </c>
    </row>
    <row r="4162" spans="1:2" ht="15.75" thickBot="1" x14ac:dyDescent="0.3">
      <c r="A4162" s="4">
        <v>34542001</v>
      </c>
      <c r="B4162" s="5" t="s">
        <v>47829</v>
      </c>
    </row>
    <row r="4163" spans="1:2" ht="15.75" thickBot="1" x14ac:dyDescent="0.3">
      <c r="A4163" s="4">
        <v>34550005</v>
      </c>
      <c r="B4163" s="4" t="s">
        <v>30373</v>
      </c>
    </row>
    <row r="4164" spans="1:2" ht="15.75" thickBot="1" x14ac:dyDescent="0.3">
      <c r="A4164" s="4">
        <v>34573002</v>
      </c>
      <c r="B4164" s="5" t="s">
        <v>16449</v>
      </c>
    </row>
    <row r="4165" spans="1:2" ht="15.75" thickBot="1" x14ac:dyDescent="0.3">
      <c r="A4165" s="4">
        <v>34579003</v>
      </c>
      <c r="B4165" s="5" t="s">
        <v>46797</v>
      </c>
    </row>
    <row r="4166" spans="1:2" ht="15.75" thickBot="1" x14ac:dyDescent="0.3">
      <c r="A4166" s="4">
        <v>34590008</v>
      </c>
      <c r="B4166" s="4" t="s">
        <v>13674</v>
      </c>
    </row>
    <row r="4167" spans="1:2" ht="15.75" thickBot="1" x14ac:dyDescent="0.3">
      <c r="A4167" s="4">
        <v>34603009</v>
      </c>
      <c r="B4167" s="4" t="s">
        <v>10961</v>
      </c>
    </row>
    <row r="4168" spans="1:2" ht="15.75" thickBot="1" x14ac:dyDescent="0.3">
      <c r="A4168" s="4">
        <v>34604003</v>
      </c>
      <c r="B4168" s="5" t="s">
        <v>43709</v>
      </c>
    </row>
    <row r="4169" spans="1:2" ht="15.75" thickBot="1" x14ac:dyDescent="0.3">
      <c r="A4169" s="4">
        <v>34611004</v>
      </c>
      <c r="B4169" s="5" t="s">
        <v>38631</v>
      </c>
    </row>
    <row r="4170" spans="1:2" ht="15.75" thickBot="1" x14ac:dyDescent="0.3">
      <c r="A4170" s="4">
        <v>34617000</v>
      </c>
      <c r="B4170" s="5" t="s">
        <v>39942</v>
      </c>
    </row>
    <row r="4171" spans="1:2" ht="15.75" thickBot="1" x14ac:dyDescent="0.3">
      <c r="A4171" s="4">
        <v>34625003</v>
      </c>
      <c r="B4171" s="5" t="s">
        <v>43640</v>
      </c>
    </row>
    <row r="4172" spans="1:2" ht="15.75" thickBot="1" x14ac:dyDescent="0.3">
      <c r="A4172" s="4">
        <v>34634008</v>
      </c>
      <c r="B4172" s="4" t="s">
        <v>47098</v>
      </c>
    </row>
    <row r="4173" spans="1:2" ht="15.75" thickBot="1" x14ac:dyDescent="0.3">
      <c r="A4173" s="4">
        <v>34635009</v>
      </c>
      <c r="B4173" s="4" t="s">
        <v>43360</v>
      </c>
    </row>
    <row r="4174" spans="1:2" ht="15.75" thickBot="1" x14ac:dyDescent="0.3">
      <c r="A4174" s="4">
        <v>34636005</v>
      </c>
      <c r="B4174" s="4" t="s">
        <v>36172</v>
      </c>
    </row>
    <row r="4175" spans="1:2" ht="15.75" thickBot="1" x14ac:dyDescent="0.3">
      <c r="A4175" s="4">
        <v>34661008</v>
      </c>
      <c r="B4175" s="4" t="s">
        <v>39368</v>
      </c>
    </row>
    <row r="4176" spans="1:2" ht="15.75" thickBot="1" x14ac:dyDescent="0.3">
      <c r="A4176" s="4">
        <v>34662001</v>
      </c>
      <c r="B4176" s="4" t="s">
        <v>13670</v>
      </c>
    </row>
    <row r="4177" spans="1:2" ht="15.75" thickBot="1" x14ac:dyDescent="0.3">
      <c r="A4177" s="4">
        <v>34678004</v>
      </c>
      <c r="B4177" s="5" t="s">
        <v>41384</v>
      </c>
    </row>
    <row r="4178" spans="1:2" ht="15.75" thickBot="1" x14ac:dyDescent="0.3">
      <c r="A4178" s="4">
        <v>34683007</v>
      </c>
      <c r="B4178" s="4" t="s">
        <v>40835</v>
      </c>
    </row>
    <row r="4179" spans="1:2" ht="15.75" thickBot="1" x14ac:dyDescent="0.3">
      <c r="A4179" s="4">
        <v>34688003</v>
      </c>
      <c r="B4179" s="4" t="s">
        <v>13837</v>
      </c>
    </row>
    <row r="4180" spans="1:2" ht="15.75" thickBot="1" x14ac:dyDescent="0.3">
      <c r="A4180" s="4">
        <v>34691003</v>
      </c>
      <c r="B4180" s="5" t="s">
        <v>39847</v>
      </c>
    </row>
    <row r="4181" spans="1:2" ht="15.75" thickBot="1" x14ac:dyDescent="0.3">
      <c r="A4181" s="4">
        <v>34703003</v>
      </c>
      <c r="B4181" s="5" t="s">
        <v>39545</v>
      </c>
    </row>
    <row r="4182" spans="1:2" ht="15.75" thickBot="1" x14ac:dyDescent="0.3">
      <c r="A4182" s="4">
        <v>34707002</v>
      </c>
      <c r="B4182" s="4" t="s">
        <v>11168</v>
      </c>
    </row>
    <row r="4183" spans="1:2" ht="15.75" thickBot="1" x14ac:dyDescent="0.3">
      <c r="A4183" s="4">
        <v>34709004</v>
      </c>
      <c r="B4183" s="4" t="s">
        <v>44776</v>
      </c>
    </row>
    <row r="4184" spans="1:2" ht="15.75" thickBot="1" x14ac:dyDescent="0.3">
      <c r="A4184" s="4">
        <v>34717007</v>
      </c>
      <c r="B4184" s="4" t="s">
        <v>37766</v>
      </c>
    </row>
    <row r="4185" spans="1:2" ht="15.75" thickBot="1" x14ac:dyDescent="0.3">
      <c r="A4185" s="4">
        <v>34720004</v>
      </c>
      <c r="B4185" s="4" t="s">
        <v>33251</v>
      </c>
    </row>
    <row r="4186" spans="1:2" ht="15.75" thickBot="1" x14ac:dyDescent="0.3">
      <c r="A4186" s="4">
        <v>34747009</v>
      </c>
      <c r="B4186" s="5" t="s">
        <v>39520</v>
      </c>
    </row>
    <row r="4187" spans="1:2" ht="15.75" thickBot="1" x14ac:dyDescent="0.3">
      <c r="A4187" s="4">
        <v>34753009</v>
      </c>
      <c r="B4187" s="4" t="s">
        <v>47845</v>
      </c>
    </row>
    <row r="4188" spans="1:2" ht="15.75" thickBot="1" x14ac:dyDescent="0.3">
      <c r="A4188" s="4">
        <v>34773004</v>
      </c>
      <c r="B4188" s="4" t="s">
        <v>35063</v>
      </c>
    </row>
    <row r="4189" spans="1:2" ht="15.75" thickBot="1" x14ac:dyDescent="0.3">
      <c r="A4189" s="4">
        <v>34775006</v>
      </c>
      <c r="B4189" s="4" t="s">
        <v>40097</v>
      </c>
    </row>
    <row r="4190" spans="1:2" ht="15.75" thickBot="1" x14ac:dyDescent="0.3">
      <c r="A4190" s="4">
        <v>34776007</v>
      </c>
      <c r="B4190" s="4" t="s">
        <v>36850</v>
      </c>
    </row>
    <row r="4191" spans="1:2" ht="15.75" thickBot="1" x14ac:dyDescent="0.3">
      <c r="A4191" s="4">
        <v>34783000</v>
      </c>
      <c r="B4191" s="4" t="s">
        <v>13431</v>
      </c>
    </row>
    <row r="4192" spans="1:2" ht="15.75" thickBot="1" x14ac:dyDescent="0.3">
      <c r="A4192" s="4">
        <v>34785007</v>
      </c>
      <c r="B4192" s="4" t="s">
        <v>32334</v>
      </c>
    </row>
    <row r="4193" spans="1:2" ht="15.75" thickBot="1" x14ac:dyDescent="0.3">
      <c r="A4193" s="4">
        <v>34796004</v>
      </c>
      <c r="B4193" s="5" t="s">
        <v>40613</v>
      </c>
    </row>
    <row r="4194" spans="1:2" ht="15.75" thickBot="1" x14ac:dyDescent="0.3">
      <c r="A4194" s="4">
        <v>34799006</v>
      </c>
      <c r="B4194" s="4" t="s">
        <v>37681</v>
      </c>
    </row>
    <row r="4195" spans="1:2" ht="15.75" thickBot="1" x14ac:dyDescent="0.3">
      <c r="A4195" s="4">
        <v>34803007</v>
      </c>
      <c r="B4195" s="4" t="s">
        <v>39139</v>
      </c>
    </row>
    <row r="4196" spans="1:2" ht="15.75" thickBot="1" x14ac:dyDescent="0.3">
      <c r="A4196" s="4">
        <v>34806004</v>
      </c>
      <c r="B4196" s="4" t="s">
        <v>40065</v>
      </c>
    </row>
    <row r="4197" spans="1:2" ht="15.75" thickBot="1" x14ac:dyDescent="0.3">
      <c r="A4197" s="4">
        <v>34807008</v>
      </c>
      <c r="B4197" s="4" t="s">
        <v>13141</v>
      </c>
    </row>
    <row r="4198" spans="1:2" ht="15.75" thickBot="1" x14ac:dyDescent="0.3">
      <c r="A4198" s="4">
        <v>34810001</v>
      </c>
      <c r="B4198" s="4" t="s">
        <v>48447</v>
      </c>
    </row>
    <row r="4199" spans="1:2" ht="15.75" thickBot="1" x14ac:dyDescent="0.3">
      <c r="A4199" s="4">
        <v>34823008</v>
      </c>
      <c r="B4199" s="4" t="s">
        <v>50055</v>
      </c>
    </row>
    <row r="4200" spans="1:2" ht="15.75" thickBot="1" x14ac:dyDescent="0.3">
      <c r="A4200" s="4">
        <v>34826000</v>
      </c>
      <c r="B4200" s="4" t="s">
        <v>35406</v>
      </c>
    </row>
    <row r="4201" spans="1:2" ht="15.75" thickBot="1" x14ac:dyDescent="0.3">
      <c r="A4201" s="4">
        <v>34834006</v>
      </c>
      <c r="B4201" s="5" t="s">
        <v>43105</v>
      </c>
    </row>
    <row r="4202" spans="1:2" ht="15.75" thickBot="1" x14ac:dyDescent="0.3">
      <c r="A4202" s="4">
        <v>34841000</v>
      </c>
      <c r="B4202" s="4" t="s">
        <v>47816</v>
      </c>
    </row>
    <row r="4203" spans="1:2" ht="15.75" thickBot="1" x14ac:dyDescent="0.3">
      <c r="A4203" s="4">
        <v>34855008</v>
      </c>
      <c r="B4203" s="5" t="s">
        <v>39896</v>
      </c>
    </row>
    <row r="4204" spans="1:2" ht="15.75" thickBot="1" x14ac:dyDescent="0.3">
      <c r="A4204" s="4">
        <v>34863009</v>
      </c>
      <c r="B4204" s="4" t="s">
        <v>13441</v>
      </c>
    </row>
    <row r="4205" spans="1:2" ht="15.75" thickBot="1" x14ac:dyDescent="0.3">
      <c r="A4205" s="4">
        <v>34881007</v>
      </c>
      <c r="B4205" s="5" t="s">
        <v>45176</v>
      </c>
    </row>
    <row r="4206" spans="1:2" ht="15.75" thickBot="1" x14ac:dyDescent="0.3">
      <c r="A4206" s="4">
        <v>34882000</v>
      </c>
      <c r="B4206" s="4" t="s">
        <v>30314</v>
      </c>
    </row>
    <row r="4207" spans="1:2" ht="15.75" thickBot="1" x14ac:dyDescent="0.3">
      <c r="A4207" s="4">
        <v>34894009</v>
      </c>
      <c r="B4207" s="4" t="s">
        <v>42643</v>
      </c>
    </row>
    <row r="4208" spans="1:2" ht="15.75" thickBot="1" x14ac:dyDescent="0.3">
      <c r="A4208" s="4">
        <v>34899004</v>
      </c>
      <c r="B4208" s="4" t="s">
        <v>40722</v>
      </c>
    </row>
    <row r="4209" spans="1:2" ht="15.75" thickBot="1" x14ac:dyDescent="0.3">
      <c r="A4209" s="4">
        <v>34918007</v>
      </c>
      <c r="B4209" s="4" t="s">
        <v>37382</v>
      </c>
    </row>
    <row r="4210" spans="1:2" ht="15.75" thickBot="1" x14ac:dyDescent="0.3">
      <c r="A4210" s="4">
        <v>34922002</v>
      </c>
      <c r="B4210" s="4" t="s">
        <v>32585</v>
      </c>
    </row>
    <row r="4211" spans="1:2" ht="15.75" thickBot="1" x14ac:dyDescent="0.3">
      <c r="A4211" s="4">
        <v>34926004</v>
      </c>
      <c r="B4211" s="4" t="s">
        <v>37310</v>
      </c>
    </row>
    <row r="4212" spans="1:2" ht="15.75" thickBot="1" x14ac:dyDescent="0.3">
      <c r="A4212" s="4">
        <v>34928003</v>
      </c>
      <c r="B4212" s="5" t="s">
        <v>42628</v>
      </c>
    </row>
    <row r="4213" spans="1:2" ht="15.75" thickBot="1" x14ac:dyDescent="0.3">
      <c r="A4213" s="4">
        <v>34932009</v>
      </c>
      <c r="B4213" s="5" t="s">
        <v>47899</v>
      </c>
    </row>
    <row r="4214" spans="1:2" ht="15.75" thickBot="1" x14ac:dyDescent="0.3">
      <c r="A4214" s="4">
        <v>34941004</v>
      </c>
      <c r="B4214" s="4" t="s">
        <v>34422</v>
      </c>
    </row>
    <row r="4215" spans="1:2" ht="15.75" thickBot="1" x14ac:dyDescent="0.3">
      <c r="A4215" s="4">
        <v>34959001</v>
      </c>
      <c r="B4215" s="5" t="s">
        <v>31361</v>
      </c>
    </row>
    <row r="4216" spans="1:2" ht="15.75" thickBot="1" x14ac:dyDescent="0.3">
      <c r="A4216" s="4">
        <v>34973005</v>
      </c>
      <c r="B4216" s="4" t="s">
        <v>22880</v>
      </c>
    </row>
    <row r="4217" spans="1:2" ht="15.75" thickBot="1" x14ac:dyDescent="0.3">
      <c r="A4217" s="4">
        <v>34974004</v>
      </c>
      <c r="B4217" s="4" t="s">
        <v>36115</v>
      </c>
    </row>
    <row r="4218" spans="1:2" ht="15.75" thickBot="1" x14ac:dyDescent="0.3">
      <c r="A4218" s="4">
        <v>34986001</v>
      </c>
      <c r="B4218" s="4" t="s">
        <v>30201</v>
      </c>
    </row>
    <row r="4219" spans="1:2" ht="15.75" thickBot="1" x14ac:dyDescent="0.3">
      <c r="A4219" s="4">
        <v>34988000</v>
      </c>
      <c r="B4219" s="4" t="s">
        <v>47123</v>
      </c>
    </row>
    <row r="4220" spans="1:2" ht="15.75" thickBot="1" x14ac:dyDescent="0.3">
      <c r="A4220" s="4">
        <v>34990004</v>
      </c>
      <c r="B4220" s="4" t="s">
        <v>45907</v>
      </c>
    </row>
    <row r="4221" spans="1:2" ht="15.75" thickBot="1" x14ac:dyDescent="0.3">
      <c r="A4221" s="4">
        <v>34995009</v>
      </c>
      <c r="B4221" s="4" t="s">
        <v>10894</v>
      </c>
    </row>
    <row r="4222" spans="1:2" ht="15.75" thickBot="1" x14ac:dyDescent="0.3">
      <c r="A4222" s="4">
        <v>35013009</v>
      </c>
      <c r="B4222" s="4" t="s">
        <v>36044</v>
      </c>
    </row>
    <row r="4223" spans="1:2" ht="15.75" thickBot="1" x14ac:dyDescent="0.3">
      <c r="A4223" s="4">
        <v>35015002</v>
      </c>
      <c r="B4223" s="4" t="s">
        <v>39480</v>
      </c>
    </row>
    <row r="4224" spans="1:2" ht="15.75" thickBot="1" x14ac:dyDescent="0.3">
      <c r="A4224" s="4">
        <v>35039007</v>
      </c>
      <c r="B4224" s="4" t="s">
        <v>50292</v>
      </c>
    </row>
    <row r="4225" spans="1:2" ht="15.75" thickBot="1" x14ac:dyDescent="0.3">
      <c r="A4225" s="4">
        <v>35050005</v>
      </c>
      <c r="B4225" s="4" t="s">
        <v>22235</v>
      </c>
    </row>
    <row r="4226" spans="1:2" ht="15.75" thickBot="1" x14ac:dyDescent="0.3">
      <c r="A4226" s="4">
        <v>35051009</v>
      </c>
      <c r="B4226" s="4" t="s">
        <v>45372</v>
      </c>
    </row>
    <row r="4227" spans="1:2" ht="15.75" thickBot="1" x14ac:dyDescent="0.3">
      <c r="A4227" s="4">
        <v>35054001</v>
      </c>
      <c r="B4227" s="4" t="s">
        <v>44702</v>
      </c>
    </row>
    <row r="4228" spans="1:2" ht="15.75" thickBot="1" x14ac:dyDescent="0.3">
      <c r="A4228" s="4">
        <v>35056004</v>
      </c>
      <c r="B4228" s="4" t="s">
        <v>13524</v>
      </c>
    </row>
    <row r="4229" spans="1:2" ht="15.75" thickBot="1" x14ac:dyDescent="0.3">
      <c r="A4229" s="4">
        <v>35067003</v>
      </c>
      <c r="B4229" s="4" t="s">
        <v>48294</v>
      </c>
    </row>
    <row r="4230" spans="1:2" ht="15.75" thickBot="1" x14ac:dyDescent="0.3">
      <c r="A4230" s="4">
        <v>35070004</v>
      </c>
      <c r="B4230" s="4" t="s">
        <v>49492</v>
      </c>
    </row>
    <row r="4231" spans="1:2" ht="15.75" thickBot="1" x14ac:dyDescent="0.3">
      <c r="A4231" s="4">
        <v>35073002</v>
      </c>
      <c r="B4231" s="4" t="s">
        <v>31157</v>
      </c>
    </row>
    <row r="4232" spans="1:2" ht="15.75" thickBot="1" x14ac:dyDescent="0.3">
      <c r="A4232" s="4">
        <v>35104005</v>
      </c>
      <c r="B4232" s="4" t="s">
        <v>40988</v>
      </c>
    </row>
    <row r="4233" spans="1:2" ht="15.75" thickBot="1" x14ac:dyDescent="0.3">
      <c r="A4233" s="4">
        <v>35112002</v>
      </c>
      <c r="B4233" s="4" t="s">
        <v>10884</v>
      </c>
    </row>
    <row r="4234" spans="1:2" ht="15.75" thickBot="1" x14ac:dyDescent="0.3">
      <c r="A4234" s="4">
        <v>35113007</v>
      </c>
      <c r="B4234" s="4" t="s">
        <v>36771</v>
      </c>
    </row>
    <row r="4235" spans="1:2" ht="15.75" thickBot="1" x14ac:dyDescent="0.3">
      <c r="A4235" s="4">
        <v>35116004</v>
      </c>
      <c r="B4235" s="4" t="s">
        <v>44828</v>
      </c>
    </row>
    <row r="4236" spans="1:2" ht="15.75" thickBot="1" x14ac:dyDescent="0.3">
      <c r="A4236" s="4">
        <v>35119006</v>
      </c>
      <c r="B4236" s="4" t="s">
        <v>48269</v>
      </c>
    </row>
    <row r="4237" spans="1:2" ht="15.75" thickBot="1" x14ac:dyDescent="0.3">
      <c r="A4237" s="4">
        <v>35120000</v>
      </c>
      <c r="B4237" s="5" t="s">
        <v>38368</v>
      </c>
    </row>
    <row r="4238" spans="1:2" ht="15.75" thickBot="1" x14ac:dyDescent="0.3">
      <c r="A4238" s="4">
        <v>35138002</v>
      </c>
      <c r="B4238" s="5" t="s">
        <v>45376</v>
      </c>
    </row>
    <row r="4239" spans="1:2" ht="15.75" thickBot="1" x14ac:dyDescent="0.3">
      <c r="A4239" s="4">
        <v>35142004</v>
      </c>
      <c r="B4239" s="4" t="s">
        <v>49879</v>
      </c>
    </row>
    <row r="4240" spans="1:2" ht="15.75" thickBot="1" x14ac:dyDescent="0.3">
      <c r="A4240" s="4">
        <v>35143009</v>
      </c>
      <c r="B4240" s="4" t="s">
        <v>38240</v>
      </c>
    </row>
    <row r="4241" spans="1:2" ht="15.75" thickBot="1" x14ac:dyDescent="0.3">
      <c r="A4241" s="4">
        <v>35146001</v>
      </c>
      <c r="B4241" s="4" t="s">
        <v>24701</v>
      </c>
    </row>
    <row r="4242" spans="1:2" ht="15.75" thickBot="1" x14ac:dyDescent="0.3">
      <c r="A4242" s="4">
        <v>35155003</v>
      </c>
      <c r="B4242" s="5" t="s">
        <v>44508</v>
      </c>
    </row>
    <row r="4243" spans="1:2" ht="15.75" thickBot="1" x14ac:dyDescent="0.3">
      <c r="A4243" s="4">
        <v>35169003</v>
      </c>
      <c r="B4243" s="4" t="s">
        <v>41661</v>
      </c>
    </row>
    <row r="4244" spans="1:2" ht="15.75" thickBot="1" x14ac:dyDescent="0.3">
      <c r="A4244" s="4">
        <v>35173000</v>
      </c>
      <c r="B4244" s="5" t="s">
        <v>38851</v>
      </c>
    </row>
    <row r="4245" spans="1:2" ht="15.75" thickBot="1" x14ac:dyDescent="0.3">
      <c r="A4245" s="4">
        <v>35182006</v>
      </c>
      <c r="B4245" s="5" t="s">
        <v>47454</v>
      </c>
    </row>
    <row r="4246" spans="1:2" ht="15.75" thickBot="1" x14ac:dyDescent="0.3">
      <c r="A4246" s="4">
        <v>35199007</v>
      </c>
      <c r="B4246" s="5" t="s">
        <v>46828</v>
      </c>
    </row>
    <row r="4247" spans="1:2" ht="15.75" thickBot="1" x14ac:dyDescent="0.3">
      <c r="A4247" s="4">
        <v>35201009</v>
      </c>
      <c r="B4247" s="5" t="s">
        <v>41316</v>
      </c>
    </row>
    <row r="4248" spans="1:2" ht="15.75" thickBot="1" x14ac:dyDescent="0.3">
      <c r="A4248" s="4">
        <v>35210001</v>
      </c>
      <c r="B4248" s="4" t="s">
        <v>44915</v>
      </c>
    </row>
    <row r="4249" spans="1:2" ht="15.75" thickBot="1" x14ac:dyDescent="0.3">
      <c r="A4249" s="4">
        <v>35232005</v>
      </c>
      <c r="B4249" s="4" t="s">
        <v>31130</v>
      </c>
    </row>
    <row r="4250" spans="1:2" ht="15.75" thickBot="1" x14ac:dyDescent="0.3">
      <c r="A4250" s="4">
        <v>35235007</v>
      </c>
      <c r="B4250" s="4" t="s">
        <v>21803</v>
      </c>
    </row>
    <row r="4251" spans="1:2" ht="15.75" thickBot="1" x14ac:dyDescent="0.3">
      <c r="A4251" s="4">
        <v>35259002</v>
      </c>
      <c r="B4251" s="4" t="s">
        <v>40249</v>
      </c>
    </row>
    <row r="4252" spans="1:2" ht="15.75" thickBot="1" x14ac:dyDescent="0.3">
      <c r="A4252" s="4">
        <v>35262004</v>
      </c>
      <c r="B4252" s="4" t="s">
        <v>30367</v>
      </c>
    </row>
    <row r="4253" spans="1:2" ht="15.75" thickBot="1" x14ac:dyDescent="0.3">
      <c r="A4253" s="4">
        <v>35268000</v>
      </c>
      <c r="B4253" s="5" t="s">
        <v>11575</v>
      </c>
    </row>
    <row r="4254" spans="1:2" ht="15.75" thickBot="1" x14ac:dyDescent="0.3">
      <c r="A4254" s="4">
        <v>35273006</v>
      </c>
      <c r="B4254" s="4" t="s">
        <v>31262</v>
      </c>
    </row>
    <row r="4255" spans="1:2" ht="15.75" thickBot="1" x14ac:dyDescent="0.3">
      <c r="A4255" s="4">
        <v>35278002</v>
      </c>
      <c r="B4255" s="4" t="s">
        <v>44869</v>
      </c>
    </row>
    <row r="4256" spans="1:2" ht="15.75" thickBot="1" x14ac:dyDescent="0.3">
      <c r="A4256" s="4">
        <v>35284004</v>
      </c>
      <c r="B4256" s="4" t="s">
        <v>10152</v>
      </c>
    </row>
    <row r="4257" spans="1:2" ht="15.75" thickBot="1" x14ac:dyDescent="0.3">
      <c r="A4257" s="4">
        <v>35286002</v>
      </c>
      <c r="B4257" s="4" t="s">
        <v>33740</v>
      </c>
    </row>
    <row r="4258" spans="1:2" ht="15.75" thickBot="1" x14ac:dyDescent="0.3">
      <c r="A4258" s="4">
        <v>35287006</v>
      </c>
      <c r="B4258" s="4" t="s">
        <v>33943</v>
      </c>
    </row>
    <row r="4259" spans="1:2" ht="15.75" thickBot="1" x14ac:dyDescent="0.3">
      <c r="A4259" s="4">
        <v>35305002</v>
      </c>
      <c r="B4259" s="4" t="s">
        <v>44019</v>
      </c>
    </row>
    <row r="4260" spans="1:2" ht="15.75" thickBot="1" x14ac:dyDescent="0.3">
      <c r="A4260" s="4">
        <v>35306001</v>
      </c>
      <c r="B4260" s="5" t="s">
        <v>17311</v>
      </c>
    </row>
    <row r="4261" spans="1:2" ht="15.75" thickBot="1" x14ac:dyDescent="0.3">
      <c r="A4261" s="4">
        <v>35328001</v>
      </c>
      <c r="B4261" s="4" t="s">
        <v>41634</v>
      </c>
    </row>
    <row r="4262" spans="1:2" ht="15.75" thickBot="1" x14ac:dyDescent="0.3">
      <c r="A4262" s="4">
        <v>35333002</v>
      </c>
      <c r="B4262" s="4" t="s">
        <v>50027</v>
      </c>
    </row>
    <row r="4263" spans="1:2" ht="15.75" thickBot="1" x14ac:dyDescent="0.3">
      <c r="A4263" s="4">
        <v>35336005</v>
      </c>
      <c r="B4263" s="4" t="s">
        <v>30502</v>
      </c>
    </row>
    <row r="4264" spans="1:2" ht="15.75" thickBot="1" x14ac:dyDescent="0.3">
      <c r="A4264" s="4">
        <v>35346007</v>
      </c>
      <c r="B4264" s="4" t="s">
        <v>47908</v>
      </c>
    </row>
    <row r="4265" spans="1:2" ht="15.75" thickBot="1" x14ac:dyDescent="0.3">
      <c r="A4265" s="4">
        <v>35351001</v>
      </c>
      <c r="B4265" s="4" t="s">
        <v>21766</v>
      </c>
    </row>
    <row r="4266" spans="1:2" ht="15.75" thickBot="1" x14ac:dyDescent="0.3">
      <c r="A4266" s="4">
        <v>35366003</v>
      </c>
      <c r="B4266" s="4" t="s">
        <v>30478</v>
      </c>
    </row>
    <row r="4267" spans="1:2" ht="15.75" thickBot="1" x14ac:dyDescent="0.3">
      <c r="A4267" s="4">
        <v>35375001</v>
      </c>
      <c r="B4267" s="4" t="s">
        <v>45591</v>
      </c>
    </row>
    <row r="4268" spans="1:2" ht="15.75" thickBot="1" x14ac:dyDescent="0.3">
      <c r="A4268" s="4">
        <v>35378004</v>
      </c>
      <c r="B4268" s="4" t="s">
        <v>41655</v>
      </c>
    </row>
    <row r="4269" spans="1:2" ht="15.75" thickBot="1" x14ac:dyDescent="0.3">
      <c r="A4269" s="4">
        <v>35395007</v>
      </c>
      <c r="B4269" s="4" t="s">
        <v>31049</v>
      </c>
    </row>
    <row r="4270" spans="1:2" ht="15.75" thickBot="1" x14ac:dyDescent="0.3">
      <c r="A4270" s="4">
        <v>35419003</v>
      </c>
      <c r="B4270" s="4" t="s">
        <v>44516</v>
      </c>
    </row>
    <row r="4271" spans="1:2" ht="15.75" thickBot="1" x14ac:dyDescent="0.3">
      <c r="A4271" s="4">
        <v>35428002</v>
      </c>
      <c r="B4271" s="5" t="s">
        <v>44732</v>
      </c>
    </row>
    <row r="4272" spans="1:2" ht="15.75" thickBot="1" x14ac:dyDescent="0.3">
      <c r="A4272" s="4">
        <v>35453004</v>
      </c>
      <c r="B4272" s="4" t="s">
        <v>10901</v>
      </c>
    </row>
    <row r="4273" spans="1:2" ht="15.75" thickBot="1" x14ac:dyDescent="0.3">
      <c r="A4273" s="4">
        <v>35465000</v>
      </c>
      <c r="B4273" s="4" t="s">
        <v>41061</v>
      </c>
    </row>
    <row r="4274" spans="1:2" ht="15.75" thickBot="1" x14ac:dyDescent="0.3">
      <c r="A4274" s="4">
        <v>35475002</v>
      </c>
      <c r="B4274" s="4" t="s">
        <v>38356</v>
      </c>
    </row>
    <row r="4275" spans="1:2" ht="15.75" thickBot="1" x14ac:dyDescent="0.3">
      <c r="A4275" s="4">
        <v>35483008</v>
      </c>
      <c r="B4275" s="5" t="s">
        <v>46710</v>
      </c>
    </row>
    <row r="4276" spans="1:2" ht="15.75" thickBot="1" x14ac:dyDescent="0.3">
      <c r="A4276" s="4">
        <v>35485001</v>
      </c>
      <c r="B4276" s="4" t="s">
        <v>46232</v>
      </c>
    </row>
    <row r="4277" spans="1:2" ht="15.75" thickBot="1" x14ac:dyDescent="0.3">
      <c r="A4277" s="4">
        <v>35506000</v>
      </c>
      <c r="B4277" s="4" t="s">
        <v>49258</v>
      </c>
    </row>
    <row r="4278" spans="1:2" ht="15.75" thickBot="1" x14ac:dyDescent="0.3">
      <c r="A4278" s="4">
        <v>35523009</v>
      </c>
      <c r="B4278" s="5" t="s">
        <v>45352</v>
      </c>
    </row>
    <row r="4279" spans="1:2" ht="15.75" thickBot="1" x14ac:dyDescent="0.3">
      <c r="A4279" s="4">
        <v>35532006</v>
      </c>
      <c r="B4279" s="4" t="s">
        <v>50423</v>
      </c>
    </row>
    <row r="4280" spans="1:2" ht="15.75" thickBot="1" x14ac:dyDescent="0.3">
      <c r="A4280" s="4">
        <v>35536009</v>
      </c>
      <c r="B4280" s="5" t="s">
        <v>48392</v>
      </c>
    </row>
    <row r="4281" spans="1:2" ht="15.75" thickBot="1" x14ac:dyDescent="0.3">
      <c r="A4281" s="4">
        <v>35538005</v>
      </c>
      <c r="B4281" s="4" t="s">
        <v>46946</v>
      </c>
    </row>
    <row r="4282" spans="1:2" ht="15.75" thickBot="1" x14ac:dyDescent="0.3">
      <c r="A4282" s="4">
        <v>35549004</v>
      </c>
      <c r="B4282" s="4" t="s">
        <v>50156</v>
      </c>
    </row>
    <row r="4283" spans="1:2" ht="15.75" thickBot="1" x14ac:dyDescent="0.3">
      <c r="A4283" s="4">
        <v>35562000</v>
      </c>
      <c r="B4283" s="4" t="s">
        <v>50545</v>
      </c>
    </row>
    <row r="4284" spans="1:2" ht="15.75" thickBot="1" x14ac:dyDescent="0.3">
      <c r="A4284" s="4">
        <v>35566002</v>
      </c>
      <c r="B4284" s="4" t="s">
        <v>30688</v>
      </c>
    </row>
    <row r="4285" spans="1:2" ht="15.75" thickBot="1" x14ac:dyDescent="0.3">
      <c r="A4285" s="4">
        <v>35596007</v>
      </c>
      <c r="B4285" s="4" t="s">
        <v>36401</v>
      </c>
    </row>
    <row r="4286" spans="1:2" ht="15.75" thickBot="1" x14ac:dyDescent="0.3">
      <c r="A4286" s="4">
        <v>35601003</v>
      </c>
      <c r="B4286" s="5" t="s">
        <v>33617</v>
      </c>
    </row>
    <row r="4287" spans="1:2" ht="15.75" thickBot="1" x14ac:dyDescent="0.3">
      <c r="A4287" s="4">
        <v>35616000</v>
      </c>
      <c r="B4287" s="4" t="s">
        <v>30210</v>
      </c>
    </row>
    <row r="4288" spans="1:2" ht="15.75" thickBot="1" x14ac:dyDescent="0.3">
      <c r="A4288" s="4">
        <v>35618004</v>
      </c>
      <c r="B4288" s="5" t="s">
        <v>46777</v>
      </c>
    </row>
    <row r="4289" spans="1:2" ht="15.75" thickBot="1" x14ac:dyDescent="0.3">
      <c r="A4289" s="4">
        <v>35623004</v>
      </c>
      <c r="B4289" s="4" t="s">
        <v>41447</v>
      </c>
    </row>
    <row r="4290" spans="1:2" ht="15.75" thickBot="1" x14ac:dyDescent="0.3">
      <c r="A4290" s="4">
        <v>35652001</v>
      </c>
      <c r="B4290" s="5" t="s">
        <v>29689</v>
      </c>
    </row>
    <row r="4291" spans="1:2" ht="15.75" thickBot="1" x14ac:dyDescent="0.3">
      <c r="A4291" s="4">
        <v>35664009</v>
      </c>
      <c r="B4291" s="5" t="s">
        <v>41809</v>
      </c>
    </row>
    <row r="4292" spans="1:2" ht="15.75" thickBot="1" x14ac:dyDescent="0.3">
      <c r="A4292" s="4">
        <v>35665005</v>
      </c>
      <c r="B4292" s="4" t="s">
        <v>41239</v>
      </c>
    </row>
    <row r="4293" spans="1:2" ht="15.75" thickBot="1" x14ac:dyDescent="0.3">
      <c r="A4293" s="4">
        <v>35696001</v>
      </c>
      <c r="B4293" s="4" t="s">
        <v>36548</v>
      </c>
    </row>
    <row r="4294" spans="1:2" ht="15.75" thickBot="1" x14ac:dyDescent="0.3">
      <c r="A4294" s="4">
        <v>35701008</v>
      </c>
      <c r="B4294" s="4" t="s">
        <v>30677</v>
      </c>
    </row>
    <row r="4295" spans="1:2" ht="15.75" thickBot="1" x14ac:dyDescent="0.3">
      <c r="A4295" s="4">
        <v>35707007</v>
      </c>
      <c r="B4295" s="4" t="s">
        <v>48158</v>
      </c>
    </row>
    <row r="4296" spans="1:2" ht="15.75" thickBot="1" x14ac:dyDescent="0.3">
      <c r="A4296" s="4">
        <v>35711001</v>
      </c>
      <c r="B4296" s="5" t="s">
        <v>39546</v>
      </c>
    </row>
    <row r="4297" spans="1:2" ht="15.75" thickBot="1" x14ac:dyDescent="0.3">
      <c r="A4297" s="4">
        <v>35714009</v>
      </c>
      <c r="B4297" s="4" t="s">
        <v>35712</v>
      </c>
    </row>
    <row r="4298" spans="1:2" ht="15.75" thickBot="1" x14ac:dyDescent="0.3">
      <c r="A4298" s="4">
        <v>35718007</v>
      </c>
      <c r="B4298" s="5" t="s">
        <v>38017</v>
      </c>
    </row>
    <row r="4299" spans="1:2" ht="15.75" thickBot="1" x14ac:dyDescent="0.3">
      <c r="A4299" s="4">
        <v>35721009</v>
      </c>
      <c r="B4299" s="4" t="s">
        <v>40216</v>
      </c>
    </row>
    <row r="4300" spans="1:2" ht="15.75" thickBot="1" x14ac:dyDescent="0.3">
      <c r="A4300" s="4">
        <v>35739000</v>
      </c>
      <c r="B4300" s="5" t="s">
        <v>37480</v>
      </c>
    </row>
    <row r="4301" spans="1:2" ht="15.75" thickBot="1" x14ac:dyDescent="0.3">
      <c r="A4301" s="4">
        <v>35750002</v>
      </c>
      <c r="B4301" s="4" t="s">
        <v>10194</v>
      </c>
    </row>
    <row r="4302" spans="1:2" ht="15.75" thickBot="1" x14ac:dyDescent="0.3">
      <c r="A4302" s="4">
        <v>35752005</v>
      </c>
      <c r="B4302" s="4" t="s">
        <v>43327</v>
      </c>
    </row>
    <row r="4303" spans="1:2" ht="15.75" thickBot="1" x14ac:dyDescent="0.3">
      <c r="A4303" s="4">
        <v>35761005</v>
      </c>
      <c r="B4303" s="4" t="s">
        <v>46736</v>
      </c>
    </row>
    <row r="4304" spans="1:2" ht="15.75" thickBot="1" x14ac:dyDescent="0.3">
      <c r="A4304" s="4">
        <v>35763008</v>
      </c>
      <c r="B4304" s="5" t="s">
        <v>45262</v>
      </c>
    </row>
    <row r="4305" spans="1:2" ht="15.75" thickBot="1" x14ac:dyDescent="0.3">
      <c r="A4305" s="4">
        <v>35764002</v>
      </c>
      <c r="B4305" s="4" t="s">
        <v>11906</v>
      </c>
    </row>
    <row r="4306" spans="1:2" ht="15.75" thickBot="1" x14ac:dyDescent="0.3">
      <c r="A4306" s="4">
        <v>35769007</v>
      </c>
      <c r="B4306" s="4" t="s">
        <v>11696</v>
      </c>
    </row>
    <row r="4307" spans="1:2" ht="15.75" thickBot="1" x14ac:dyDescent="0.3">
      <c r="A4307" s="4">
        <v>35779009</v>
      </c>
      <c r="B4307" s="4" t="s">
        <v>40108</v>
      </c>
    </row>
    <row r="4308" spans="1:2" ht="15.75" thickBot="1" x14ac:dyDescent="0.3">
      <c r="A4308" s="4">
        <v>35783009</v>
      </c>
      <c r="B4308" s="4" t="s">
        <v>38599</v>
      </c>
    </row>
    <row r="4309" spans="1:2" ht="15.75" thickBot="1" x14ac:dyDescent="0.3">
      <c r="A4309" s="4">
        <v>35787005</v>
      </c>
      <c r="B4309" s="4" t="s">
        <v>35707</v>
      </c>
    </row>
    <row r="4310" spans="1:2" ht="15.75" thickBot="1" x14ac:dyDescent="0.3">
      <c r="A4310" s="4">
        <v>35801000</v>
      </c>
      <c r="B4310" s="5" t="s">
        <v>41600</v>
      </c>
    </row>
    <row r="4311" spans="1:2" ht="15.75" thickBot="1" x14ac:dyDescent="0.3">
      <c r="A4311" s="4">
        <v>35804008</v>
      </c>
      <c r="B4311" s="4" t="s">
        <v>33446</v>
      </c>
    </row>
    <row r="4312" spans="1:2" ht="15.75" thickBot="1" x14ac:dyDescent="0.3">
      <c r="A4312" s="4">
        <v>35806005</v>
      </c>
      <c r="B4312" s="4" t="s">
        <v>45194</v>
      </c>
    </row>
    <row r="4313" spans="1:2" ht="15.75" thickBot="1" x14ac:dyDescent="0.3">
      <c r="A4313" s="4">
        <v>35809003</v>
      </c>
      <c r="B4313" s="4" t="s">
        <v>10529</v>
      </c>
    </row>
    <row r="4314" spans="1:2" ht="15.75" thickBot="1" x14ac:dyDescent="0.3">
      <c r="A4314" s="4">
        <v>35813005</v>
      </c>
      <c r="B4314" s="5" t="s">
        <v>29738</v>
      </c>
    </row>
    <row r="4315" spans="1:2" ht="15.75" thickBot="1" x14ac:dyDescent="0.3">
      <c r="A4315" s="4">
        <v>35816002</v>
      </c>
      <c r="B4315" s="5" t="s">
        <v>44077</v>
      </c>
    </row>
    <row r="4316" spans="1:2" ht="15.75" thickBot="1" x14ac:dyDescent="0.3">
      <c r="A4316" s="4">
        <v>35819009</v>
      </c>
      <c r="B4316" s="4" t="s">
        <v>46745</v>
      </c>
    </row>
    <row r="4317" spans="1:2" ht="15.75" thickBot="1" x14ac:dyDescent="0.3">
      <c r="A4317" s="4">
        <v>35826009</v>
      </c>
      <c r="B4317" s="4" t="s">
        <v>40972</v>
      </c>
    </row>
    <row r="4318" spans="1:2" ht="15.75" thickBot="1" x14ac:dyDescent="0.3">
      <c r="A4318" s="4">
        <v>35828005</v>
      </c>
      <c r="B4318" s="4" t="s">
        <v>32879</v>
      </c>
    </row>
    <row r="4319" spans="1:2" ht="15.75" thickBot="1" x14ac:dyDescent="0.3">
      <c r="A4319" s="4">
        <v>35845000</v>
      </c>
      <c r="B4319" s="4" t="s">
        <v>32615</v>
      </c>
    </row>
    <row r="4320" spans="1:2" ht="15.75" thickBot="1" x14ac:dyDescent="0.3">
      <c r="A4320" s="4">
        <v>35851005</v>
      </c>
      <c r="B4320" s="4" t="s">
        <v>12750</v>
      </c>
    </row>
    <row r="4321" spans="1:2" ht="15.75" thickBot="1" x14ac:dyDescent="0.3">
      <c r="A4321" s="4">
        <v>35853008</v>
      </c>
      <c r="B4321" s="4" t="s">
        <v>13859</v>
      </c>
    </row>
    <row r="4322" spans="1:2" ht="15.75" thickBot="1" x14ac:dyDescent="0.3">
      <c r="A4322" s="4">
        <v>35854002</v>
      </c>
      <c r="B4322" s="5" t="s">
        <v>39399</v>
      </c>
    </row>
    <row r="4323" spans="1:2" ht="15.75" thickBot="1" x14ac:dyDescent="0.3">
      <c r="A4323" s="4">
        <v>35862005</v>
      </c>
      <c r="B4323" s="4" t="s">
        <v>19800</v>
      </c>
    </row>
    <row r="4324" spans="1:2" ht="15.75" thickBot="1" x14ac:dyDescent="0.3">
      <c r="A4324" s="4">
        <v>35872008</v>
      </c>
      <c r="B4324" s="4" t="s">
        <v>36741</v>
      </c>
    </row>
    <row r="4325" spans="1:2" ht="15.75" thickBot="1" x14ac:dyDescent="0.3">
      <c r="A4325" s="4">
        <v>35890009</v>
      </c>
      <c r="B4325" s="4" t="s">
        <v>23909</v>
      </c>
    </row>
    <row r="4326" spans="1:2" ht="15.75" thickBot="1" x14ac:dyDescent="0.3">
      <c r="A4326" s="4">
        <v>35900000</v>
      </c>
      <c r="B4326" s="4" t="s">
        <v>37287</v>
      </c>
    </row>
    <row r="4327" spans="1:2" ht="15.75" thickBot="1" x14ac:dyDescent="0.3">
      <c r="A4327" s="4">
        <v>35901001</v>
      </c>
      <c r="B4327" s="4" t="s">
        <v>45659</v>
      </c>
    </row>
    <row r="4328" spans="1:2" ht="15.75" thickBot="1" x14ac:dyDescent="0.3">
      <c r="A4328" s="4">
        <v>35907002</v>
      </c>
      <c r="B4328" s="4" t="s">
        <v>33620</v>
      </c>
    </row>
    <row r="4329" spans="1:2" ht="15.75" thickBot="1" x14ac:dyDescent="0.3">
      <c r="A4329" s="4">
        <v>35918002</v>
      </c>
      <c r="B4329" s="4" t="s">
        <v>30047</v>
      </c>
    </row>
    <row r="4330" spans="1:2" ht="15.75" thickBot="1" x14ac:dyDescent="0.3">
      <c r="A4330" s="4">
        <v>35925009</v>
      </c>
      <c r="B4330" s="4" t="s">
        <v>40671</v>
      </c>
    </row>
    <row r="4331" spans="1:2" ht="15.75" thickBot="1" x14ac:dyDescent="0.3">
      <c r="A4331" s="4">
        <v>35927001</v>
      </c>
      <c r="B4331" s="4" t="s">
        <v>13989</v>
      </c>
    </row>
    <row r="4332" spans="1:2" ht="15.75" thickBot="1" x14ac:dyDescent="0.3">
      <c r="A4332" s="4">
        <v>35931007</v>
      </c>
      <c r="B4332" s="4" t="s">
        <v>38428</v>
      </c>
    </row>
    <row r="4333" spans="1:2" ht="15.75" thickBot="1" x14ac:dyDescent="0.3">
      <c r="A4333" s="4">
        <v>35933005</v>
      </c>
      <c r="B4333" s="4" t="s">
        <v>31749</v>
      </c>
    </row>
    <row r="4334" spans="1:2" ht="15.75" thickBot="1" x14ac:dyDescent="0.3">
      <c r="A4334" s="4">
        <v>35944002</v>
      </c>
      <c r="B4334" s="4" t="s">
        <v>36106</v>
      </c>
    </row>
    <row r="4335" spans="1:2" ht="15.75" thickBot="1" x14ac:dyDescent="0.3">
      <c r="A4335" s="4">
        <v>35945001</v>
      </c>
      <c r="B4335" s="4" t="s">
        <v>13526</v>
      </c>
    </row>
    <row r="4336" spans="1:2" ht="15.75" thickBot="1" x14ac:dyDescent="0.3">
      <c r="A4336" s="4">
        <v>35951006</v>
      </c>
      <c r="B4336" s="4" t="s">
        <v>48616</v>
      </c>
    </row>
    <row r="4337" spans="1:2" ht="15.75" thickBot="1" x14ac:dyDescent="0.3">
      <c r="A4337" s="4">
        <v>35982005</v>
      </c>
      <c r="B4337" s="4" t="s">
        <v>40032</v>
      </c>
    </row>
    <row r="4338" spans="1:2" ht="15.75" thickBot="1" x14ac:dyDescent="0.3">
      <c r="A4338" s="4">
        <v>35985007</v>
      </c>
      <c r="B4338" s="5" t="s">
        <v>48850</v>
      </c>
    </row>
    <row r="4339" spans="1:2" ht="15.75" thickBot="1" x14ac:dyDescent="0.3">
      <c r="A4339" s="4">
        <v>35989001</v>
      </c>
      <c r="B4339" s="4" t="s">
        <v>47255</v>
      </c>
    </row>
    <row r="4340" spans="1:2" ht="15.75" thickBot="1" x14ac:dyDescent="0.3">
      <c r="A4340" s="4">
        <v>35990005</v>
      </c>
      <c r="B4340" s="5" t="s">
        <v>46906</v>
      </c>
    </row>
    <row r="4341" spans="1:2" ht="15.75" thickBot="1" x14ac:dyDescent="0.3">
      <c r="A4341" s="4">
        <v>35992002</v>
      </c>
      <c r="B4341" s="4" t="s">
        <v>35751</v>
      </c>
    </row>
    <row r="4342" spans="1:2" ht="15.75" thickBot="1" x14ac:dyDescent="0.3">
      <c r="A4342" s="4">
        <v>36023006</v>
      </c>
      <c r="B4342" s="4" t="s">
        <v>45349</v>
      </c>
    </row>
    <row r="4343" spans="1:2" ht="15.75" thickBot="1" x14ac:dyDescent="0.3">
      <c r="A4343" s="4">
        <v>36024000</v>
      </c>
      <c r="B4343" s="4" t="s">
        <v>30183</v>
      </c>
    </row>
    <row r="4344" spans="1:2" ht="15.75" thickBot="1" x14ac:dyDescent="0.3">
      <c r="A4344" s="4">
        <v>36040002</v>
      </c>
      <c r="B4344" s="4" t="s">
        <v>41889</v>
      </c>
    </row>
    <row r="4345" spans="1:2" ht="15.75" thickBot="1" x14ac:dyDescent="0.3">
      <c r="A4345" s="4">
        <v>36044006</v>
      </c>
      <c r="B4345" s="4" t="s">
        <v>42412</v>
      </c>
    </row>
    <row r="4346" spans="1:2" ht="15.75" thickBot="1" x14ac:dyDescent="0.3">
      <c r="A4346" s="4">
        <v>36051002</v>
      </c>
      <c r="B4346" s="4" t="s">
        <v>48912</v>
      </c>
    </row>
    <row r="4347" spans="1:2" ht="15.75" thickBot="1" x14ac:dyDescent="0.3">
      <c r="A4347" s="4">
        <v>36054005</v>
      </c>
      <c r="B4347" s="4" t="s">
        <v>11383</v>
      </c>
    </row>
    <row r="4348" spans="1:2" ht="15.75" thickBot="1" x14ac:dyDescent="0.3">
      <c r="A4348" s="4">
        <v>36064001</v>
      </c>
      <c r="B4348" s="4" t="s">
        <v>44556</v>
      </c>
    </row>
    <row r="4349" spans="1:2" ht="15.75" thickBot="1" x14ac:dyDescent="0.3">
      <c r="A4349" s="4">
        <v>36073009</v>
      </c>
      <c r="B4349" s="4" t="s">
        <v>37585</v>
      </c>
    </row>
    <row r="4350" spans="1:2" ht="15.75" thickBot="1" x14ac:dyDescent="0.3">
      <c r="A4350" s="4">
        <v>36075002</v>
      </c>
      <c r="B4350" s="4" t="s">
        <v>49936</v>
      </c>
    </row>
    <row r="4351" spans="1:2" ht="15.75" thickBot="1" x14ac:dyDescent="0.3">
      <c r="A4351" s="4">
        <v>36080006</v>
      </c>
      <c r="B4351" s="4" t="s">
        <v>41028</v>
      </c>
    </row>
    <row r="4352" spans="1:2" ht="15.75" thickBot="1" x14ac:dyDescent="0.3">
      <c r="A4352" s="4">
        <v>36082003</v>
      </c>
      <c r="B4352" s="4" t="s">
        <v>11027</v>
      </c>
    </row>
    <row r="4353" spans="1:2" ht="15.75" thickBot="1" x14ac:dyDescent="0.3">
      <c r="A4353" s="4">
        <v>36086000</v>
      </c>
      <c r="B4353" s="4" t="s">
        <v>44470</v>
      </c>
    </row>
    <row r="4354" spans="1:2" ht="15.75" thickBot="1" x14ac:dyDescent="0.3">
      <c r="A4354" s="4">
        <v>36087009</v>
      </c>
      <c r="B4354" s="4" t="s">
        <v>10090</v>
      </c>
    </row>
    <row r="4355" spans="1:2" ht="15.75" thickBot="1" x14ac:dyDescent="0.3">
      <c r="A4355" s="4">
        <v>36088004</v>
      </c>
      <c r="B4355" s="5" t="s">
        <v>41691</v>
      </c>
    </row>
    <row r="4356" spans="1:2" ht="15.75" thickBot="1" x14ac:dyDescent="0.3">
      <c r="A4356" s="4">
        <v>36099002</v>
      </c>
      <c r="B4356" s="4" t="s">
        <v>22763</v>
      </c>
    </row>
    <row r="4357" spans="1:2" ht="15.75" thickBot="1" x14ac:dyDescent="0.3">
      <c r="A4357" s="4">
        <v>36103007</v>
      </c>
      <c r="B4357" s="4" t="s">
        <v>43745</v>
      </c>
    </row>
    <row r="4358" spans="1:2" ht="15.75" thickBot="1" x14ac:dyDescent="0.3">
      <c r="A4358" s="4">
        <v>36119000</v>
      </c>
      <c r="B4358" s="5" t="s">
        <v>38171</v>
      </c>
    </row>
    <row r="4359" spans="1:2" ht="15.75" thickBot="1" x14ac:dyDescent="0.3">
      <c r="A4359" s="4">
        <v>36141000</v>
      </c>
      <c r="B4359" s="4" t="s">
        <v>37372</v>
      </c>
    </row>
    <row r="4360" spans="1:2" ht="15.75" thickBot="1" x14ac:dyDescent="0.3">
      <c r="A4360" s="4">
        <v>36145009</v>
      </c>
      <c r="B4360" s="5" t="s">
        <v>21942</v>
      </c>
    </row>
    <row r="4361" spans="1:2" ht="15.75" thickBot="1" x14ac:dyDescent="0.3">
      <c r="A4361" s="4">
        <v>36149003</v>
      </c>
      <c r="B4361" s="4" t="s">
        <v>27013</v>
      </c>
    </row>
    <row r="4362" spans="1:2" ht="15.75" thickBot="1" x14ac:dyDescent="0.3">
      <c r="A4362" s="4">
        <v>36152006</v>
      </c>
      <c r="B4362" s="5" t="s">
        <v>44078</v>
      </c>
    </row>
    <row r="4363" spans="1:2" ht="15.75" thickBot="1" x14ac:dyDescent="0.3">
      <c r="A4363" s="4">
        <v>36157000</v>
      </c>
      <c r="B4363" s="5" t="s">
        <v>41770</v>
      </c>
    </row>
    <row r="4364" spans="1:2" ht="15.75" thickBot="1" x14ac:dyDescent="0.3">
      <c r="A4364" s="4">
        <v>36159002</v>
      </c>
      <c r="B4364" s="4" t="s">
        <v>12543</v>
      </c>
    </row>
    <row r="4365" spans="1:2" ht="15.75" thickBot="1" x14ac:dyDescent="0.3">
      <c r="A4365" s="4">
        <v>36161006</v>
      </c>
      <c r="B4365" s="4" t="s">
        <v>50552</v>
      </c>
    </row>
    <row r="4366" spans="1:2" ht="15.75" thickBot="1" x14ac:dyDescent="0.3">
      <c r="A4366" s="4">
        <v>36169008</v>
      </c>
      <c r="B4366" s="4" t="s">
        <v>31222</v>
      </c>
    </row>
    <row r="4367" spans="1:2" ht="15.75" thickBot="1" x14ac:dyDescent="0.3">
      <c r="A4367" s="4">
        <v>36181007</v>
      </c>
      <c r="B4367" s="4" t="s">
        <v>47128</v>
      </c>
    </row>
    <row r="4368" spans="1:2" ht="15.75" thickBot="1" x14ac:dyDescent="0.3">
      <c r="A4368" s="4">
        <v>36183005</v>
      </c>
      <c r="B4368" s="5" t="s">
        <v>47000</v>
      </c>
    </row>
    <row r="4369" spans="1:2" ht="15.75" thickBot="1" x14ac:dyDescent="0.3">
      <c r="A4369" s="4">
        <v>36191001</v>
      </c>
      <c r="B4369" s="4" t="s">
        <v>35018</v>
      </c>
    </row>
    <row r="4370" spans="1:2" ht="15.75" thickBot="1" x14ac:dyDescent="0.3">
      <c r="A4370" s="4">
        <v>36195005</v>
      </c>
      <c r="B4370" s="4" t="s">
        <v>34231</v>
      </c>
    </row>
    <row r="4371" spans="1:2" ht="15.75" thickBot="1" x14ac:dyDescent="0.3">
      <c r="A4371" s="4">
        <v>36205006</v>
      </c>
      <c r="B4371" s="4" t="s">
        <v>47433</v>
      </c>
    </row>
    <row r="4372" spans="1:2" ht="15.75" thickBot="1" x14ac:dyDescent="0.3">
      <c r="A4372" s="4">
        <v>36207003</v>
      </c>
      <c r="B4372" s="4" t="s">
        <v>10186</v>
      </c>
    </row>
    <row r="4373" spans="1:2" ht="15.75" thickBot="1" x14ac:dyDescent="0.3">
      <c r="A4373" s="4">
        <v>36208008</v>
      </c>
      <c r="B4373" s="4" t="s">
        <v>19467</v>
      </c>
    </row>
    <row r="4374" spans="1:2" ht="15.75" thickBot="1" x14ac:dyDescent="0.3">
      <c r="A4374" s="4">
        <v>36214001</v>
      </c>
      <c r="B4374" s="4" t="s">
        <v>40608</v>
      </c>
    </row>
    <row r="4375" spans="1:2" ht="15.75" thickBot="1" x14ac:dyDescent="0.3">
      <c r="A4375" s="4">
        <v>36223003</v>
      </c>
      <c r="B4375" s="4" t="s">
        <v>13497</v>
      </c>
    </row>
    <row r="4376" spans="1:2" ht="15.75" thickBot="1" x14ac:dyDescent="0.3">
      <c r="A4376" s="4">
        <v>36251007</v>
      </c>
      <c r="B4376" s="4" t="s">
        <v>42222</v>
      </c>
    </row>
    <row r="4377" spans="1:2" ht="15.75" thickBot="1" x14ac:dyDescent="0.3">
      <c r="A4377" s="4">
        <v>36255003</v>
      </c>
      <c r="B4377" s="4" t="s">
        <v>46681</v>
      </c>
    </row>
    <row r="4378" spans="1:2" ht="15.75" thickBot="1" x14ac:dyDescent="0.3">
      <c r="A4378" s="4">
        <v>36256002</v>
      </c>
      <c r="B4378" s="5" t="s">
        <v>45562</v>
      </c>
    </row>
    <row r="4379" spans="1:2" ht="15.75" thickBot="1" x14ac:dyDescent="0.3">
      <c r="A4379" s="4">
        <v>36278009</v>
      </c>
      <c r="B4379" s="4" t="s">
        <v>45586</v>
      </c>
    </row>
    <row r="4380" spans="1:2" ht="15.75" thickBot="1" x14ac:dyDescent="0.3">
      <c r="A4380" s="4">
        <v>36279001</v>
      </c>
      <c r="B4380" s="4" t="s">
        <v>32332</v>
      </c>
    </row>
    <row r="4381" spans="1:2" ht="15.75" thickBot="1" x14ac:dyDescent="0.3">
      <c r="A4381" s="4">
        <v>36284007</v>
      </c>
      <c r="B4381" s="4" t="s">
        <v>43255</v>
      </c>
    </row>
    <row r="4382" spans="1:2" ht="15.75" thickBot="1" x14ac:dyDescent="0.3">
      <c r="A4382" s="4">
        <v>36299007</v>
      </c>
      <c r="B4382" s="4" t="s">
        <v>39802</v>
      </c>
    </row>
    <row r="4383" spans="1:2" ht="15.75" thickBot="1" x14ac:dyDescent="0.3">
      <c r="A4383" s="4">
        <v>36310008</v>
      </c>
      <c r="B4383" s="4" t="s">
        <v>10305</v>
      </c>
    </row>
    <row r="4384" spans="1:2" ht="15.75" thickBot="1" x14ac:dyDescent="0.3">
      <c r="A4384" s="4">
        <v>36316002</v>
      </c>
      <c r="B4384" s="4" t="s">
        <v>43636</v>
      </c>
    </row>
    <row r="4385" spans="1:2" ht="15.75" thickBot="1" x14ac:dyDescent="0.3">
      <c r="A4385" s="4">
        <v>36318001</v>
      </c>
      <c r="B4385" s="4" t="s">
        <v>10654</v>
      </c>
    </row>
    <row r="4386" spans="1:2" ht="15.75" thickBot="1" x14ac:dyDescent="0.3">
      <c r="A4386" s="4">
        <v>36330007</v>
      </c>
      <c r="B4386" s="4" t="s">
        <v>46413</v>
      </c>
    </row>
    <row r="4387" spans="1:2" ht="15.75" thickBot="1" x14ac:dyDescent="0.3">
      <c r="A4387" s="4">
        <v>36340005</v>
      </c>
      <c r="B4387" s="5" t="s">
        <v>48722</v>
      </c>
    </row>
    <row r="4388" spans="1:2" ht="15.75" thickBot="1" x14ac:dyDescent="0.3">
      <c r="A4388" s="4">
        <v>36360002</v>
      </c>
      <c r="B4388" s="4" t="s">
        <v>29912</v>
      </c>
    </row>
    <row r="4389" spans="1:2" ht="15.75" thickBot="1" x14ac:dyDescent="0.3">
      <c r="A4389" s="4">
        <v>36364006</v>
      </c>
      <c r="B4389" s="4" t="s">
        <v>39627</v>
      </c>
    </row>
    <row r="4390" spans="1:2" ht="15.75" thickBot="1" x14ac:dyDescent="0.3">
      <c r="A4390" s="4">
        <v>36368009</v>
      </c>
      <c r="B4390" s="4" t="s">
        <v>48968</v>
      </c>
    </row>
    <row r="4391" spans="1:2" ht="15.75" thickBot="1" x14ac:dyDescent="0.3">
      <c r="A4391" s="4">
        <v>36371001</v>
      </c>
      <c r="B4391" s="4" t="s">
        <v>42996</v>
      </c>
    </row>
    <row r="4392" spans="1:2" ht="15.75" thickBot="1" x14ac:dyDescent="0.3">
      <c r="A4392" s="4">
        <v>36373003</v>
      </c>
      <c r="B4392" s="4" t="s">
        <v>33845</v>
      </c>
    </row>
    <row r="4393" spans="1:2" ht="15.75" thickBot="1" x14ac:dyDescent="0.3">
      <c r="A4393" s="4">
        <v>36383004</v>
      </c>
      <c r="B4393" s="4" t="s">
        <v>23230</v>
      </c>
    </row>
    <row r="4394" spans="1:2" ht="15.75" thickBot="1" x14ac:dyDescent="0.3">
      <c r="A4394" s="4">
        <v>36390009</v>
      </c>
      <c r="B4394" s="4" t="s">
        <v>12783</v>
      </c>
    </row>
    <row r="4395" spans="1:2" ht="15.75" thickBot="1" x14ac:dyDescent="0.3">
      <c r="A4395" s="4">
        <v>36400003</v>
      </c>
      <c r="B4395" s="5" t="s">
        <v>44781</v>
      </c>
    </row>
    <row r="4396" spans="1:2" ht="15.75" thickBot="1" x14ac:dyDescent="0.3">
      <c r="A4396" s="4">
        <v>36401004</v>
      </c>
      <c r="B4396" s="5" t="s">
        <v>31781</v>
      </c>
    </row>
    <row r="4397" spans="1:2" ht="15.75" thickBot="1" x14ac:dyDescent="0.3">
      <c r="A4397" s="4">
        <v>36405008</v>
      </c>
      <c r="B4397" s="4" t="s">
        <v>13264</v>
      </c>
    </row>
    <row r="4398" spans="1:2" ht="15.75" thickBot="1" x14ac:dyDescent="0.3">
      <c r="A4398" s="4">
        <v>36411006</v>
      </c>
      <c r="B4398" s="5" t="s">
        <v>31198</v>
      </c>
    </row>
    <row r="4399" spans="1:2" ht="15.75" thickBot="1" x14ac:dyDescent="0.3">
      <c r="A4399" s="4">
        <v>36414003</v>
      </c>
      <c r="B4399" s="4" t="s">
        <v>40734</v>
      </c>
    </row>
    <row r="4400" spans="1:2" ht="15.75" thickBot="1" x14ac:dyDescent="0.3">
      <c r="A4400" s="4">
        <v>36416001</v>
      </c>
      <c r="B4400" s="5" t="s">
        <v>45202</v>
      </c>
    </row>
    <row r="4401" spans="1:2" ht="15.75" thickBot="1" x14ac:dyDescent="0.3">
      <c r="A4401" s="4">
        <v>36425007</v>
      </c>
      <c r="B4401" s="4" t="s">
        <v>13035</v>
      </c>
    </row>
    <row r="4402" spans="1:2" ht="15.75" thickBot="1" x14ac:dyDescent="0.3">
      <c r="A4402" s="4">
        <v>36441008</v>
      </c>
      <c r="B4402" s="4" t="s">
        <v>37379</v>
      </c>
    </row>
    <row r="4403" spans="1:2" ht="15.75" thickBot="1" x14ac:dyDescent="0.3">
      <c r="A4403" s="4">
        <v>36447007</v>
      </c>
      <c r="B4403" s="4" t="s">
        <v>23746</v>
      </c>
    </row>
    <row r="4404" spans="1:2" ht="15.75" thickBot="1" x14ac:dyDescent="0.3">
      <c r="A4404" s="4">
        <v>36451009</v>
      </c>
      <c r="B4404" s="4" t="s">
        <v>44699</v>
      </c>
    </row>
    <row r="4405" spans="1:2" ht="15.75" thickBot="1" x14ac:dyDescent="0.3">
      <c r="A4405" s="4">
        <v>36455000</v>
      </c>
      <c r="B4405" s="4" t="s">
        <v>33318</v>
      </c>
    </row>
    <row r="4406" spans="1:2" ht="15.75" thickBot="1" x14ac:dyDescent="0.3">
      <c r="A4406" s="4">
        <v>36462009</v>
      </c>
      <c r="B4406" s="4" t="s">
        <v>49257</v>
      </c>
    </row>
    <row r="4407" spans="1:2" ht="15.75" thickBot="1" x14ac:dyDescent="0.3">
      <c r="A4407" s="4">
        <v>36464005</v>
      </c>
      <c r="B4407" s="4" t="s">
        <v>46739</v>
      </c>
    </row>
    <row r="4408" spans="1:2" ht="15.75" thickBot="1" x14ac:dyDescent="0.3">
      <c r="A4408" s="4">
        <v>36468008</v>
      </c>
      <c r="B4408" s="4" t="s">
        <v>49237</v>
      </c>
    </row>
    <row r="4409" spans="1:2" ht="15.75" thickBot="1" x14ac:dyDescent="0.3">
      <c r="A4409" s="4">
        <v>36470004</v>
      </c>
      <c r="B4409" s="4" t="s">
        <v>11466</v>
      </c>
    </row>
    <row r="4410" spans="1:2" ht="15.75" thickBot="1" x14ac:dyDescent="0.3">
      <c r="A4410" s="4">
        <v>36475009</v>
      </c>
      <c r="B4410" s="4" t="s">
        <v>32435</v>
      </c>
    </row>
    <row r="4411" spans="1:2" ht="15.75" thickBot="1" x14ac:dyDescent="0.3">
      <c r="A4411" s="4">
        <v>36481001</v>
      </c>
      <c r="B4411" s="4" t="s">
        <v>42088</v>
      </c>
    </row>
    <row r="4412" spans="1:2" ht="15.75" thickBot="1" x14ac:dyDescent="0.3">
      <c r="A4412" s="4">
        <v>36486006</v>
      </c>
      <c r="B4412" s="5" t="s">
        <v>37833</v>
      </c>
    </row>
    <row r="4413" spans="1:2" ht="15.75" thickBot="1" x14ac:dyDescent="0.3">
      <c r="A4413" s="4">
        <v>36492000</v>
      </c>
      <c r="B4413" s="5" t="s">
        <v>45041</v>
      </c>
    </row>
    <row r="4414" spans="1:2" ht="15.75" thickBot="1" x14ac:dyDescent="0.3">
      <c r="A4414" s="4">
        <v>36499009</v>
      </c>
      <c r="B4414" s="4" t="s">
        <v>37032</v>
      </c>
    </row>
    <row r="4415" spans="1:2" ht="15.75" thickBot="1" x14ac:dyDescent="0.3">
      <c r="A4415" s="4">
        <v>36504009</v>
      </c>
      <c r="B4415" s="4" t="s">
        <v>10449</v>
      </c>
    </row>
    <row r="4416" spans="1:2" ht="15.75" thickBot="1" x14ac:dyDescent="0.3">
      <c r="A4416" s="4">
        <v>36514000</v>
      </c>
      <c r="B4416" s="4" t="s">
        <v>31830</v>
      </c>
    </row>
    <row r="4417" spans="1:2" ht="15.75" thickBot="1" x14ac:dyDescent="0.3">
      <c r="A4417" s="4">
        <v>36528006</v>
      </c>
      <c r="B4417" s="5" t="s">
        <v>41799</v>
      </c>
    </row>
    <row r="4418" spans="1:2" ht="15.75" thickBot="1" x14ac:dyDescent="0.3">
      <c r="A4418" s="4">
        <v>36545001</v>
      </c>
      <c r="B4418" s="4" t="s">
        <v>39724</v>
      </c>
    </row>
    <row r="4419" spans="1:2" ht="15.75" thickBot="1" x14ac:dyDescent="0.3">
      <c r="A4419" s="4">
        <v>36560003</v>
      </c>
      <c r="B4419" s="4" t="s">
        <v>13386</v>
      </c>
    </row>
    <row r="4420" spans="1:2" ht="15.75" thickBot="1" x14ac:dyDescent="0.3">
      <c r="A4420" s="4">
        <v>36565008</v>
      </c>
      <c r="B4420" s="4" t="s">
        <v>39063</v>
      </c>
    </row>
    <row r="4421" spans="1:2" ht="15.75" thickBot="1" x14ac:dyDescent="0.3">
      <c r="A4421" s="4">
        <v>36566009</v>
      </c>
      <c r="B4421" s="4" t="s">
        <v>45767</v>
      </c>
    </row>
    <row r="4422" spans="1:2" ht="15.75" thickBot="1" x14ac:dyDescent="0.3">
      <c r="A4422" s="4">
        <v>36582005</v>
      </c>
      <c r="B4422" s="4" t="s">
        <v>11891</v>
      </c>
    </row>
    <row r="4423" spans="1:2" ht="15.75" thickBot="1" x14ac:dyDescent="0.3">
      <c r="A4423" s="4">
        <v>36591009</v>
      </c>
      <c r="B4423" s="5" t="s">
        <v>48807</v>
      </c>
    </row>
    <row r="4424" spans="1:2" ht="15.75" thickBot="1" x14ac:dyDescent="0.3">
      <c r="A4424" s="4">
        <v>36600009</v>
      </c>
      <c r="B4424" s="5" t="s">
        <v>42111</v>
      </c>
    </row>
    <row r="4425" spans="1:2" ht="15.75" thickBot="1" x14ac:dyDescent="0.3">
      <c r="A4425" s="4">
        <v>36610000</v>
      </c>
      <c r="B4425" s="5" t="s">
        <v>40829</v>
      </c>
    </row>
    <row r="4426" spans="1:2" ht="15.75" thickBot="1" x14ac:dyDescent="0.3">
      <c r="A4426" s="4">
        <v>36615005</v>
      </c>
      <c r="B4426" s="4" t="s">
        <v>48038</v>
      </c>
    </row>
    <row r="4427" spans="1:2" ht="15.75" thickBot="1" x14ac:dyDescent="0.3">
      <c r="A4427" s="4">
        <v>36628003</v>
      </c>
      <c r="B4427" s="5" t="s">
        <v>39685</v>
      </c>
    </row>
    <row r="4428" spans="1:2" ht="15.75" thickBot="1" x14ac:dyDescent="0.3">
      <c r="A4428" s="4">
        <v>36634005</v>
      </c>
      <c r="B4428" s="5" t="s">
        <v>40188</v>
      </c>
    </row>
    <row r="4429" spans="1:2" ht="15.75" thickBot="1" x14ac:dyDescent="0.3">
      <c r="A4429" s="4">
        <v>36639000</v>
      </c>
      <c r="B4429" s="4" t="s">
        <v>35991</v>
      </c>
    </row>
    <row r="4430" spans="1:2" ht="15.75" thickBot="1" x14ac:dyDescent="0.3">
      <c r="A4430" s="4">
        <v>36660006</v>
      </c>
      <c r="B4430" s="4" t="s">
        <v>31457</v>
      </c>
    </row>
    <row r="4431" spans="1:2" ht="15.75" thickBot="1" x14ac:dyDescent="0.3">
      <c r="A4431" s="4">
        <v>36668004</v>
      </c>
      <c r="B4431" s="4" t="s">
        <v>10757</v>
      </c>
    </row>
    <row r="4432" spans="1:2" ht="15.75" thickBot="1" x14ac:dyDescent="0.3">
      <c r="A4432" s="4">
        <v>36672000</v>
      </c>
      <c r="B4432" s="5" t="s">
        <v>40384</v>
      </c>
    </row>
    <row r="4433" spans="1:2" ht="15.75" thickBot="1" x14ac:dyDescent="0.3">
      <c r="A4433" s="4">
        <v>36686001</v>
      </c>
      <c r="B4433" s="5" t="s">
        <v>38279</v>
      </c>
    </row>
    <row r="4434" spans="1:2" ht="15.75" thickBot="1" x14ac:dyDescent="0.3">
      <c r="A4434" s="4">
        <v>36698006</v>
      </c>
      <c r="B4434" s="4" t="s">
        <v>44671</v>
      </c>
    </row>
    <row r="4435" spans="1:2" ht="15.75" thickBot="1" x14ac:dyDescent="0.3">
      <c r="A4435" s="4">
        <v>36701003</v>
      </c>
      <c r="B4435" s="4" t="s">
        <v>11863</v>
      </c>
    </row>
    <row r="4436" spans="1:2" ht="15.75" thickBot="1" x14ac:dyDescent="0.3">
      <c r="A4436" s="4">
        <v>36721002</v>
      </c>
      <c r="B4436" s="4" t="s">
        <v>34769</v>
      </c>
    </row>
    <row r="4437" spans="1:2" ht="15.75" thickBot="1" x14ac:dyDescent="0.3">
      <c r="A4437" s="4">
        <v>36724005</v>
      </c>
      <c r="B4437" s="4" t="s">
        <v>41560</v>
      </c>
    </row>
    <row r="4438" spans="1:2" ht="15.75" thickBot="1" x14ac:dyDescent="0.3">
      <c r="A4438" s="4">
        <v>36731009</v>
      </c>
      <c r="B4438" s="4" t="s">
        <v>36566</v>
      </c>
    </row>
    <row r="4439" spans="1:2" ht="15.75" thickBot="1" x14ac:dyDescent="0.3">
      <c r="A4439" s="4">
        <v>36733007</v>
      </c>
      <c r="B4439" s="5" t="s">
        <v>47783</v>
      </c>
    </row>
    <row r="4440" spans="1:2" ht="15.75" thickBot="1" x14ac:dyDescent="0.3">
      <c r="A4440" s="4">
        <v>36743005</v>
      </c>
      <c r="B4440" s="4" t="s">
        <v>40058</v>
      </c>
    </row>
    <row r="4441" spans="1:2" ht="15.75" thickBot="1" x14ac:dyDescent="0.3">
      <c r="A4441" s="4">
        <v>36765005</v>
      </c>
      <c r="B4441" s="4" t="s">
        <v>46840</v>
      </c>
    </row>
    <row r="4442" spans="1:2" ht="15.75" thickBot="1" x14ac:dyDescent="0.3">
      <c r="A4442" s="4">
        <v>36768007</v>
      </c>
      <c r="B4442" s="5" t="s">
        <v>40823</v>
      </c>
    </row>
    <row r="4443" spans="1:2" ht="15.75" thickBot="1" x14ac:dyDescent="0.3">
      <c r="A4443" s="4">
        <v>36790007</v>
      </c>
      <c r="B4443" s="4" t="s">
        <v>50449</v>
      </c>
    </row>
    <row r="4444" spans="1:2" ht="15.75" thickBot="1" x14ac:dyDescent="0.3">
      <c r="A4444" s="4">
        <v>36800007</v>
      </c>
      <c r="B4444" s="4" t="s">
        <v>25117</v>
      </c>
    </row>
    <row r="4445" spans="1:2" ht="15.75" thickBot="1" x14ac:dyDescent="0.3">
      <c r="A4445" s="4">
        <v>36805002</v>
      </c>
      <c r="B4445" s="4" t="s">
        <v>45473</v>
      </c>
    </row>
    <row r="4446" spans="1:2" ht="15.75" thickBot="1" x14ac:dyDescent="0.3">
      <c r="A4446" s="4">
        <v>36827006</v>
      </c>
      <c r="B4446" s="4" t="s">
        <v>38423</v>
      </c>
    </row>
    <row r="4447" spans="1:2" ht="15.75" thickBot="1" x14ac:dyDescent="0.3">
      <c r="A4447" s="4">
        <v>36828001</v>
      </c>
      <c r="B4447" s="4" t="s">
        <v>38099</v>
      </c>
    </row>
    <row r="4448" spans="1:2" ht="15.75" thickBot="1" x14ac:dyDescent="0.3">
      <c r="A4448" s="4">
        <v>36839003</v>
      </c>
      <c r="B4448" s="4" t="s">
        <v>13781</v>
      </c>
    </row>
    <row r="4449" spans="1:2" ht="15.75" thickBot="1" x14ac:dyDescent="0.3">
      <c r="A4449" s="4">
        <v>36840001</v>
      </c>
      <c r="B4449" s="4" t="s">
        <v>39951</v>
      </c>
    </row>
    <row r="4450" spans="1:2" ht="15.75" thickBot="1" x14ac:dyDescent="0.3">
      <c r="A4450" s="4">
        <v>36845006</v>
      </c>
      <c r="B4450" s="5" t="s">
        <v>48810</v>
      </c>
    </row>
    <row r="4451" spans="1:2" ht="15.75" thickBot="1" x14ac:dyDescent="0.3">
      <c r="A4451" s="4">
        <v>36846007</v>
      </c>
      <c r="B4451" s="4" t="s">
        <v>25593</v>
      </c>
    </row>
    <row r="4452" spans="1:2" ht="15.75" thickBot="1" x14ac:dyDescent="0.3">
      <c r="A4452" s="4">
        <v>36847003</v>
      </c>
      <c r="B4452" s="4" t="s">
        <v>31826</v>
      </c>
    </row>
    <row r="4453" spans="1:2" ht="15.75" thickBot="1" x14ac:dyDescent="0.3">
      <c r="A4453" s="4">
        <v>36849000</v>
      </c>
      <c r="B4453" s="4" t="s">
        <v>9826</v>
      </c>
    </row>
    <row r="4454" spans="1:2" ht="15.75" thickBot="1" x14ac:dyDescent="0.3">
      <c r="A4454" s="4">
        <v>36850000</v>
      </c>
      <c r="B4454" s="4" t="s">
        <v>36286</v>
      </c>
    </row>
    <row r="4455" spans="1:2" ht="15.75" thickBot="1" x14ac:dyDescent="0.3">
      <c r="A4455" s="4">
        <v>36851001</v>
      </c>
      <c r="B4455" s="4" t="s">
        <v>12329</v>
      </c>
    </row>
    <row r="4456" spans="1:2" ht="15.75" thickBot="1" x14ac:dyDescent="0.3">
      <c r="A4456" s="4">
        <v>36911003</v>
      </c>
      <c r="B4456" s="4" t="s">
        <v>41245</v>
      </c>
    </row>
    <row r="4457" spans="1:2" ht="15.75" thickBot="1" x14ac:dyDescent="0.3">
      <c r="A4457" s="4">
        <v>36913000</v>
      </c>
      <c r="B4457" s="5" t="s">
        <v>46731</v>
      </c>
    </row>
    <row r="4458" spans="1:2" ht="15.75" thickBot="1" x14ac:dyDescent="0.3">
      <c r="A4458" s="4">
        <v>36941001</v>
      </c>
      <c r="B4458" s="5" t="s">
        <v>46905</v>
      </c>
    </row>
    <row r="4459" spans="1:2" ht="15.75" thickBot="1" x14ac:dyDescent="0.3">
      <c r="A4459" s="4">
        <v>36947002</v>
      </c>
      <c r="B4459" s="4" t="s">
        <v>47229</v>
      </c>
    </row>
    <row r="4460" spans="1:2" ht="15.75" thickBot="1" x14ac:dyDescent="0.3">
      <c r="A4460" s="4">
        <v>36949004</v>
      </c>
      <c r="B4460" s="4" t="s">
        <v>29932</v>
      </c>
    </row>
    <row r="4461" spans="1:2" ht="15.75" thickBot="1" x14ac:dyDescent="0.3">
      <c r="A4461" s="4">
        <v>36972002</v>
      </c>
      <c r="B4461" s="4" t="s">
        <v>44525</v>
      </c>
    </row>
    <row r="4462" spans="1:2" ht="15.75" thickBot="1" x14ac:dyDescent="0.3">
      <c r="A4462" s="4">
        <v>36973007</v>
      </c>
      <c r="B4462" s="4" t="s">
        <v>14125</v>
      </c>
    </row>
    <row r="4463" spans="1:2" ht="15.75" thickBot="1" x14ac:dyDescent="0.3">
      <c r="A4463" s="4">
        <v>36978003</v>
      </c>
      <c r="B4463" s="4" t="s">
        <v>11381</v>
      </c>
    </row>
    <row r="4464" spans="1:2" ht="15.75" thickBot="1" x14ac:dyDescent="0.3">
      <c r="A4464" s="4">
        <v>37029000</v>
      </c>
      <c r="B4464" s="4" t="s">
        <v>47944</v>
      </c>
    </row>
    <row r="4465" spans="1:2" ht="15.75" thickBot="1" x14ac:dyDescent="0.3">
      <c r="A4465" s="4">
        <v>37035000</v>
      </c>
      <c r="B4465" s="4" t="s">
        <v>39704</v>
      </c>
    </row>
    <row r="4466" spans="1:2" ht="15.75" thickBot="1" x14ac:dyDescent="0.3">
      <c r="A4466" s="4">
        <v>37039006</v>
      </c>
      <c r="B4466" s="4" t="s">
        <v>12699</v>
      </c>
    </row>
    <row r="4467" spans="1:2" ht="15.75" thickBot="1" x14ac:dyDescent="0.3">
      <c r="A4467" s="4">
        <v>37047006</v>
      </c>
      <c r="B4467" s="5" t="s">
        <v>47259</v>
      </c>
    </row>
    <row r="4468" spans="1:2" ht="15.75" thickBot="1" x14ac:dyDescent="0.3">
      <c r="A4468" s="4">
        <v>37049009</v>
      </c>
      <c r="B4468" s="4" t="s">
        <v>44181</v>
      </c>
    </row>
    <row r="4469" spans="1:2" ht="15.75" thickBot="1" x14ac:dyDescent="0.3">
      <c r="A4469" s="4">
        <v>37058002</v>
      </c>
      <c r="B4469" s="4" t="s">
        <v>30017</v>
      </c>
    </row>
    <row r="4470" spans="1:2" ht="15.75" thickBot="1" x14ac:dyDescent="0.3">
      <c r="A4470" s="4">
        <v>37065005</v>
      </c>
      <c r="B4470" s="4" t="s">
        <v>35176</v>
      </c>
    </row>
    <row r="4471" spans="1:2" ht="15.75" thickBot="1" x14ac:dyDescent="0.3">
      <c r="A4471" s="4">
        <v>37068007</v>
      </c>
      <c r="B4471" s="4" t="s">
        <v>31875</v>
      </c>
    </row>
    <row r="4472" spans="1:2" ht="15.75" thickBot="1" x14ac:dyDescent="0.3">
      <c r="A4472" s="4">
        <v>37074007</v>
      </c>
      <c r="B4472" s="4" t="s">
        <v>43416</v>
      </c>
    </row>
    <row r="4473" spans="1:2" ht="15.75" thickBot="1" x14ac:dyDescent="0.3">
      <c r="A4473" s="4">
        <v>37095002</v>
      </c>
      <c r="B4473" s="4" t="s">
        <v>32337</v>
      </c>
    </row>
    <row r="4474" spans="1:2" ht="15.75" thickBot="1" x14ac:dyDescent="0.3">
      <c r="A4474" s="4">
        <v>37108007</v>
      </c>
      <c r="B4474" s="4" t="s">
        <v>37589</v>
      </c>
    </row>
    <row r="4475" spans="1:2" ht="15.75" thickBot="1" x14ac:dyDescent="0.3">
      <c r="A4475" s="4">
        <v>37111008</v>
      </c>
      <c r="B4475" s="4" t="s">
        <v>30551</v>
      </c>
    </row>
    <row r="4476" spans="1:2" ht="15.75" thickBot="1" x14ac:dyDescent="0.3">
      <c r="A4476" s="4">
        <v>37117007</v>
      </c>
      <c r="B4476" s="4" t="s">
        <v>36421</v>
      </c>
    </row>
    <row r="4477" spans="1:2" ht="15.75" thickBot="1" x14ac:dyDescent="0.3">
      <c r="A4477" s="4">
        <v>37136002</v>
      </c>
      <c r="B4477" s="4" t="s">
        <v>37679</v>
      </c>
    </row>
    <row r="4478" spans="1:2" ht="15.75" thickBot="1" x14ac:dyDescent="0.3">
      <c r="A4478" s="4">
        <v>37138001</v>
      </c>
      <c r="B4478" s="4" t="s">
        <v>29364</v>
      </c>
    </row>
    <row r="4479" spans="1:2" ht="15.75" thickBot="1" x14ac:dyDescent="0.3">
      <c r="A4479" s="4">
        <v>37144002</v>
      </c>
      <c r="B4479" s="4" t="s">
        <v>48117</v>
      </c>
    </row>
    <row r="4480" spans="1:2" ht="15.75" thickBot="1" x14ac:dyDescent="0.3">
      <c r="A4480" s="4">
        <v>37159008</v>
      </c>
      <c r="B4480" s="4" t="s">
        <v>30334</v>
      </c>
    </row>
    <row r="4481" spans="1:2" ht="15.75" thickBot="1" x14ac:dyDescent="0.3">
      <c r="A4481" s="4">
        <v>37176007</v>
      </c>
      <c r="B4481" s="4" t="s">
        <v>43591</v>
      </c>
    </row>
    <row r="4482" spans="1:2" ht="15.75" thickBot="1" x14ac:dyDescent="0.3">
      <c r="A4482" s="4">
        <v>37181003</v>
      </c>
      <c r="B4482" s="4" t="s">
        <v>48385</v>
      </c>
    </row>
    <row r="4483" spans="1:2" ht="15.75" thickBot="1" x14ac:dyDescent="0.3">
      <c r="A4483" s="4">
        <v>37185007</v>
      </c>
      <c r="B4483" s="4" t="s">
        <v>37034</v>
      </c>
    </row>
    <row r="4484" spans="1:2" ht="15.75" thickBot="1" x14ac:dyDescent="0.3">
      <c r="A4484" s="4">
        <v>37198003</v>
      </c>
      <c r="B4484" s="5" t="s">
        <v>38511</v>
      </c>
    </row>
    <row r="4485" spans="1:2" ht="15.75" thickBot="1" x14ac:dyDescent="0.3">
      <c r="A4485" s="4">
        <v>37205004</v>
      </c>
      <c r="B4485" s="4" t="s">
        <v>49009</v>
      </c>
    </row>
    <row r="4486" spans="1:2" ht="15.75" thickBot="1" x14ac:dyDescent="0.3">
      <c r="A4486" s="4">
        <v>37206003</v>
      </c>
      <c r="B4486" s="4" t="s">
        <v>49298</v>
      </c>
    </row>
    <row r="4487" spans="1:2" ht="15.75" thickBot="1" x14ac:dyDescent="0.3">
      <c r="A4487" s="4">
        <v>37207007</v>
      </c>
      <c r="B4487" s="4" t="s">
        <v>43400</v>
      </c>
    </row>
    <row r="4488" spans="1:2" ht="15.75" thickBot="1" x14ac:dyDescent="0.3">
      <c r="A4488" s="4">
        <v>37222002</v>
      </c>
      <c r="B4488" s="4" t="s">
        <v>44403</v>
      </c>
    </row>
    <row r="4489" spans="1:2" ht="15.75" thickBot="1" x14ac:dyDescent="0.3">
      <c r="A4489" s="4">
        <v>37242006</v>
      </c>
      <c r="B4489" s="4" t="s">
        <v>42531</v>
      </c>
    </row>
    <row r="4490" spans="1:2" ht="15.75" thickBot="1" x14ac:dyDescent="0.3">
      <c r="A4490" s="4">
        <v>37248005</v>
      </c>
      <c r="B4490" s="5" t="s">
        <v>42120</v>
      </c>
    </row>
    <row r="4491" spans="1:2" ht="15.75" thickBot="1" x14ac:dyDescent="0.3">
      <c r="A4491" s="4">
        <v>37252005</v>
      </c>
      <c r="B4491" s="5" t="s">
        <v>40968</v>
      </c>
    </row>
    <row r="4492" spans="1:2" ht="15.75" thickBot="1" x14ac:dyDescent="0.3">
      <c r="A4492" s="4">
        <v>37257004</v>
      </c>
      <c r="B4492" s="4" t="s">
        <v>13448</v>
      </c>
    </row>
    <row r="4493" spans="1:2" ht="15.75" thickBot="1" x14ac:dyDescent="0.3">
      <c r="A4493" s="4">
        <v>37258009</v>
      </c>
      <c r="B4493" s="4" t="s">
        <v>12414</v>
      </c>
    </row>
    <row r="4494" spans="1:2" ht="15.75" thickBot="1" x14ac:dyDescent="0.3">
      <c r="A4494" s="4">
        <v>37266000</v>
      </c>
      <c r="B4494" s="4" t="s">
        <v>36761</v>
      </c>
    </row>
    <row r="4495" spans="1:2" ht="15.75" thickBot="1" x14ac:dyDescent="0.3">
      <c r="A4495" s="4">
        <v>37269007</v>
      </c>
      <c r="B4495" s="4" t="s">
        <v>49079</v>
      </c>
    </row>
    <row r="4496" spans="1:2" ht="15.75" thickBot="1" x14ac:dyDescent="0.3">
      <c r="A4496" s="4">
        <v>37274004</v>
      </c>
      <c r="B4496" s="4" t="s">
        <v>41366</v>
      </c>
    </row>
    <row r="4497" spans="1:2" ht="15.75" thickBot="1" x14ac:dyDescent="0.3">
      <c r="A4497" s="4">
        <v>37277006</v>
      </c>
      <c r="B4497" s="5" t="s">
        <v>46369</v>
      </c>
    </row>
    <row r="4498" spans="1:2" ht="15.75" thickBot="1" x14ac:dyDescent="0.3">
      <c r="A4498" s="4">
        <v>37279009</v>
      </c>
      <c r="B4498" s="4" t="s">
        <v>10349</v>
      </c>
    </row>
    <row r="4499" spans="1:2" ht="15.75" thickBot="1" x14ac:dyDescent="0.3">
      <c r="A4499" s="4">
        <v>37285002</v>
      </c>
      <c r="B4499" s="4" t="s">
        <v>11516</v>
      </c>
    </row>
    <row r="4500" spans="1:2" ht="15.75" thickBot="1" x14ac:dyDescent="0.3">
      <c r="A4500" s="4">
        <v>37291000</v>
      </c>
      <c r="B4500" s="4" t="s">
        <v>29442</v>
      </c>
    </row>
    <row r="4501" spans="1:2" ht="15.75" thickBot="1" x14ac:dyDescent="0.3">
      <c r="A4501" s="4">
        <v>37302003</v>
      </c>
      <c r="B4501" s="4" t="s">
        <v>10149</v>
      </c>
    </row>
    <row r="4502" spans="1:2" ht="15.75" thickBot="1" x14ac:dyDescent="0.3">
      <c r="A4502" s="4">
        <v>37304002</v>
      </c>
      <c r="B4502" s="4" t="s">
        <v>11059</v>
      </c>
    </row>
    <row r="4503" spans="1:2" ht="15.75" thickBot="1" x14ac:dyDescent="0.3">
      <c r="A4503" s="4">
        <v>37309007</v>
      </c>
      <c r="B4503" s="4" t="s">
        <v>40464</v>
      </c>
    </row>
    <row r="4504" spans="1:2" ht="15.75" thickBot="1" x14ac:dyDescent="0.3">
      <c r="A4504" s="4">
        <v>37314006</v>
      </c>
      <c r="B4504" s="5" t="s">
        <v>37394</v>
      </c>
    </row>
    <row r="4505" spans="1:2" ht="15.75" thickBot="1" x14ac:dyDescent="0.3">
      <c r="A4505" s="4">
        <v>37333001</v>
      </c>
      <c r="B4505" s="4" t="s">
        <v>39749</v>
      </c>
    </row>
    <row r="4506" spans="1:2" ht="15.75" thickBot="1" x14ac:dyDescent="0.3">
      <c r="A4506" s="4">
        <v>37342008</v>
      </c>
      <c r="B4506" s="5" t="s">
        <v>38914</v>
      </c>
    </row>
    <row r="4507" spans="1:2" ht="15.75" thickBot="1" x14ac:dyDescent="0.3">
      <c r="A4507" s="4">
        <v>37387007</v>
      </c>
      <c r="B4507" s="5" t="s">
        <v>12389</v>
      </c>
    </row>
    <row r="4508" spans="1:2" ht="15.75" thickBot="1" x14ac:dyDescent="0.3">
      <c r="A4508" s="4">
        <v>37397003</v>
      </c>
      <c r="B4508" s="4" t="s">
        <v>48523</v>
      </c>
    </row>
    <row r="4509" spans="1:2" ht="15.75" thickBot="1" x14ac:dyDescent="0.3">
      <c r="A4509" s="4">
        <v>37401006</v>
      </c>
      <c r="B4509" s="4" t="s">
        <v>17651</v>
      </c>
    </row>
    <row r="4510" spans="1:2" ht="15.75" thickBot="1" x14ac:dyDescent="0.3">
      <c r="A4510" s="4">
        <v>37408000</v>
      </c>
      <c r="B4510" s="5" t="s">
        <v>48728</v>
      </c>
    </row>
    <row r="4511" spans="1:2" ht="15.75" thickBot="1" x14ac:dyDescent="0.3">
      <c r="A4511" s="4">
        <v>37414007</v>
      </c>
      <c r="B4511" s="5" t="s">
        <v>31357</v>
      </c>
    </row>
    <row r="4512" spans="1:2" ht="15.75" thickBot="1" x14ac:dyDescent="0.3">
      <c r="A4512" s="4">
        <v>37417000</v>
      </c>
      <c r="B4512" s="5" t="s">
        <v>42887</v>
      </c>
    </row>
    <row r="4513" spans="1:2" ht="15.75" thickBot="1" x14ac:dyDescent="0.3">
      <c r="A4513" s="4">
        <v>37419002</v>
      </c>
      <c r="B4513" s="4" t="s">
        <v>30421</v>
      </c>
    </row>
    <row r="4514" spans="1:2" ht="15.75" thickBot="1" x14ac:dyDescent="0.3">
      <c r="A4514" s="4">
        <v>37424004</v>
      </c>
      <c r="B4514" s="4" t="s">
        <v>41629</v>
      </c>
    </row>
    <row r="4515" spans="1:2" ht="15.75" thickBot="1" x14ac:dyDescent="0.3">
      <c r="A4515" s="4">
        <v>37427006</v>
      </c>
      <c r="B4515" s="5" t="s">
        <v>42528</v>
      </c>
    </row>
    <row r="4516" spans="1:2" ht="15.75" thickBot="1" x14ac:dyDescent="0.3">
      <c r="A4516" s="4">
        <v>37446007</v>
      </c>
      <c r="B4516" s="4" t="s">
        <v>44980</v>
      </c>
    </row>
    <row r="4517" spans="1:2" ht="15.75" thickBot="1" x14ac:dyDescent="0.3">
      <c r="A4517" s="4">
        <v>37452008</v>
      </c>
      <c r="B4517" s="4" t="s">
        <v>50029</v>
      </c>
    </row>
    <row r="4518" spans="1:2" ht="15.75" thickBot="1" x14ac:dyDescent="0.3">
      <c r="A4518" s="4">
        <v>37457002</v>
      </c>
      <c r="B4518" s="5" t="s">
        <v>31774</v>
      </c>
    </row>
    <row r="4519" spans="1:2" ht="15.75" thickBot="1" x14ac:dyDescent="0.3">
      <c r="A4519" s="4">
        <v>37467007</v>
      </c>
      <c r="B4519" s="4" t="s">
        <v>14490</v>
      </c>
    </row>
    <row r="4520" spans="1:2" ht="15.75" thickBot="1" x14ac:dyDescent="0.3">
      <c r="A4520" s="4">
        <v>37483007</v>
      </c>
      <c r="B4520" s="5" t="s">
        <v>48230</v>
      </c>
    </row>
    <row r="4521" spans="1:2" ht="15.75" thickBot="1" x14ac:dyDescent="0.3">
      <c r="A4521" s="4">
        <v>37491003</v>
      </c>
      <c r="B4521" s="4" t="s">
        <v>9820</v>
      </c>
    </row>
    <row r="4522" spans="1:2" ht="15.75" thickBot="1" x14ac:dyDescent="0.3">
      <c r="A4522" s="4">
        <v>37500005</v>
      </c>
      <c r="B4522" s="4" t="s">
        <v>11305</v>
      </c>
    </row>
    <row r="4523" spans="1:2" ht="15.75" thickBot="1" x14ac:dyDescent="0.3">
      <c r="A4523" s="4">
        <v>37507008</v>
      </c>
      <c r="B4523" s="4" t="s">
        <v>41378</v>
      </c>
    </row>
    <row r="4524" spans="1:2" ht="15.75" thickBot="1" x14ac:dyDescent="0.3">
      <c r="A4524" s="4">
        <v>37510001</v>
      </c>
      <c r="B4524" s="4" t="s">
        <v>36301</v>
      </c>
    </row>
    <row r="4525" spans="1:2" ht="15.75" thickBot="1" x14ac:dyDescent="0.3">
      <c r="A4525" s="4">
        <v>37512009</v>
      </c>
      <c r="B4525" s="4" t="s">
        <v>34176</v>
      </c>
    </row>
    <row r="4526" spans="1:2" ht="15.75" thickBot="1" x14ac:dyDescent="0.3">
      <c r="A4526" s="4">
        <v>37514005</v>
      </c>
      <c r="B4526" s="4" t="s">
        <v>35296</v>
      </c>
    </row>
    <row r="4527" spans="1:2" ht="15.75" thickBot="1" x14ac:dyDescent="0.3">
      <c r="A4527" s="4">
        <v>37554007</v>
      </c>
      <c r="B4527" s="4" t="s">
        <v>37913</v>
      </c>
    </row>
    <row r="4528" spans="1:2" ht="15.75" thickBot="1" x14ac:dyDescent="0.3">
      <c r="A4528" s="4">
        <v>37562004</v>
      </c>
      <c r="B4528" s="5" t="s">
        <v>43383</v>
      </c>
    </row>
    <row r="4529" spans="1:2" ht="15.75" thickBot="1" x14ac:dyDescent="0.3">
      <c r="A4529" s="4">
        <v>37579005</v>
      </c>
      <c r="B4529" s="5" t="s">
        <v>37328</v>
      </c>
    </row>
    <row r="4530" spans="1:2" ht="15.75" thickBot="1" x14ac:dyDescent="0.3">
      <c r="A4530" s="4">
        <v>37585003</v>
      </c>
      <c r="B4530" s="4" t="s">
        <v>12774</v>
      </c>
    </row>
    <row r="4531" spans="1:2" ht="15.75" thickBot="1" x14ac:dyDescent="0.3">
      <c r="A4531" s="4">
        <v>37590000</v>
      </c>
      <c r="B4531" s="4" t="s">
        <v>44519</v>
      </c>
    </row>
    <row r="4532" spans="1:2" ht="15.75" thickBot="1" x14ac:dyDescent="0.3">
      <c r="A4532" s="4">
        <v>37609000</v>
      </c>
      <c r="B4532" s="5" t="s">
        <v>44056</v>
      </c>
    </row>
    <row r="4533" spans="1:2" ht="15.75" thickBot="1" x14ac:dyDescent="0.3">
      <c r="A4533" s="4">
        <v>37622008</v>
      </c>
      <c r="B4533" s="4" t="s">
        <v>13510</v>
      </c>
    </row>
    <row r="4534" spans="1:2" ht="15.75" thickBot="1" x14ac:dyDescent="0.3">
      <c r="A4534" s="4">
        <v>37623003</v>
      </c>
      <c r="B4534" s="4" t="s">
        <v>34438</v>
      </c>
    </row>
    <row r="4535" spans="1:2" ht="15.75" thickBot="1" x14ac:dyDescent="0.3">
      <c r="A4535" s="4">
        <v>37641006</v>
      </c>
      <c r="B4535" s="5" t="s">
        <v>46698</v>
      </c>
    </row>
    <row r="4536" spans="1:2" ht="15.75" thickBot="1" x14ac:dyDescent="0.3">
      <c r="A4536" s="4">
        <v>37652000</v>
      </c>
      <c r="B4536" s="5" t="s">
        <v>40430</v>
      </c>
    </row>
    <row r="4537" spans="1:2" ht="15.75" thickBot="1" x14ac:dyDescent="0.3">
      <c r="A4537" s="4">
        <v>37671003</v>
      </c>
      <c r="B4537" s="4" t="s">
        <v>37482</v>
      </c>
    </row>
    <row r="4538" spans="1:2" ht="15.75" thickBot="1" x14ac:dyDescent="0.3">
      <c r="A4538" s="4">
        <v>37675007</v>
      </c>
      <c r="B4538" s="5" t="s">
        <v>41278</v>
      </c>
    </row>
    <row r="4539" spans="1:2" ht="15.75" thickBot="1" x14ac:dyDescent="0.3">
      <c r="A4539" s="4">
        <v>37684007</v>
      </c>
      <c r="B4539" s="4" t="s">
        <v>42385</v>
      </c>
    </row>
    <row r="4540" spans="1:2" ht="15.75" thickBot="1" x14ac:dyDescent="0.3">
      <c r="A4540" s="4">
        <v>37700008</v>
      </c>
      <c r="B4540" s="4" t="s">
        <v>38963</v>
      </c>
    </row>
    <row r="4541" spans="1:2" ht="15.75" thickBot="1" x14ac:dyDescent="0.3">
      <c r="A4541" s="4">
        <v>37708001</v>
      </c>
      <c r="B4541" s="4" t="s">
        <v>30271</v>
      </c>
    </row>
    <row r="4542" spans="1:2" ht="15.75" thickBot="1" x14ac:dyDescent="0.3">
      <c r="A4542" s="4">
        <v>37719003</v>
      </c>
      <c r="B4542" s="4" t="s">
        <v>33523</v>
      </c>
    </row>
    <row r="4543" spans="1:2" ht="15.75" thickBot="1" x14ac:dyDescent="0.3">
      <c r="A4543" s="4">
        <v>37720009</v>
      </c>
      <c r="B4543" s="5" t="s">
        <v>48286</v>
      </c>
    </row>
    <row r="4544" spans="1:2" ht="15.75" thickBot="1" x14ac:dyDescent="0.3">
      <c r="A4544" s="4">
        <v>37724000</v>
      </c>
      <c r="B4544" s="5" t="s">
        <v>41459</v>
      </c>
    </row>
    <row r="4545" spans="1:2" ht="15.75" thickBot="1" x14ac:dyDescent="0.3">
      <c r="A4545" s="4">
        <v>37725004</v>
      </c>
      <c r="B4545" s="4" t="s">
        <v>36747</v>
      </c>
    </row>
    <row r="4546" spans="1:2" ht="15.75" thickBot="1" x14ac:dyDescent="0.3">
      <c r="A4546" s="4">
        <v>37728002</v>
      </c>
      <c r="B4546" s="4" t="s">
        <v>38252</v>
      </c>
    </row>
    <row r="4547" spans="1:2" ht="15.75" thickBot="1" x14ac:dyDescent="0.3">
      <c r="A4547" s="4">
        <v>37735005</v>
      </c>
      <c r="B4547" s="5" t="s">
        <v>38859</v>
      </c>
    </row>
    <row r="4548" spans="1:2" ht="15.75" thickBot="1" x14ac:dyDescent="0.3">
      <c r="A4548" s="4">
        <v>37748009</v>
      </c>
      <c r="B4548" s="4" t="s">
        <v>11813</v>
      </c>
    </row>
    <row r="4549" spans="1:2" ht="15.75" thickBot="1" x14ac:dyDescent="0.3">
      <c r="A4549" s="4">
        <v>37753004</v>
      </c>
      <c r="B4549" s="5" t="s">
        <v>41438</v>
      </c>
    </row>
    <row r="4550" spans="1:2" ht="15.75" thickBot="1" x14ac:dyDescent="0.3">
      <c r="A4550" s="4">
        <v>37764001</v>
      </c>
      <c r="B4550" s="4" t="s">
        <v>13125</v>
      </c>
    </row>
    <row r="4551" spans="1:2" ht="15.75" thickBot="1" x14ac:dyDescent="0.3">
      <c r="A4551" s="4">
        <v>37771006</v>
      </c>
      <c r="B4551" s="4" t="s">
        <v>13300</v>
      </c>
    </row>
    <row r="4552" spans="1:2" ht="15.75" thickBot="1" x14ac:dyDescent="0.3">
      <c r="A4552" s="4">
        <v>37772004</v>
      </c>
      <c r="B4552" s="4" t="s">
        <v>18490</v>
      </c>
    </row>
    <row r="4553" spans="1:2" ht="15.75" thickBot="1" x14ac:dyDescent="0.3">
      <c r="A4553" s="4">
        <v>37778000</v>
      </c>
      <c r="B4553" s="4" t="s">
        <v>36596</v>
      </c>
    </row>
    <row r="4554" spans="1:2" ht="15.75" thickBot="1" x14ac:dyDescent="0.3">
      <c r="A4554" s="4">
        <v>37782003</v>
      </c>
      <c r="B4554" s="4" t="s">
        <v>13436</v>
      </c>
    </row>
    <row r="4555" spans="1:2" ht="15.75" thickBot="1" x14ac:dyDescent="0.3">
      <c r="A4555" s="4">
        <v>37783008</v>
      </c>
      <c r="B4555" s="4" t="s">
        <v>11369</v>
      </c>
    </row>
    <row r="4556" spans="1:2" ht="15.75" thickBot="1" x14ac:dyDescent="0.3">
      <c r="A4556" s="4">
        <v>37786000</v>
      </c>
      <c r="B4556" s="4" t="s">
        <v>45782</v>
      </c>
    </row>
    <row r="4557" spans="1:2" ht="15.75" thickBot="1" x14ac:dyDescent="0.3">
      <c r="A4557" s="4">
        <v>37791004</v>
      </c>
      <c r="B4557" s="4" t="s">
        <v>31052</v>
      </c>
    </row>
    <row r="4558" spans="1:2" ht="15.75" thickBot="1" x14ac:dyDescent="0.3">
      <c r="A4558" s="4">
        <v>37797000</v>
      </c>
      <c r="B4558" s="4" t="s">
        <v>45119</v>
      </c>
    </row>
    <row r="4559" spans="1:2" ht="15.75" thickBot="1" x14ac:dyDescent="0.3">
      <c r="A4559" s="4">
        <v>37822005</v>
      </c>
      <c r="B4559" s="4" t="s">
        <v>32440</v>
      </c>
    </row>
    <row r="4560" spans="1:2" ht="15.75" thickBot="1" x14ac:dyDescent="0.3">
      <c r="A4560" s="4">
        <v>37842001</v>
      </c>
      <c r="B4560" s="4" t="s">
        <v>10475</v>
      </c>
    </row>
    <row r="4561" spans="1:2" ht="15.75" thickBot="1" x14ac:dyDescent="0.3">
      <c r="A4561" s="4">
        <v>37846003</v>
      </c>
      <c r="B4561" s="5" t="s">
        <v>46872</v>
      </c>
    </row>
    <row r="4562" spans="1:2" ht="15.75" thickBot="1" x14ac:dyDescent="0.3">
      <c r="A4562" s="4">
        <v>37858003</v>
      </c>
      <c r="B4562" s="5" t="s">
        <v>46397</v>
      </c>
    </row>
    <row r="4563" spans="1:2" ht="15.75" thickBot="1" x14ac:dyDescent="0.3">
      <c r="A4563" s="4">
        <v>37899009</v>
      </c>
      <c r="B4563" s="4" t="s">
        <v>30941</v>
      </c>
    </row>
    <row r="4564" spans="1:2" ht="15.75" thickBot="1" x14ac:dyDescent="0.3">
      <c r="A4564" s="4">
        <v>37904008</v>
      </c>
      <c r="B4564" s="4" t="s">
        <v>12742</v>
      </c>
    </row>
    <row r="4565" spans="1:2" ht="15.75" thickBot="1" x14ac:dyDescent="0.3">
      <c r="A4565" s="4">
        <v>37908006</v>
      </c>
      <c r="B4565" s="4" t="s">
        <v>42042</v>
      </c>
    </row>
    <row r="4566" spans="1:2" ht="15.75" thickBot="1" x14ac:dyDescent="0.3">
      <c r="A4566" s="4">
        <v>37949006</v>
      </c>
      <c r="B4566" s="4" t="s">
        <v>14122</v>
      </c>
    </row>
    <row r="4567" spans="1:2" ht="15.75" thickBot="1" x14ac:dyDescent="0.3">
      <c r="A4567" s="4">
        <v>37964006</v>
      </c>
      <c r="B4567" s="4" t="s">
        <v>42472</v>
      </c>
    </row>
    <row r="4568" spans="1:2" ht="15.75" thickBot="1" x14ac:dyDescent="0.3">
      <c r="A4568" s="4">
        <v>37977002</v>
      </c>
      <c r="B4568" s="4" t="s">
        <v>45049</v>
      </c>
    </row>
    <row r="4569" spans="1:2" ht="15.75" thickBot="1" x14ac:dyDescent="0.3">
      <c r="A4569" s="4">
        <v>37979004</v>
      </c>
      <c r="B4569" s="5" t="s">
        <v>46950</v>
      </c>
    </row>
    <row r="4570" spans="1:2" ht="15.75" thickBot="1" x14ac:dyDescent="0.3">
      <c r="A4570" s="4">
        <v>37995004</v>
      </c>
      <c r="B4570" s="4" t="s">
        <v>32307</v>
      </c>
    </row>
    <row r="4571" spans="1:2" ht="15.75" thickBot="1" x14ac:dyDescent="0.3">
      <c r="A4571" s="4">
        <v>38003002</v>
      </c>
      <c r="B4571" s="4" t="s">
        <v>49054</v>
      </c>
    </row>
    <row r="4572" spans="1:2" ht="15.75" thickBot="1" x14ac:dyDescent="0.3">
      <c r="A4572" s="4">
        <v>38005009</v>
      </c>
      <c r="B4572" s="4" t="s">
        <v>30123</v>
      </c>
    </row>
    <row r="4573" spans="1:2" ht="15.75" thickBot="1" x14ac:dyDescent="0.3">
      <c r="A4573" s="4">
        <v>38006005</v>
      </c>
      <c r="B4573" s="5" t="s">
        <v>41601</v>
      </c>
    </row>
    <row r="4574" spans="1:2" ht="15.75" thickBot="1" x14ac:dyDescent="0.3">
      <c r="A4574" s="4">
        <v>38012000</v>
      </c>
      <c r="B4574" s="4" t="s">
        <v>41603</v>
      </c>
    </row>
    <row r="4575" spans="1:2" ht="15.75" thickBot="1" x14ac:dyDescent="0.3">
      <c r="A4575" s="4">
        <v>38022006</v>
      </c>
      <c r="B4575" s="4" t="s">
        <v>13129</v>
      </c>
    </row>
    <row r="4576" spans="1:2" ht="15.75" thickBot="1" x14ac:dyDescent="0.3">
      <c r="A4576" s="4">
        <v>38033009</v>
      </c>
      <c r="B4576" s="4" t="s">
        <v>10340</v>
      </c>
    </row>
    <row r="4577" spans="1:2" ht="15.75" thickBot="1" x14ac:dyDescent="0.3">
      <c r="A4577" s="4">
        <v>38034003</v>
      </c>
      <c r="B4577" s="4" t="s">
        <v>41638</v>
      </c>
    </row>
    <row r="4578" spans="1:2" ht="15.75" thickBot="1" x14ac:dyDescent="0.3">
      <c r="A4578" s="4">
        <v>38045000</v>
      </c>
      <c r="B4578" s="4" t="s">
        <v>12941</v>
      </c>
    </row>
    <row r="4579" spans="1:2" ht="15.75" thickBot="1" x14ac:dyDescent="0.3">
      <c r="A4579" s="4">
        <v>38050006</v>
      </c>
      <c r="B4579" s="5" t="s">
        <v>46898</v>
      </c>
    </row>
    <row r="4580" spans="1:2" ht="15.75" thickBot="1" x14ac:dyDescent="0.3">
      <c r="A4580" s="4">
        <v>38056000</v>
      </c>
      <c r="B4580" s="5" t="s">
        <v>42041</v>
      </c>
    </row>
    <row r="4581" spans="1:2" ht="15.75" thickBot="1" x14ac:dyDescent="0.3">
      <c r="A4581" s="4">
        <v>38060002</v>
      </c>
      <c r="B4581" s="4" t="s">
        <v>36255</v>
      </c>
    </row>
    <row r="4582" spans="1:2" ht="15.75" thickBot="1" x14ac:dyDescent="0.3">
      <c r="A4582" s="4">
        <v>38067004</v>
      </c>
      <c r="B4582" s="4" t="s">
        <v>43746</v>
      </c>
    </row>
    <row r="4583" spans="1:2" ht="15.75" thickBot="1" x14ac:dyDescent="0.3">
      <c r="A4583" s="4">
        <v>38069001</v>
      </c>
      <c r="B4583" s="4" t="s">
        <v>33340</v>
      </c>
    </row>
    <row r="4584" spans="1:2" ht="15.75" thickBot="1" x14ac:dyDescent="0.3">
      <c r="A4584" s="4">
        <v>38078007</v>
      </c>
      <c r="B4584" s="5" t="s">
        <v>48869</v>
      </c>
    </row>
    <row r="4585" spans="1:2" ht="15.75" thickBot="1" x14ac:dyDescent="0.3">
      <c r="A4585" s="4">
        <v>38084005</v>
      </c>
      <c r="B4585" s="4" t="s">
        <v>38097</v>
      </c>
    </row>
    <row r="4586" spans="1:2" ht="15.75" thickBot="1" x14ac:dyDescent="0.3">
      <c r="A4586" s="4">
        <v>38085006</v>
      </c>
      <c r="B4586" s="4" t="s">
        <v>49667</v>
      </c>
    </row>
    <row r="4587" spans="1:2" ht="15.75" thickBot="1" x14ac:dyDescent="0.3">
      <c r="A4587" s="4">
        <v>38095004</v>
      </c>
      <c r="B4587" s="4" t="s">
        <v>24733</v>
      </c>
    </row>
    <row r="4588" spans="1:2" ht="15.75" thickBot="1" x14ac:dyDescent="0.3">
      <c r="A4588" s="4">
        <v>38098002</v>
      </c>
      <c r="B4588" s="4" t="s">
        <v>14433</v>
      </c>
    </row>
    <row r="4589" spans="1:2" ht="15.75" thickBot="1" x14ac:dyDescent="0.3">
      <c r="A4589" s="4">
        <v>38108009</v>
      </c>
      <c r="B4589" s="4" t="s">
        <v>41651</v>
      </c>
    </row>
    <row r="4590" spans="1:2" ht="15.75" thickBot="1" x14ac:dyDescent="0.3">
      <c r="A4590" s="4">
        <v>38109001</v>
      </c>
      <c r="B4590" s="4" t="s">
        <v>34618</v>
      </c>
    </row>
    <row r="4591" spans="1:2" ht="15.75" thickBot="1" x14ac:dyDescent="0.3">
      <c r="A4591" s="4">
        <v>38110006</v>
      </c>
      <c r="B4591" s="5" t="s">
        <v>39600</v>
      </c>
    </row>
    <row r="4592" spans="1:2" ht="15.75" thickBot="1" x14ac:dyDescent="0.3">
      <c r="A4592" s="4">
        <v>38117009</v>
      </c>
      <c r="B4592" s="4" t="s">
        <v>13554</v>
      </c>
    </row>
    <row r="4593" spans="1:2" ht="15.75" thickBot="1" x14ac:dyDescent="0.3">
      <c r="A4593" s="4">
        <v>38121002</v>
      </c>
      <c r="B4593" s="4" t="s">
        <v>44025</v>
      </c>
    </row>
    <row r="4594" spans="1:2" ht="15.75" thickBot="1" x14ac:dyDescent="0.3">
      <c r="A4594" s="4">
        <v>38134001</v>
      </c>
      <c r="B4594" s="4" t="s">
        <v>48640</v>
      </c>
    </row>
    <row r="4595" spans="1:2" ht="15.75" thickBot="1" x14ac:dyDescent="0.3">
      <c r="A4595" s="4">
        <v>38139006</v>
      </c>
      <c r="B4595" s="4" t="s">
        <v>36848</v>
      </c>
    </row>
    <row r="4596" spans="1:2" ht="15.75" thickBot="1" x14ac:dyDescent="0.3">
      <c r="A4596" s="4">
        <v>38153006</v>
      </c>
      <c r="B4596" s="5" t="s">
        <v>48723</v>
      </c>
    </row>
    <row r="4597" spans="1:2" ht="15.75" thickBot="1" x14ac:dyDescent="0.3">
      <c r="A4597" s="4">
        <v>38157007</v>
      </c>
      <c r="B4597" s="4" t="s">
        <v>48704</v>
      </c>
    </row>
    <row r="4598" spans="1:2" ht="15.75" thickBot="1" x14ac:dyDescent="0.3">
      <c r="A4598" s="4">
        <v>38199008</v>
      </c>
      <c r="B4598" s="4" t="s">
        <v>49851</v>
      </c>
    </row>
    <row r="4599" spans="1:2" ht="15.75" thickBot="1" x14ac:dyDescent="0.3">
      <c r="A4599" s="4">
        <v>38200006</v>
      </c>
      <c r="B4599" s="5" t="s">
        <v>40431</v>
      </c>
    </row>
    <row r="4600" spans="1:2" ht="15.75" thickBot="1" x14ac:dyDescent="0.3">
      <c r="A4600" s="4">
        <v>38223009</v>
      </c>
      <c r="B4600" s="4" t="s">
        <v>47212</v>
      </c>
    </row>
    <row r="4601" spans="1:2" ht="15.75" thickBot="1" x14ac:dyDescent="0.3">
      <c r="A4601" s="4">
        <v>38242008</v>
      </c>
      <c r="B4601" s="4" t="s">
        <v>32890</v>
      </c>
    </row>
    <row r="4602" spans="1:2" ht="15.75" thickBot="1" x14ac:dyDescent="0.3">
      <c r="A4602" s="4">
        <v>38246006</v>
      </c>
      <c r="B4602" s="4" t="s">
        <v>42901</v>
      </c>
    </row>
    <row r="4603" spans="1:2" ht="15.75" thickBot="1" x14ac:dyDescent="0.3">
      <c r="A4603" s="4">
        <v>38254008</v>
      </c>
      <c r="B4603" s="4" t="s">
        <v>10151</v>
      </c>
    </row>
    <row r="4604" spans="1:2" ht="15.75" thickBot="1" x14ac:dyDescent="0.3">
      <c r="A4604" s="4">
        <v>38259003</v>
      </c>
      <c r="B4604" s="5" t="s">
        <v>40773</v>
      </c>
    </row>
    <row r="4605" spans="1:2" ht="15.75" thickBot="1" x14ac:dyDescent="0.3">
      <c r="A4605" s="4">
        <v>38266002</v>
      </c>
      <c r="B4605" s="4" t="s">
        <v>15521</v>
      </c>
    </row>
    <row r="4606" spans="1:2" ht="15.75" thickBot="1" x14ac:dyDescent="0.3">
      <c r="A4606" s="4">
        <v>38272002</v>
      </c>
      <c r="B4606" s="5" t="s">
        <v>13846</v>
      </c>
    </row>
    <row r="4607" spans="1:2" ht="15.75" thickBot="1" x14ac:dyDescent="0.3">
      <c r="A4607" s="4">
        <v>38298008</v>
      </c>
      <c r="B4607" s="4" t="s">
        <v>38961</v>
      </c>
    </row>
    <row r="4608" spans="1:2" ht="15.75" thickBot="1" x14ac:dyDescent="0.3">
      <c r="A4608" s="4">
        <v>38326003</v>
      </c>
      <c r="B4608" s="4" t="s">
        <v>37839</v>
      </c>
    </row>
    <row r="4609" spans="1:2" ht="15.75" thickBot="1" x14ac:dyDescent="0.3">
      <c r="A4609" s="4">
        <v>38335005</v>
      </c>
      <c r="B4609" s="4" t="s">
        <v>39694</v>
      </c>
    </row>
    <row r="4610" spans="1:2" ht="15.75" thickBot="1" x14ac:dyDescent="0.3">
      <c r="A4610" s="4">
        <v>38374003</v>
      </c>
      <c r="B4610" s="4" t="s">
        <v>42568</v>
      </c>
    </row>
    <row r="4611" spans="1:2" ht="15.75" thickBot="1" x14ac:dyDescent="0.3">
      <c r="A4611" s="4">
        <v>38387009</v>
      </c>
      <c r="B4611" s="5" t="s">
        <v>40824</v>
      </c>
    </row>
    <row r="4612" spans="1:2" ht="15.75" thickBot="1" x14ac:dyDescent="0.3">
      <c r="A4612" s="4">
        <v>38389007</v>
      </c>
      <c r="B4612" s="5" t="s">
        <v>38492</v>
      </c>
    </row>
    <row r="4613" spans="1:2" ht="15.75" thickBot="1" x14ac:dyDescent="0.3">
      <c r="A4613" s="4">
        <v>38390003</v>
      </c>
      <c r="B4613" s="4" t="s">
        <v>49988</v>
      </c>
    </row>
    <row r="4614" spans="1:2" ht="15.75" thickBot="1" x14ac:dyDescent="0.3">
      <c r="A4614" s="4">
        <v>38392006</v>
      </c>
      <c r="B4614" s="4" t="s">
        <v>13124</v>
      </c>
    </row>
    <row r="4615" spans="1:2" ht="15.75" thickBot="1" x14ac:dyDescent="0.3">
      <c r="A4615" s="4">
        <v>38393001</v>
      </c>
      <c r="B4615" s="4" t="s">
        <v>43593</v>
      </c>
    </row>
    <row r="4616" spans="1:2" ht="15.75" thickBot="1" x14ac:dyDescent="0.3">
      <c r="A4616" s="4">
        <v>38396009</v>
      </c>
      <c r="B4616" s="4" t="s">
        <v>16876</v>
      </c>
    </row>
    <row r="4617" spans="1:2" ht="15.75" thickBot="1" x14ac:dyDescent="0.3">
      <c r="A4617" s="4">
        <v>38406003</v>
      </c>
      <c r="B4617" s="4" t="s">
        <v>33267</v>
      </c>
    </row>
    <row r="4618" spans="1:2" ht="15.75" thickBot="1" x14ac:dyDescent="0.3">
      <c r="A4618" s="4">
        <v>38407007</v>
      </c>
      <c r="B4618" s="4" t="s">
        <v>37353</v>
      </c>
    </row>
    <row r="4619" spans="1:2" ht="15.75" thickBot="1" x14ac:dyDescent="0.3">
      <c r="A4619" s="4">
        <v>38411001</v>
      </c>
      <c r="B4619" s="5" t="s">
        <v>42538</v>
      </c>
    </row>
    <row r="4620" spans="1:2" ht="15.75" thickBot="1" x14ac:dyDescent="0.3">
      <c r="A4620" s="4">
        <v>38412008</v>
      </c>
      <c r="B4620" s="4" t="s">
        <v>38979</v>
      </c>
    </row>
    <row r="4621" spans="1:2" ht="15.75" thickBot="1" x14ac:dyDescent="0.3">
      <c r="A4621" s="4">
        <v>38423007</v>
      </c>
      <c r="B4621" s="4" t="s">
        <v>30821</v>
      </c>
    </row>
    <row r="4622" spans="1:2" ht="15.75" thickBot="1" x14ac:dyDescent="0.3">
      <c r="A4622" s="4">
        <v>38431002</v>
      </c>
      <c r="B4622" s="4" t="s">
        <v>35967</v>
      </c>
    </row>
    <row r="4623" spans="1:2" ht="15.75" thickBot="1" x14ac:dyDescent="0.3">
      <c r="A4623" s="4">
        <v>38440003</v>
      </c>
      <c r="B4623" s="4" t="s">
        <v>41891</v>
      </c>
    </row>
    <row r="4624" spans="1:2" ht="15.75" thickBot="1" x14ac:dyDescent="0.3">
      <c r="A4624" s="4">
        <v>38444007</v>
      </c>
      <c r="B4624" s="4" t="s">
        <v>11312</v>
      </c>
    </row>
    <row r="4625" spans="1:2" ht="15.75" thickBot="1" x14ac:dyDescent="0.3">
      <c r="A4625" s="4">
        <v>38454006</v>
      </c>
      <c r="B4625" s="4" t="s">
        <v>45103</v>
      </c>
    </row>
    <row r="4626" spans="1:2" ht="15.75" thickBot="1" x14ac:dyDescent="0.3">
      <c r="A4626" s="4">
        <v>38456008</v>
      </c>
      <c r="B4626" s="4" t="s">
        <v>40976</v>
      </c>
    </row>
    <row r="4627" spans="1:2" ht="15.75" thickBot="1" x14ac:dyDescent="0.3">
      <c r="A4627" s="4">
        <v>38464002</v>
      </c>
      <c r="B4627" s="4" t="s">
        <v>43749</v>
      </c>
    </row>
    <row r="4628" spans="1:2" ht="15.75" thickBot="1" x14ac:dyDescent="0.3">
      <c r="A4628" s="4">
        <v>38470008</v>
      </c>
      <c r="B4628" s="4" t="s">
        <v>24191</v>
      </c>
    </row>
    <row r="4629" spans="1:2" ht="15.75" thickBot="1" x14ac:dyDescent="0.3">
      <c r="A4629" s="4">
        <v>38493002</v>
      </c>
      <c r="B4629" s="4" t="s">
        <v>29745</v>
      </c>
    </row>
    <row r="4630" spans="1:2" ht="15.75" thickBot="1" x14ac:dyDescent="0.3">
      <c r="A4630" s="4">
        <v>38524004</v>
      </c>
      <c r="B4630" s="5" t="s">
        <v>39733</v>
      </c>
    </row>
    <row r="4631" spans="1:2" ht="15.75" thickBot="1" x14ac:dyDescent="0.3">
      <c r="A4631" s="4">
        <v>38525003</v>
      </c>
      <c r="B4631" s="4" t="s">
        <v>44634</v>
      </c>
    </row>
    <row r="4632" spans="1:2" ht="15.75" thickBot="1" x14ac:dyDescent="0.3">
      <c r="A4632" s="4">
        <v>38533002</v>
      </c>
      <c r="B4632" s="4" t="s">
        <v>33217</v>
      </c>
    </row>
    <row r="4633" spans="1:2" ht="15.75" thickBot="1" x14ac:dyDescent="0.3">
      <c r="A4633" s="4">
        <v>38536005</v>
      </c>
      <c r="B4633" s="4" t="s">
        <v>19807</v>
      </c>
    </row>
    <row r="4634" spans="1:2" ht="15.75" thickBot="1" x14ac:dyDescent="0.3">
      <c r="A4634" s="4">
        <v>38542009</v>
      </c>
      <c r="B4634" s="4" t="s">
        <v>34228</v>
      </c>
    </row>
    <row r="4635" spans="1:2" ht="15.75" thickBot="1" x14ac:dyDescent="0.3">
      <c r="A4635" s="4">
        <v>38549000</v>
      </c>
      <c r="B4635" s="4" t="s">
        <v>12207</v>
      </c>
    </row>
    <row r="4636" spans="1:2" ht="15.75" thickBot="1" x14ac:dyDescent="0.3">
      <c r="A4636" s="4">
        <v>38550000</v>
      </c>
      <c r="B4636" s="5" t="s">
        <v>48585</v>
      </c>
    </row>
    <row r="4637" spans="1:2" ht="15.75" thickBot="1" x14ac:dyDescent="0.3">
      <c r="A4637" s="4">
        <v>38551001</v>
      </c>
      <c r="B4637" s="4" t="s">
        <v>36836</v>
      </c>
    </row>
    <row r="4638" spans="1:2" ht="15.75" thickBot="1" x14ac:dyDescent="0.3">
      <c r="A4638" s="4">
        <v>38555005</v>
      </c>
      <c r="B4638" s="5" t="s">
        <v>40473</v>
      </c>
    </row>
    <row r="4639" spans="1:2" ht="15.75" thickBot="1" x14ac:dyDescent="0.3">
      <c r="A4639" s="4">
        <v>38594006</v>
      </c>
      <c r="B4639" s="4" t="s">
        <v>42977</v>
      </c>
    </row>
    <row r="4640" spans="1:2" ht="15.75" thickBot="1" x14ac:dyDescent="0.3">
      <c r="A4640" s="4">
        <v>38607000</v>
      </c>
      <c r="B4640" s="5" t="s">
        <v>46811</v>
      </c>
    </row>
    <row r="4641" spans="1:2" ht="15.75" thickBot="1" x14ac:dyDescent="0.3">
      <c r="A4641" s="4">
        <v>38608005</v>
      </c>
      <c r="B4641" s="4" t="s">
        <v>39689</v>
      </c>
    </row>
    <row r="4642" spans="1:2" ht="15.75" thickBot="1" x14ac:dyDescent="0.3">
      <c r="A4642" s="4">
        <v>38624006</v>
      </c>
      <c r="B4642" s="4" t="s">
        <v>45575</v>
      </c>
    </row>
    <row r="4643" spans="1:2" ht="15.75" thickBot="1" x14ac:dyDescent="0.3">
      <c r="A4643" s="4">
        <v>38630006</v>
      </c>
      <c r="B4643" s="4" t="s">
        <v>46252</v>
      </c>
    </row>
    <row r="4644" spans="1:2" ht="15.75" thickBot="1" x14ac:dyDescent="0.3">
      <c r="A4644" s="4">
        <v>38631005</v>
      </c>
      <c r="B4644" s="5" t="s">
        <v>47209</v>
      </c>
    </row>
    <row r="4645" spans="1:2" ht="15.75" thickBot="1" x14ac:dyDescent="0.3">
      <c r="A4645" s="4">
        <v>38640009</v>
      </c>
      <c r="B4645" s="4" t="s">
        <v>10408</v>
      </c>
    </row>
    <row r="4646" spans="1:2" ht="15.75" thickBot="1" x14ac:dyDescent="0.3">
      <c r="A4646" s="4">
        <v>38650005</v>
      </c>
      <c r="B4646" s="4" t="s">
        <v>42260</v>
      </c>
    </row>
    <row r="4647" spans="1:2" ht="15.75" thickBot="1" x14ac:dyDescent="0.3">
      <c r="A4647" s="4">
        <v>38657008</v>
      </c>
      <c r="B4647" s="5" t="s">
        <v>48820</v>
      </c>
    </row>
    <row r="4648" spans="1:2" ht="15.75" thickBot="1" x14ac:dyDescent="0.3">
      <c r="A4648" s="4">
        <v>38669000</v>
      </c>
      <c r="B4648" s="5" t="s">
        <v>48785</v>
      </c>
    </row>
    <row r="4649" spans="1:2" ht="15.75" thickBot="1" x14ac:dyDescent="0.3">
      <c r="A4649" s="4">
        <v>38671000</v>
      </c>
      <c r="B4649" s="4" t="s">
        <v>44248</v>
      </c>
    </row>
    <row r="4650" spans="1:2" ht="15.75" thickBot="1" x14ac:dyDescent="0.3">
      <c r="A4650" s="4">
        <v>38698001</v>
      </c>
      <c r="B4650" s="4" t="s">
        <v>29881</v>
      </c>
    </row>
    <row r="4651" spans="1:2" ht="15.75" thickBot="1" x14ac:dyDescent="0.3">
      <c r="A4651" s="4">
        <v>38702002</v>
      </c>
      <c r="B4651" s="5" t="s">
        <v>40766</v>
      </c>
    </row>
    <row r="4652" spans="1:2" ht="15.75" thickBot="1" x14ac:dyDescent="0.3">
      <c r="A4652" s="4">
        <v>38703007</v>
      </c>
      <c r="B4652" s="4" t="s">
        <v>39699</v>
      </c>
    </row>
    <row r="4653" spans="1:2" ht="15.75" thickBot="1" x14ac:dyDescent="0.3">
      <c r="A4653" s="4">
        <v>38715006</v>
      </c>
      <c r="B4653" s="5" t="s">
        <v>46753</v>
      </c>
    </row>
    <row r="4654" spans="1:2" ht="15.75" thickBot="1" x14ac:dyDescent="0.3">
      <c r="A4654" s="4">
        <v>38716007</v>
      </c>
      <c r="B4654" s="4" t="s">
        <v>10788</v>
      </c>
    </row>
    <row r="4655" spans="1:2" ht="15.75" thickBot="1" x14ac:dyDescent="0.3">
      <c r="A4655" s="4">
        <v>38718008</v>
      </c>
      <c r="B4655" s="4" t="s">
        <v>17099</v>
      </c>
    </row>
    <row r="4656" spans="1:2" ht="15.75" thickBot="1" x14ac:dyDescent="0.3">
      <c r="A4656" s="4">
        <v>38745009</v>
      </c>
      <c r="B4656" s="4" t="s">
        <v>46790</v>
      </c>
    </row>
    <row r="4657" spans="1:2" ht="15.75" thickBot="1" x14ac:dyDescent="0.3">
      <c r="A4657" s="4">
        <v>38754007</v>
      </c>
      <c r="B4657" s="4" t="s">
        <v>38257</v>
      </c>
    </row>
    <row r="4658" spans="1:2" ht="15.75" thickBot="1" x14ac:dyDescent="0.3">
      <c r="A4658" s="4">
        <v>38773006</v>
      </c>
      <c r="B4658" s="4" t="s">
        <v>36147</v>
      </c>
    </row>
    <row r="4659" spans="1:2" ht="15.75" thickBot="1" x14ac:dyDescent="0.3">
      <c r="A4659" s="4">
        <v>38781007</v>
      </c>
      <c r="B4659" s="4" t="s">
        <v>38665</v>
      </c>
    </row>
    <row r="4660" spans="1:2" ht="15.75" thickBot="1" x14ac:dyDescent="0.3">
      <c r="A4660" s="4">
        <v>38785003</v>
      </c>
      <c r="B4660" s="4" t="s">
        <v>10187</v>
      </c>
    </row>
    <row r="4661" spans="1:2" ht="15.75" thickBot="1" x14ac:dyDescent="0.3">
      <c r="A4661" s="4">
        <v>38798007</v>
      </c>
      <c r="B4661" s="4" t="s">
        <v>46336</v>
      </c>
    </row>
    <row r="4662" spans="1:2" ht="15.75" thickBot="1" x14ac:dyDescent="0.3">
      <c r="A4662" s="4">
        <v>38809004</v>
      </c>
      <c r="B4662" s="4" t="s">
        <v>48357</v>
      </c>
    </row>
    <row r="4663" spans="1:2" ht="15.75" thickBot="1" x14ac:dyDescent="0.3">
      <c r="A4663" s="4">
        <v>38843008</v>
      </c>
      <c r="B4663" s="4" t="s">
        <v>9896</v>
      </c>
    </row>
    <row r="4664" spans="1:2" ht="15.75" thickBot="1" x14ac:dyDescent="0.3">
      <c r="A4664" s="4">
        <v>38848004</v>
      </c>
      <c r="B4664" s="4" t="s">
        <v>13936</v>
      </c>
    </row>
    <row r="4665" spans="1:2" ht="15.75" thickBot="1" x14ac:dyDescent="0.3">
      <c r="A4665" s="4">
        <v>38852004</v>
      </c>
      <c r="B4665" s="4" t="s">
        <v>44182</v>
      </c>
    </row>
    <row r="4666" spans="1:2" ht="15.75" thickBot="1" x14ac:dyDescent="0.3">
      <c r="A4666" s="4">
        <v>38864007</v>
      </c>
      <c r="B4666" s="4" t="s">
        <v>35075</v>
      </c>
    </row>
    <row r="4667" spans="1:2" ht="15.75" thickBot="1" x14ac:dyDescent="0.3">
      <c r="A4667" s="4">
        <v>38866009</v>
      </c>
      <c r="B4667" s="4" t="s">
        <v>11339</v>
      </c>
    </row>
    <row r="4668" spans="1:2" ht="15.75" thickBot="1" x14ac:dyDescent="0.3">
      <c r="A4668" s="4">
        <v>38868005</v>
      </c>
      <c r="B4668" s="4" t="s">
        <v>38496</v>
      </c>
    </row>
    <row r="4669" spans="1:2" ht="15.75" thickBot="1" x14ac:dyDescent="0.3">
      <c r="A4669" s="4">
        <v>38881003</v>
      </c>
      <c r="B4669" s="4" t="s">
        <v>43808</v>
      </c>
    </row>
    <row r="4670" spans="1:2" ht="15.75" thickBot="1" x14ac:dyDescent="0.3">
      <c r="A4670" s="4">
        <v>38888009</v>
      </c>
      <c r="B4670" s="4" t="s">
        <v>50612</v>
      </c>
    </row>
    <row r="4671" spans="1:2" ht="15.75" thickBot="1" x14ac:dyDescent="0.3">
      <c r="A4671" s="4">
        <v>38890005</v>
      </c>
      <c r="B4671" s="4" t="s">
        <v>25171</v>
      </c>
    </row>
    <row r="4672" spans="1:2" ht="15.75" thickBot="1" x14ac:dyDescent="0.3">
      <c r="A4672" s="4">
        <v>38896004</v>
      </c>
      <c r="B4672" s="5" t="s">
        <v>40139</v>
      </c>
    </row>
    <row r="4673" spans="1:2" ht="15.75" thickBot="1" x14ac:dyDescent="0.3">
      <c r="A4673" s="4">
        <v>38912002</v>
      </c>
      <c r="B4673" s="5" t="s">
        <v>45094</v>
      </c>
    </row>
    <row r="4674" spans="1:2" ht="15.75" thickBot="1" x14ac:dyDescent="0.3">
      <c r="A4674" s="4">
        <v>38917008</v>
      </c>
      <c r="B4674" s="4" t="s">
        <v>45965</v>
      </c>
    </row>
    <row r="4675" spans="1:2" ht="15.75" thickBot="1" x14ac:dyDescent="0.3">
      <c r="A4675" s="4">
        <v>38925005</v>
      </c>
      <c r="B4675" s="4" t="s">
        <v>47803</v>
      </c>
    </row>
    <row r="4676" spans="1:2" ht="15.75" thickBot="1" x14ac:dyDescent="0.3">
      <c r="A4676" s="4">
        <v>38927002</v>
      </c>
      <c r="B4676" s="4" t="s">
        <v>48146</v>
      </c>
    </row>
    <row r="4677" spans="1:2" ht="15.75" thickBot="1" x14ac:dyDescent="0.3">
      <c r="A4677" s="4">
        <v>38931008</v>
      </c>
      <c r="B4677" s="4" t="s">
        <v>36134</v>
      </c>
    </row>
    <row r="4678" spans="1:2" ht="15.75" thickBot="1" x14ac:dyDescent="0.3">
      <c r="A4678" s="4">
        <v>38934000</v>
      </c>
      <c r="B4678" s="4" t="s">
        <v>50168</v>
      </c>
    </row>
    <row r="4679" spans="1:2" ht="15.75" thickBot="1" x14ac:dyDescent="0.3">
      <c r="A4679" s="4">
        <v>38956002</v>
      </c>
      <c r="B4679" s="5" t="s">
        <v>36766</v>
      </c>
    </row>
    <row r="4680" spans="1:2" ht="15.75" thickBot="1" x14ac:dyDescent="0.3">
      <c r="A4680" s="4">
        <v>38958001</v>
      </c>
      <c r="B4680" s="4" t="s">
        <v>33570</v>
      </c>
    </row>
    <row r="4681" spans="1:2" ht="15.75" thickBot="1" x14ac:dyDescent="0.3">
      <c r="A4681" s="4">
        <v>38969003</v>
      </c>
      <c r="B4681" s="4" t="s">
        <v>35735</v>
      </c>
    </row>
    <row r="4682" spans="1:2" ht="15.75" thickBot="1" x14ac:dyDescent="0.3">
      <c r="A4682" s="4">
        <v>38977004</v>
      </c>
      <c r="B4682" s="5" t="s">
        <v>31448</v>
      </c>
    </row>
    <row r="4683" spans="1:2" ht="15.75" thickBot="1" x14ac:dyDescent="0.3">
      <c r="A4683" s="4">
        <v>38980003</v>
      </c>
      <c r="B4683" s="4" t="s">
        <v>33555</v>
      </c>
    </row>
    <row r="4684" spans="1:2" ht="15.75" thickBot="1" x14ac:dyDescent="0.3">
      <c r="A4684" s="4">
        <v>38986009</v>
      </c>
      <c r="B4684" s="5" t="s">
        <v>14352</v>
      </c>
    </row>
    <row r="4685" spans="1:2" ht="15.75" thickBot="1" x14ac:dyDescent="0.3">
      <c r="A4685" s="4">
        <v>38991005</v>
      </c>
      <c r="B4685" s="4" t="s">
        <v>47192</v>
      </c>
    </row>
    <row r="4686" spans="1:2" ht="15.75" thickBot="1" x14ac:dyDescent="0.3">
      <c r="A4686" s="4">
        <v>38992003</v>
      </c>
      <c r="B4686" s="5" t="s">
        <v>42134</v>
      </c>
    </row>
    <row r="4687" spans="1:2" ht="15.75" thickBot="1" x14ac:dyDescent="0.3">
      <c r="A4687" s="4">
        <v>38994002</v>
      </c>
      <c r="B4687" s="5" t="s">
        <v>45024</v>
      </c>
    </row>
    <row r="4688" spans="1:2" ht="15.75" thickBot="1" x14ac:dyDescent="0.3">
      <c r="A4688" s="4">
        <v>38997009</v>
      </c>
      <c r="B4688" s="4" t="s">
        <v>31438</v>
      </c>
    </row>
    <row r="4689" spans="1:2" ht="15.75" thickBot="1" x14ac:dyDescent="0.3">
      <c r="A4689" s="4">
        <v>39000009</v>
      </c>
      <c r="B4689" s="4" t="s">
        <v>30684</v>
      </c>
    </row>
    <row r="4690" spans="1:2" ht="15.75" thickBot="1" x14ac:dyDescent="0.3">
      <c r="A4690" s="4">
        <v>39005004</v>
      </c>
      <c r="B4690" s="4" t="s">
        <v>33182</v>
      </c>
    </row>
    <row r="4691" spans="1:2" ht="15.75" thickBot="1" x14ac:dyDescent="0.3">
      <c r="A4691" s="4">
        <v>39017002</v>
      </c>
      <c r="B4691" s="4" t="s">
        <v>42396</v>
      </c>
    </row>
    <row r="4692" spans="1:2" ht="15.75" thickBot="1" x14ac:dyDescent="0.3">
      <c r="A4692" s="4">
        <v>39019004</v>
      </c>
      <c r="B4692" s="4" t="s">
        <v>26544</v>
      </c>
    </row>
    <row r="4693" spans="1:2" ht="15.75" thickBot="1" x14ac:dyDescent="0.3">
      <c r="A4693" s="4">
        <v>39035006</v>
      </c>
      <c r="B4693" s="5" t="s">
        <v>10873</v>
      </c>
    </row>
    <row r="4694" spans="1:2" ht="15.75" thickBot="1" x14ac:dyDescent="0.3">
      <c r="A4694" s="4">
        <v>39037003</v>
      </c>
      <c r="B4694" s="4" t="s">
        <v>49451</v>
      </c>
    </row>
    <row r="4695" spans="1:2" ht="15.75" thickBot="1" x14ac:dyDescent="0.3">
      <c r="A4695" s="4">
        <v>39039000</v>
      </c>
      <c r="B4695" s="4" t="s">
        <v>47813</v>
      </c>
    </row>
    <row r="4696" spans="1:2" ht="15.75" thickBot="1" x14ac:dyDescent="0.3">
      <c r="A4696" s="4">
        <v>39043001</v>
      </c>
      <c r="B4696" s="4" t="s">
        <v>47959</v>
      </c>
    </row>
    <row r="4697" spans="1:2" ht="15.75" thickBot="1" x14ac:dyDescent="0.3">
      <c r="A4697" s="4">
        <v>39056008</v>
      </c>
      <c r="B4697" s="4" t="s">
        <v>34778</v>
      </c>
    </row>
    <row r="4698" spans="1:2" ht="15.75" thickBot="1" x14ac:dyDescent="0.3">
      <c r="A4698" s="4">
        <v>39057004</v>
      </c>
      <c r="B4698" s="4" t="s">
        <v>36025</v>
      </c>
    </row>
    <row r="4699" spans="1:2" ht="15.75" thickBot="1" x14ac:dyDescent="0.3">
      <c r="A4699" s="4">
        <v>39059001</v>
      </c>
      <c r="B4699" s="4" t="s">
        <v>37180</v>
      </c>
    </row>
    <row r="4700" spans="1:2" ht="15.75" thickBot="1" x14ac:dyDescent="0.3">
      <c r="A4700" s="4">
        <v>39063008</v>
      </c>
      <c r="B4700" s="4" t="s">
        <v>13500</v>
      </c>
    </row>
    <row r="4701" spans="1:2" ht="15.75" thickBot="1" x14ac:dyDescent="0.3">
      <c r="A4701" s="4">
        <v>39066000</v>
      </c>
      <c r="B4701" s="4" t="s">
        <v>47806</v>
      </c>
    </row>
    <row r="4702" spans="1:2" ht="15.75" thickBot="1" x14ac:dyDescent="0.3">
      <c r="A4702" s="4">
        <v>39075003</v>
      </c>
      <c r="B4702" s="4" t="s">
        <v>15272</v>
      </c>
    </row>
    <row r="4703" spans="1:2" ht="15.75" thickBot="1" x14ac:dyDescent="0.3">
      <c r="A4703" s="4">
        <v>39078001</v>
      </c>
      <c r="B4703" s="4" t="s">
        <v>49057</v>
      </c>
    </row>
    <row r="4704" spans="1:2" ht="15.75" thickBot="1" x14ac:dyDescent="0.3">
      <c r="A4704" s="4">
        <v>39086001</v>
      </c>
      <c r="B4704" s="5" t="s">
        <v>30812</v>
      </c>
    </row>
    <row r="4705" spans="1:2" ht="15.75" thickBot="1" x14ac:dyDescent="0.3">
      <c r="A4705" s="4">
        <v>39095009</v>
      </c>
      <c r="B4705" s="5" t="s">
        <v>20946</v>
      </c>
    </row>
    <row r="4706" spans="1:2" ht="15.75" thickBot="1" x14ac:dyDescent="0.3">
      <c r="A4706" s="4">
        <v>39103008</v>
      </c>
      <c r="B4706" s="4" t="s">
        <v>29356</v>
      </c>
    </row>
    <row r="4707" spans="1:2" ht="15.75" thickBot="1" x14ac:dyDescent="0.3">
      <c r="A4707" s="4">
        <v>39105001</v>
      </c>
      <c r="B4707" s="4" t="s">
        <v>49775</v>
      </c>
    </row>
    <row r="4708" spans="1:2" ht="15.75" thickBot="1" x14ac:dyDescent="0.3">
      <c r="A4708" s="4">
        <v>39117004</v>
      </c>
      <c r="B4708" s="4" t="s">
        <v>30281</v>
      </c>
    </row>
    <row r="4709" spans="1:2" ht="15.75" thickBot="1" x14ac:dyDescent="0.3">
      <c r="A4709" s="4">
        <v>39132006</v>
      </c>
      <c r="B4709" s="4" t="s">
        <v>46105</v>
      </c>
    </row>
    <row r="4710" spans="1:2" ht="15.75" thickBot="1" x14ac:dyDescent="0.3">
      <c r="A4710" s="4">
        <v>39143003</v>
      </c>
      <c r="B4710" s="4" t="s">
        <v>33985</v>
      </c>
    </row>
    <row r="4711" spans="1:2" ht="15.75" thickBot="1" x14ac:dyDescent="0.3">
      <c r="A4711" s="4">
        <v>39151000</v>
      </c>
      <c r="B4711" s="4" t="s">
        <v>10266</v>
      </c>
    </row>
    <row r="4712" spans="1:2" ht="15.75" thickBot="1" x14ac:dyDescent="0.3">
      <c r="A4712" s="4">
        <v>39171009</v>
      </c>
      <c r="B4712" s="4" t="s">
        <v>45668</v>
      </c>
    </row>
    <row r="4713" spans="1:2" ht="15.75" thickBot="1" x14ac:dyDescent="0.3">
      <c r="A4713" s="4">
        <v>39175000</v>
      </c>
      <c r="B4713" s="4" t="s">
        <v>34384</v>
      </c>
    </row>
    <row r="4714" spans="1:2" ht="15.75" thickBot="1" x14ac:dyDescent="0.3">
      <c r="A4714" s="4">
        <v>39182001</v>
      </c>
      <c r="B4714" s="5" t="s">
        <v>41122</v>
      </c>
    </row>
    <row r="4715" spans="1:2" ht="15.75" thickBot="1" x14ac:dyDescent="0.3">
      <c r="A4715" s="4">
        <v>39189005</v>
      </c>
      <c r="B4715" s="4" t="s">
        <v>36357</v>
      </c>
    </row>
    <row r="4716" spans="1:2" ht="15.75" thickBot="1" x14ac:dyDescent="0.3">
      <c r="A4716" s="4">
        <v>39197003</v>
      </c>
      <c r="B4716" s="4" t="s">
        <v>41350</v>
      </c>
    </row>
    <row r="4717" spans="1:2" ht="15.75" thickBot="1" x14ac:dyDescent="0.3">
      <c r="A4717" s="4">
        <v>39206008</v>
      </c>
      <c r="B4717" s="4" t="s">
        <v>49498</v>
      </c>
    </row>
    <row r="4718" spans="1:2" ht="15.75" thickBot="1" x14ac:dyDescent="0.3">
      <c r="A4718" s="4">
        <v>39219007</v>
      </c>
      <c r="B4718" s="5" t="s">
        <v>47033</v>
      </c>
    </row>
    <row r="4719" spans="1:2" ht="15.75" thickBot="1" x14ac:dyDescent="0.3">
      <c r="A4719" s="4">
        <v>39220001</v>
      </c>
      <c r="B4719" s="4" t="s">
        <v>12717</v>
      </c>
    </row>
    <row r="4720" spans="1:2" ht="15.75" thickBot="1" x14ac:dyDescent="0.3">
      <c r="A4720" s="4">
        <v>39226007</v>
      </c>
      <c r="B4720" s="4" t="s">
        <v>47507</v>
      </c>
    </row>
    <row r="4721" spans="1:2" ht="15.75" thickBot="1" x14ac:dyDescent="0.3">
      <c r="A4721" s="4">
        <v>39229000</v>
      </c>
      <c r="B4721" s="5" t="s">
        <v>23128</v>
      </c>
    </row>
    <row r="4722" spans="1:2" ht="15.75" thickBot="1" x14ac:dyDescent="0.3">
      <c r="A4722" s="4">
        <v>39231009</v>
      </c>
      <c r="B4722" s="4" t="s">
        <v>35823</v>
      </c>
    </row>
    <row r="4723" spans="1:2" ht="15.75" thickBot="1" x14ac:dyDescent="0.3">
      <c r="A4723" s="4">
        <v>39266006</v>
      </c>
      <c r="B4723" s="4" t="s">
        <v>9882</v>
      </c>
    </row>
    <row r="4724" spans="1:2" ht="15.75" thickBot="1" x14ac:dyDescent="0.3">
      <c r="A4724" s="4">
        <v>39274007</v>
      </c>
      <c r="B4724" s="4" t="s">
        <v>10948</v>
      </c>
    </row>
    <row r="4725" spans="1:2" ht="15.75" thickBot="1" x14ac:dyDescent="0.3">
      <c r="A4725" s="4">
        <v>39278005</v>
      </c>
      <c r="B4725" s="4" t="s">
        <v>32490</v>
      </c>
    </row>
    <row r="4726" spans="1:2" ht="15.75" thickBot="1" x14ac:dyDescent="0.3">
      <c r="A4726" s="4">
        <v>39296001</v>
      </c>
      <c r="B4726" s="4" t="s">
        <v>44616</v>
      </c>
    </row>
    <row r="4727" spans="1:2" ht="15.75" thickBot="1" x14ac:dyDescent="0.3">
      <c r="A4727" s="4">
        <v>39297005</v>
      </c>
      <c r="B4727" s="4" t="s">
        <v>18088</v>
      </c>
    </row>
    <row r="4728" spans="1:2" ht="15.75" thickBot="1" x14ac:dyDescent="0.3">
      <c r="A4728" s="4">
        <v>39298000</v>
      </c>
      <c r="B4728" s="4" t="s">
        <v>30886</v>
      </c>
    </row>
    <row r="4729" spans="1:2" ht="15.75" thickBot="1" x14ac:dyDescent="0.3">
      <c r="A4729" s="4">
        <v>39319005</v>
      </c>
      <c r="B4729" s="4" t="s">
        <v>34351</v>
      </c>
    </row>
    <row r="4730" spans="1:2" ht="15.75" thickBot="1" x14ac:dyDescent="0.3">
      <c r="A4730" s="4">
        <v>39322007</v>
      </c>
      <c r="B4730" s="4" t="s">
        <v>50004</v>
      </c>
    </row>
    <row r="4731" spans="1:2" ht="15.75" thickBot="1" x14ac:dyDescent="0.3">
      <c r="A4731" s="4">
        <v>39328006</v>
      </c>
      <c r="B4731" s="5" t="s">
        <v>41612</v>
      </c>
    </row>
    <row r="4732" spans="1:2" ht="15.75" thickBot="1" x14ac:dyDescent="0.3">
      <c r="A4732" s="4">
        <v>39332000</v>
      </c>
      <c r="B4732" s="4" t="s">
        <v>31430</v>
      </c>
    </row>
    <row r="4733" spans="1:2" ht="15.75" thickBot="1" x14ac:dyDescent="0.3">
      <c r="A4733" s="4">
        <v>39336002</v>
      </c>
      <c r="B4733" s="5" t="s">
        <v>33213</v>
      </c>
    </row>
    <row r="4734" spans="1:2" ht="15.75" thickBot="1" x14ac:dyDescent="0.3">
      <c r="A4734" s="4">
        <v>39342003</v>
      </c>
      <c r="B4734" s="4" t="s">
        <v>34552</v>
      </c>
    </row>
    <row r="4735" spans="1:2" ht="15.75" thickBot="1" x14ac:dyDescent="0.3">
      <c r="A4735" s="4">
        <v>39345001</v>
      </c>
      <c r="B4735" s="5" t="s">
        <v>42241</v>
      </c>
    </row>
    <row r="4736" spans="1:2" ht="15.75" thickBot="1" x14ac:dyDescent="0.3">
      <c r="A4736" s="4">
        <v>39352004</v>
      </c>
      <c r="B4736" s="4" t="s">
        <v>31561</v>
      </c>
    </row>
    <row r="4737" spans="1:2" ht="15.75" thickBot="1" x14ac:dyDescent="0.3">
      <c r="A4737" s="4">
        <v>39356001</v>
      </c>
      <c r="B4737" s="4" t="s">
        <v>48876</v>
      </c>
    </row>
    <row r="4738" spans="1:2" ht="15.75" thickBot="1" x14ac:dyDescent="0.3">
      <c r="A4738" s="4">
        <v>39365008</v>
      </c>
      <c r="B4738" s="4" t="s">
        <v>34636</v>
      </c>
    </row>
    <row r="4739" spans="1:2" ht="15.75" thickBot="1" x14ac:dyDescent="0.3">
      <c r="A4739" s="4">
        <v>39382005</v>
      </c>
      <c r="B4739" s="5" t="s">
        <v>46682</v>
      </c>
    </row>
    <row r="4740" spans="1:2" ht="15.75" thickBot="1" x14ac:dyDescent="0.3">
      <c r="A4740" s="4">
        <v>39391009</v>
      </c>
      <c r="B4740" s="4" t="s">
        <v>12781</v>
      </c>
    </row>
    <row r="4741" spans="1:2" ht="15.75" thickBot="1" x14ac:dyDescent="0.3">
      <c r="A4741" s="4">
        <v>39395000</v>
      </c>
      <c r="B4741" s="5" t="s">
        <v>41878</v>
      </c>
    </row>
    <row r="4742" spans="1:2" ht="15.75" thickBot="1" x14ac:dyDescent="0.3">
      <c r="A4742" s="4">
        <v>39404008</v>
      </c>
      <c r="B4742" s="4" t="s">
        <v>33387</v>
      </c>
    </row>
    <row r="4743" spans="1:2" ht="15.75" thickBot="1" x14ac:dyDescent="0.3">
      <c r="A4743" s="4">
        <v>39414004</v>
      </c>
      <c r="B4743" s="5" t="s">
        <v>40436</v>
      </c>
    </row>
    <row r="4744" spans="1:2" ht="15.75" thickBot="1" x14ac:dyDescent="0.3">
      <c r="A4744" s="4">
        <v>39421004</v>
      </c>
      <c r="B4744" s="5" t="s">
        <v>40740</v>
      </c>
    </row>
    <row r="4745" spans="1:2" ht="15.75" thickBot="1" x14ac:dyDescent="0.3">
      <c r="A4745" s="4">
        <v>39445000</v>
      </c>
      <c r="B4745" s="4" t="s">
        <v>43530</v>
      </c>
    </row>
    <row r="4746" spans="1:2" ht="15.75" thickBot="1" x14ac:dyDescent="0.3">
      <c r="A4746" s="4">
        <v>39471001</v>
      </c>
      <c r="B4746" s="4" t="s">
        <v>11155</v>
      </c>
    </row>
    <row r="4747" spans="1:2" ht="15.75" thickBot="1" x14ac:dyDescent="0.3">
      <c r="A4747" s="4">
        <v>39474009</v>
      </c>
      <c r="B4747" s="4" t="s">
        <v>36692</v>
      </c>
    </row>
    <row r="4748" spans="1:2" ht="15.75" thickBot="1" x14ac:dyDescent="0.3">
      <c r="A4748" s="4">
        <v>39481002</v>
      </c>
      <c r="B4748" s="4" t="s">
        <v>50162</v>
      </c>
    </row>
    <row r="4749" spans="1:2" ht="15.75" thickBot="1" x14ac:dyDescent="0.3">
      <c r="A4749" s="4">
        <v>39483004</v>
      </c>
      <c r="B4749" s="4" t="s">
        <v>35256</v>
      </c>
    </row>
    <row r="4750" spans="1:2" ht="15.75" thickBot="1" x14ac:dyDescent="0.3">
      <c r="A4750" s="4">
        <v>39484005</v>
      </c>
      <c r="B4750" s="5" t="s">
        <v>38378</v>
      </c>
    </row>
    <row r="4751" spans="1:2" ht="15.75" thickBot="1" x14ac:dyDescent="0.3">
      <c r="A4751" s="4">
        <v>39492001</v>
      </c>
      <c r="B4751" s="5" t="s">
        <v>15133</v>
      </c>
    </row>
    <row r="4752" spans="1:2" ht="15.75" thickBot="1" x14ac:dyDescent="0.3">
      <c r="A4752" s="4">
        <v>39498002</v>
      </c>
      <c r="B4752" s="4" t="s">
        <v>46675</v>
      </c>
    </row>
    <row r="4753" spans="1:2" ht="15.75" thickBot="1" x14ac:dyDescent="0.3">
      <c r="A4753" s="4">
        <v>39499005</v>
      </c>
      <c r="B4753" s="5" t="s">
        <v>38767</v>
      </c>
    </row>
    <row r="4754" spans="1:2" ht="15.75" thickBot="1" x14ac:dyDescent="0.3">
      <c r="A4754" s="4">
        <v>39503004</v>
      </c>
      <c r="B4754" s="4" t="s">
        <v>30067</v>
      </c>
    </row>
    <row r="4755" spans="1:2" ht="15.75" thickBot="1" x14ac:dyDescent="0.3">
      <c r="A4755" s="4">
        <v>39509000</v>
      </c>
      <c r="B4755" s="4" t="s">
        <v>43941</v>
      </c>
    </row>
    <row r="4756" spans="1:2" ht="15.75" thickBot="1" x14ac:dyDescent="0.3">
      <c r="A4756" s="4">
        <v>39520000</v>
      </c>
      <c r="B4756" s="5" t="s">
        <v>39692</v>
      </c>
    </row>
    <row r="4757" spans="1:2" ht="15.75" thickBot="1" x14ac:dyDescent="0.3">
      <c r="A4757" s="4">
        <v>39553005</v>
      </c>
      <c r="B4757" s="4" t="s">
        <v>12670</v>
      </c>
    </row>
    <row r="4758" spans="1:2" ht="15.75" thickBot="1" x14ac:dyDescent="0.3">
      <c r="A4758" s="4">
        <v>39563002</v>
      </c>
      <c r="B4758" s="4" t="s">
        <v>23294</v>
      </c>
    </row>
    <row r="4759" spans="1:2" ht="15.75" thickBot="1" x14ac:dyDescent="0.3">
      <c r="A4759" s="4">
        <v>39577004</v>
      </c>
      <c r="B4759" s="4" t="s">
        <v>50052</v>
      </c>
    </row>
    <row r="4760" spans="1:2" ht="15.75" thickBot="1" x14ac:dyDescent="0.3">
      <c r="A4760" s="4">
        <v>39582006</v>
      </c>
      <c r="B4760" s="4" t="s">
        <v>32366</v>
      </c>
    </row>
    <row r="4761" spans="1:2" ht="15.75" thickBot="1" x14ac:dyDescent="0.3">
      <c r="A4761" s="4">
        <v>39583001</v>
      </c>
      <c r="B4761" s="4" t="s">
        <v>38536</v>
      </c>
    </row>
    <row r="4762" spans="1:2" ht="15.75" thickBot="1" x14ac:dyDescent="0.3">
      <c r="A4762" s="4">
        <v>39584007</v>
      </c>
      <c r="B4762" s="5" t="s">
        <v>38574</v>
      </c>
    </row>
    <row r="4763" spans="1:2" ht="15.75" thickBot="1" x14ac:dyDescent="0.3">
      <c r="A4763" s="4">
        <v>39593008</v>
      </c>
      <c r="B4763" s="4" t="s">
        <v>41229</v>
      </c>
    </row>
    <row r="4764" spans="1:2" ht="15.75" thickBot="1" x14ac:dyDescent="0.3">
      <c r="A4764" s="4">
        <v>39601009</v>
      </c>
      <c r="B4764" s="4" t="s">
        <v>36276</v>
      </c>
    </row>
    <row r="4765" spans="1:2" ht="15.75" thickBot="1" x14ac:dyDescent="0.3">
      <c r="A4765" s="4">
        <v>39604001</v>
      </c>
      <c r="B4765" s="4" t="s">
        <v>31745</v>
      </c>
    </row>
    <row r="4766" spans="1:2" ht="15.75" thickBot="1" x14ac:dyDescent="0.3">
      <c r="A4766" s="4">
        <v>39607008</v>
      </c>
      <c r="B4766" s="4" t="s">
        <v>32588</v>
      </c>
    </row>
    <row r="4767" spans="1:2" ht="15.75" thickBot="1" x14ac:dyDescent="0.3">
      <c r="A4767" s="4">
        <v>39656009</v>
      </c>
      <c r="B4767" s="4" t="s">
        <v>45178</v>
      </c>
    </row>
    <row r="4768" spans="1:2" ht="15.75" thickBot="1" x14ac:dyDescent="0.3">
      <c r="A4768" s="4">
        <v>39680008</v>
      </c>
      <c r="B4768" s="5" t="s">
        <v>41059</v>
      </c>
    </row>
    <row r="4769" spans="1:2" ht="15.75" thickBot="1" x14ac:dyDescent="0.3">
      <c r="A4769" s="4">
        <v>39687006</v>
      </c>
      <c r="B4769" s="4" t="s">
        <v>37465</v>
      </c>
    </row>
    <row r="4770" spans="1:2" ht="15.75" thickBot="1" x14ac:dyDescent="0.3">
      <c r="A4770" s="4">
        <v>39691001</v>
      </c>
      <c r="B4770" s="4" t="s">
        <v>30998</v>
      </c>
    </row>
    <row r="4771" spans="1:2" ht="15.75" thickBot="1" x14ac:dyDescent="0.3">
      <c r="A4771" s="4">
        <v>39699004</v>
      </c>
      <c r="B4771" s="4" t="s">
        <v>44408</v>
      </c>
    </row>
    <row r="4772" spans="1:2" ht="15.75" thickBot="1" x14ac:dyDescent="0.3">
      <c r="A4772" s="4">
        <v>39702006</v>
      </c>
      <c r="B4772" s="5" t="s">
        <v>33163</v>
      </c>
    </row>
    <row r="4773" spans="1:2" ht="15.75" thickBot="1" x14ac:dyDescent="0.3">
      <c r="A4773" s="4">
        <v>39703001</v>
      </c>
      <c r="B4773" s="4" t="s">
        <v>45444</v>
      </c>
    </row>
    <row r="4774" spans="1:2" ht="15.75" thickBot="1" x14ac:dyDescent="0.3">
      <c r="A4774" s="4">
        <v>39718000</v>
      </c>
      <c r="B4774" s="4" t="s">
        <v>13137</v>
      </c>
    </row>
    <row r="4775" spans="1:2" ht="15.75" thickBot="1" x14ac:dyDescent="0.3">
      <c r="A4775" s="4">
        <v>39720002</v>
      </c>
      <c r="B4775" s="4" t="s">
        <v>10148</v>
      </c>
    </row>
    <row r="4776" spans="1:2" ht="15.75" thickBot="1" x14ac:dyDescent="0.3">
      <c r="A4776" s="4">
        <v>39722005</v>
      </c>
      <c r="B4776" s="4" t="s">
        <v>15447</v>
      </c>
    </row>
    <row r="4777" spans="1:2" ht="15.75" thickBot="1" x14ac:dyDescent="0.3">
      <c r="A4777" s="4">
        <v>39723000</v>
      </c>
      <c r="B4777" s="4" t="s">
        <v>36592</v>
      </c>
    </row>
    <row r="4778" spans="1:2" ht="15.75" thickBot="1" x14ac:dyDescent="0.3">
      <c r="A4778" s="4">
        <v>39725007</v>
      </c>
      <c r="B4778" s="5" t="s">
        <v>34650</v>
      </c>
    </row>
    <row r="4779" spans="1:2" ht="15.75" thickBot="1" x14ac:dyDescent="0.3">
      <c r="A4779" s="4">
        <v>39743006</v>
      </c>
      <c r="B4779" s="5" t="s">
        <v>38528</v>
      </c>
    </row>
    <row r="4780" spans="1:2" ht="15.75" thickBot="1" x14ac:dyDescent="0.3">
      <c r="A4780" s="4">
        <v>39759006</v>
      </c>
      <c r="B4780" s="5" t="s">
        <v>42426</v>
      </c>
    </row>
    <row r="4781" spans="1:2" ht="15.75" thickBot="1" x14ac:dyDescent="0.3">
      <c r="A4781" s="4">
        <v>39773002</v>
      </c>
      <c r="B4781" s="4" t="s">
        <v>41988</v>
      </c>
    </row>
    <row r="4782" spans="1:2" ht="15.75" thickBot="1" x14ac:dyDescent="0.3">
      <c r="A4782" s="4">
        <v>39781001</v>
      </c>
      <c r="B4782" s="4" t="s">
        <v>35851</v>
      </c>
    </row>
    <row r="4783" spans="1:2" ht="15.75" thickBot="1" x14ac:dyDescent="0.3">
      <c r="A4783" s="4">
        <v>39787002</v>
      </c>
      <c r="B4783" s="4" t="s">
        <v>44027</v>
      </c>
    </row>
    <row r="4784" spans="1:2" ht="15.75" thickBot="1" x14ac:dyDescent="0.3">
      <c r="A4784" s="4">
        <v>39796002</v>
      </c>
      <c r="B4784" s="5" t="s">
        <v>38861</v>
      </c>
    </row>
    <row r="4785" spans="1:2" ht="15.75" thickBot="1" x14ac:dyDescent="0.3">
      <c r="A4785" s="4">
        <v>39801007</v>
      </c>
      <c r="B4785" s="4" t="s">
        <v>10679</v>
      </c>
    </row>
    <row r="4786" spans="1:2" ht="15.75" thickBot="1" x14ac:dyDescent="0.3">
      <c r="A4786" s="4">
        <v>39803005</v>
      </c>
      <c r="B4786" s="4" t="s">
        <v>33001</v>
      </c>
    </row>
    <row r="4787" spans="1:2" ht="15.75" thickBot="1" x14ac:dyDescent="0.3">
      <c r="A4787" s="4">
        <v>39820009</v>
      </c>
      <c r="B4787" s="4" t="s">
        <v>9898</v>
      </c>
    </row>
    <row r="4788" spans="1:2" ht="15.75" thickBot="1" x14ac:dyDescent="0.3">
      <c r="A4788" s="4">
        <v>39822001</v>
      </c>
      <c r="B4788" s="4" t="s">
        <v>37760</v>
      </c>
    </row>
    <row r="4789" spans="1:2" ht="15.75" thickBot="1" x14ac:dyDescent="0.3">
      <c r="A4789" s="4">
        <v>39829005</v>
      </c>
      <c r="B4789" s="5" t="s">
        <v>12394</v>
      </c>
    </row>
    <row r="4790" spans="1:2" ht="15.75" thickBot="1" x14ac:dyDescent="0.3">
      <c r="A4790" s="4">
        <v>39831001</v>
      </c>
      <c r="B4790" s="4" t="s">
        <v>12929</v>
      </c>
    </row>
    <row r="4791" spans="1:2" ht="15.75" thickBot="1" x14ac:dyDescent="0.3">
      <c r="A4791" s="4">
        <v>39850001</v>
      </c>
      <c r="B4791" s="4" t="s">
        <v>13541</v>
      </c>
    </row>
    <row r="4792" spans="1:2" ht="15.75" thickBot="1" x14ac:dyDescent="0.3">
      <c r="A4792" s="4">
        <v>39870007</v>
      </c>
      <c r="B4792" s="4" t="s">
        <v>34621</v>
      </c>
    </row>
    <row r="4793" spans="1:2" ht="15.75" thickBot="1" x14ac:dyDescent="0.3">
      <c r="A4793" s="4">
        <v>39873009</v>
      </c>
      <c r="B4793" s="5" t="s">
        <v>42148</v>
      </c>
    </row>
    <row r="4794" spans="1:2" ht="15.75" thickBot="1" x14ac:dyDescent="0.3">
      <c r="A4794" s="4">
        <v>39875002</v>
      </c>
      <c r="B4794" s="4" t="s">
        <v>39038</v>
      </c>
    </row>
    <row r="4795" spans="1:2" ht="15.75" thickBot="1" x14ac:dyDescent="0.3">
      <c r="A4795" s="4">
        <v>39876001</v>
      </c>
      <c r="B4795" s="4" t="s">
        <v>35888</v>
      </c>
    </row>
    <row r="4796" spans="1:2" ht="15.75" thickBot="1" x14ac:dyDescent="0.3">
      <c r="A4796" s="4">
        <v>39878000</v>
      </c>
      <c r="B4796" s="4" t="s">
        <v>38309</v>
      </c>
    </row>
    <row r="4797" spans="1:2" ht="15.75" thickBot="1" x14ac:dyDescent="0.3">
      <c r="A4797" s="4">
        <v>39892006</v>
      </c>
      <c r="B4797" s="5" t="s">
        <v>33690</v>
      </c>
    </row>
    <row r="4798" spans="1:2" ht="15.75" thickBot="1" x14ac:dyDescent="0.3">
      <c r="A4798" s="4">
        <v>39896009</v>
      </c>
      <c r="B4798" s="4" t="s">
        <v>32948</v>
      </c>
    </row>
    <row r="4799" spans="1:2" ht="15.75" thickBot="1" x14ac:dyDescent="0.3">
      <c r="A4799" s="4">
        <v>39900007</v>
      </c>
      <c r="B4799" s="4" t="s">
        <v>43691</v>
      </c>
    </row>
    <row r="4800" spans="1:2" ht="15.75" thickBot="1" x14ac:dyDescent="0.3">
      <c r="A4800" s="4">
        <v>39903009</v>
      </c>
      <c r="B4800" s="5" t="s">
        <v>38562</v>
      </c>
    </row>
    <row r="4801" spans="1:2" ht="15.75" thickBot="1" x14ac:dyDescent="0.3">
      <c r="A4801" s="4">
        <v>39915008</v>
      </c>
      <c r="B4801" s="4" t="s">
        <v>29814</v>
      </c>
    </row>
    <row r="4802" spans="1:2" ht="15.75" thickBot="1" x14ac:dyDescent="0.3">
      <c r="A4802" s="4">
        <v>39916009</v>
      </c>
      <c r="B4802" s="4" t="s">
        <v>12417</v>
      </c>
    </row>
    <row r="4803" spans="1:2" ht="15.75" thickBot="1" x14ac:dyDescent="0.3">
      <c r="A4803" s="4">
        <v>39922000</v>
      </c>
      <c r="B4803" s="4" t="s">
        <v>29957</v>
      </c>
    </row>
    <row r="4804" spans="1:2" ht="15.75" thickBot="1" x14ac:dyDescent="0.3">
      <c r="A4804" s="4">
        <v>39928001</v>
      </c>
      <c r="B4804" s="4" t="s">
        <v>29450</v>
      </c>
    </row>
    <row r="4805" spans="1:2" ht="15.75" thickBot="1" x14ac:dyDescent="0.3">
      <c r="A4805" s="4">
        <v>39935009</v>
      </c>
      <c r="B4805" s="4" t="s">
        <v>36529</v>
      </c>
    </row>
    <row r="4806" spans="1:2" ht="15.75" thickBot="1" x14ac:dyDescent="0.3">
      <c r="A4806" s="4">
        <v>39937001</v>
      </c>
      <c r="B4806" s="4" t="s">
        <v>37326</v>
      </c>
    </row>
    <row r="4807" spans="1:2" ht="15.75" thickBot="1" x14ac:dyDescent="0.3">
      <c r="A4807" s="4">
        <v>39938006</v>
      </c>
      <c r="B4807" s="5" t="s">
        <v>43766</v>
      </c>
    </row>
    <row r="4808" spans="1:2" ht="15.75" thickBot="1" x14ac:dyDescent="0.3">
      <c r="A4808" s="4">
        <v>39940001</v>
      </c>
      <c r="B4808" s="4" t="s">
        <v>34004</v>
      </c>
    </row>
    <row r="4809" spans="1:2" ht="15.75" thickBot="1" x14ac:dyDescent="0.3">
      <c r="A4809" s="4">
        <v>39956006</v>
      </c>
      <c r="B4809" s="5" t="s">
        <v>42144</v>
      </c>
    </row>
    <row r="4810" spans="1:2" ht="15.75" thickBot="1" x14ac:dyDescent="0.3">
      <c r="A4810" s="4">
        <v>39958007</v>
      </c>
      <c r="B4810" s="4" t="s">
        <v>33378</v>
      </c>
    </row>
    <row r="4811" spans="1:2" ht="15.75" thickBot="1" x14ac:dyDescent="0.3">
      <c r="A4811" s="4">
        <v>39959004</v>
      </c>
      <c r="B4811" s="5" t="s">
        <v>42494</v>
      </c>
    </row>
    <row r="4812" spans="1:2" ht="15.75" thickBot="1" x14ac:dyDescent="0.3">
      <c r="A4812" s="4">
        <v>39961008</v>
      </c>
      <c r="B4812" s="4" t="s">
        <v>11356</v>
      </c>
    </row>
    <row r="4813" spans="1:2" ht="15.75" thickBot="1" x14ac:dyDescent="0.3">
      <c r="A4813" s="4">
        <v>39967007</v>
      </c>
      <c r="B4813" s="4" t="s">
        <v>9975</v>
      </c>
    </row>
    <row r="4814" spans="1:2" ht="15.75" thickBot="1" x14ac:dyDescent="0.3">
      <c r="A4814" s="4">
        <v>39970006</v>
      </c>
      <c r="B4814" s="4" t="s">
        <v>47174</v>
      </c>
    </row>
    <row r="4815" spans="1:2" ht="15.75" thickBot="1" x14ac:dyDescent="0.3">
      <c r="A4815" s="4">
        <v>39974002</v>
      </c>
      <c r="B4815" s="5" t="s">
        <v>44305</v>
      </c>
    </row>
    <row r="4816" spans="1:2" ht="15.75" thickBot="1" x14ac:dyDescent="0.3">
      <c r="A4816" s="4">
        <v>39976000</v>
      </c>
      <c r="B4816" s="4" t="s">
        <v>11377</v>
      </c>
    </row>
    <row r="4817" spans="1:2" ht="15.75" thickBot="1" x14ac:dyDescent="0.3">
      <c r="A4817" s="4">
        <v>39977009</v>
      </c>
      <c r="B4817" s="4" t="s">
        <v>31530</v>
      </c>
    </row>
    <row r="4818" spans="1:2" ht="15.75" thickBot="1" x14ac:dyDescent="0.3">
      <c r="A4818" s="4">
        <v>39983007</v>
      </c>
      <c r="B4818" s="4" t="s">
        <v>29768</v>
      </c>
    </row>
    <row r="4819" spans="1:2" ht="15.75" thickBot="1" x14ac:dyDescent="0.3">
      <c r="A4819" s="4">
        <v>40009002</v>
      </c>
      <c r="B4819" s="4" t="s">
        <v>13267</v>
      </c>
    </row>
    <row r="4820" spans="1:2" ht="15.75" thickBot="1" x14ac:dyDescent="0.3">
      <c r="A4820" s="4">
        <v>40021003</v>
      </c>
      <c r="B4820" s="5" t="s">
        <v>37549</v>
      </c>
    </row>
    <row r="4821" spans="1:2" ht="15.75" thickBot="1" x14ac:dyDescent="0.3">
      <c r="A4821" s="4">
        <v>40022005</v>
      </c>
      <c r="B4821" s="4" t="s">
        <v>50064</v>
      </c>
    </row>
    <row r="4822" spans="1:2" ht="15.75" thickBot="1" x14ac:dyDescent="0.3">
      <c r="A4822" s="4">
        <v>40049005</v>
      </c>
      <c r="B4822" s="4" t="s">
        <v>40715</v>
      </c>
    </row>
    <row r="4823" spans="1:2" ht="15.75" thickBot="1" x14ac:dyDescent="0.3">
      <c r="A4823" s="4">
        <v>40069000</v>
      </c>
      <c r="B4823" s="4" t="s">
        <v>37544</v>
      </c>
    </row>
    <row r="4824" spans="1:2" ht="15.75" thickBot="1" x14ac:dyDescent="0.3">
      <c r="A4824" s="4">
        <v>40072007</v>
      </c>
      <c r="B4824" s="4" t="s">
        <v>47439</v>
      </c>
    </row>
    <row r="4825" spans="1:2" ht="15.75" thickBot="1" x14ac:dyDescent="0.3">
      <c r="A4825" s="4">
        <v>40080000</v>
      </c>
      <c r="B4825" s="4" t="s">
        <v>37996</v>
      </c>
    </row>
    <row r="4826" spans="1:2" ht="15.75" thickBot="1" x14ac:dyDescent="0.3">
      <c r="A4826" s="4">
        <v>40085005</v>
      </c>
      <c r="B4826" s="5" t="s">
        <v>43080</v>
      </c>
    </row>
    <row r="4827" spans="1:2" ht="15.75" thickBot="1" x14ac:dyDescent="0.3">
      <c r="A4827" s="4">
        <v>40092000</v>
      </c>
      <c r="B4827" s="4" t="s">
        <v>38663</v>
      </c>
    </row>
    <row r="4828" spans="1:2" ht="15.75" thickBot="1" x14ac:dyDescent="0.3">
      <c r="A4828" s="4">
        <v>40097006</v>
      </c>
      <c r="B4828" s="4" t="s">
        <v>42635</v>
      </c>
    </row>
    <row r="4829" spans="1:2" ht="15.75" thickBot="1" x14ac:dyDescent="0.3">
      <c r="A4829" s="4">
        <v>40118003</v>
      </c>
      <c r="B4829" s="4" t="s">
        <v>38024</v>
      </c>
    </row>
    <row r="4830" spans="1:2" ht="15.75" thickBot="1" x14ac:dyDescent="0.3">
      <c r="A4830" s="4">
        <v>40120000</v>
      </c>
      <c r="B4830" s="4" t="s">
        <v>44373</v>
      </c>
    </row>
    <row r="4831" spans="1:2" ht="15.75" thickBot="1" x14ac:dyDescent="0.3">
      <c r="A4831" s="4">
        <v>40123003</v>
      </c>
      <c r="B4831" s="4" t="s">
        <v>29704</v>
      </c>
    </row>
    <row r="4832" spans="1:2" ht="15.75" thickBot="1" x14ac:dyDescent="0.3">
      <c r="A4832" s="4">
        <v>40133006</v>
      </c>
      <c r="B4832" s="4" t="s">
        <v>39146</v>
      </c>
    </row>
    <row r="4833" spans="1:2" ht="15.75" thickBot="1" x14ac:dyDescent="0.3">
      <c r="A4833" s="4">
        <v>40146001</v>
      </c>
      <c r="B4833" s="4" t="s">
        <v>39705</v>
      </c>
    </row>
    <row r="4834" spans="1:2" ht="15.75" thickBot="1" x14ac:dyDescent="0.3">
      <c r="A4834" s="4">
        <v>40150008</v>
      </c>
      <c r="B4834" s="5" t="s">
        <v>48823</v>
      </c>
    </row>
    <row r="4835" spans="1:2" ht="15.75" thickBot="1" x14ac:dyDescent="0.3">
      <c r="A4835" s="4">
        <v>40206004</v>
      </c>
      <c r="B4835" s="5" t="s">
        <v>37396</v>
      </c>
    </row>
    <row r="4836" spans="1:2" ht="15.75" thickBot="1" x14ac:dyDescent="0.3">
      <c r="A4836" s="4">
        <v>40207008</v>
      </c>
      <c r="B4836" s="4" t="s">
        <v>37464</v>
      </c>
    </row>
    <row r="4837" spans="1:2" ht="15.75" thickBot="1" x14ac:dyDescent="0.3">
      <c r="A4837" s="4">
        <v>40215006</v>
      </c>
      <c r="B4837" s="4" t="s">
        <v>33840</v>
      </c>
    </row>
    <row r="4838" spans="1:2" ht="15.75" thickBot="1" x14ac:dyDescent="0.3">
      <c r="A4838" s="4">
        <v>40225001</v>
      </c>
      <c r="B4838" s="4" t="s">
        <v>13388</v>
      </c>
    </row>
    <row r="4839" spans="1:2" ht="15.75" thickBot="1" x14ac:dyDescent="0.3">
      <c r="A4839" s="4">
        <v>40236008</v>
      </c>
      <c r="B4839" s="4" t="s">
        <v>36497</v>
      </c>
    </row>
    <row r="4840" spans="1:2" ht="15.75" thickBot="1" x14ac:dyDescent="0.3">
      <c r="A4840" s="4">
        <v>40238009</v>
      </c>
      <c r="B4840" s="4" t="s">
        <v>30570</v>
      </c>
    </row>
    <row r="4841" spans="1:2" ht="15.75" thickBot="1" x14ac:dyDescent="0.3">
      <c r="A4841" s="4">
        <v>40242007</v>
      </c>
      <c r="B4841" s="5" t="s">
        <v>42522</v>
      </c>
    </row>
    <row r="4842" spans="1:2" ht="15.75" thickBot="1" x14ac:dyDescent="0.3">
      <c r="A4842" s="4">
        <v>40244008</v>
      </c>
      <c r="B4842" s="4" t="s">
        <v>37955</v>
      </c>
    </row>
    <row r="4843" spans="1:2" ht="15.75" thickBot="1" x14ac:dyDescent="0.3">
      <c r="A4843" s="4">
        <v>40245009</v>
      </c>
      <c r="B4843" s="4" t="s">
        <v>42539</v>
      </c>
    </row>
    <row r="4844" spans="1:2" ht="15.75" thickBot="1" x14ac:dyDescent="0.3">
      <c r="A4844" s="4">
        <v>40247001</v>
      </c>
      <c r="B4844" s="4" t="s">
        <v>50619</v>
      </c>
    </row>
    <row r="4845" spans="1:2" ht="15.75" thickBot="1" x14ac:dyDescent="0.3">
      <c r="A4845" s="4">
        <v>40254007</v>
      </c>
      <c r="B4845" s="4" t="s">
        <v>40289</v>
      </c>
    </row>
    <row r="4846" spans="1:2" ht="15.75" thickBot="1" x14ac:dyDescent="0.3">
      <c r="A4846" s="4">
        <v>40265002</v>
      </c>
      <c r="B4846" s="4" t="s">
        <v>38706</v>
      </c>
    </row>
    <row r="4847" spans="1:2" ht="15.75" thickBot="1" x14ac:dyDescent="0.3">
      <c r="A4847" s="4">
        <v>40268000</v>
      </c>
      <c r="B4847" s="4" t="s">
        <v>41845</v>
      </c>
    </row>
    <row r="4848" spans="1:2" ht="15.75" thickBot="1" x14ac:dyDescent="0.3">
      <c r="A4848" s="4">
        <v>40281007</v>
      </c>
      <c r="B4848" s="4" t="s">
        <v>46372</v>
      </c>
    </row>
    <row r="4849" spans="1:2" ht="15.75" thickBot="1" x14ac:dyDescent="0.3">
      <c r="A4849" s="4">
        <v>40284004</v>
      </c>
      <c r="B4849" s="4" t="s">
        <v>49975</v>
      </c>
    </row>
    <row r="4850" spans="1:2" ht="15.75" thickBot="1" x14ac:dyDescent="0.3">
      <c r="A4850" s="4">
        <v>40293003</v>
      </c>
      <c r="B4850" s="4" t="s">
        <v>10125</v>
      </c>
    </row>
    <row r="4851" spans="1:2" ht="15.75" thickBot="1" x14ac:dyDescent="0.3">
      <c r="A4851" s="4">
        <v>40299004</v>
      </c>
      <c r="B4851" s="4" t="s">
        <v>35258</v>
      </c>
    </row>
    <row r="4852" spans="1:2" ht="15.75" thickBot="1" x14ac:dyDescent="0.3">
      <c r="A4852" s="4">
        <v>40300007</v>
      </c>
      <c r="B4852" s="4" t="s">
        <v>42029</v>
      </c>
    </row>
    <row r="4853" spans="1:2" ht="15.75" thickBot="1" x14ac:dyDescent="0.3">
      <c r="A4853" s="4">
        <v>40302004</v>
      </c>
      <c r="B4853" s="4" t="s">
        <v>13222</v>
      </c>
    </row>
    <row r="4854" spans="1:2" ht="15.75" thickBot="1" x14ac:dyDescent="0.3">
      <c r="A4854" s="4">
        <v>40318005</v>
      </c>
      <c r="B4854" s="4" t="s">
        <v>10120</v>
      </c>
    </row>
    <row r="4855" spans="1:2" ht="15.75" thickBot="1" x14ac:dyDescent="0.3">
      <c r="A4855" s="4">
        <v>40321007</v>
      </c>
      <c r="B4855" s="4" t="s">
        <v>44166</v>
      </c>
    </row>
    <row r="4856" spans="1:2" ht="15.75" thickBot="1" x14ac:dyDescent="0.3">
      <c r="A4856" s="4">
        <v>40341002</v>
      </c>
      <c r="B4856" s="5" t="s">
        <v>38932</v>
      </c>
    </row>
    <row r="4857" spans="1:2" ht="15.75" thickBot="1" x14ac:dyDescent="0.3">
      <c r="A4857" s="4">
        <v>40343004</v>
      </c>
      <c r="B4857" s="5" t="s">
        <v>44840</v>
      </c>
    </row>
    <row r="4858" spans="1:2" ht="15.75" thickBot="1" x14ac:dyDescent="0.3">
      <c r="A4858" s="4">
        <v>40349000</v>
      </c>
      <c r="B4858" s="4" t="s">
        <v>42558</v>
      </c>
    </row>
    <row r="4859" spans="1:2" ht="15.75" thickBot="1" x14ac:dyDescent="0.3">
      <c r="A4859" s="4">
        <v>40363006</v>
      </c>
      <c r="B4859" s="5" t="s">
        <v>46834</v>
      </c>
    </row>
    <row r="4860" spans="1:2" ht="15.75" thickBot="1" x14ac:dyDescent="0.3">
      <c r="A4860" s="4">
        <v>40367007</v>
      </c>
      <c r="B4860" s="5" t="s">
        <v>41931</v>
      </c>
    </row>
    <row r="4861" spans="1:2" ht="15.75" thickBot="1" x14ac:dyDescent="0.3">
      <c r="A4861" s="4">
        <v>40384001</v>
      </c>
      <c r="B4861" s="4" t="s">
        <v>48074</v>
      </c>
    </row>
    <row r="4862" spans="1:2" ht="15.75" thickBot="1" x14ac:dyDescent="0.3">
      <c r="A4862" s="4">
        <v>40393000</v>
      </c>
      <c r="B4862" s="4" t="s">
        <v>35115</v>
      </c>
    </row>
    <row r="4863" spans="1:2" ht="15.75" thickBot="1" x14ac:dyDescent="0.3">
      <c r="A4863" s="4">
        <v>40409009</v>
      </c>
      <c r="B4863" s="5" t="s">
        <v>38901</v>
      </c>
    </row>
    <row r="4864" spans="1:2" ht="15.75" thickBot="1" x14ac:dyDescent="0.3">
      <c r="A4864" s="4">
        <v>40411000</v>
      </c>
      <c r="B4864" s="4" t="s">
        <v>29983</v>
      </c>
    </row>
    <row r="4865" spans="1:2" ht="15.75" thickBot="1" x14ac:dyDescent="0.3">
      <c r="A4865" s="4">
        <v>40417001</v>
      </c>
      <c r="B4865" s="5" t="s">
        <v>44167</v>
      </c>
    </row>
    <row r="4866" spans="1:2" ht="15.75" thickBot="1" x14ac:dyDescent="0.3">
      <c r="A4866" s="4">
        <v>40419003</v>
      </c>
      <c r="B4866" s="5" t="s">
        <v>38896</v>
      </c>
    </row>
    <row r="4867" spans="1:2" ht="15.75" thickBot="1" x14ac:dyDescent="0.3">
      <c r="A4867" s="4">
        <v>40420009</v>
      </c>
      <c r="B4867" s="4" t="s">
        <v>40533</v>
      </c>
    </row>
    <row r="4868" spans="1:2" ht="15.75" thickBot="1" x14ac:dyDescent="0.3">
      <c r="A4868" s="4">
        <v>40436006</v>
      </c>
      <c r="B4868" s="4" t="s">
        <v>28912</v>
      </c>
    </row>
    <row r="4869" spans="1:2" ht="15.75" thickBot="1" x14ac:dyDescent="0.3">
      <c r="A4869" s="4">
        <v>40459000</v>
      </c>
      <c r="B4869" s="5" t="s">
        <v>32950</v>
      </c>
    </row>
    <row r="4870" spans="1:2" ht="15.75" thickBot="1" x14ac:dyDescent="0.3">
      <c r="A4870" s="4">
        <v>40460005</v>
      </c>
      <c r="B4870" s="5" t="s">
        <v>45237</v>
      </c>
    </row>
    <row r="4871" spans="1:2" ht="15.75" thickBot="1" x14ac:dyDescent="0.3">
      <c r="A4871" s="4">
        <v>40475002</v>
      </c>
      <c r="B4871" s="5" t="s">
        <v>32566</v>
      </c>
    </row>
    <row r="4872" spans="1:2" ht="15.75" thickBot="1" x14ac:dyDescent="0.3">
      <c r="A4872" s="4">
        <v>40476001</v>
      </c>
      <c r="B4872" s="4" t="s">
        <v>33749</v>
      </c>
    </row>
    <row r="4873" spans="1:2" ht="15.75" thickBot="1" x14ac:dyDescent="0.3">
      <c r="A4873" s="4">
        <v>40477005</v>
      </c>
      <c r="B4873" s="4" t="s">
        <v>13478</v>
      </c>
    </row>
    <row r="4874" spans="1:2" ht="15.75" thickBot="1" x14ac:dyDescent="0.3">
      <c r="A4874" s="4">
        <v>40483008</v>
      </c>
      <c r="B4874" s="4" t="s">
        <v>48981</v>
      </c>
    </row>
    <row r="4875" spans="1:2" ht="15.75" thickBot="1" x14ac:dyDescent="0.3">
      <c r="A4875" s="4">
        <v>40486000</v>
      </c>
      <c r="B4875" s="5" t="s">
        <v>48792</v>
      </c>
    </row>
    <row r="4876" spans="1:2" ht="15.75" thickBot="1" x14ac:dyDescent="0.3">
      <c r="A4876" s="4">
        <v>40487009</v>
      </c>
      <c r="B4876" s="4" t="s">
        <v>12656</v>
      </c>
    </row>
    <row r="4877" spans="1:2" ht="15.75" thickBot="1" x14ac:dyDescent="0.3">
      <c r="A4877" s="4">
        <v>40489007</v>
      </c>
      <c r="B4877" s="4" t="s">
        <v>12341</v>
      </c>
    </row>
    <row r="4878" spans="1:2" ht="15.75" thickBot="1" x14ac:dyDescent="0.3">
      <c r="A4878" s="4">
        <v>40496009</v>
      </c>
      <c r="B4878" s="4" t="s">
        <v>20804</v>
      </c>
    </row>
    <row r="4879" spans="1:2" ht="15.75" thickBot="1" x14ac:dyDescent="0.3">
      <c r="A4879" s="4">
        <v>40506000</v>
      </c>
      <c r="B4879" s="5" t="s">
        <v>14039</v>
      </c>
    </row>
    <row r="4880" spans="1:2" ht="15.75" thickBot="1" x14ac:dyDescent="0.3">
      <c r="A4880" s="4">
        <v>40508004</v>
      </c>
      <c r="B4880" s="5" t="s">
        <v>48274</v>
      </c>
    </row>
    <row r="4881" spans="1:2" ht="15.75" thickBot="1" x14ac:dyDescent="0.3">
      <c r="A4881" s="4">
        <v>40518009</v>
      </c>
      <c r="B4881" s="4" t="s">
        <v>10061</v>
      </c>
    </row>
    <row r="4882" spans="1:2" ht="15.75" thickBot="1" x14ac:dyDescent="0.3">
      <c r="A4882" s="4">
        <v>40528000</v>
      </c>
      <c r="B4882" s="5" t="s">
        <v>48395</v>
      </c>
    </row>
    <row r="4883" spans="1:2" ht="15.75" thickBot="1" x14ac:dyDescent="0.3">
      <c r="A4883" s="4">
        <v>40529008</v>
      </c>
      <c r="B4883" s="5" t="s">
        <v>44709</v>
      </c>
    </row>
    <row r="4884" spans="1:2" ht="15.75" thickBot="1" x14ac:dyDescent="0.3">
      <c r="A4884" s="4">
        <v>40572002</v>
      </c>
      <c r="B4884" s="5" t="s">
        <v>43712</v>
      </c>
    </row>
    <row r="4885" spans="1:2" ht="15.75" thickBot="1" x14ac:dyDescent="0.3">
      <c r="A4885" s="4">
        <v>40625006</v>
      </c>
      <c r="B4885" s="4" t="s">
        <v>16234</v>
      </c>
    </row>
    <row r="4886" spans="1:2" ht="15.75" thickBot="1" x14ac:dyDescent="0.3">
      <c r="A4886" s="4">
        <v>40629000</v>
      </c>
      <c r="B4886" s="5" t="s">
        <v>11000</v>
      </c>
    </row>
    <row r="4887" spans="1:2" ht="15.75" thickBot="1" x14ac:dyDescent="0.3">
      <c r="A4887" s="4">
        <v>40633007</v>
      </c>
      <c r="B4887" s="4" t="s">
        <v>30819</v>
      </c>
    </row>
    <row r="4888" spans="1:2" ht="15.75" thickBot="1" x14ac:dyDescent="0.3">
      <c r="A4888" s="4">
        <v>40638003</v>
      </c>
      <c r="B4888" s="4" t="s">
        <v>39264</v>
      </c>
    </row>
    <row r="4889" spans="1:2" ht="15.75" thickBot="1" x14ac:dyDescent="0.3">
      <c r="A4889" s="4">
        <v>40641007</v>
      </c>
      <c r="B4889" s="4" t="s">
        <v>29958</v>
      </c>
    </row>
    <row r="4890" spans="1:2" ht="15.75" thickBot="1" x14ac:dyDescent="0.3">
      <c r="A4890" s="4">
        <v>40657007</v>
      </c>
      <c r="B4890" s="5" t="s">
        <v>43524</v>
      </c>
    </row>
    <row r="4891" spans="1:2" ht="15.75" thickBot="1" x14ac:dyDescent="0.3">
      <c r="A4891" s="4">
        <v>40659005</v>
      </c>
      <c r="B4891" s="4" t="s">
        <v>38676</v>
      </c>
    </row>
    <row r="4892" spans="1:2" ht="15.75" thickBot="1" x14ac:dyDescent="0.3">
      <c r="A4892" s="4">
        <v>40664009</v>
      </c>
      <c r="B4892" s="4" t="s">
        <v>45569</v>
      </c>
    </row>
    <row r="4893" spans="1:2" ht="15.75" thickBot="1" x14ac:dyDescent="0.3">
      <c r="A4893" s="4">
        <v>40666006</v>
      </c>
      <c r="B4893" s="5" t="s">
        <v>48714</v>
      </c>
    </row>
    <row r="4894" spans="1:2" ht="15.75" thickBot="1" x14ac:dyDescent="0.3">
      <c r="A4894" s="4">
        <v>40671004</v>
      </c>
      <c r="B4894" s="5" t="s">
        <v>38897</v>
      </c>
    </row>
    <row r="4895" spans="1:2" ht="15.75" thickBot="1" x14ac:dyDescent="0.3">
      <c r="A4895" s="4">
        <v>40676009</v>
      </c>
      <c r="B4895" s="4" t="s">
        <v>46782</v>
      </c>
    </row>
    <row r="4896" spans="1:2" ht="15.75" thickBot="1" x14ac:dyDescent="0.3">
      <c r="A4896" s="4">
        <v>40678005</v>
      </c>
      <c r="B4896" s="4" t="s">
        <v>47235</v>
      </c>
    </row>
    <row r="4897" spans="1:2" ht="15.75" thickBot="1" x14ac:dyDescent="0.3">
      <c r="A4897" s="4">
        <v>40684008</v>
      </c>
      <c r="B4897" s="4" t="s">
        <v>41814</v>
      </c>
    </row>
    <row r="4898" spans="1:2" ht="15.75" thickBot="1" x14ac:dyDescent="0.3">
      <c r="A4898" s="4">
        <v>40686005</v>
      </c>
      <c r="B4898" s="4" t="s">
        <v>12393</v>
      </c>
    </row>
    <row r="4899" spans="1:2" ht="15.75" thickBot="1" x14ac:dyDescent="0.3">
      <c r="A4899" s="4">
        <v>40687001</v>
      </c>
      <c r="B4899" s="4" t="s">
        <v>10358</v>
      </c>
    </row>
    <row r="4900" spans="1:2" ht="15.75" thickBot="1" x14ac:dyDescent="0.3">
      <c r="A4900" s="4">
        <v>40689003</v>
      </c>
      <c r="B4900" s="4" t="s">
        <v>49659</v>
      </c>
    </row>
    <row r="4901" spans="1:2" ht="15.75" thickBot="1" x14ac:dyDescent="0.3">
      <c r="A4901" s="4">
        <v>40691006</v>
      </c>
      <c r="B4901" s="5" t="s">
        <v>39615</v>
      </c>
    </row>
    <row r="4902" spans="1:2" ht="15.75" thickBot="1" x14ac:dyDescent="0.3">
      <c r="A4902" s="4">
        <v>40693009</v>
      </c>
      <c r="B4902" s="4" t="s">
        <v>16526</v>
      </c>
    </row>
    <row r="4903" spans="1:2" ht="15.75" thickBot="1" x14ac:dyDescent="0.3">
      <c r="A4903" s="4">
        <v>40698000</v>
      </c>
      <c r="B4903" s="5" t="s">
        <v>47476</v>
      </c>
    </row>
    <row r="4904" spans="1:2" ht="15.75" thickBot="1" x14ac:dyDescent="0.3">
      <c r="A4904" s="4">
        <v>40716006</v>
      </c>
      <c r="B4904" s="4" t="s">
        <v>45638</v>
      </c>
    </row>
    <row r="4905" spans="1:2" ht="15.75" thickBot="1" x14ac:dyDescent="0.3">
      <c r="A4905" s="4">
        <v>40717002</v>
      </c>
      <c r="B4905" s="5" t="s">
        <v>40775</v>
      </c>
    </row>
    <row r="4906" spans="1:2" ht="15.75" thickBot="1" x14ac:dyDescent="0.3">
      <c r="A4906" s="4">
        <v>40724001</v>
      </c>
      <c r="B4906" s="4" t="s">
        <v>41626</v>
      </c>
    </row>
    <row r="4907" spans="1:2" ht="15.75" thickBot="1" x14ac:dyDescent="0.3">
      <c r="A4907" s="4">
        <v>40745008</v>
      </c>
      <c r="B4907" s="4" t="s">
        <v>41356</v>
      </c>
    </row>
    <row r="4908" spans="1:2" ht="15.75" thickBot="1" x14ac:dyDescent="0.3">
      <c r="A4908" s="4">
        <v>40749002</v>
      </c>
      <c r="B4908" s="4" t="s">
        <v>40612</v>
      </c>
    </row>
    <row r="4909" spans="1:2" ht="15.75" thickBot="1" x14ac:dyDescent="0.3">
      <c r="A4909" s="4">
        <v>40761005</v>
      </c>
      <c r="B4909" s="4" t="s">
        <v>32313</v>
      </c>
    </row>
    <row r="4910" spans="1:2" ht="15.75" thickBot="1" x14ac:dyDescent="0.3">
      <c r="A4910" s="4">
        <v>40768004</v>
      </c>
      <c r="B4910" s="4" t="s">
        <v>32095</v>
      </c>
    </row>
    <row r="4911" spans="1:2" ht="15.75" thickBot="1" x14ac:dyDescent="0.3">
      <c r="A4911" s="4">
        <v>40772000</v>
      </c>
      <c r="B4911" s="4" t="s">
        <v>29785</v>
      </c>
    </row>
    <row r="4912" spans="1:2" ht="15.75" thickBot="1" x14ac:dyDescent="0.3">
      <c r="A4912" s="4">
        <v>40798006</v>
      </c>
      <c r="B4912" s="4" t="s">
        <v>12025</v>
      </c>
    </row>
    <row r="4913" spans="1:2" ht="15.75" thickBot="1" x14ac:dyDescent="0.3">
      <c r="A4913" s="4">
        <v>40810008</v>
      </c>
      <c r="B4913" s="4" t="s">
        <v>41706</v>
      </c>
    </row>
    <row r="4914" spans="1:2" ht="15.75" thickBot="1" x14ac:dyDescent="0.3">
      <c r="A4914" s="4">
        <v>40818001</v>
      </c>
      <c r="B4914" s="4" t="s">
        <v>17892</v>
      </c>
    </row>
    <row r="4915" spans="1:2" ht="15.75" thickBot="1" x14ac:dyDescent="0.3">
      <c r="A4915" s="4">
        <v>40827000</v>
      </c>
      <c r="B4915" s="4" t="s">
        <v>13198</v>
      </c>
    </row>
    <row r="4916" spans="1:2" ht="15.75" thickBot="1" x14ac:dyDescent="0.3">
      <c r="A4916" s="4">
        <v>40829002</v>
      </c>
      <c r="B4916" s="4" t="s">
        <v>9999</v>
      </c>
    </row>
    <row r="4917" spans="1:2" ht="15.75" thickBot="1" x14ac:dyDescent="0.3">
      <c r="A4917" s="4">
        <v>40832004</v>
      </c>
      <c r="B4917" s="4" t="s">
        <v>48276</v>
      </c>
    </row>
    <row r="4918" spans="1:2" ht="15.75" thickBot="1" x14ac:dyDescent="0.3">
      <c r="A4918" s="4">
        <v>40842002</v>
      </c>
      <c r="B4918" s="4" t="s">
        <v>10372</v>
      </c>
    </row>
    <row r="4919" spans="1:2" ht="15.75" thickBot="1" x14ac:dyDescent="0.3">
      <c r="A4919" s="4">
        <v>40854002</v>
      </c>
      <c r="B4919" s="4" t="s">
        <v>11335</v>
      </c>
    </row>
    <row r="4920" spans="1:2" ht="15.75" thickBot="1" x14ac:dyDescent="0.3">
      <c r="A4920" s="4">
        <v>40859007</v>
      </c>
      <c r="B4920" s="4" t="s">
        <v>41379</v>
      </c>
    </row>
    <row r="4921" spans="1:2" ht="15.75" thickBot="1" x14ac:dyDescent="0.3">
      <c r="A4921" s="4">
        <v>40866008</v>
      </c>
      <c r="B4921" s="4" t="s">
        <v>12647</v>
      </c>
    </row>
    <row r="4922" spans="1:2" ht="15.75" thickBot="1" x14ac:dyDescent="0.3">
      <c r="A4922" s="4">
        <v>40867004</v>
      </c>
      <c r="B4922" s="4" t="s">
        <v>42289</v>
      </c>
    </row>
    <row r="4923" spans="1:2" ht="15.75" thickBot="1" x14ac:dyDescent="0.3">
      <c r="A4923" s="4">
        <v>40871001</v>
      </c>
      <c r="B4923" s="5" t="s">
        <v>13849</v>
      </c>
    </row>
    <row r="4924" spans="1:2" ht="15.75" thickBot="1" x14ac:dyDescent="0.3">
      <c r="A4924" s="4">
        <v>40880001</v>
      </c>
      <c r="B4924" s="4" t="s">
        <v>43269</v>
      </c>
    </row>
    <row r="4925" spans="1:2" ht="15.75" thickBot="1" x14ac:dyDescent="0.3">
      <c r="A4925" s="4">
        <v>40881002</v>
      </c>
      <c r="B4925" s="4" t="s">
        <v>36137</v>
      </c>
    </row>
    <row r="4926" spans="1:2" ht="15.75" thickBot="1" x14ac:dyDescent="0.3">
      <c r="A4926" s="4">
        <v>40895004</v>
      </c>
      <c r="B4926" s="4" t="s">
        <v>43728</v>
      </c>
    </row>
    <row r="4927" spans="1:2" ht="15.75" thickBot="1" x14ac:dyDescent="0.3">
      <c r="A4927" s="4">
        <v>40908007</v>
      </c>
      <c r="B4927" s="5" t="s">
        <v>31349</v>
      </c>
    </row>
    <row r="4928" spans="1:2" ht="15.75" thickBot="1" x14ac:dyDescent="0.3">
      <c r="A4928" s="4">
        <v>40914000</v>
      </c>
      <c r="B4928" s="5" t="s">
        <v>38329</v>
      </c>
    </row>
    <row r="4929" spans="1:2" ht="15.75" thickBot="1" x14ac:dyDescent="0.3">
      <c r="A4929" s="4">
        <v>40927001</v>
      </c>
      <c r="B4929" s="4" t="s">
        <v>11868</v>
      </c>
    </row>
    <row r="4930" spans="1:2" ht="15.75" thickBot="1" x14ac:dyDescent="0.3">
      <c r="A4930" s="4">
        <v>40934004</v>
      </c>
      <c r="B4930" s="4" t="s">
        <v>45207</v>
      </c>
    </row>
    <row r="4931" spans="1:2" ht="15.75" thickBot="1" x14ac:dyDescent="0.3">
      <c r="A4931" s="4">
        <v>40935003</v>
      </c>
      <c r="B4931" s="4" t="s">
        <v>33246</v>
      </c>
    </row>
    <row r="4932" spans="1:2" ht="15.75" thickBot="1" x14ac:dyDescent="0.3">
      <c r="A4932" s="4">
        <v>40941005</v>
      </c>
      <c r="B4932" s="5" t="s">
        <v>43014</v>
      </c>
    </row>
    <row r="4933" spans="1:2" ht="15.75" thickBot="1" x14ac:dyDescent="0.3">
      <c r="A4933" s="4">
        <v>40952004</v>
      </c>
      <c r="B4933" s="4" t="s">
        <v>43627</v>
      </c>
    </row>
    <row r="4934" spans="1:2" ht="15.75" thickBot="1" x14ac:dyDescent="0.3">
      <c r="A4934" s="4">
        <v>40954003</v>
      </c>
      <c r="B4934" s="4" t="s">
        <v>46903</v>
      </c>
    </row>
    <row r="4935" spans="1:2" ht="15.75" thickBot="1" x14ac:dyDescent="0.3">
      <c r="A4935" s="4">
        <v>40958000</v>
      </c>
      <c r="B4935" s="4" t="s">
        <v>34110</v>
      </c>
    </row>
    <row r="4936" spans="1:2" ht="15.75" thickBot="1" x14ac:dyDescent="0.3">
      <c r="A4936" s="4">
        <v>40962006</v>
      </c>
      <c r="B4936" s="4" t="s">
        <v>48627</v>
      </c>
    </row>
    <row r="4937" spans="1:2" ht="15.75" thickBot="1" x14ac:dyDescent="0.3">
      <c r="A4937" s="4">
        <v>40965008</v>
      </c>
      <c r="B4937" s="4" t="s">
        <v>46361</v>
      </c>
    </row>
    <row r="4938" spans="1:2" ht="15.75" thickBot="1" x14ac:dyDescent="0.3">
      <c r="A4938" s="4">
        <v>40966009</v>
      </c>
      <c r="B4938" s="4" t="s">
        <v>20996</v>
      </c>
    </row>
    <row r="4939" spans="1:2" ht="15.75" thickBot="1" x14ac:dyDescent="0.3">
      <c r="A4939" s="4">
        <v>40977003</v>
      </c>
      <c r="B4939" s="4" t="s">
        <v>10064</v>
      </c>
    </row>
    <row r="4940" spans="1:2" ht="15.75" thickBot="1" x14ac:dyDescent="0.3">
      <c r="A4940" s="4">
        <v>40983000</v>
      </c>
      <c r="B4940" s="4" t="s">
        <v>50155</v>
      </c>
    </row>
    <row r="4941" spans="1:2" ht="15.75" thickBot="1" x14ac:dyDescent="0.3">
      <c r="A4941" s="4">
        <v>41008003</v>
      </c>
      <c r="B4941" s="4" t="s">
        <v>11300</v>
      </c>
    </row>
    <row r="4942" spans="1:2" ht="15.75" thickBot="1" x14ac:dyDescent="0.3">
      <c r="A4942" s="4">
        <v>41010001</v>
      </c>
      <c r="B4942" s="4" t="s">
        <v>33066</v>
      </c>
    </row>
    <row r="4943" spans="1:2" ht="15.75" thickBot="1" x14ac:dyDescent="0.3">
      <c r="A4943" s="4">
        <v>41026000</v>
      </c>
      <c r="B4943" s="5" t="s">
        <v>38156</v>
      </c>
    </row>
    <row r="4944" spans="1:2" ht="15.75" thickBot="1" x14ac:dyDescent="0.3">
      <c r="A4944" s="4">
        <v>41034006</v>
      </c>
      <c r="B4944" s="4" t="s">
        <v>49081</v>
      </c>
    </row>
    <row r="4945" spans="1:2" ht="15.75" thickBot="1" x14ac:dyDescent="0.3">
      <c r="A4945" s="4">
        <v>41046005</v>
      </c>
      <c r="B4945" s="4" t="s">
        <v>35936</v>
      </c>
    </row>
    <row r="4946" spans="1:2" ht="15.75" thickBot="1" x14ac:dyDescent="0.3">
      <c r="A4946" s="4">
        <v>41052006</v>
      </c>
      <c r="B4946" s="4" t="s">
        <v>38778</v>
      </c>
    </row>
    <row r="4947" spans="1:2" ht="15.75" thickBot="1" x14ac:dyDescent="0.3">
      <c r="A4947" s="4">
        <v>41053001</v>
      </c>
      <c r="B4947" s="5" t="s">
        <v>40101</v>
      </c>
    </row>
    <row r="4948" spans="1:2" ht="15.75" thickBot="1" x14ac:dyDescent="0.3">
      <c r="A4948" s="4">
        <v>41065002</v>
      </c>
      <c r="B4948" s="4" t="s">
        <v>17243</v>
      </c>
    </row>
    <row r="4949" spans="1:2" ht="15.75" thickBot="1" x14ac:dyDescent="0.3">
      <c r="A4949" s="4">
        <v>41077007</v>
      </c>
      <c r="B4949" s="4" t="s">
        <v>43377</v>
      </c>
    </row>
    <row r="4950" spans="1:2" ht="15.75" thickBot="1" x14ac:dyDescent="0.3">
      <c r="A4950" s="4">
        <v>41086002</v>
      </c>
      <c r="B4950" s="4" t="s">
        <v>13158</v>
      </c>
    </row>
    <row r="4951" spans="1:2" ht="15.75" thickBot="1" x14ac:dyDescent="0.3">
      <c r="A4951" s="4">
        <v>41099004</v>
      </c>
      <c r="B4951" s="5" t="s">
        <v>42151</v>
      </c>
    </row>
    <row r="4952" spans="1:2" ht="15.75" thickBot="1" x14ac:dyDescent="0.3">
      <c r="A4952" s="4">
        <v>41110003</v>
      </c>
      <c r="B4952" s="4" t="s">
        <v>11293</v>
      </c>
    </row>
    <row r="4953" spans="1:2" ht="15.75" thickBot="1" x14ac:dyDescent="0.3">
      <c r="A4953" s="4">
        <v>41111004</v>
      </c>
      <c r="B4953" s="4" t="s">
        <v>11641</v>
      </c>
    </row>
    <row r="4954" spans="1:2" ht="15.75" thickBot="1" x14ac:dyDescent="0.3">
      <c r="A4954" s="4">
        <v>41123005</v>
      </c>
      <c r="B4954" s="4" t="s">
        <v>37053</v>
      </c>
    </row>
    <row r="4955" spans="1:2" ht="15.75" thickBot="1" x14ac:dyDescent="0.3">
      <c r="A4955" s="4">
        <v>41135009</v>
      </c>
      <c r="B4955" s="4" t="s">
        <v>14179</v>
      </c>
    </row>
    <row r="4956" spans="1:2" ht="15.75" thickBot="1" x14ac:dyDescent="0.3">
      <c r="A4956" s="4">
        <v>41139003</v>
      </c>
      <c r="B4956" s="5" t="s">
        <v>48787</v>
      </c>
    </row>
    <row r="4957" spans="1:2" ht="15.75" thickBot="1" x14ac:dyDescent="0.3">
      <c r="A4957" s="4">
        <v>41140001</v>
      </c>
      <c r="B4957" s="4" t="s">
        <v>47696</v>
      </c>
    </row>
    <row r="4958" spans="1:2" ht="15.75" thickBot="1" x14ac:dyDescent="0.3">
      <c r="A4958" s="4">
        <v>41145006</v>
      </c>
      <c r="B4958" s="5" t="s">
        <v>42497</v>
      </c>
    </row>
    <row r="4959" spans="1:2" ht="15.75" thickBot="1" x14ac:dyDescent="0.3">
      <c r="A4959" s="4">
        <v>41148008</v>
      </c>
      <c r="B4959" s="5" t="s">
        <v>47469</v>
      </c>
    </row>
    <row r="4960" spans="1:2" ht="15.75" thickBot="1" x14ac:dyDescent="0.3">
      <c r="A4960" s="4">
        <v>41149000</v>
      </c>
      <c r="B4960" s="5" t="s">
        <v>44410</v>
      </c>
    </row>
    <row r="4961" spans="1:2" ht="15.75" thickBot="1" x14ac:dyDescent="0.3">
      <c r="A4961" s="4">
        <v>41151001</v>
      </c>
      <c r="B4961" s="4" t="s">
        <v>43611</v>
      </c>
    </row>
    <row r="4962" spans="1:2" ht="15.75" thickBot="1" x14ac:dyDescent="0.3">
      <c r="A4962" s="4">
        <v>41158007</v>
      </c>
      <c r="B4962" s="5" t="s">
        <v>39540</v>
      </c>
    </row>
    <row r="4963" spans="1:2" ht="15.75" thickBot="1" x14ac:dyDescent="0.3">
      <c r="A4963" s="4">
        <v>41159004</v>
      </c>
      <c r="B4963" s="4" t="s">
        <v>21842</v>
      </c>
    </row>
    <row r="4964" spans="1:2" ht="15.75" thickBot="1" x14ac:dyDescent="0.3">
      <c r="A4964" s="4">
        <v>41173008</v>
      </c>
      <c r="B4964" s="4" t="s">
        <v>36547</v>
      </c>
    </row>
    <row r="4965" spans="1:2" ht="15.75" thickBot="1" x14ac:dyDescent="0.3">
      <c r="A4965" s="4">
        <v>41178004</v>
      </c>
      <c r="B4965" s="4" t="s">
        <v>46672</v>
      </c>
    </row>
    <row r="4966" spans="1:2" ht="15.75" thickBot="1" x14ac:dyDescent="0.3">
      <c r="A4966" s="4">
        <v>41183007</v>
      </c>
      <c r="B4966" s="4" t="s">
        <v>33312</v>
      </c>
    </row>
    <row r="4967" spans="1:2" ht="15.75" thickBot="1" x14ac:dyDescent="0.3">
      <c r="A4967" s="4">
        <v>41194006</v>
      </c>
      <c r="B4967" s="4" t="s">
        <v>11171</v>
      </c>
    </row>
    <row r="4968" spans="1:2" ht="15.75" thickBot="1" x14ac:dyDescent="0.3">
      <c r="A4968" s="4">
        <v>41195007</v>
      </c>
      <c r="B4968" s="5" t="s">
        <v>41342</v>
      </c>
    </row>
    <row r="4969" spans="1:2" ht="15.75" thickBot="1" x14ac:dyDescent="0.3">
      <c r="A4969" s="4">
        <v>41216001</v>
      </c>
      <c r="B4969" s="4" t="s">
        <v>35923</v>
      </c>
    </row>
    <row r="4970" spans="1:2" ht="15.75" thickBot="1" x14ac:dyDescent="0.3">
      <c r="A4970" s="4">
        <v>41218000</v>
      </c>
      <c r="B4970" s="4" t="s">
        <v>41247</v>
      </c>
    </row>
    <row r="4971" spans="1:2" ht="15.75" thickBot="1" x14ac:dyDescent="0.3">
      <c r="A4971" s="4">
        <v>41219008</v>
      </c>
      <c r="B4971" s="5" t="s">
        <v>44432</v>
      </c>
    </row>
    <row r="4972" spans="1:2" ht="15.75" thickBot="1" x14ac:dyDescent="0.3">
      <c r="A4972" s="4">
        <v>41224006</v>
      </c>
      <c r="B4972" s="4" t="s">
        <v>43344</v>
      </c>
    </row>
    <row r="4973" spans="1:2" ht="15.75" thickBot="1" x14ac:dyDescent="0.3">
      <c r="A4973" s="4">
        <v>41240009</v>
      </c>
      <c r="B4973" s="4" t="s">
        <v>38173</v>
      </c>
    </row>
    <row r="4974" spans="1:2" ht="15.75" thickBot="1" x14ac:dyDescent="0.3">
      <c r="A4974" s="4">
        <v>41241008</v>
      </c>
      <c r="B4974" s="5" t="s">
        <v>28058</v>
      </c>
    </row>
    <row r="4975" spans="1:2" ht="15.75" thickBot="1" x14ac:dyDescent="0.3">
      <c r="A4975" s="4">
        <v>41244000</v>
      </c>
      <c r="B4975" s="4" t="s">
        <v>10263</v>
      </c>
    </row>
    <row r="4976" spans="1:2" ht="15.75" thickBot="1" x14ac:dyDescent="0.3">
      <c r="A4976" s="4">
        <v>41248002</v>
      </c>
      <c r="B4976" s="4" t="s">
        <v>12697</v>
      </c>
    </row>
    <row r="4977" spans="1:2" ht="15.75" thickBot="1" x14ac:dyDescent="0.3">
      <c r="A4977" s="4">
        <v>41249005</v>
      </c>
      <c r="B4977" s="5" t="s">
        <v>40466</v>
      </c>
    </row>
    <row r="4978" spans="1:2" ht="15.75" thickBot="1" x14ac:dyDescent="0.3">
      <c r="A4978" s="4">
        <v>41252002</v>
      </c>
      <c r="B4978" s="4" t="s">
        <v>35399</v>
      </c>
    </row>
    <row r="4979" spans="1:2" ht="15.75" thickBot="1" x14ac:dyDescent="0.3">
      <c r="A4979" s="4">
        <v>41254001</v>
      </c>
      <c r="B4979" s="5" t="s">
        <v>19663</v>
      </c>
    </row>
    <row r="4980" spans="1:2" ht="15.75" thickBot="1" x14ac:dyDescent="0.3">
      <c r="A4980" s="4">
        <v>41259006</v>
      </c>
      <c r="B4980" s="5" t="s">
        <v>45296</v>
      </c>
    </row>
    <row r="4981" spans="1:2" ht="15.75" thickBot="1" x14ac:dyDescent="0.3">
      <c r="A4981" s="4">
        <v>41272007</v>
      </c>
      <c r="B4981" s="4" t="s">
        <v>42609</v>
      </c>
    </row>
    <row r="4982" spans="1:2" ht="15.75" thickBot="1" x14ac:dyDescent="0.3">
      <c r="A4982" s="4">
        <v>41274008</v>
      </c>
      <c r="B4982" s="5" t="s">
        <v>48760</v>
      </c>
    </row>
    <row r="4983" spans="1:2" ht="15.75" thickBot="1" x14ac:dyDescent="0.3">
      <c r="A4983" s="4">
        <v>41275009</v>
      </c>
      <c r="B4983" s="4" t="s">
        <v>45742</v>
      </c>
    </row>
    <row r="4984" spans="1:2" ht="15.75" thickBot="1" x14ac:dyDescent="0.3">
      <c r="A4984" s="4">
        <v>41288007</v>
      </c>
      <c r="B4984" s="4" t="s">
        <v>13766</v>
      </c>
    </row>
    <row r="4985" spans="1:2" ht="15.75" thickBot="1" x14ac:dyDescent="0.3">
      <c r="A4985" s="4">
        <v>41296002</v>
      </c>
      <c r="B4985" s="4" t="s">
        <v>31510</v>
      </c>
    </row>
    <row r="4986" spans="1:2" ht="15.75" thickBot="1" x14ac:dyDescent="0.3">
      <c r="A4986" s="4">
        <v>41297006</v>
      </c>
      <c r="B4986" s="4" t="s">
        <v>25006</v>
      </c>
    </row>
    <row r="4987" spans="1:2" ht="15.75" thickBot="1" x14ac:dyDescent="0.3">
      <c r="A4987" s="4">
        <v>41310005</v>
      </c>
      <c r="B4987" s="4" t="s">
        <v>37704</v>
      </c>
    </row>
    <row r="4988" spans="1:2" ht="15.75" thickBot="1" x14ac:dyDescent="0.3">
      <c r="A4988" s="4">
        <v>41313007</v>
      </c>
      <c r="B4988" s="4" t="s">
        <v>42031</v>
      </c>
    </row>
    <row r="4989" spans="1:2" ht="15.75" thickBot="1" x14ac:dyDescent="0.3">
      <c r="A4989" s="4">
        <v>41316004</v>
      </c>
      <c r="B4989" s="4" t="s">
        <v>24120</v>
      </c>
    </row>
    <row r="4990" spans="1:2" ht="15.75" thickBot="1" x14ac:dyDescent="0.3">
      <c r="A4990" s="4">
        <v>41325005</v>
      </c>
      <c r="B4990" s="5" t="s">
        <v>45365</v>
      </c>
    </row>
    <row r="4991" spans="1:2" ht="15.75" thickBot="1" x14ac:dyDescent="0.3">
      <c r="A4991" s="4">
        <v>41329004</v>
      </c>
      <c r="B4991" s="4" t="s">
        <v>35426</v>
      </c>
    </row>
    <row r="4992" spans="1:2" ht="15.75" thickBot="1" x14ac:dyDescent="0.3">
      <c r="A4992" s="4">
        <v>41346001</v>
      </c>
      <c r="B4992" s="4" t="s">
        <v>12810</v>
      </c>
    </row>
    <row r="4993" spans="1:2" ht="15.75" thickBot="1" x14ac:dyDescent="0.3">
      <c r="A4993" s="4">
        <v>41347005</v>
      </c>
      <c r="B4993" s="5" t="s">
        <v>46861</v>
      </c>
    </row>
    <row r="4994" spans="1:2" ht="15.75" thickBot="1" x14ac:dyDescent="0.3">
      <c r="A4994" s="4">
        <v>41353005</v>
      </c>
      <c r="B4994" s="4" t="s">
        <v>34156</v>
      </c>
    </row>
    <row r="4995" spans="1:2" ht="15.75" thickBot="1" x14ac:dyDescent="0.3">
      <c r="A4995" s="4">
        <v>41373000</v>
      </c>
      <c r="B4995" s="4" t="s">
        <v>25255</v>
      </c>
    </row>
    <row r="4996" spans="1:2" ht="15.75" thickBot="1" x14ac:dyDescent="0.3">
      <c r="A4996" s="4">
        <v>41374006</v>
      </c>
      <c r="B4996" s="4" t="s">
        <v>30402</v>
      </c>
    </row>
    <row r="4997" spans="1:2" ht="15.75" thickBot="1" x14ac:dyDescent="0.3">
      <c r="A4997" s="4">
        <v>41376008</v>
      </c>
      <c r="B4997" s="4" t="s">
        <v>47687</v>
      </c>
    </row>
    <row r="4998" spans="1:2" ht="15.75" thickBot="1" x14ac:dyDescent="0.3">
      <c r="A4998" s="4">
        <v>41382006</v>
      </c>
      <c r="B4998" s="4" t="s">
        <v>35042</v>
      </c>
    </row>
    <row r="4999" spans="1:2" ht="15.75" thickBot="1" x14ac:dyDescent="0.3">
      <c r="A4999" s="4">
        <v>41384007</v>
      </c>
      <c r="B4999" s="4" t="s">
        <v>33017</v>
      </c>
    </row>
    <row r="5000" spans="1:2" ht="15.75" thickBot="1" x14ac:dyDescent="0.3">
      <c r="A5000" s="4">
        <v>41421000</v>
      </c>
      <c r="B5000" s="4" t="s">
        <v>33191</v>
      </c>
    </row>
    <row r="5001" spans="1:2" ht="15.75" thickBot="1" x14ac:dyDescent="0.3">
      <c r="A5001" s="4">
        <v>41422007</v>
      </c>
      <c r="B5001" s="5" t="s">
        <v>47883</v>
      </c>
    </row>
    <row r="5002" spans="1:2" ht="15.75" thickBot="1" x14ac:dyDescent="0.3">
      <c r="A5002" s="4">
        <v>41425009</v>
      </c>
      <c r="B5002" s="4" t="s">
        <v>38576</v>
      </c>
    </row>
    <row r="5003" spans="1:2" ht="15.75" thickBot="1" x14ac:dyDescent="0.3">
      <c r="A5003" s="4">
        <v>41442003</v>
      </c>
      <c r="B5003" s="5" t="s">
        <v>45695</v>
      </c>
    </row>
    <row r="5004" spans="1:2" ht="15.75" thickBot="1" x14ac:dyDescent="0.3">
      <c r="A5004" s="4">
        <v>41444002</v>
      </c>
      <c r="B5004" s="4" t="s">
        <v>31492</v>
      </c>
    </row>
    <row r="5005" spans="1:2" ht="15.75" thickBot="1" x14ac:dyDescent="0.3">
      <c r="A5005" s="4">
        <v>41477003</v>
      </c>
      <c r="B5005" s="5" t="s">
        <v>44398</v>
      </c>
    </row>
    <row r="5006" spans="1:2" ht="15.75" thickBot="1" x14ac:dyDescent="0.3">
      <c r="A5006" s="4">
        <v>41479000</v>
      </c>
      <c r="B5006" s="5" t="s">
        <v>47214</v>
      </c>
    </row>
    <row r="5007" spans="1:2" ht="15.75" thickBot="1" x14ac:dyDescent="0.3">
      <c r="A5007" s="4">
        <v>41490005</v>
      </c>
      <c r="B5007" s="4" t="s">
        <v>29386</v>
      </c>
    </row>
    <row r="5008" spans="1:2" ht="15.75" thickBot="1" x14ac:dyDescent="0.3">
      <c r="A5008" s="4">
        <v>41506008</v>
      </c>
      <c r="B5008" s="4" t="s">
        <v>40482</v>
      </c>
    </row>
    <row r="5009" spans="1:2" ht="15.75" thickBot="1" x14ac:dyDescent="0.3">
      <c r="A5009" s="4">
        <v>41512003</v>
      </c>
      <c r="B5009" s="4" t="s">
        <v>41967</v>
      </c>
    </row>
    <row r="5010" spans="1:2" ht="15.75" thickBot="1" x14ac:dyDescent="0.3">
      <c r="A5010" s="4">
        <v>41519007</v>
      </c>
      <c r="B5010" s="4" t="s">
        <v>46265</v>
      </c>
    </row>
    <row r="5011" spans="1:2" ht="15.75" thickBot="1" x14ac:dyDescent="0.3">
      <c r="A5011" s="4">
        <v>41529000</v>
      </c>
      <c r="B5011" s="4" t="s">
        <v>30809</v>
      </c>
    </row>
    <row r="5012" spans="1:2" ht="15.75" thickBot="1" x14ac:dyDescent="0.3">
      <c r="A5012" s="4">
        <v>41532002</v>
      </c>
      <c r="B5012" s="4" t="s">
        <v>50033</v>
      </c>
    </row>
    <row r="5013" spans="1:2" ht="15.75" thickBot="1" x14ac:dyDescent="0.3">
      <c r="A5013" s="4">
        <v>41534001</v>
      </c>
      <c r="B5013" s="5" t="s">
        <v>45781</v>
      </c>
    </row>
    <row r="5014" spans="1:2" ht="15.75" thickBot="1" x14ac:dyDescent="0.3">
      <c r="A5014" s="4">
        <v>41550009</v>
      </c>
      <c r="B5014" s="5" t="s">
        <v>37632</v>
      </c>
    </row>
    <row r="5015" spans="1:2" ht="15.75" thickBot="1" x14ac:dyDescent="0.3">
      <c r="A5015" s="4">
        <v>41556003</v>
      </c>
      <c r="B5015" s="4" t="s">
        <v>10414</v>
      </c>
    </row>
    <row r="5016" spans="1:2" ht="15.75" thickBot="1" x14ac:dyDescent="0.3">
      <c r="A5016" s="4">
        <v>41559005</v>
      </c>
      <c r="B5016" s="4" t="s">
        <v>24383</v>
      </c>
    </row>
    <row r="5017" spans="1:2" ht="15.75" thickBot="1" x14ac:dyDescent="0.3">
      <c r="A5017" s="4">
        <v>41570003</v>
      </c>
      <c r="B5017" s="4" t="s">
        <v>12189</v>
      </c>
    </row>
    <row r="5018" spans="1:2" ht="15.75" thickBot="1" x14ac:dyDescent="0.3">
      <c r="A5018" s="4">
        <v>41575008</v>
      </c>
      <c r="B5018" s="4" t="s">
        <v>48426</v>
      </c>
    </row>
    <row r="5019" spans="1:2" ht="15.75" thickBot="1" x14ac:dyDescent="0.3">
      <c r="A5019" s="4">
        <v>41586005</v>
      </c>
      <c r="B5019" s="5" t="s">
        <v>42166</v>
      </c>
    </row>
    <row r="5020" spans="1:2" ht="15.75" thickBot="1" x14ac:dyDescent="0.3">
      <c r="A5020" s="4">
        <v>41596001</v>
      </c>
      <c r="B5020" s="4" t="s">
        <v>48250</v>
      </c>
    </row>
    <row r="5021" spans="1:2" ht="15.75" thickBot="1" x14ac:dyDescent="0.3">
      <c r="A5021" s="4">
        <v>41601005</v>
      </c>
      <c r="B5021" s="4" t="s">
        <v>46422</v>
      </c>
    </row>
    <row r="5022" spans="1:2" ht="15.75" thickBot="1" x14ac:dyDescent="0.3">
      <c r="A5022" s="4">
        <v>41605001</v>
      </c>
      <c r="B5022" s="4" t="s">
        <v>50090</v>
      </c>
    </row>
    <row r="5023" spans="1:2" ht="15.75" thickBot="1" x14ac:dyDescent="0.3">
      <c r="A5023" s="4">
        <v>41607009</v>
      </c>
      <c r="B5023" s="4" t="s">
        <v>36251</v>
      </c>
    </row>
    <row r="5024" spans="1:2" ht="15.75" thickBot="1" x14ac:dyDescent="0.3">
      <c r="A5024" s="4">
        <v>41618009</v>
      </c>
      <c r="B5024" s="5" t="s">
        <v>44424</v>
      </c>
    </row>
    <row r="5025" spans="1:2" ht="15.75" thickBot="1" x14ac:dyDescent="0.3">
      <c r="A5025" s="4">
        <v>41621006</v>
      </c>
      <c r="B5025" s="4" t="s">
        <v>33948</v>
      </c>
    </row>
    <row r="5026" spans="1:2" ht="15.75" thickBot="1" x14ac:dyDescent="0.3">
      <c r="A5026" s="4">
        <v>41627005</v>
      </c>
      <c r="B5026" s="4" t="s">
        <v>36250</v>
      </c>
    </row>
    <row r="5027" spans="1:2" ht="15.75" thickBot="1" x14ac:dyDescent="0.3">
      <c r="A5027" s="4">
        <v>41629008</v>
      </c>
      <c r="B5027" s="4" t="s">
        <v>48578</v>
      </c>
    </row>
    <row r="5028" spans="1:2" ht="15.75" thickBot="1" x14ac:dyDescent="0.3">
      <c r="A5028" s="4">
        <v>41631004</v>
      </c>
      <c r="B5028" s="4" t="s">
        <v>45390</v>
      </c>
    </row>
    <row r="5029" spans="1:2" ht="15.75" thickBot="1" x14ac:dyDescent="0.3">
      <c r="A5029" s="4">
        <v>41648007</v>
      </c>
      <c r="B5029" s="4" t="s">
        <v>32121</v>
      </c>
    </row>
    <row r="5030" spans="1:2" ht="15.75" thickBot="1" x14ac:dyDescent="0.3">
      <c r="A5030" s="4">
        <v>41654008</v>
      </c>
      <c r="B5030" s="5" t="s">
        <v>47770</v>
      </c>
    </row>
    <row r="5031" spans="1:2" ht="15.75" thickBot="1" x14ac:dyDescent="0.3">
      <c r="A5031" s="4">
        <v>41657001</v>
      </c>
      <c r="B5031" s="4" t="s">
        <v>48424</v>
      </c>
    </row>
    <row r="5032" spans="1:2" ht="15.75" thickBot="1" x14ac:dyDescent="0.3">
      <c r="A5032" s="4">
        <v>41666002</v>
      </c>
      <c r="B5032" s="5" t="s">
        <v>46969</v>
      </c>
    </row>
    <row r="5033" spans="1:2" ht="15.75" thickBot="1" x14ac:dyDescent="0.3">
      <c r="A5033" s="4">
        <v>41669009</v>
      </c>
      <c r="B5033" s="4" t="s">
        <v>10300</v>
      </c>
    </row>
    <row r="5034" spans="1:2" ht="15.75" thickBot="1" x14ac:dyDescent="0.3">
      <c r="A5034" s="4">
        <v>41670005</v>
      </c>
      <c r="B5034" s="4" t="s">
        <v>29784</v>
      </c>
    </row>
    <row r="5035" spans="1:2" ht="15.75" thickBot="1" x14ac:dyDescent="0.3">
      <c r="A5035" s="4">
        <v>41695006</v>
      </c>
      <c r="B5035" s="4" t="s">
        <v>36643</v>
      </c>
    </row>
    <row r="5036" spans="1:2" ht="15.75" thickBot="1" x14ac:dyDescent="0.3">
      <c r="A5036" s="4">
        <v>41699000</v>
      </c>
      <c r="B5036" s="4" t="s">
        <v>14019</v>
      </c>
    </row>
    <row r="5037" spans="1:2" ht="15.75" thickBot="1" x14ac:dyDescent="0.3">
      <c r="A5037" s="4">
        <v>41714004</v>
      </c>
      <c r="B5037" s="5" t="s">
        <v>41752</v>
      </c>
    </row>
    <row r="5038" spans="1:2" ht="15.75" thickBot="1" x14ac:dyDescent="0.3">
      <c r="A5038" s="4">
        <v>41717006</v>
      </c>
      <c r="B5038" s="4" t="s">
        <v>48935</v>
      </c>
    </row>
    <row r="5039" spans="1:2" ht="15.75" thickBot="1" x14ac:dyDescent="0.3">
      <c r="A5039" s="4">
        <v>41721004</v>
      </c>
      <c r="B5039" s="4" t="s">
        <v>13445</v>
      </c>
    </row>
    <row r="5040" spans="1:2" ht="15.75" thickBot="1" x14ac:dyDescent="0.3">
      <c r="A5040" s="4">
        <v>41728005</v>
      </c>
      <c r="B5040" s="5" t="s">
        <v>39827</v>
      </c>
    </row>
    <row r="5041" spans="1:2" ht="15.75" thickBot="1" x14ac:dyDescent="0.3">
      <c r="A5041" s="4">
        <v>41756000</v>
      </c>
      <c r="B5041" s="4" t="s">
        <v>34401</v>
      </c>
    </row>
    <row r="5042" spans="1:2" ht="15.75" thickBot="1" x14ac:dyDescent="0.3">
      <c r="A5042" s="4">
        <v>41765007</v>
      </c>
      <c r="B5042" s="5" t="s">
        <v>46001</v>
      </c>
    </row>
    <row r="5043" spans="1:2" ht="15.75" thickBot="1" x14ac:dyDescent="0.3">
      <c r="A5043" s="4">
        <v>41767004</v>
      </c>
      <c r="B5043" s="4" t="s">
        <v>38268</v>
      </c>
    </row>
    <row r="5044" spans="1:2" ht="15.75" thickBot="1" x14ac:dyDescent="0.3">
      <c r="A5044" s="4">
        <v>41774009</v>
      </c>
      <c r="B5044" s="4" t="s">
        <v>45165</v>
      </c>
    </row>
    <row r="5045" spans="1:2" ht="15.75" thickBot="1" x14ac:dyDescent="0.3">
      <c r="A5045" s="4">
        <v>41776006</v>
      </c>
      <c r="B5045" s="4" t="s">
        <v>44803</v>
      </c>
    </row>
    <row r="5046" spans="1:2" ht="15.75" thickBot="1" x14ac:dyDescent="0.3">
      <c r="A5046" s="4">
        <v>41777002</v>
      </c>
      <c r="B5046" s="4" t="s">
        <v>44156</v>
      </c>
    </row>
    <row r="5047" spans="1:2" ht="15.75" thickBot="1" x14ac:dyDescent="0.3">
      <c r="A5047" s="4">
        <v>41779004</v>
      </c>
      <c r="B5047" s="4" t="s">
        <v>38772</v>
      </c>
    </row>
    <row r="5048" spans="1:2" ht="15.75" thickBot="1" x14ac:dyDescent="0.3">
      <c r="A5048" s="4">
        <v>41782009</v>
      </c>
      <c r="B5048" s="4" t="s">
        <v>35626</v>
      </c>
    </row>
    <row r="5049" spans="1:2" ht="15.75" thickBot="1" x14ac:dyDescent="0.3">
      <c r="A5049" s="4">
        <v>41790009</v>
      </c>
      <c r="B5049" s="4" t="s">
        <v>44749</v>
      </c>
    </row>
    <row r="5050" spans="1:2" ht="15.75" thickBot="1" x14ac:dyDescent="0.3">
      <c r="A5050" s="4">
        <v>41792001</v>
      </c>
      <c r="B5050" s="4" t="s">
        <v>29868</v>
      </c>
    </row>
    <row r="5051" spans="1:2" ht="15.75" thickBot="1" x14ac:dyDescent="0.3">
      <c r="A5051" s="4">
        <v>41794000</v>
      </c>
      <c r="B5051" s="4" t="s">
        <v>31879</v>
      </c>
    </row>
    <row r="5052" spans="1:2" ht="15.75" thickBot="1" x14ac:dyDescent="0.3">
      <c r="A5052" s="4">
        <v>41796003</v>
      </c>
      <c r="B5052" s="4" t="s">
        <v>10369</v>
      </c>
    </row>
    <row r="5053" spans="1:2" ht="15.75" thickBot="1" x14ac:dyDescent="0.3">
      <c r="A5053" s="4">
        <v>41800009</v>
      </c>
      <c r="B5053" s="4" t="s">
        <v>49668</v>
      </c>
    </row>
    <row r="5054" spans="1:2" ht="15.75" thickBot="1" x14ac:dyDescent="0.3">
      <c r="A5054" s="4">
        <v>41801008</v>
      </c>
      <c r="B5054" s="4" t="s">
        <v>13216</v>
      </c>
    </row>
    <row r="5055" spans="1:2" ht="15.75" thickBot="1" x14ac:dyDescent="0.3">
      <c r="A5055" s="4">
        <v>41803006</v>
      </c>
      <c r="B5055" s="4" t="s">
        <v>34328</v>
      </c>
    </row>
    <row r="5056" spans="1:2" ht="15.75" thickBot="1" x14ac:dyDescent="0.3">
      <c r="A5056" s="4">
        <v>41820005</v>
      </c>
      <c r="B5056" s="5" t="s">
        <v>48643</v>
      </c>
    </row>
    <row r="5057" spans="1:2" ht="15.75" thickBot="1" x14ac:dyDescent="0.3">
      <c r="A5057" s="4">
        <v>41821009</v>
      </c>
      <c r="B5057" s="4" t="s">
        <v>43242</v>
      </c>
    </row>
    <row r="5058" spans="1:2" ht="15.75" thickBot="1" x14ac:dyDescent="0.3">
      <c r="A5058" s="4">
        <v>41828003</v>
      </c>
      <c r="B5058" s="5" t="s">
        <v>42446</v>
      </c>
    </row>
    <row r="5059" spans="1:2" ht="15.75" thickBot="1" x14ac:dyDescent="0.3">
      <c r="A5059" s="4">
        <v>41831002</v>
      </c>
      <c r="B5059" s="4" t="s">
        <v>13911</v>
      </c>
    </row>
    <row r="5060" spans="1:2" ht="15.75" thickBot="1" x14ac:dyDescent="0.3">
      <c r="A5060" s="4">
        <v>41843001</v>
      </c>
      <c r="B5060" s="5" t="s">
        <v>47862</v>
      </c>
    </row>
    <row r="5061" spans="1:2" ht="15.75" thickBot="1" x14ac:dyDescent="0.3">
      <c r="A5061" s="4">
        <v>41845008</v>
      </c>
      <c r="B5061" s="4" t="s">
        <v>13968</v>
      </c>
    </row>
    <row r="5062" spans="1:2" ht="15.75" thickBot="1" x14ac:dyDescent="0.3">
      <c r="A5062" s="4">
        <v>41855007</v>
      </c>
      <c r="B5062" s="4" t="s">
        <v>30146</v>
      </c>
    </row>
    <row r="5063" spans="1:2" ht="15.75" thickBot="1" x14ac:dyDescent="0.3">
      <c r="A5063" s="4">
        <v>41857004</v>
      </c>
      <c r="B5063" s="5" t="s">
        <v>33422</v>
      </c>
    </row>
    <row r="5064" spans="1:2" ht="15.75" thickBot="1" x14ac:dyDescent="0.3">
      <c r="A5064" s="4">
        <v>41860006</v>
      </c>
      <c r="B5064" s="5" t="s">
        <v>41751</v>
      </c>
    </row>
    <row r="5065" spans="1:2" ht="15.75" thickBot="1" x14ac:dyDescent="0.3">
      <c r="A5065" s="4">
        <v>41871007</v>
      </c>
      <c r="B5065" s="4" t="s">
        <v>20949</v>
      </c>
    </row>
    <row r="5066" spans="1:2" ht="15.75" thickBot="1" x14ac:dyDescent="0.3">
      <c r="A5066" s="4">
        <v>41879009</v>
      </c>
      <c r="B5066" s="5" t="s">
        <v>40387</v>
      </c>
    </row>
    <row r="5067" spans="1:2" ht="15.75" thickBot="1" x14ac:dyDescent="0.3">
      <c r="A5067" s="4">
        <v>41880007</v>
      </c>
      <c r="B5067" s="4" t="s">
        <v>48248</v>
      </c>
    </row>
    <row r="5068" spans="1:2" ht="15.75" thickBot="1" x14ac:dyDescent="0.3">
      <c r="A5068" s="4">
        <v>41881006</v>
      </c>
      <c r="B5068" s="4" t="s">
        <v>42557</v>
      </c>
    </row>
    <row r="5069" spans="1:2" ht="15.75" thickBot="1" x14ac:dyDescent="0.3">
      <c r="A5069" s="4">
        <v>41882004</v>
      </c>
      <c r="B5069" s="4" t="s">
        <v>48246</v>
      </c>
    </row>
    <row r="5070" spans="1:2" ht="15.75" thickBot="1" x14ac:dyDescent="0.3">
      <c r="A5070" s="4">
        <v>41898006</v>
      </c>
      <c r="B5070" s="4" t="s">
        <v>29397</v>
      </c>
    </row>
    <row r="5071" spans="1:2" ht="15.75" thickBot="1" x14ac:dyDescent="0.3">
      <c r="A5071" s="4">
        <v>41915009</v>
      </c>
      <c r="B5071" s="4" t="s">
        <v>38088</v>
      </c>
    </row>
    <row r="5072" spans="1:2" ht="15.75" thickBot="1" x14ac:dyDescent="0.3">
      <c r="A5072" s="4">
        <v>41919003</v>
      </c>
      <c r="B5072" s="4" t="s">
        <v>31622</v>
      </c>
    </row>
    <row r="5073" spans="1:2" ht="15.75" thickBot="1" x14ac:dyDescent="0.3">
      <c r="A5073" s="4">
        <v>41933003</v>
      </c>
      <c r="B5073" s="4" t="s">
        <v>10537</v>
      </c>
    </row>
    <row r="5074" spans="1:2" ht="15.75" thickBot="1" x14ac:dyDescent="0.3">
      <c r="A5074" s="4">
        <v>41935005</v>
      </c>
      <c r="B5074" s="4" t="s">
        <v>37473</v>
      </c>
    </row>
    <row r="5075" spans="1:2" ht="15.75" thickBot="1" x14ac:dyDescent="0.3">
      <c r="A5075" s="4">
        <v>41948009</v>
      </c>
      <c r="B5075" s="4" t="s">
        <v>13003</v>
      </c>
    </row>
    <row r="5076" spans="1:2" ht="15.75" thickBot="1" x14ac:dyDescent="0.3">
      <c r="A5076" s="4">
        <v>41949001</v>
      </c>
      <c r="B5076" s="4" t="s">
        <v>49309</v>
      </c>
    </row>
    <row r="5077" spans="1:2" ht="15.75" thickBot="1" x14ac:dyDescent="0.3">
      <c r="A5077" s="4">
        <v>41950001</v>
      </c>
      <c r="B5077" s="5" t="s">
        <v>47322</v>
      </c>
    </row>
    <row r="5078" spans="1:2" ht="15.75" thickBot="1" x14ac:dyDescent="0.3">
      <c r="A5078" s="4">
        <v>41951002</v>
      </c>
      <c r="B5078" s="4" t="s">
        <v>43694</v>
      </c>
    </row>
    <row r="5079" spans="1:2" ht="15.75" thickBot="1" x14ac:dyDescent="0.3">
      <c r="A5079" s="4">
        <v>41965000</v>
      </c>
      <c r="B5079" s="5" t="s">
        <v>42450</v>
      </c>
    </row>
    <row r="5080" spans="1:2" ht="15.75" thickBot="1" x14ac:dyDescent="0.3">
      <c r="A5080" s="4">
        <v>41987009</v>
      </c>
      <c r="B5080" s="4" t="s">
        <v>43126</v>
      </c>
    </row>
    <row r="5081" spans="1:2" ht="15.75" thickBot="1" x14ac:dyDescent="0.3">
      <c r="A5081" s="4">
        <v>42000008</v>
      </c>
      <c r="B5081" s="5" t="s">
        <v>42617</v>
      </c>
    </row>
    <row r="5082" spans="1:2" ht="15.75" thickBot="1" x14ac:dyDescent="0.3">
      <c r="A5082" s="4">
        <v>42009009</v>
      </c>
      <c r="B5082" s="5" t="s">
        <v>27074</v>
      </c>
    </row>
    <row r="5083" spans="1:2" ht="15.75" thickBot="1" x14ac:dyDescent="0.3">
      <c r="A5083" s="4">
        <v>42014008</v>
      </c>
      <c r="B5083" s="4" t="s">
        <v>34460</v>
      </c>
    </row>
    <row r="5084" spans="1:2" ht="15.75" thickBot="1" x14ac:dyDescent="0.3">
      <c r="A5084" s="4">
        <v>42026003</v>
      </c>
      <c r="B5084" s="4" t="s">
        <v>26519</v>
      </c>
    </row>
    <row r="5085" spans="1:2" ht="15.75" thickBot="1" x14ac:dyDescent="0.3">
      <c r="A5085" s="4">
        <v>42049001</v>
      </c>
      <c r="B5085" s="4" t="s">
        <v>50068</v>
      </c>
    </row>
    <row r="5086" spans="1:2" ht="15.75" thickBot="1" x14ac:dyDescent="0.3">
      <c r="A5086" s="4">
        <v>42060005</v>
      </c>
      <c r="B5086" s="5" t="s">
        <v>28062</v>
      </c>
    </row>
    <row r="5087" spans="1:2" ht="15.75" thickBot="1" x14ac:dyDescent="0.3">
      <c r="A5087" s="4">
        <v>42072004</v>
      </c>
      <c r="B5087" s="4" t="s">
        <v>10465</v>
      </c>
    </row>
    <row r="5088" spans="1:2" ht="15.75" thickBot="1" x14ac:dyDescent="0.3">
      <c r="A5088" s="4">
        <v>42083008</v>
      </c>
      <c r="B5088" s="5" t="s">
        <v>42173</v>
      </c>
    </row>
    <row r="5089" spans="1:2" ht="15.75" thickBot="1" x14ac:dyDescent="0.3">
      <c r="A5089" s="4">
        <v>42088004</v>
      </c>
      <c r="B5089" s="4" t="s">
        <v>44580</v>
      </c>
    </row>
    <row r="5090" spans="1:2" ht="15.75" thickBot="1" x14ac:dyDescent="0.3">
      <c r="A5090" s="4">
        <v>42091004</v>
      </c>
      <c r="B5090" s="4" t="s">
        <v>33843</v>
      </c>
    </row>
    <row r="5091" spans="1:2" ht="15.75" thickBot="1" x14ac:dyDescent="0.3">
      <c r="A5091" s="4">
        <v>42105000</v>
      </c>
      <c r="B5091" s="4" t="s">
        <v>37456</v>
      </c>
    </row>
    <row r="5092" spans="1:2" ht="15.75" thickBot="1" x14ac:dyDescent="0.3">
      <c r="A5092" s="4">
        <v>42117003</v>
      </c>
      <c r="B5092" s="4" t="s">
        <v>50089</v>
      </c>
    </row>
    <row r="5093" spans="1:2" ht="15.75" thickBot="1" x14ac:dyDescent="0.3">
      <c r="A5093" s="4">
        <v>42118008</v>
      </c>
      <c r="B5093" s="5" t="s">
        <v>45085</v>
      </c>
    </row>
    <row r="5094" spans="1:2" ht="15.75" thickBot="1" x14ac:dyDescent="0.3">
      <c r="A5094" s="4">
        <v>42135007</v>
      </c>
      <c r="B5094" s="5" t="s">
        <v>43495</v>
      </c>
    </row>
    <row r="5095" spans="1:2" ht="15.75" thickBot="1" x14ac:dyDescent="0.3">
      <c r="A5095" s="4">
        <v>42142007</v>
      </c>
      <c r="B5095" s="4" t="s">
        <v>29564</v>
      </c>
    </row>
    <row r="5096" spans="1:2" ht="15.75" thickBot="1" x14ac:dyDescent="0.3">
      <c r="A5096" s="4">
        <v>42155008</v>
      </c>
      <c r="B5096" s="4" t="s">
        <v>38722</v>
      </c>
    </row>
    <row r="5097" spans="1:2" ht="15.75" thickBot="1" x14ac:dyDescent="0.3">
      <c r="A5097" s="4">
        <v>42164003</v>
      </c>
      <c r="B5097" s="4" t="s">
        <v>35601</v>
      </c>
    </row>
    <row r="5098" spans="1:2" ht="15.75" thickBot="1" x14ac:dyDescent="0.3">
      <c r="A5098" s="4">
        <v>42171008</v>
      </c>
      <c r="B5098" s="5" t="s">
        <v>42888</v>
      </c>
    </row>
    <row r="5099" spans="1:2" ht="15.75" thickBot="1" x14ac:dyDescent="0.3">
      <c r="A5099" s="4">
        <v>42174000</v>
      </c>
      <c r="B5099" s="5" t="s">
        <v>41784</v>
      </c>
    </row>
    <row r="5100" spans="1:2" ht="15.75" thickBot="1" x14ac:dyDescent="0.3">
      <c r="A5100" s="4">
        <v>42182000</v>
      </c>
      <c r="B5100" s="4" t="s">
        <v>13389</v>
      </c>
    </row>
    <row r="5101" spans="1:2" ht="15.75" thickBot="1" x14ac:dyDescent="0.3">
      <c r="A5101" s="4">
        <v>42194009</v>
      </c>
      <c r="B5101" s="4" t="s">
        <v>12001</v>
      </c>
    </row>
    <row r="5102" spans="1:2" ht="15.75" thickBot="1" x14ac:dyDescent="0.3">
      <c r="A5102" s="4">
        <v>42199004</v>
      </c>
      <c r="B5102" s="5" t="s">
        <v>41768</v>
      </c>
    </row>
    <row r="5103" spans="1:2" ht="15.75" thickBot="1" x14ac:dyDescent="0.3">
      <c r="A5103" s="4">
        <v>42203004</v>
      </c>
      <c r="B5103" s="4" t="s">
        <v>43314</v>
      </c>
    </row>
    <row r="5104" spans="1:2" ht="15.75" thickBot="1" x14ac:dyDescent="0.3">
      <c r="A5104" s="4">
        <v>42209000</v>
      </c>
      <c r="B5104" s="4" t="s">
        <v>31607</v>
      </c>
    </row>
    <row r="5105" spans="1:2" ht="15.75" thickBot="1" x14ac:dyDescent="0.3">
      <c r="A5105" s="4">
        <v>42214001</v>
      </c>
      <c r="B5105" s="4" t="s">
        <v>16648</v>
      </c>
    </row>
    <row r="5106" spans="1:2" ht="15.75" thickBot="1" x14ac:dyDescent="0.3">
      <c r="A5106" s="4">
        <v>42216004</v>
      </c>
      <c r="B5106" s="4" t="s">
        <v>33751</v>
      </c>
    </row>
    <row r="5107" spans="1:2" ht="15.75" thickBot="1" x14ac:dyDescent="0.3">
      <c r="A5107" s="4">
        <v>42218003</v>
      </c>
      <c r="B5107" s="4" t="s">
        <v>33194</v>
      </c>
    </row>
    <row r="5108" spans="1:2" ht="15.75" thickBot="1" x14ac:dyDescent="0.3">
      <c r="A5108" s="4">
        <v>42221001</v>
      </c>
      <c r="B5108" s="4" t="s">
        <v>41718</v>
      </c>
    </row>
    <row r="5109" spans="1:2" ht="15.75" thickBot="1" x14ac:dyDescent="0.3">
      <c r="A5109" s="4">
        <v>42222008</v>
      </c>
      <c r="B5109" s="4" t="s">
        <v>30672</v>
      </c>
    </row>
    <row r="5110" spans="1:2" ht="15.75" thickBot="1" x14ac:dyDescent="0.3">
      <c r="A5110" s="4">
        <v>42235004</v>
      </c>
      <c r="B5110" s="4" t="s">
        <v>40260</v>
      </c>
    </row>
    <row r="5111" spans="1:2" ht="15.75" thickBot="1" x14ac:dyDescent="0.3">
      <c r="A5111" s="4">
        <v>42258001</v>
      </c>
      <c r="B5111" s="4" t="s">
        <v>49039</v>
      </c>
    </row>
    <row r="5112" spans="1:2" ht="15.75" thickBot="1" x14ac:dyDescent="0.3">
      <c r="A5112" s="4">
        <v>42264008</v>
      </c>
      <c r="B5112" s="4" t="s">
        <v>44865</v>
      </c>
    </row>
    <row r="5113" spans="1:2" ht="15.75" thickBot="1" x14ac:dyDescent="0.3">
      <c r="A5113" s="4">
        <v>42267001</v>
      </c>
      <c r="B5113" s="4" t="s">
        <v>35045</v>
      </c>
    </row>
    <row r="5114" spans="1:2" ht="15.75" thickBot="1" x14ac:dyDescent="0.3">
      <c r="A5114" s="4">
        <v>42275007</v>
      </c>
      <c r="B5114" s="4" t="s">
        <v>48290</v>
      </c>
    </row>
    <row r="5115" spans="1:2" ht="15.75" thickBot="1" x14ac:dyDescent="0.3">
      <c r="A5115" s="4">
        <v>42278009</v>
      </c>
      <c r="B5115" s="4" t="s">
        <v>47808</v>
      </c>
    </row>
    <row r="5116" spans="1:2" ht="15.75" thickBot="1" x14ac:dyDescent="0.3">
      <c r="A5116" s="4">
        <v>42282006</v>
      </c>
      <c r="B5116" s="4" t="s">
        <v>38466</v>
      </c>
    </row>
    <row r="5117" spans="1:2" ht="15.75" thickBot="1" x14ac:dyDescent="0.3">
      <c r="A5117" s="4">
        <v>42291005</v>
      </c>
      <c r="B5117" s="4" t="s">
        <v>19661</v>
      </c>
    </row>
    <row r="5118" spans="1:2" ht="15.75" thickBot="1" x14ac:dyDescent="0.3">
      <c r="A5118" s="4">
        <v>42292003</v>
      </c>
      <c r="B5118" s="4" t="s">
        <v>35762</v>
      </c>
    </row>
    <row r="5119" spans="1:2" ht="15.75" thickBot="1" x14ac:dyDescent="0.3">
      <c r="A5119" s="4">
        <v>42298004</v>
      </c>
      <c r="B5119" s="4" t="s">
        <v>42220</v>
      </c>
    </row>
    <row r="5120" spans="1:2" ht="15.75" thickBot="1" x14ac:dyDescent="0.3">
      <c r="A5120" s="4">
        <v>42317006</v>
      </c>
      <c r="B5120" s="4" t="s">
        <v>28645</v>
      </c>
    </row>
    <row r="5121" spans="1:2" ht="15.75" thickBot="1" x14ac:dyDescent="0.3">
      <c r="A5121" s="4">
        <v>42320003</v>
      </c>
      <c r="B5121" s="4" t="s">
        <v>42990</v>
      </c>
    </row>
    <row r="5122" spans="1:2" ht="15.75" thickBot="1" x14ac:dyDescent="0.3">
      <c r="A5122" s="4">
        <v>42321004</v>
      </c>
      <c r="B5122" s="4" t="s">
        <v>46444</v>
      </c>
    </row>
    <row r="5123" spans="1:2" ht="15.75" thickBot="1" x14ac:dyDescent="0.3">
      <c r="A5123" s="4">
        <v>42335002</v>
      </c>
      <c r="B5123" s="4" t="s">
        <v>29643</v>
      </c>
    </row>
    <row r="5124" spans="1:2" ht="15.75" thickBot="1" x14ac:dyDescent="0.3">
      <c r="A5124" s="4">
        <v>42347008</v>
      </c>
      <c r="B5124" s="4" t="s">
        <v>36651</v>
      </c>
    </row>
    <row r="5125" spans="1:2" ht="15.75" thickBot="1" x14ac:dyDescent="0.3">
      <c r="A5125" s="4">
        <v>42352003</v>
      </c>
      <c r="B5125" s="5" t="s">
        <v>40162</v>
      </c>
    </row>
    <row r="5126" spans="1:2" ht="15.75" thickBot="1" x14ac:dyDescent="0.3">
      <c r="A5126" s="4">
        <v>42358004</v>
      </c>
      <c r="B5126" s="4" t="s">
        <v>36546</v>
      </c>
    </row>
    <row r="5127" spans="1:2" ht="15.75" thickBot="1" x14ac:dyDescent="0.3">
      <c r="A5127" s="4">
        <v>42384005</v>
      </c>
      <c r="B5127" s="4" t="s">
        <v>25166</v>
      </c>
    </row>
    <row r="5128" spans="1:2" ht="15.75" thickBot="1" x14ac:dyDescent="0.3">
      <c r="A5128" s="4">
        <v>42387003</v>
      </c>
      <c r="B5128" s="4" t="s">
        <v>49945</v>
      </c>
    </row>
    <row r="5129" spans="1:2" ht="15.75" thickBot="1" x14ac:dyDescent="0.3">
      <c r="A5129" s="4">
        <v>42392001</v>
      </c>
      <c r="B5129" s="4" t="s">
        <v>29371</v>
      </c>
    </row>
    <row r="5130" spans="1:2" ht="15.75" thickBot="1" x14ac:dyDescent="0.3">
      <c r="A5130" s="4">
        <v>42400003</v>
      </c>
      <c r="B5130" s="4" t="s">
        <v>48195</v>
      </c>
    </row>
    <row r="5131" spans="1:2" ht="15.75" thickBot="1" x14ac:dyDescent="0.3">
      <c r="A5131" s="4">
        <v>42407000</v>
      </c>
      <c r="B5131" s="4" t="s">
        <v>39632</v>
      </c>
    </row>
    <row r="5132" spans="1:2" ht="15.75" thickBot="1" x14ac:dyDescent="0.3">
      <c r="A5132" s="4">
        <v>42408005</v>
      </c>
      <c r="B5132" s="5" t="s">
        <v>47152</v>
      </c>
    </row>
    <row r="5133" spans="1:2" ht="15.75" thickBot="1" x14ac:dyDescent="0.3">
      <c r="A5133" s="4">
        <v>42411006</v>
      </c>
      <c r="B5133" s="5" t="s">
        <v>48854</v>
      </c>
    </row>
    <row r="5134" spans="1:2" ht="15.75" thickBot="1" x14ac:dyDescent="0.3">
      <c r="A5134" s="4">
        <v>42413009</v>
      </c>
      <c r="B5134" s="4" t="s">
        <v>40038</v>
      </c>
    </row>
    <row r="5135" spans="1:2" ht="15.75" thickBot="1" x14ac:dyDescent="0.3">
      <c r="A5135" s="4">
        <v>42420002</v>
      </c>
      <c r="B5135" s="4" t="s">
        <v>44173</v>
      </c>
    </row>
    <row r="5136" spans="1:2" ht="15.75" thickBot="1" x14ac:dyDescent="0.3">
      <c r="A5136" s="4">
        <v>42421003</v>
      </c>
      <c r="B5136" s="5" t="s">
        <v>42137</v>
      </c>
    </row>
    <row r="5137" spans="1:2" ht="15.75" thickBot="1" x14ac:dyDescent="0.3">
      <c r="A5137" s="4">
        <v>42424006</v>
      </c>
      <c r="B5137" s="5" t="s">
        <v>27120</v>
      </c>
    </row>
    <row r="5138" spans="1:2" ht="15.75" thickBot="1" x14ac:dyDescent="0.3">
      <c r="A5138" s="4">
        <v>42453007</v>
      </c>
      <c r="B5138" s="4" t="s">
        <v>33522</v>
      </c>
    </row>
    <row r="5139" spans="1:2" ht="15.75" thickBot="1" x14ac:dyDescent="0.3">
      <c r="A5139" s="4">
        <v>42459006</v>
      </c>
      <c r="B5139" s="4" t="s">
        <v>44692</v>
      </c>
    </row>
    <row r="5140" spans="1:2" ht="15.75" thickBot="1" x14ac:dyDescent="0.3">
      <c r="A5140" s="4">
        <v>42460001</v>
      </c>
      <c r="B5140" s="4" t="s">
        <v>42223</v>
      </c>
    </row>
    <row r="5141" spans="1:2" ht="15.75" thickBot="1" x14ac:dyDescent="0.3">
      <c r="A5141" s="4">
        <v>42472007</v>
      </c>
      <c r="B5141" s="5" t="s">
        <v>43662</v>
      </c>
    </row>
    <row r="5142" spans="1:2" ht="15.75" thickBot="1" x14ac:dyDescent="0.3">
      <c r="A5142" s="4">
        <v>42475009</v>
      </c>
      <c r="B5142" s="5" t="s">
        <v>42162</v>
      </c>
    </row>
    <row r="5143" spans="1:2" ht="15.75" thickBot="1" x14ac:dyDescent="0.3">
      <c r="A5143" s="4">
        <v>42483003</v>
      </c>
      <c r="B5143" s="5" t="s">
        <v>23887</v>
      </c>
    </row>
    <row r="5144" spans="1:2" ht="15.75" thickBot="1" x14ac:dyDescent="0.3">
      <c r="A5144" s="4">
        <v>42487002</v>
      </c>
      <c r="B5144" s="5" t="s">
        <v>41762</v>
      </c>
    </row>
    <row r="5145" spans="1:2" ht="15.75" thickBot="1" x14ac:dyDescent="0.3">
      <c r="A5145" s="4">
        <v>42494004</v>
      </c>
      <c r="B5145" s="5" t="s">
        <v>39761</v>
      </c>
    </row>
    <row r="5146" spans="1:2" ht="15.75" thickBot="1" x14ac:dyDescent="0.3">
      <c r="A5146" s="4">
        <v>42502008</v>
      </c>
      <c r="B5146" s="4" t="s">
        <v>31912</v>
      </c>
    </row>
    <row r="5147" spans="1:2" ht="15.75" thickBot="1" x14ac:dyDescent="0.3">
      <c r="A5147" s="4">
        <v>42508007</v>
      </c>
      <c r="B5147" s="4" t="s">
        <v>30058</v>
      </c>
    </row>
    <row r="5148" spans="1:2" ht="15.75" thickBot="1" x14ac:dyDescent="0.3">
      <c r="A5148" s="4">
        <v>42511008</v>
      </c>
      <c r="B5148" s="4" t="s">
        <v>13560</v>
      </c>
    </row>
    <row r="5149" spans="1:2" ht="15.75" thickBot="1" x14ac:dyDescent="0.3">
      <c r="A5149" s="4">
        <v>42529003</v>
      </c>
      <c r="B5149" s="4" t="s">
        <v>35273</v>
      </c>
    </row>
    <row r="5150" spans="1:2" ht="15.75" thickBot="1" x14ac:dyDescent="0.3">
      <c r="A5150" s="4">
        <v>42551006</v>
      </c>
      <c r="B5150" s="4" t="s">
        <v>41357</v>
      </c>
    </row>
    <row r="5151" spans="1:2" ht="15.75" thickBot="1" x14ac:dyDescent="0.3">
      <c r="A5151" s="4">
        <v>42575006</v>
      </c>
      <c r="B5151" s="4" t="s">
        <v>45127</v>
      </c>
    </row>
    <row r="5152" spans="1:2" ht="15.75" thickBot="1" x14ac:dyDescent="0.3">
      <c r="A5152" s="4">
        <v>42577003</v>
      </c>
      <c r="B5152" s="4" t="s">
        <v>38080</v>
      </c>
    </row>
    <row r="5153" spans="1:2" ht="15.75" thickBot="1" x14ac:dyDescent="0.3">
      <c r="A5153" s="4">
        <v>42578008</v>
      </c>
      <c r="B5153" s="4" t="s">
        <v>41852</v>
      </c>
    </row>
    <row r="5154" spans="1:2" ht="15.75" thickBot="1" x14ac:dyDescent="0.3">
      <c r="A5154" s="4">
        <v>42586008</v>
      </c>
      <c r="B5154" s="4" t="s">
        <v>31809</v>
      </c>
    </row>
    <row r="5155" spans="1:2" ht="15.75" thickBot="1" x14ac:dyDescent="0.3">
      <c r="A5155" s="4">
        <v>42592002</v>
      </c>
      <c r="B5155" s="4" t="s">
        <v>43977</v>
      </c>
    </row>
    <row r="5156" spans="1:2" ht="15.75" thickBot="1" x14ac:dyDescent="0.3">
      <c r="A5156" s="4">
        <v>42596004</v>
      </c>
      <c r="B5156" s="4" t="s">
        <v>30302</v>
      </c>
    </row>
    <row r="5157" spans="1:2" ht="15.75" thickBot="1" x14ac:dyDescent="0.3">
      <c r="A5157" s="4">
        <v>42650002</v>
      </c>
      <c r="B5157" s="4" t="s">
        <v>34007</v>
      </c>
    </row>
    <row r="5158" spans="1:2" ht="15.75" thickBot="1" x14ac:dyDescent="0.3">
      <c r="A5158" s="4">
        <v>42677006</v>
      </c>
      <c r="B5158" s="4" t="s">
        <v>42751</v>
      </c>
    </row>
    <row r="5159" spans="1:2" ht="15.75" thickBot="1" x14ac:dyDescent="0.3">
      <c r="A5159" s="4">
        <v>42683009</v>
      </c>
      <c r="B5159" s="5" t="s">
        <v>22902</v>
      </c>
    </row>
    <row r="5160" spans="1:2" ht="15.75" thickBot="1" x14ac:dyDescent="0.3">
      <c r="A5160" s="4">
        <v>42685002</v>
      </c>
      <c r="B5160" s="4" t="s">
        <v>10131</v>
      </c>
    </row>
    <row r="5161" spans="1:2" ht="15.75" thickBot="1" x14ac:dyDescent="0.3">
      <c r="A5161" s="4">
        <v>42695009</v>
      </c>
      <c r="B5161" s="4" t="s">
        <v>49663</v>
      </c>
    </row>
    <row r="5162" spans="1:2" ht="15.75" thickBot="1" x14ac:dyDescent="0.3">
      <c r="A5162" s="4">
        <v>42717009</v>
      </c>
      <c r="B5162" s="4" t="s">
        <v>49644</v>
      </c>
    </row>
    <row r="5163" spans="1:2" ht="15.75" thickBot="1" x14ac:dyDescent="0.3">
      <c r="A5163" s="4">
        <v>42723004</v>
      </c>
      <c r="B5163" s="4" t="s">
        <v>36506</v>
      </c>
    </row>
    <row r="5164" spans="1:2" ht="15.75" thickBot="1" x14ac:dyDescent="0.3">
      <c r="A5164" s="4">
        <v>42743005</v>
      </c>
      <c r="B5164" s="5" t="s">
        <v>39732</v>
      </c>
    </row>
    <row r="5165" spans="1:2" ht="15.75" thickBot="1" x14ac:dyDescent="0.3">
      <c r="A5165" s="4">
        <v>42762008</v>
      </c>
      <c r="B5165" s="4" t="s">
        <v>42119</v>
      </c>
    </row>
    <row r="5166" spans="1:2" ht="15.75" thickBot="1" x14ac:dyDescent="0.3">
      <c r="A5166" s="4">
        <v>42764009</v>
      </c>
      <c r="B5166" s="4" t="s">
        <v>14982</v>
      </c>
    </row>
    <row r="5167" spans="1:2" ht="15.75" thickBot="1" x14ac:dyDescent="0.3">
      <c r="A5167" s="4">
        <v>42766006</v>
      </c>
      <c r="B5167" s="4" t="s">
        <v>34289</v>
      </c>
    </row>
    <row r="5168" spans="1:2" ht="15.75" thickBot="1" x14ac:dyDescent="0.3">
      <c r="A5168" s="4">
        <v>42774007</v>
      </c>
      <c r="B5168" s="4" t="s">
        <v>11876</v>
      </c>
    </row>
    <row r="5169" spans="1:2" ht="15.75" thickBot="1" x14ac:dyDescent="0.3">
      <c r="A5169" s="4">
        <v>42805002</v>
      </c>
      <c r="B5169" s="4" t="s">
        <v>50278</v>
      </c>
    </row>
    <row r="5170" spans="1:2" ht="15.75" thickBot="1" x14ac:dyDescent="0.3">
      <c r="A5170" s="4">
        <v>42819002</v>
      </c>
      <c r="B5170" s="4" t="s">
        <v>10375</v>
      </c>
    </row>
    <row r="5171" spans="1:2" ht="15.75" thickBot="1" x14ac:dyDescent="0.3">
      <c r="A5171" s="4">
        <v>42824004</v>
      </c>
      <c r="B5171" s="4" t="s">
        <v>41982</v>
      </c>
    </row>
    <row r="5172" spans="1:2" ht="15.75" thickBot="1" x14ac:dyDescent="0.3">
      <c r="A5172" s="4">
        <v>42851001</v>
      </c>
      <c r="B5172" s="4" t="s">
        <v>48599</v>
      </c>
    </row>
    <row r="5173" spans="1:2" ht="15.75" thickBot="1" x14ac:dyDescent="0.3">
      <c r="A5173" s="4">
        <v>42859004</v>
      </c>
      <c r="B5173" s="4" t="s">
        <v>50078</v>
      </c>
    </row>
    <row r="5174" spans="1:2" ht="15.75" thickBot="1" x14ac:dyDescent="0.3">
      <c r="A5174" s="4">
        <v>42865004</v>
      </c>
      <c r="B5174" s="4" t="s">
        <v>20793</v>
      </c>
    </row>
    <row r="5175" spans="1:2" ht="15.75" thickBot="1" x14ac:dyDescent="0.3">
      <c r="A5175" s="4">
        <v>42874002</v>
      </c>
      <c r="B5175" s="4" t="s">
        <v>13305</v>
      </c>
    </row>
    <row r="5176" spans="1:2" ht="15.75" thickBot="1" x14ac:dyDescent="0.3">
      <c r="A5176" s="4">
        <v>42881009</v>
      </c>
      <c r="B5176" s="4" t="s">
        <v>43975</v>
      </c>
    </row>
    <row r="5177" spans="1:2" ht="15.75" thickBot="1" x14ac:dyDescent="0.3">
      <c r="A5177" s="4">
        <v>42889006</v>
      </c>
      <c r="B5177" s="5" t="s">
        <v>12388</v>
      </c>
    </row>
    <row r="5178" spans="1:2" ht="15.75" thickBot="1" x14ac:dyDescent="0.3">
      <c r="A5178" s="4">
        <v>42899001</v>
      </c>
      <c r="B5178" s="4" t="s">
        <v>30660</v>
      </c>
    </row>
    <row r="5179" spans="1:2" ht="15.75" thickBot="1" x14ac:dyDescent="0.3">
      <c r="A5179" s="4">
        <v>42901005</v>
      </c>
      <c r="B5179" s="4" t="s">
        <v>33028</v>
      </c>
    </row>
    <row r="5180" spans="1:2" ht="15.75" thickBot="1" x14ac:dyDescent="0.3">
      <c r="A5180" s="4">
        <v>42903008</v>
      </c>
      <c r="B5180" s="4" t="s">
        <v>27495</v>
      </c>
    </row>
    <row r="5181" spans="1:2" ht="15.75" thickBot="1" x14ac:dyDescent="0.3">
      <c r="A5181" s="4">
        <v>42913000</v>
      </c>
      <c r="B5181" s="5" t="s">
        <v>41580</v>
      </c>
    </row>
    <row r="5182" spans="1:2" ht="15.75" thickBot="1" x14ac:dyDescent="0.3">
      <c r="A5182" s="4">
        <v>42914006</v>
      </c>
      <c r="B5182" s="5" t="s">
        <v>39049</v>
      </c>
    </row>
    <row r="5183" spans="1:2" ht="15.75" thickBot="1" x14ac:dyDescent="0.3">
      <c r="A5183" s="4">
        <v>42932006</v>
      </c>
      <c r="B5183" s="4" t="s">
        <v>41241</v>
      </c>
    </row>
    <row r="5184" spans="1:2" ht="15.75" thickBot="1" x14ac:dyDescent="0.3">
      <c r="A5184" s="4">
        <v>42946006</v>
      </c>
      <c r="B5184" s="5" t="s">
        <v>47285</v>
      </c>
    </row>
    <row r="5185" spans="1:2" ht="15.75" thickBot="1" x14ac:dyDescent="0.3">
      <c r="A5185" s="4">
        <v>42962000</v>
      </c>
      <c r="B5185" s="5" t="s">
        <v>48650</v>
      </c>
    </row>
    <row r="5186" spans="1:2" ht="15.75" thickBot="1" x14ac:dyDescent="0.3">
      <c r="A5186" s="4">
        <v>42967006</v>
      </c>
      <c r="B5186" s="5" t="s">
        <v>38444</v>
      </c>
    </row>
    <row r="5187" spans="1:2" ht="15.75" thickBot="1" x14ac:dyDescent="0.3">
      <c r="A5187" s="4">
        <v>42972002</v>
      </c>
      <c r="B5187" s="5" t="s">
        <v>48636</v>
      </c>
    </row>
    <row r="5188" spans="1:2" ht="15.75" thickBot="1" x14ac:dyDescent="0.3">
      <c r="A5188" s="4">
        <v>42973007</v>
      </c>
      <c r="B5188" s="4" t="s">
        <v>47764</v>
      </c>
    </row>
    <row r="5189" spans="1:2" ht="15.75" thickBot="1" x14ac:dyDescent="0.3">
      <c r="A5189" s="4">
        <v>42977008</v>
      </c>
      <c r="B5189" s="5" t="s">
        <v>40087</v>
      </c>
    </row>
    <row r="5190" spans="1:2" ht="15.75" thickBot="1" x14ac:dyDescent="0.3">
      <c r="A5190" s="4">
        <v>42978003</v>
      </c>
      <c r="B5190" s="4" t="s">
        <v>12999</v>
      </c>
    </row>
    <row r="5191" spans="1:2" ht="15.75" thickBot="1" x14ac:dyDescent="0.3">
      <c r="A5191" s="4">
        <v>42981008</v>
      </c>
      <c r="B5191" s="4" t="s">
        <v>43570</v>
      </c>
    </row>
    <row r="5192" spans="1:2" ht="15.75" thickBot="1" x14ac:dyDescent="0.3">
      <c r="A5192" s="4">
        <v>42983006</v>
      </c>
      <c r="B5192" s="4" t="s">
        <v>40263</v>
      </c>
    </row>
    <row r="5193" spans="1:2" ht="15.75" thickBot="1" x14ac:dyDescent="0.3">
      <c r="A5193" s="4">
        <v>42991002</v>
      </c>
      <c r="B5193" s="5" t="s">
        <v>43773</v>
      </c>
    </row>
    <row r="5194" spans="1:2" ht="15.75" thickBot="1" x14ac:dyDescent="0.3">
      <c r="A5194" s="4">
        <v>42997003</v>
      </c>
      <c r="B5194" s="4" t="s">
        <v>30950</v>
      </c>
    </row>
    <row r="5195" spans="1:2" ht="15.75" thickBot="1" x14ac:dyDescent="0.3">
      <c r="A5195" s="4">
        <v>43009003</v>
      </c>
      <c r="B5195" s="4" t="s">
        <v>12723</v>
      </c>
    </row>
    <row r="5196" spans="1:2" ht="15.75" thickBot="1" x14ac:dyDescent="0.3">
      <c r="A5196" s="4">
        <v>43022006</v>
      </c>
      <c r="B5196" s="5" t="s">
        <v>37391</v>
      </c>
    </row>
    <row r="5197" spans="1:2" ht="15.75" thickBot="1" x14ac:dyDescent="0.3">
      <c r="A5197" s="4">
        <v>43023001</v>
      </c>
      <c r="B5197" s="5" t="s">
        <v>40270</v>
      </c>
    </row>
    <row r="5198" spans="1:2" ht="15.75" thickBot="1" x14ac:dyDescent="0.3">
      <c r="A5198" s="4">
        <v>43026009</v>
      </c>
      <c r="B5198" s="4" t="s">
        <v>36280</v>
      </c>
    </row>
    <row r="5199" spans="1:2" ht="15.75" thickBot="1" x14ac:dyDescent="0.3">
      <c r="A5199" s="4">
        <v>43045000</v>
      </c>
      <c r="B5199" s="4" t="s">
        <v>31752</v>
      </c>
    </row>
    <row r="5200" spans="1:2" ht="15.75" thickBot="1" x14ac:dyDescent="0.3">
      <c r="A5200" s="4">
        <v>43049006</v>
      </c>
      <c r="B5200" s="5" t="s">
        <v>13847</v>
      </c>
    </row>
    <row r="5201" spans="1:2" ht="15.75" thickBot="1" x14ac:dyDescent="0.3">
      <c r="A5201" s="4">
        <v>43051005</v>
      </c>
      <c r="B5201" s="5" t="s">
        <v>41053</v>
      </c>
    </row>
    <row r="5202" spans="1:2" ht="15.75" thickBot="1" x14ac:dyDescent="0.3">
      <c r="A5202" s="4">
        <v>43054002</v>
      </c>
      <c r="B5202" s="4" t="s">
        <v>13091</v>
      </c>
    </row>
    <row r="5203" spans="1:2" ht="15.75" thickBot="1" x14ac:dyDescent="0.3">
      <c r="A5203" s="4">
        <v>43067004</v>
      </c>
      <c r="B5203" s="4" t="s">
        <v>37670</v>
      </c>
    </row>
    <row r="5204" spans="1:2" ht="15.75" thickBot="1" x14ac:dyDescent="0.3">
      <c r="A5204" s="4">
        <v>43070000</v>
      </c>
      <c r="B5204" s="4" t="s">
        <v>45282</v>
      </c>
    </row>
    <row r="5205" spans="1:2" ht="15.75" thickBot="1" x14ac:dyDescent="0.3">
      <c r="A5205" s="4">
        <v>43081002</v>
      </c>
      <c r="B5205" s="4" t="s">
        <v>37590</v>
      </c>
    </row>
    <row r="5206" spans="1:2" ht="15.75" thickBot="1" x14ac:dyDescent="0.3">
      <c r="A5206" s="4">
        <v>43101003</v>
      </c>
      <c r="B5206" s="4" t="s">
        <v>43059</v>
      </c>
    </row>
    <row r="5207" spans="1:2" ht="15.75" thickBot="1" x14ac:dyDescent="0.3">
      <c r="A5207" s="4">
        <v>43104006</v>
      </c>
      <c r="B5207" s="4" t="s">
        <v>39742</v>
      </c>
    </row>
    <row r="5208" spans="1:2" ht="15.75" thickBot="1" x14ac:dyDescent="0.3">
      <c r="A5208" s="4">
        <v>43119007</v>
      </c>
      <c r="B5208" s="5" t="s">
        <v>45235</v>
      </c>
    </row>
    <row r="5209" spans="1:2" ht="15.75" thickBot="1" x14ac:dyDescent="0.3">
      <c r="A5209" s="4">
        <v>43120001</v>
      </c>
      <c r="B5209" s="4" t="s">
        <v>39572</v>
      </c>
    </row>
    <row r="5210" spans="1:2" ht="15.75" thickBot="1" x14ac:dyDescent="0.3">
      <c r="A5210" s="4">
        <v>43127003</v>
      </c>
      <c r="B5210" s="4" t="s">
        <v>32209</v>
      </c>
    </row>
    <row r="5211" spans="1:2" ht="15.75" thickBot="1" x14ac:dyDescent="0.3">
      <c r="A5211" s="4">
        <v>43130005</v>
      </c>
      <c r="B5211" s="4" t="s">
        <v>49491</v>
      </c>
    </row>
    <row r="5212" spans="1:2" ht="15.75" thickBot="1" x14ac:dyDescent="0.3">
      <c r="A5212" s="4">
        <v>43146002</v>
      </c>
      <c r="B5212" s="5" t="s">
        <v>40004</v>
      </c>
    </row>
    <row r="5213" spans="1:2" ht="15.75" thickBot="1" x14ac:dyDescent="0.3">
      <c r="A5213" s="4">
        <v>43148001</v>
      </c>
      <c r="B5213" s="5" t="s">
        <v>37616</v>
      </c>
    </row>
    <row r="5214" spans="1:2" ht="15.75" thickBot="1" x14ac:dyDescent="0.3">
      <c r="A5214" s="4">
        <v>43149009</v>
      </c>
      <c r="B5214" s="4" t="s">
        <v>36015</v>
      </c>
    </row>
    <row r="5215" spans="1:2" ht="15.75" thickBot="1" x14ac:dyDescent="0.3">
      <c r="A5215" s="4">
        <v>43163003</v>
      </c>
      <c r="B5215" s="4" t="s">
        <v>48696</v>
      </c>
    </row>
    <row r="5216" spans="1:2" ht="15.75" thickBot="1" x14ac:dyDescent="0.3">
      <c r="A5216" s="4">
        <v>43168007</v>
      </c>
      <c r="B5216" s="4" t="s">
        <v>50486</v>
      </c>
    </row>
    <row r="5217" spans="1:2" ht="15.75" thickBot="1" x14ac:dyDescent="0.3">
      <c r="A5217" s="4">
        <v>43174007</v>
      </c>
      <c r="B5217" s="4" t="s">
        <v>30425</v>
      </c>
    </row>
    <row r="5218" spans="1:2" ht="15.75" thickBot="1" x14ac:dyDescent="0.3">
      <c r="A5218" s="4">
        <v>43185009</v>
      </c>
      <c r="B5218" s="4" t="s">
        <v>33513</v>
      </c>
    </row>
    <row r="5219" spans="1:2" ht="15.75" thickBot="1" x14ac:dyDescent="0.3">
      <c r="A5219" s="4">
        <v>43203008</v>
      </c>
      <c r="B5219" s="4" t="s">
        <v>13565</v>
      </c>
    </row>
    <row r="5220" spans="1:2" ht="15.75" thickBot="1" x14ac:dyDescent="0.3">
      <c r="A5220" s="4">
        <v>43210002</v>
      </c>
      <c r="B5220" s="4" t="s">
        <v>19718</v>
      </c>
    </row>
    <row r="5221" spans="1:2" ht="15.75" thickBot="1" x14ac:dyDescent="0.3">
      <c r="A5221" s="4">
        <v>43225002</v>
      </c>
      <c r="B5221" s="4" t="s">
        <v>22029</v>
      </c>
    </row>
    <row r="5222" spans="1:2" ht="15.75" thickBot="1" x14ac:dyDescent="0.3">
      <c r="A5222" s="4">
        <v>43228000</v>
      </c>
      <c r="B5222" s="4" t="s">
        <v>37998</v>
      </c>
    </row>
    <row r="5223" spans="1:2" ht="15.75" thickBot="1" x14ac:dyDescent="0.3">
      <c r="A5223" s="4">
        <v>43233001</v>
      </c>
      <c r="B5223" s="4" t="s">
        <v>10081</v>
      </c>
    </row>
    <row r="5224" spans="1:2" ht="15.75" thickBot="1" x14ac:dyDescent="0.3">
      <c r="A5224" s="4">
        <v>43243003</v>
      </c>
      <c r="B5224" s="5" t="s">
        <v>42163</v>
      </c>
    </row>
    <row r="5225" spans="1:2" ht="15.75" thickBot="1" x14ac:dyDescent="0.3">
      <c r="A5225" s="4">
        <v>43250004</v>
      </c>
      <c r="B5225" s="4" t="s">
        <v>44898</v>
      </c>
    </row>
    <row r="5226" spans="1:2" ht="15.75" thickBot="1" x14ac:dyDescent="0.3">
      <c r="A5226" s="4">
        <v>43265003</v>
      </c>
      <c r="B5226" s="4" t="s">
        <v>13184</v>
      </c>
    </row>
    <row r="5227" spans="1:2" ht="15.75" thickBot="1" x14ac:dyDescent="0.3">
      <c r="A5227" s="4">
        <v>43279006</v>
      </c>
      <c r="B5227" s="4" t="s">
        <v>41434</v>
      </c>
    </row>
    <row r="5228" spans="1:2" ht="15.75" thickBot="1" x14ac:dyDescent="0.3">
      <c r="A5228" s="4">
        <v>43281008</v>
      </c>
      <c r="B5228" s="5" t="s">
        <v>40137</v>
      </c>
    </row>
    <row r="5229" spans="1:2" ht="15.75" thickBot="1" x14ac:dyDescent="0.3">
      <c r="A5229" s="4">
        <v>43286003</v>
      </c>
      <c r="B5229" s="4" t="s">
        <v>24131</v>
      </c>
    </row>
    <row r="5230" spans="1:2" ht="15.75" thickBot="1" x14ac:dyDescent="0.3">
      <c r="A5230" s="4">
        <v>43291002</v>
      </c>
      <c r="B5230" s="4" t="s">
        <v>48450</v>
      </c>
    </row>
    <row r="5231" spans="1:2" ht="15.75" thickBot="1" x14ac:dyDescent="0.3">
      <c r="A5231" s="4">
        <v>43298008</v>
      </c>
      <c r="B5231" s="4" t="s">
        <v>38579</v>
      </c>
    </row>
    <row r="5232" spans="1:2" ht="15.75" thickBot="1" x14ac:dyDescent="0.3">
      <c r="A5232" s="4">
        <v>43299000</v>
      </c>
      <c r="B5232" s="4" t="s">
        <v>33521</v>
      </c>
    </row>
    <row r="5233" spans="1:2" ht="15.75" thickBot="1" x14ac:dyDescent="0.3">
      <c r="A5233" s="4">
        <v>43313002</v>
      </c>
      <c r="B5233" s="4" t="s">
        <v>34651</v>
      </c>
    </row>
    <row r="5234" spans="1:2" ht="15.75" thickBot="1" x14ac:dyDescent="0.3">
      <c r="A5234" s="4">
        <v>43327007</v>
      </c>
      <c r="B5234" s="4" t="s">
        <v>9918</v>
      </c>
    </row>
    <row r="5235" spans="1:2" ht="15.75" thickBot="1" x14ac:dyDescent="0.3">
      <c r="A5235" s="4">
        <v>43330000</v>
      </c>
      <c r="B5235" s="5" t="s">
        <v>47473</v>
      </c>
    </row>
    <row r="5236" spans="1:2" ht="15.75" thickBot="1" x14ac:dyDescent="0.3">
      <c r="A5236" s="4">
        <v>43349001</v>
      </c>
      <c r="B5236" s="4" t="s">
        <v>13568</v>
      </c>
    </row>
    <row r="5237" spans="1:2" ht="15.75" thickBot="1" x14ac:dyDescent="0.3">
      <c r="A5237" s="4">
        <v>43369006</v>
      </c>
      <c r="B5237" s="4" t="s">
        <v>10974</v>
      </c>
    </row>
    <row r="5238" spans="1:2" ht="15.75" thickBot="1" x14ac:dyDescent="0.3">
      <c r="A5238" s="4">
        <v>43380006</v>
      </c>
      <c r="B5238" s="4" t="s">
        <v>48429</v>
      </c>
    </row>
    <row r="5239" spans="1:2" ht="15.75" thickBot="1" x14ac:dyDescent="0.3">
      <c r="A5239" s="4">
        <v>43402001</v>
      </c>
      <c r="B5239" s="4" t="s">
        <v>42640</v>
      </c>
    </row>
    <row r="5240" spans="1:2" ht="15.75" thickBot="1" x14ac:dyDescent="0.3">
      <c r="A5240" s="4">
        <v>43407007</v>
      </c>
      <c r="B5240" s="5" t="s">
        <v>40189</v>
      </c>
    </row>
    <row r="5241" spans="1:2" ht="15.75" thickBot="1" x14ac:dyDescent="0.3">
      <c r="A5241" s="4">
        <v>43413003</v>
      </c>
      <c r="B5241" s="4" t="s">
        <v>45761</v>
      </c>
    </row>
    <row r="5242" spans="1:2" ht="15.75" thickBot="1" x14ac:dyDescent="0.3">
      <c r="A5242" s="4">
        <v>43438008</v>
      </c>
      <c r="B5242" s="4" t="s">
        <v>27162</v>
      </c>
    </row>
    <row r="5243" spans="1:2" ht="15.75" thickBot="1" x14ac:dyDescent="0.3">
      <c r="A5243" s="4">
        <v>43439000</v>
      </c>
      <c r="B5243" s="4" t="s">
        <v>33127</v>
      </c>
    </row>
    <row r="5244" spans="1:2" ht="15.75" thickBot="1" x14ac:dyDescent="0.3">
      <c r="A5244" s="4">
        <v>43443001</v>
      </c>
      <c r="B5244" s="5" t="s">
        <v>46283</v>
      </c>
    </row>
    <row r="5245" spans="1:2" ht="15.75" thickBot="1" x14ac:dyDescent="0.3">
      <c r="A5245" s="4">
        <v>43446009</v>
      </c>
      <c r="B5245" s="4" t="s">
        <v>35902</v>
      </c>
    </row>
    <row r="5246" spans="1:2" ht="15.75" thickBot="1" x14ac:dyDescent="0.3">
      <c r="A5246" s="4">
        <v>43463008</v>
      </c>
      <c r="B5246" s="4" t="s">
        <v>31583</v>
      </c>
    </row>
    <row r="5247" spans="1:2" ht="15.75" thickBot="1" x14ac:dyDescent="0.3">
      <c r="A5247" s="4">
        <v>43466000</v>
      </c>
      <c r="B5247" s="5" t="s">
        <v>43744</v>
      </c>
    </row>
    <row r="5248" spans="1:2" ht="15.75" thickBot="1" x14ac:dyDescent="0.3">
      <c r="A5248" s="4">
        <v>43472000</v>
      </c>
      <c r="B5248" s="5" t="s">
        <v>38919</v>
      </c>
    </row>
    <row r="5249" spans="1:2" ht="15.75" thickBot="1" x14ac:dyDescent="0.3">
      <c r="A5249" s="4">
        <v>43485002</v>
      </c>
      <c r="B5249" s="4" t="s">
        <v>13131</v>
      </c>
    </row>
    <row r="5250" spans="1:2" ht="15.75" thickBot="1" x14ac:dyDescent="0.3">
      <c r="A5250" s="4">
        <v>43487005</v>
      </c>
      <c r="B5250" s="4" t="s">
        <v>10265</v>
      </c>
    </row>
    <row r="5251" spans="1:2" ht="15.75" thickBot="1" x14ac:dyDescent="0.3">
      <c r="A5251" s="4">
        <v>43501006</v>
      </c>
      <c r="B5251" s="4" t="s">
        <v>14148</v>
      </c>
    </row>
    <row r="5252" spans="1:2" ht="15.75" thickBot="1" x14ac:dyDescent="0.3">
      <c r="A5252" s="4">
        <v>43502004</v>
      </c>
      <c r="B5252" s="5" t="s">
        <v>47493</v>
      </c>
    </row>
    <row r="5253" spans="1:2" ht="15.75" thickBot="1" x14ac:dyDescent="0.3">
      <c r="A5253" s="4">
        <v>43511004</v>
      </c>
      <c r="B5253" s="4" t="s">
        <v>37900</v>
      </c>
    </row>
    <row r="5254" spans="1:2" ht="15.75" thickBot="1" x14ac:dyDescent="0.3">
      <c r="A5254" s="4">
        <v>43513001</v>
      </c>
      <c r="B5254" s="4" t="s">
        <v>33759</v>
      </c>
    </row>
    <row r="5255" spans="1:2" ht="15.75" thickBot="1" x14ac:dyDescent="0.3">
      <c r="A5255" s="4">
        <v>43525003</v>
      </c>
      <c r="B5255" s="4" t="s">
        <v>32014</v>
      </c>
    </row>
    <row r="5256" spans="1:2" ht="15.75" thickBot="1" x14ac:dyDescent="0.3">
      <c r="A5256" s="4">
        <v>43526002</v>
      </c>
      <c r="B5256" s="4" t="s">
        <v>34548</v>
      </c>
    </row>
    <row r="5257" spans="1:2" ht="15.75" thickBot="1" x14ac:dyDescent="0.3">
      <c r="A5257" s="4">
        <v>43531000</v>
      </c>
      <c r="B5257" s="4" t="s">
        <v>30748</v>
      </c>
    </row>
    <row r="5258" spans="1:2" ht="15.75" thickBot="1" x14ac:dyDescent="0.3">
      <c r="A5258" s="4">
        <v>43539003</v>
      </c>
      <c r="B5258" s="4" t="s">
        <v>50043</v>
      </c>
    </row>
    <row r="5259" spans="1:2" ht="15.75" thickBot="1" x14ac:dyDescent="0.3">
      <c r="A5259" s="4">
        <v>43542009</v>
      </c>
      <c r="B5259" s="4" t="s">
        <v>43385</v>
      </c>
    </row>
    <row r="5260" spans="1:2" ht="15.75" thickBot="1" x14ac:dyDescent="0.3">
      <c r="A5260" s="4">
        <v>43545006</v>
      </c>
      <c r="B5260" s="4" t="s">
        <v>10761</v>
      </c>
    </row>
    <row r="5261" spans="1:2" ht="15.75" thickBot="1" x14ac:dyDescent="0.3">
      <c r="A5261" s="4">
        <v>43556006</v>
      </c>
      <c r="B5261" s="4" t="s">
        <v>46462</v>
      </c>
    </row>
    <row r="5262" spans="1:2" ht="15.75" thickBot="1" x14ac:dyDescent="0.3">
      <c r="A5262" s="4">
        <v>43558007</v>
      </c>
      <c r="B5262" s="5" t="s">
        <v>45738</v>
      </c>
    </row>
    <row r="5263" spans="1:2" ht="15.75" thickBot="1" x14ac:dyDescent="0.3">
      <c r="A5263" s="4">
        <v>43563006</v>
      </c>
      <c r="B5263" s="5" t="s">
        <v>46688</v>
      </c>
    </row>
    <row r="5264" spans="1:2" ht="15.75" thickBot="1" x14ac:dyDescent="0.3">
      <c r="A5264" s="4">
        <v>43598009</v>
      </c>
      <c r="B5264" s="5" t="s">
        <v>44651</v>
      </c>
    </row>
    <row r="5265" spans="1:2" ht="15.75" thickBot="1" x14ac:dyDescent="0.3">
      <c r="A5265" s="4">
        <v>43604007</v>
      </c>
      <c r="B5265" s="5" t="s">
        <v>31779</v>
      </c>
    </row>
    <row r="5266" spans="1:2" ht="15.75" thickBot="1" x14ac:dyDescent="0.3">
      <c r="A5266" s="4">
        <v>43618000</v>
      </c>
      <c r="B5266" s="4" t="s">
        <v>29943</v>
      </c>
    </row>
    <row r="5267" spans="1:2" ht="15.75" thickBot="1" x14ac:dyDescent="0.3">
      <c r="A5267" s="4">
        <v>43620002</v>
      </c>
      <c r="B5267" s="4" t="s">
        <v>33517</v>
      </c>
    </row>
    <row r="5268" spans="1:2" ht="15.75" thickBot="1" x14ac:dyDescent="0.3">
      <c r="A5268" s="4">
        <v>43622005</v>
      </c>
      <c r="B5268" s="5" t="s">
        <v>40150</v>
      </c>
    </row>
    <row r="5269" spans="1:2" ht="15.75" thickBot="1" x14ac:dyDescent="0.3">
      <c r="A5269" s="4">
        <v>43631005</v>
      </c>
      <c r="B5269" s="4" t="s">
        <v>34397</v>
      </c>
    </row>
    <row r="5270" spans="1:2" ht="15.75" thickBot="1" x14ac:dyDescent="0.3">
      <c r="A5270" s="4">
        <v>43649005</v>
      </c>
      <c r="B5270" s="5" t="s">
        <v>45448</v>
      </c>
    </row>
    <row r="5271" spans="1:2" ht="15.75" thickBot="1" x14ac:dyDescent="0.3">
      <c r="A5271" s="4">
        <v>43653007</v>
      </c>
      <c r="B5271" s="4" t="s">
        <v>31699</v>
      </c>
    </row>
    <row r="5272" spans="1:2" ht="15.75" thickBot="1" x14ac:dyDescent="0.3">
      <c r="A5272" s="4">
        <v>43671000</v>
      </c>
      <c r="B5272" s="4" t="s">
        <v>39626</v>
      </c>
    </row>
    <row r="5273" spans="1:2" ht="15.75" thickBot="1" x14ac:dyDescent="0.3">
      <c r="A5273" s="4">
        <v>43672007</v>
      </c>
      <c r="B5273" s="5" t="s">
        <v>45196</v>
      </c>
    </row>
    <row r="5274" spans="1:2" ht="15.75" thickBot="1" x14ac:dyDescent="0.3">
      <c r="A5274" s="4">
        <v>43693005</v>
      </c>
      <c r="B5274" s="4" t="s">
        <v>10673</v>
      </c>
    </row>
    <row r="5275" spans="1:2" ht="15.75" thickBot="1" x14ac:dyDescent="0.3">
      <c r="A5275" s="4">
        <v>43719000</v>
      </c>
      <c r="B5275" s="4" t="s">
        <v>40704</v>
      </c>
    </row>
    <row r="5276" spans="1:2" ht="15.75" thickBot="1" x14ac:dyDescent="0.3">
      <c r="A5276" s="4">
        <v>43720006</v>
      </c>
      <c r="B5276" s="5" t="s">
        <v>38478</v>
      </c>
    </row>
    <row r="5277" spans="1:2" ht="15.75" thickBot="1" x14ac:dyDescent="0.3">
      <c r="A5277" s="4">
        <v>43737004</v>
      </c>
      <c r="B5277" s="5" t="s">
        <v>46960</v>
      </c>
    </row>
    <row r="5278" spans="1:2" ht="15.75" thickBot="1" x14ac:dyDescent="0.3">
      <c r="A5278" s="4">
        <v>43754007</v>
      </c>
      <c r="B5278" s="4" t="s">
        <v>38470</v>
      </c>
    </row>
    <row r="5279" spans="1:2" ht="15.75" thickBot="1" x14ac:dyDescent="0.3">
      <c r="A5279" s="4">
        <v>43764003</v>
      </c>
      <c r="B5279" s="4" t="s">
        <v>28945</v>
      </c>
    </row>
    <row r="5280" spans="1:2" ht="15.75" thickBot="1" x14ac:dyDescent="0.3">
      <c r="A5280" s="4">
        <v>43772001</v>
      </c>
      <c r="B5280" s="4" t="s">
        <v>46655</v>
      </c>
    </row>
    <row r="5281" spans="1:2" ht="15.75" thickBot="1" x14ac:dyDescent="0.3">
      <c r="A5281" s="4">
        <v>43774000</v>
      </c>
      <c r="B5281" s="5" t="s">
        <v>22439</v>
      </c>
    </row>
    <row r="5282" spans="1:2" ht="15.75" thickBot="1" x14ac:dyDescent="0.3">
      <c r="A5282" s="4">
        <v>43778002</v>
      </c>
      <c r="B5282" s="5" t="s">
        <v>43961</v>
      </c>
    </row>
    <row r="5283" spans="1:2" ht="15.75" thickBot="1" x14ac:dyDescent="0.3">
      <c r="A5283" s="4">
        <v>43786002</v>
      </c>
      <c r="B5283" s="4" t="s">
        <v>33094</v>
      </c>
    </row>
    <row r="5284" spans="1:2" ht="15.75" thickBot="1" x14ac:dyDescent="0.3">
      <c r="A5284" s="4">
        <v>43796006</v>
      </c>
      <c r="B5284" s="4" t="s">
        <v>38136</v>
      </c>
    </row>
    <row r="5285" spans="1:2" ht="15.75" thickBot="1" x14ac:dyDescent="0.3">
      <c r="A5285" s="4">
        <v>43799004</v>
      </c>
      <c r="B5285" s="4" t="s">
        <v>49722</v>
      </c>
    </row>
    <row r="5286" spans="1:2" ht="15.75" thickBot="1" x14ac:dyDescent="0.3">
      <c r="A5286" s="4">
        <v>43816003</v>
      </c>
      <c r="B5286" s="4" t="s">
        <v>35414</v>
      </c>
    </row>
    <row r="5287" spans="1:2" ht="15.75" thickBot="1" x14ac:dyDescent="0.3">
      <c r="A5287" s="4">
        <v>43825009</v>
      </c>
      <c r="B5287" s="5" t="s">
        <v>37600</v>
      </c>
    </row>
    <row r="5288" spans="1:2" ht="15.75" thickBot="1" x14ac:dyDescent="0.3">
      <c r="A5288" s="4">
        <v>43838001</v>
      </c>
      <c r="B5288" s="4" t="s">
        <v>43606</v>
      </c>
    </row>
    <row r="5289" spans="1:2" ht="15.75" thickBot="1" x14ac:dyDescent="0.3">
      <c r="A5289" s="4">
        <v>43840006</v>
      </c>
      <c r="B5289" s="4" t="s">
        <v>34459</v>
      </c>
    </row>
    <row r="5290" spans="1:2" ht="15.75" thickBot="1" x14ac:dyDescent="0.3">
      <c r="A5290" s="4">
        <v>43845001</v>
      </c>
      <c r="B5290" s="4" t="s">
        <v>46806</v>
      </c>
    </row>
    <row r="5291" spans="1:2" ht="15.75" thickBot="1" x14ac:dyDescent="0.3">
      <c r="A5291" s="4">
        <v>43846000</v>
      </c>
      <c r="B5291" s="4" t="s">
        <v>36681</v>
      </c>
    </row>
    <row r="5292" spans="1:2" ht="15.75" thickBot="1" x14ac:dyDescent="0.3">
      <c r="A5292" s="4">
        <v>43851006</v>
      </c>
      <c r="B5292" s="5" t="s">
        <v>42890</v>
      </c>
    </row>
    <row r="5293" spans="1:2" ht="15.75" thickBot="1" x14ac:dyDescent="0.3">
      <c r="A5293" s="4">
        <v>43863001</v>
      </c>
      <c r="B5293" s="4" t="s">
        <v>47153</v>
      </c>
    </row>
    <row r="5294" spans="1:2" ht="15.75" thickBot="1" x14ac:dyDescent="0.3">
      <c r="A5294" s="4">
        <v>43865008</v>
      </c>
      <c r="B5294" s="4" t="s">
        <v>10009</v>
      </c>
    </row>
    <row r="5295" spans="1:2" ht="15.75" thickBot="1" x14ac:dyDescent="0.3">
      <c r="A5295" s="4">
        <v>43870001</v>
      </c>
      <c r="B5295" s="5" t="s">
        <v>37395</v>
      </c>
    </row>
    <row r="5296" spans="1:2" ht="15.75" thickBot="1" x14ac:dyDescent="0.3">
      <c r="A5296" s="4">
        <v>43875006</v>
      </c>
      <c r="B5296" s="4" t="s">
        <v>31456</v>
      </c>
    </row>
    <row r="5297" spans="1:2" ht="15.75" thickBot="1" x14ac:dyDescent="0.3">
      <c r="A5297" s="4">
        <v>43892002</v>
      </c>
      <c r="B5297" s="4" t="s">
        <v>35017</v>
      </c>
    </row>
    <row r="5298" spans="1:2" ht="15.75" thickBot="1" x14ac:dyDescent="0.3">
      <c r="A5298" s="4">
        <v>43899006</v>
      </c>
      <c r="B5298" s="4" t="s">
        <v>45187</v>
      </c>
    </row>
    <row r="5299" spans="1:2" ht="15.75" thickBot="1" x14ac:dyDescent="0.3">
      <c r="A5299" s="4">
        <v>43903004</v>
      </c>
      <c r="B5299" s="4" t="s">
        <v>43039</v>
      </c>
    </row>
    <row r="5300" spans="1:2" ht="15.75" thickBot="1" x14ac:dyDescent="0.3">
      <c r="A5300" s="4">
        <v>43917008</v>
      </c>
      <c r="B5300" s="4" t="s">
        <v>30305</v>
      </c>
    </row>
    <row r="5301" spans="1:2" ht="15.75" thickBot="1" x14ac:dyDescent="0.3">
      <c r="A5301" s="4">
        <v>43926006</v>
      </c>
      <c r="B5301" s="5" t="s">
        <v>47443</v>
      </c>
    </row>
    <row r="5302" spans="1:2" ht="15.75" thickBot="1" x14ac:dyDescent="0.3">
      <c r="A5302" s="4">
        <v>43932001</v>
      </c>
      <c r="B5302" s="4" t="s">
        <v>13566</v>
      </c>
    </row>
    <row r="5303" spans="1:2" ht="15.75" thickBot="1" x14ac:dyDescent="0.3">
      <c r="A5303" s="4">
        <v>43933006</v>
      </c>
      <c r="B5303" s="4" t="s">
        <v>49629</v>
      </c>
    </row>
    <row r="5304" spans="1:2" ht="15.75" thickBot="1" x14ac:dyDescent="0.3">
      <c r="A5304" s="4">
        <v>43937007</v>
      </c>
      <c r="B5304" s="4" t="s">
        <v>38849</v>
      </c>
    </row>
    <row r="5305" spans="1:2" ht="15.75" thickBot="1" x14ac:dyDescent="0.3">
      <c r="A5305" s="4">
        <v>43949008</v>
      </c>
      <c r="B5305" s="4" t="s">
        <v>13965</v>
      </c>
    </row>
    <row r="5306" spans="1:2" ht="15.75" thickBot="1" x14ac:dyDescent="0.3">
      <c r="A5306" s="4">
        <v>43951007</v>
      </c>
      <c r="B5306" s="5" t="s">
        <v>45425</v>
      </c>
    </row>
    <row r="5307" spans="1:2" ht="15.75" thickBot="1" x14ac:dyDescent="0.3">
      <c r="A5307" s="4">
        <v>43955003</v>
      </c>
      <c r="B5307" s="5" t="s">
        <v>38818</v>
      </c>
    </row>
    <row r="5308" spans="1:2" ht="15.75" thickBot="1" x14ac:dyDescent="0.3">
      <c r="A5308" s="4">
        <v>43961000</v>
      </c>
      <c r="B5308" s="4" t="s">
        <v>32817</v>
      </c>
    </row>
    <row r="5309" spans="1:2" ht="15.75" thickBot="1" x14ac:dyDescent="0.3">
      <c r="A5309" s="4">
        <v>43966005</v>
      </c>
      <c r="B5309" s="4" t="s">
        <v>41971</v>
      </c>
    </row>
    <row r="5310" spans="1:2" ht="15.75" thickBot="1" x14ac:dyDescent="0.3">
      <c r="A5310" s="4">
        <v>43967001</v>
      </c>
      <c r="B5310" s="4" t="s">
        <v>14544</v>
      </c>
    </row>
    <row r="5311" spans="1:2" ht="15.75" thickBot="1" x14ac:dyDescent="0.3">
      <c r="A5311" s="4">
        <v>43973000</v>
      </c>
      <c r="B5311" s="4" t="s">
        <v>41593</v>
      </c>
    </row>
    <row r="5312" spans="1:2" ht="15.75" thickBot="1" x14ac:dyDescent="0.3">
      <c r="A5312" s="4">
        <v>43975007</v>
      </c>
      <c r="B5312" s="4" t="s">
        <v>40705</v>
      </c>
    </row>
    <row r="5313" spans="1:2" ht="15.75" thickBot="1" x14ac:dyDescent="0.3">
      <c r="A5313" s="4">
        <v>43981004</v>
      </c>
      <c r="B5313" s="4" t="s">
        <v>42928</v>
      </c>
    </row>
    <row r="5314" spans="1:2" ht="15.75" thickBot="1" x14ac:dyDescent="0.3">
      <c r="A5314" s="4">
        <v>43985008</v>
      </c>
      <c r="B5314" s="5" t="s">
        <v>30814</v>
      </c>
    </row>
    <row r="5315" spans="1:2" ht="15.75" thickBot="1" x14ac:dyDescent="0.3">
      <c r="A5315" s="4">
        <v>43991005</v>
      </c>
      <c r="B5315" s="5" t="s">
        <v>46826</v>
      </c>
    </row>
    <row r="5316" spans="1:2" ht="15.75" thickBot="1" x14ac:dyDescent="0.3">
      <c r="A5316" s="4">
        <v>43993008</v>
      </c>
      <c r="B5316" s="4" t="s">
        <v>11703</v>
      </c>
    </row>
    <row r="5317" spans="1:2" ht="15.75" thickBot="1" x14ac:dyDescent="0.3">
      <c r="A5317" s="4">
        <v>43999007</v>
      </c>
      <c r="B5317" s="4" t="s">
        <v>43029</v>
      </c>
    </row>
    <row r="5318" spans="1:2" ht="15.75" thickBot="1" x14ac:dyDescent="0.3">
      <c r="A5318" s="4">
        <v>44015005</v>
      </c>
      <c r="B5318" s="4" t="s">
        <v>34065</v>
      </c>
    </row>
    <row r="5319" spans="1:2" ht="15.75" thickBot="1" x14ac:dyDescent="0.3">
      <c r="A5319" s="4">
        <v>44024001</v>
      </c>
      <c r="B5319" s="5" t="s">
        <v>40273</v>
      </c>
    </row>
    <row r="5320" spans="1:2" ht="15.75" thickBot="1" x14ac:dyDescent="0.3">
      <c r="A5320" s="4">
        <v>44029006</v>
      </c>
      <c r="B5320" s="4" t="s">
        <v>32049</v>
      </c>
    </row>
    <row r="5321" spans="1:2" ht="15.75" thickBot="1" x14ac:dyDescent="0.3">
      <c r="A5321" s="4">
        <v>44032009</v>
      </c>
      <c r="B5321" s="4" t="s">
        <v>29511</v>
      </c>
    </row>
    <row r="5322" spans="1:2" ht="15.75" thickBot="1" x14ac:dyDescent="0.3">
      <c r="A5322" s="4">
        <v>44034005</v>
      </c>
      <c r="B5322" s="4" t="s">
        <v>41670</v>
      </c>
    </row>
    <row r="5323" spans="1:2" ht="15.75" thickBot="1" x14ac:dyDescent="0.3">
      <c r="A5323" s="4">
        <v>44067009</v>
      </c>
      <c r="B5323" s="4" t="s">
        <v>42946</v>
      </c>
    </row>
    <row r="5324" spans="1:2" ht="15.75" thickBot="1" x14ac:dyDescent="0.3">
      <c r="A5324" s="4">
        <v>44072000</v>
      </c>
      <c r="B5324" s="4" t="s">
        <v>38034</v>
      </c>
    </row>
    <row r="5325" spans="1:2" ht="15.75" thickBot="1" x14ac:dyDescent="0.3">
      <c r="A5325" s="4">
        <v>44075003</v>
      </c>
      <c r="B5325" s="4" t="s">
        <v>33085</v>
      </c>
    </row>
    <row r="5326" spans="1:2" ht="15.75" thickBot="1" x14ac:dyDescent="0.3">
      <c r="A5326" s="4">
        <v>44078001</v>
      </c>
      <c r="B5326" s="5" t="s">
        <v>41473</v>
      </c>
    </row>
    <row r="5327" spans="1:2" ht="15.75" thickBot="1" x14ac:dyDescent="0.3">
      <c r="A5327" s="4">
        <v>44085002</v>
      </c>
      <c r="B5327" s="4" t="s">
        <v>10811</v>
      </c>
    </row>
    <row r="5328" spans="1:2" ht="15.75" thickBot="1" x14ac:dyDescent="0.3">
      <c r="A5328" s="4">
        <v>44091000</v>
      </c>
      <c r="B5328" s="5" t="s">
        <v>41766</v>
      </c>
    </row>
    <row r="5329" spans="1:2" ht="15.75" thickBot="1" x14ac:dyDescent="0.3">
      <c r="A5329" s="4">
        <v>44092007</v>
      </c>
      <c r="B5329" s="4" t="s">
        <v>49909</v>
      </c>
    </row>
    <row r="5330" spans="1:2" ht="15.75" thickBot="1" x14ac:dyDescent="0.3">
      <c r="A5330" s="4">
        <v>44132006</v>
      </c>
      <c r="B5330" s="4" t="s">
        <v>9913</v>
      </c>
    </row>
    <row r="5331" spans="1:2" ht="15.75" thickBot="1" x14ac:dyDescent="0.3">
      <c r="A5331" s="4">
        <v>44133001</v>
      </c>
      <c r="B5331" s="4" t="s">
        <v>12944</v>
      </c>
    </row>
    <row r="5332" spans="1:2" ht="15.75" thickBot="1" x14ac:dyDescent="0.3">
      <c r="A5332" s="4">
        <v>44146006</v>
      </c>
      <c r="B5332" s="4" t="s">
        <v>42462</v>
      </c>
    </row>
    <row r="5333" spans="1:2" ht="15.75" thickBot="1" x14ac:dyDescent="0.3">
      <c r="A5333" s="4">
        <v>44155009</v>
      </c>
      <c r="B5333" s="4" t="s">
        <v>35268</v>
      </c>
    </row>
    <row r="5334" spans="1:2" ht="15.75" thickBot="1" x14ac:dyDescent="0.3">
      <c r="A5334" s="4">
        <v>44157001</v>
      </c>
      <c r="B5334" s="4" t="s">
        <v>37992</v>
      </c>
    </row>
    <row r="5335" spans="1:2" ht="15.75" thickBot="1" x14ac:dyDescent="0.3">
      <c r="A5335" s="4">
        <v>44178003</v>
      </c>
      <c r="B5335" s="4" t="s">
        <v>42932</v>
      </c>
    </row>
    <row r="5336" spans="1:2" ht="15.75" thickBot="1" x14ac:dyDescent="0.3">
      <c r="A5336" s="4">
        <v>44185004</v>
      </c>
      <c r="B5336" s="4" t="s">
        <v>42095</v>
      </c>
    </row>
    <row r="5337" spans="1:2" ht="15.75" thickBot="1" x14ac:dyDescent="0.3">
      <c r="A5337" s="4">
        <v>44187007</v>
      </c>
      <c r="B5337" s="4" t="s">
        <v>30937</v>
      </c>
    </row>
    <row r="5338" spans="1:2" ht="15.75" thickBot="1" x14ac:dyDescent="0.3">
      <c r="A5338" s="4">
        <v>44202005</v>
      </c>
      <c r="B5338" s="4" t="s">
        <v>39944</v>
      </c>
    </row>
    <row r="5339" spans="1:2" ht="15.75" thickBot="1" x14ac:dyDescent="0.3">
      <c r="A5339" s="4">
        <v>44217009</v>
      </c>
      <c r="B5339" s="4" t="s">
        <v>30192</v>
      </c>
    </row>
    <row r="5340" spans="1:2" ht="15.75" thickBot="1" x14ac:dyDescent="0.3">
      <c r="A5340" s="4">
        <v>44222009</v>
      </c>
      <c r="B5340" s="4" t="s">
        <v>46343</v>
      </c>
    </row>
    <row r="5341" spans="1:2" ht="15.75" thickBot="1" x14ac:dyDescent="0.3">
      <c r="A5341" s="4">
        <v>44249009</v>
      </c>
      <c r="B5341" s="4" t="s">
        <v>49507</v>
      </c>
    </row>
    <row r="5342" spans="1:2" ht="15.75" thickBot="1" x14ac:dyDescent="0.3">
      <c r="A5342" s="4">
        <v>44281000</v>
      </c>
      <c r="B5342" s="4" t="s">
        <v>19965</v>
      </c>
    </row>
    <row r="5343" spans="1:2" ht="15.75" thickBot="1" x14ac:dyDescent="0.3">
      <c r="A5343" s="4">
        <v>44285009</v>
      </c>
      <c r="B5343" s="5" t="s">
        <v>44440</v>
      </c>
    </row>
    <row r="5344" spans="1:2" ht="15.75" thickBot="1" x14ac:dyDescent="0.3">
      <c r="A5344" s="4">
        <v>44300000</v>
      </c>
      <c r="B5344" s="4" t="s">
        <v>29003</v>
      </c>
    </row>
    <row r="5345" spans="1:2" ht="15.75" thickBot="1" x14ac:dyDescent="0.3">
      <c r="A5345" s="4">
        <v>44310009</v>
      </c>
      <c r="B5345" s="4" t="s">
        <v>14747</v>
      </c>
    </row>
    <row r="5346" spans="1:2" ht="15.75" thickBot="1" x14ac:dyDescent="0.3">
      <c r="A5346" s="4">
        <v>44314000</v>
      </c>
      <c r="B5346" s="5" t="s">
        <v>48664</v>
      </c>
    </row>
    <row r="5347" spans="1:2" ht="15.75" thickBot="1" x14ac:dyDescent="0.3">
      <c r="A5347" s="4">
        <v>44326005</v>
      </c>
      <c r="B5347" s="4" t="s">
        <v>31171</v>
      </c>
    </row>
    <row r="5348" spans="1:2" ht="15.75" thickBot="1" x14ac:dyDescent="0.3">
      <c r="A5348" s="4">
        <v>44328006</v>
      </c>
      <c r="B5348" s="4" t="s">
        <v>30453</v>
      </c>
    </row>
    <row r="5349" spans="1:2" ht="15.75" thickBot="1" x14ac:dyDescent="0.3">
      <c r="A5349" s="4">
        <v>44334004</v>
      </c>
      <c r="B5349" s="5" t="s">
        <v>47933</v>
      </c>
    </row>
    <row r="5350" spans="1:2" ht="15.75" thickBot="1" x14ac:dyDescent="0.3">
      <c r="A5350" s="4">
        <v>44335003</v>
      </c>
      <c r="B5350" s="4" t="s">
        <v>41680</v>
      </c>
    </row>
    <row r="5351" spans="1:2" ht="15.75" thickBot="1" x14ac:dyDescent="0.3">
      <c r="A5351" s="4">
        <v>44342003</v>
      </c>
      <c r="B5351" s="4" t="s">
        <v>49912</v>
      </c>
    </row>
    <row r="5352" spans="1:2" ht="15.75" thickBot="1" x14ac:dyDescent="0.3">
      <c r="A5352" s="4">
        <v>44350007</v>
      </c>
      <c r="B5352" s="5" t="s">
        <v>49742</v>
      </c>
    </row>
    <row r="5353" spans="1:2" ht="15.75" thickBot="1" x14ac:dyDescent="0.3">
      <c r="A5353" s="4">
        <v>44351006</v>
      </c>
      <c r="B5353" s="4" t="s">
        <v>47246</v>
      </c>
    </row>
    <row r="5354" spans="1:2" ht="15.75" thickBot="1" x14ac:dyDescent="0.3">
      <c r="A5354" s="4">
        <v>44355002</v>
      </c>
      <c r="B5354" s="4" t="s">
        <v>32013</v>
      </c>
    </row>
    <row r="5355" spans="1:2" ht="15.75" thickBot="1" x14ac:dyDescent="0.3">
      <c r="A5355" s="4">
        <v>44365008</v>
      </c>
      <c r="B5355" s="4" t="s">
        <v>13932</v>
      </c>
    </row>
    <row r="5356" spans="1:2" ht="15.75" thickBot="1" x14ac:dyDescent="0.3">
      <c r="A5356" s="4">
        <v>44367000</v>
      </c>
      <c r="B5356" s="5" t="s">
        <v>45216</v>
      </c>
    </row>
    <row r="5357" spans="1:2" ht="15.75" thickBot="1" x14ac:dyDescent="0.3">
      <c r="A5357" s="4">
        <v>44375006</v>
      </c>
      <c r="B5357" s="4" t="s">
        <v>45637</v>
      </c>
    </row>
    <row r="5358" spans="1:2" ht="15.75" thickBot="1" x14ac:dyDescent="0.3">
      <c r="A5358" s="4">
        <v>44392002</v>
      </c>
      <c r="B5358" s="5" t="s">
        <v>47918</v>
      </c>
    </row>
    <row r="5359" spans="1:2" ht="15.75" thickBot="1" x14ac:dyDescent="0.3">
      <c r="A5359" s="4">
        <v>44405009</v>
      </c>
      <c r="B5359" s="5" t="s">
        <v>38328</v>
      </c>
    </row>
    <row r="5360" spans="1:2" ht="15.75" thickBot="1" x14ac:dyDescent="0.3">
      <c r="A5360" s="4">
        <v>44415003</v>
      </c>
      <c r="B5360" s="4" t="s">
        <v>34347</v>
      </c>
    </row>
    <row r="5361" spans="1:2" ht="15.75" thickBot="1" x14ac:dyDescent="0.3">
      <c r="A5361" s="4">
        <v>44419009</v>
      </c>
      <c r="B5361" s="4" t="s">
        <v>37422</v>
      </c>
    </row>
    <row r="5362" spans="1:2" ht="15.75" thickBot="1" x14ac:dyDescent="0.3">
      <c r="A5362" s="4">
        <v>44420003</v>
      </c>
      <c r="B5362" s="5" t="s">
        <v>46224</v>
      </c>
    </row>
    <row r="5363" spans="1:2" ht="15.75" thickBot="1" x14ac:dyDescent="0.3">
      <c r="A5363" s="4">
        <v>44435002</v>
      </c>
      <c r="B5363" s="5" t="s">
        <v>36765</v>
      </c>
    </row>
    <row r="5364" spans="1:2" ht="15.75" thickBot="1" x14ac:dyDescent="0.3">
      <c r="A5364" s="4">
        <v>44450006</v>
      </c>
      <c r="B5364" s="5" t="s">
        <v>46659</v>
      </c>
    </row>
    <row r="5365" spans="1:2" ht="15.75" thickBot="1" x14ac:dyDescent="0.3">
      <c r="A5365" s="4">
        <v>44466008</v>
      </c>
      <c r="B5365" s="4" t="s">
        <v>44459</v>
      </c>
    </row>
    <row r="5366" spans="1:2" ht="15.75" thickBot="1" x14ac:dyDescent="0.3">
      <c r="A5366" s="4">
        <v>44467004</v>
      </c>
      <c r="B5366" s="5" t="s">
        <v>41352</v>
      </c>
    </row>
    <row r="5367" spans="1:2" ht="15.75" thickBot="1" x14ac:dyDescent="0.3">
      <c r="A5367" s="4">
        <v>44474009</v>
      </c>
      <c r="B5367" s="4" t="s">
        <v>32125</v>
      </c>
    </row>
    <row r="5368" spans="1:2" ht="15.75" thickBot="1" x14ac:dyDescent="0.3">
      <c r="A5368" s="4">
        <v>44484005</v>
      </c>
      <c r="B5368" s="4" t="s">
        <v>35963</v>
      </c>
    </row>
    <row r="5369" spans="1:2" ht="15.75" thickBot="1" x14ac:dyDescent="0.3">
      <c r="A5369" s="4">
        <v>44487003</v>
      </c>
      <c r="B5369" s="4" t="s">
        <v>38219</v>
      </c>
    </row>
    <row r="5370" spans="1:2" ht="15.75" thickBot="1" x14ac:dyDescent="0.3">
      <c r="A5370" s="4">
        <v>44490009</v>
      </c>
      <c r="B5370" s="4" t="s">
        <v>35300</v>
      </c>
    </row>
    <row r="5371" spans="1:2" ht="15.75" thickBot="1" x14ac:dyDescent="0.3">
      <c r="A5371" s="4">
        <v>44524009</v>
      </c>
      <c r="B5371" s="4" t="s">
        <v>33266</v>
      </c>
    </row>
    <row r="5372" spans="1:2" ht="15.75" thickBot="1" x14ac:dyDescent="0.3">
      <c r="A5372" s="4">
        <v>44528007</v>
      </c>
      <c r="B5372" s="5" t="s">
        <v>38500</v>
      </c>
    </row>
    <row r="5373" spans="1:2" ht="15.75" thickBot="1" x14ac:dyDescent="0.3">
      <c r="A5373" s="4">
        <v>44529004</v>
      </c>
      <c r="B5373" s="4" t="s">
        <v>30304</v>
      </c>
    </row>
    <row r="5374" spans="1:2" ht="15.75" thickBot="1" x14ac:dyDescent="0.3">
      <c r="A5374" s="4">
        <v>44530009</v>
      </c>
      <c r="B5374" s="4" t="s">
        <v>48976</v>
      </c>
    </row>
    <row r="5375" spans="1:2" ht="15.75" thickBot="1" x14ac:dyDescent="0.3">
      <c r="A5375" s="4">
        <v>44535004</v>
      </c>
      <c r="B5375" s="4" t="s">
        <v>41333</v>
      </c>
    </row>
    <row r="5376" spans="1:2" ht="15.75" thickBot="1" x14ac:dyDescent="0.3">
      <c r="A5376" s="4">
        <v>44542004</v>
      </c>
      <c r="B5376" s="4" t="s">
        <v>41249</v>
      </c>
    </row>
    <row r="5377" spans="1:2" ht="15.75" thickBot="1" x14ac:dyDescent="0.3">
      <c r="A5377" s="4">
        <v>44544003</v>
      </c>
      <c r="B5377" s="4" t="s">
        <v>42605</v>
      </c>
    </row>
    <row r="5378" spans="1:2" ht="15.75" thickBot="1" x14ac:dyDescent="0.3">
      <c r="A5378" s="4">
        <v>44546001</v>
      </c>
      <c r="B5378" s="5" t="s">
        <v>42693</v>
      </c>
    </row>
    <row r="5379" spans="1:2" ht="15.75" thickBot="1" x14ac:dyDescent="0.3">
      <c r="A5379" s="4">
        <v>44557006</v>
      </c>
      <c r="B5379" s="4" t="s">
        <v>46925</v>
      </c>
    </row>
    <row r="5380" spans="1:2" ht="15.75" thickBot="1" x14ac:dyDescent="0.3">
      <c r="A5380" s="4">
        <v>44561000</v>
      </c>
      <c r="B5380" s="5" t="s">
        <v>46762</v>
      </c>
    </row>
    <row r="5381" spans="1:2" ht="15.75" thickBot="1" x14ac:dyDescent="0.3">
      <c r="A5381" s="4">
        <v>44567001</v>
      </c>
      <c r="B5381" s="4" t="s">
        <v>49883</v>
      </c>
    </row>
    <row r="5382" spans="1:2" ht="15.75" thickBot="1" x14ac:dyDescent="0.3">
      <c r="A5382" s="4">
        <v>44571003</v>
      </c>
      <c r="B5382" s="5" t="s">
        <v>43809</v>
      </c>
    </row>
    <row r="5383" spans="1:2" ht="15.75" thickBot="1" x14ac:dyDescent="0.3">
      <c r="A5383" s="4">
        <v>44582006</v>
      </c>
      <c r="B5383" s="4" t="s">
        <v>33209</v>
      </c>
    </row>
    <row r="5384" spans="1:2" ht="15.75" thickBot="1" x14ac:dyDescent="0.3">
      <c r="A5384" s="4">
        <v>44587000</v>
      </c>
      <c r="B5384" s="5" t="s">
        <v>38687</v>
      </c>
    </row>
    <row r="5385" spans="1:2" ht="15.75" thickBot="1" x14ac:dyDescent="0.3">
      <c r="A5385" s="4">
        <v>44591005</v>
      </c>
      <c r="B5385" s="4" t="s">
        <v>34158</v>
      </c>
    </row>
    <row r="5386" spans="1:2" ht="15.75" thickBot="1" x14ac:dyDescent="0.3">
      <c r="A5386" s="4">
        <v>44597009</v>
      </c>
      <c r="B5386" s="4" t="s">
        <v>44487</v>
      </c>
    </row>
    <row r="5387" spans="1:2" ht="15.75" thickBot="1" x14ac:dyDescent="0.3">
      <c r="A5387" s="4">
        <v>44605000</v>
      </c>
      <c r="B5387" s="4" t="s">
        <v>42218</v>
      </c>
    </row>
    <row r="5388" spans="1:2" ht="15.75" thickBot="1" x14ac:dyDescent="0.3">
      <c r="A5388" s="4">
        <v>44612009</v>
      </c>
      <c r="B5388" s="4" t="s">
        <v>46761</v>
      </c>
    </row>
    <row r="5389" spans="1:2" ht="15.75" thickBot="1" x14ac:dyDescent="0.3">
      <c r="A5389" s="4">
        <v>44614005</v>
      </c>
      <c r="B5389" s="5" t="s">
        <v>18276</v>
      </c>
    </row>
    <row r="5390" spans="1:2" ht="15.75" thickBot="1" x14ac:dyDescent="0.3">
      <c r="A5390" s="4">
        <v>44617003</v>
      </c>
      <c r="B5390" s="4" t="s">
        <v>33756</v>
      </c>
    </row>
    <row r="5391" spans="1:2" ht="15.75" thickBot="1" x14ac:dyDescent="0.3">
      <c r="A5391" s="4">
        <v>44625001</v>
      </c>
      <c r="B5391" s="5" t="s">
        <v>38191</v>
      </c>
    </row>
    <row r="5392" spans="1:2" ht="15.75" thickBot="1" x14ac:dyDescent="0.3">
      <c r="A5392" s="4">
        <v>44627009</v>
      </c>
      <c r="B5392" s="4" t="s">
        <v>44624</v>
      </c>
    </row>
    <row r="5393" spans="1:2" ht="15.75" thickBot="1" x14ac:dyDescent="0.3">
      <c r="A5393" s="4">
        <v>44637004</v>
      </c>
      <c r="B5393" s="4" t="s">
        <v>46242</v>
      </c>
    </row>
    <row r="5394" spans="1:2" ht="15.75" thickBot="1" x14ac:dyDescent="0.3">
      <c r="A5394" s="4">
        <v>44650003</v>
      </c>
      <c r="B5394" s="5" t="s">
        <v>44657</v>
      </c>
    </row>
    <row r="5395" spans="1:2" ht="15.75" thickBot="1" x14ac:dyDescent="0.3">
      <c r="A5395" s="4">
        <v>44670009</v>
      </c>
      <c r="B5395" s="4" t="s">
        <v>43689</v>
      </c>
    </row>
    <row r="5396" spans="1:2" ht="15.75" thickBot="1" x14ac:dyDescent="0.3">
      <c r="A5396" s="4">
        <v>44677007</v>
      </c>
      <c r="B5396" s="4" t="s">
        <v>31900</v>
      </c>
    </row>
    <row r="5397" spans="1:2" ht="15.75" thickBot="1" x14ac:dyDescent="0.3">
      <c r="A5397" s="4">
        <v>44682000</v>
      </c>
      <c r="B5397" s="5" t="s">
        <v>42534</v>
      </c>
    </row>
    <row r="5398" spans="1:2" ht="15.75" thickBot="1" x14ac:dyDescent="0.3">
      <c r="A5398" s="4">
        <v>44687006</v>
      </c>
      <c r="B5398" s="4" t="s">
        <v>30320</v>
      </c>
    </row>
    <row r="5399" spans="1:2" ht="15.75" thickBot="1" x14ac:dyDescent="0.3">
      <c r="A5399" s="4">
        <v>44692008</v>
      </c>
      <c r="B5399" s="5" t="s">
        <v>13175</v>
      </c>
    </row>
    <row r="5400" spans="1:2" ht="15.75" thickBot="1" x14ac:dyDescent="0.3">
      <c r="A5400" s="4">
        <v>44698007</v>
      </c>
      <c r="B5400" s="4" t="s">
        <v>12287</v>
      </c>
    </row>
    <row r="5401" spans="1:2" ht="15.75" thickBot="1" x14ac:dyDescent="0.3">
      <c r="A5401" s="4">
        <v>44713009</v>
      </c>
      <c r="B5401" s="4" t="s">
        <v>18183</v>
      </c>
    </row>
    <row r="5402" spans="1:2" ht="15.75" thickBot="1" x14ac:dyDescent="0.3">
      <c r="A5402" s="4">
        <v>44714003</v>
      </c>
      <c r="B5402" s="4" t="s">
        <v>48193</v>
      </c>
    </row>
    <row r="5403" spans="1:2" ht="15.75" thickBot="1" x14ac:dyDescent="0.3">
      <c r="A5403" s="4">
        <v>44718000</v>
      </c>
      <c r="B5403" s="4" t="s">
        <v>13221</v>
      </c>
    </row>
    <row r="5404" spans="1:2" ht="15.75" thickBot="1" x14ac:dyDescent="0.3">
      <c r="A5404" s="4">
        <v>44735001</v>
      </c>
      <c r="B5404" s="4" t="s">
        <v>33742</v>
      </c>
    </row>
    <row r="5405" spans="1:2" ht="15.75" thickBot="1" x14ac:dyDescent="0.3">
      <c r="A5405" s="4">
        <v>44736000</v>
      </c>
      <c r="B5405" s="4" t="s">
        <v>46676</v>
      </c>
    </row>
    <row r="5406" spans="1:2" ht="15.75" thickBot="1" x14ac:dyDescent="0.3">
      <c r="A5406" s="4">
        <v>44737009</v>
      </c>
      <c r="B5406" s="4" t="s">
        <v>37612</v>
      </c>
    </row>
    <row r="5407" spans="1:2" ht="15.75" thickBot="1" x14ac:dyDescent="0.3">
      <c r="A5407" s="4">
        <v>44750005</v>
      </c>
      <c r="B5407" s="4" t="s">
        <v>23227</v>
      </c>
    </row>
    <row r="5408" spans="1:2" ht="15.75" thickBot="1" x14ac:dyDescent="0.3">
      <c r="A5408" s="4">
        <v>44752002</v>
      </c>
      <c r="B5408" s="4" t="s">
        <v>30084</v>
      </c>
    </row>
    <row r="5409" spans="1:2" ht="15.75" thickBot="1" x14ac:dyDescent="0.3">
      <c r="A5409" s="4">
        <v>44755000</v>
      </c>
      <c r="B5409" s="5" t="s">
        <v>38865</v>
      </c>
    </row>
    <row r="5410" spans="1:2" ht="15.75" thickBot="1" x14ac:dyDescent="0.3">
      <c r="A5410" s="4">
        <v>44763004</v>
      </c>
      <c r="B5410" s="5" t="s">
        <v>40725</v>
      </c>
    </row>
    <row r="5411" spans="1:2" ht="15.75" thickBot="1" x14ac:dyDescent="0.3">
      <c r="A5411" s="4">
        <v>44766007</v>
      </c>
      <c r="B5411" s="4" t="s">
        <v>47438</v>
      </c>
    </row>
    <row r="5412" spans="1:2" ht="15.75" thickBot="1" x14ac:dyDescent="0.3">
      <c r="A5412" s="4">
        <v>44767003</v>
      </c>
      <c r="B5412" s="4" t="s">
        <v>37385</v>
      </c>
    </row>
    <row r="5413" spans="1:2" ht="15.75" thickBot="1" x14ac:dyDescent="0.3">
      <c r="A5413" s="4">
        <v>44775009</v>
      </c>
      <c r="B5413" s="4" t="s">
        <v>30062</v>
      </c>
    </row>
    <row r="5414" spans="1:2" ht="15.75" thickBot="1" x14ac:dyDescent="0.3">
      <c r="A5414" s="4">
        <v>44788007</v>
      </c>
      <c r="B5414" s="4" t="s">
        <v>36449</v>
      </c>
    </row>
    <row r="5415" spans="1:2" ht="15.75" thickBot="1" x14ac:dyDescent="0.3">
      <c r="A5415" s="4">
        <v>44789004</v>
      </c>
      <c r="B5415" s="4" t="s">
        <v>12452</v>
      </c>
    </row>
    <row r="5416" spans="1:2" ht="15.75" thickBot="1" x14ac:dyDescent="0.3">
      <c r="A5416" s="4">
        <v>44821008</v>
      </c>
      <c r="B5416" s="5" t="s">
        <v>45413</v>
      </c>
    </row>
    <row r="5417" spans="1:2" ht="15.75" thickBot="1" x14ac:dyDescent="0.3">
      <c r="A5417" s="4">
        <v>44826003</v>
      </c>
      <c r="B5417" s="5" t="s">
        <v>49744</v>
      </c>
    </row>
    <row r="5418" spans="1:2" ht="15.75" thickBot="1" x14ac:dyDescent="0.3">
      <c r="A5418" s="4">
        <v>44830000</v>
      </c>
      <c r="B5418" s="4" t="s">
        <v>42592</v>
      </c>
    </row>
    <row r="5419" spans="1:2" ht="15.75" thickBot="1" x14ac:dyDescent="0.3">
      <c r="A5419" s="4">
        <v>44836006</v>
      </c>
      <c r="B5419" s="4" t="s">
        <v>39628</v>
      </c>
    </row>
    <row r="5420" spans="1:2" ht="15.75" thickBot="1" x14ac:dyDescent="0.3">
      <c r="A5420" s="4">
        <v>44840002</v>
      </c>
      <c r="B5420" s="4" t="s">
        <v>22680</v>
      </c>
    </row>
    <row r="5421" spans="1:2" ht="15.75" thickBot="1" x14ac:dyDescent="0.3">
      <c r="A5421" s="4">
        <v>44848009</v>
      </c>
      <c r="B5421" s="4" t="s">
        <v>46256</v>
      </c>
    </row>
    <row r="5422" spans="1:2" ht="15.75" thickBot="1" x14ac:dyDescent="0.3">
      <c r="A5422" s="4">
        <v>44853004</v>
      </c>
      <c r="B5422" s="5" t="s">
        <v>48727</v>
      </c>
    </row>
    <row r="5423" spans="1:2" ht="15.75" thickBot="1" x14ac:dyDescent="0.3">
      <c r="A5423" s="4">
        <v>44859000</v>
      </c>
      <c r="B5423" s="5" t="s">
        <v>43083</v>
      </c>
    </row>
    <row r="5424" spans="1:2" ht="15.75" thickBot="1" x14ac:dyDescent="0.3">
      <c r="A5424" s="4">
        <v>44862002</v>
      </c>
      <c r="B5424" s="4" t="s">
        <v>43521</v>
      </c>
    </row>
    <row r="5425" spans="1:2" ht="15.75" thickBot="1" x14ac:dyDescent="0.3">
      <c r="A5425" s="4">
        <v>44864001</v>
      </c>
      <c r="B5425" s="4" t="s">
        <v>45111</v>
      </c>
    </row>
    <row r="5426" spans="1:2" ht="15.75" thickBot="1" x14ac:dyDescent="0.3">
      <c r="A5426" s="4">
        <v>44866004</v>
      </c>
      <c r="B5426" s="4" t="s">
        <v>13574</v>
      </c>
    </row>
    <row r="5427" spans="1:2" ht="15.75" thickBot="1" x14ac:dyDescent="0.3">
      <c r="A5427" s="4">
        <v>44867008</v>
      </c>
      <c r="B5427" s="5" t="s">
        <v>38190</v>
      </c>
    </row>
    <row r="5428" spans="1:2" ht="15.75" thickBot="1" x14ac:dyDescent="0.3">
      <c r="A5428" s="4">
        <v>44871006</v>
      </c>
      <c r="B5428" s="5" t="s">
        <v>38540</v>
      </c>
    </row>
    <row r="5429" spans="1:2" ht="15.75" thickBot="1" x14ac:dyDescent="0.3">
      <c r="A5429" s="4">
        <v>44888004</v>
      </c>
      <c r="B5429" s="4" t="s">
        <v>34406</v>
      </c>
    </row>
    <row r="5430" spans="1:2" ht="15.75" thickBot="1" x14ac:dyDescent="0.3">
      <c r="A5430" s="4">
        <v>44894007</v>
      </c>
      <c r="B5430" s="4" t="s">
        <v>24237</v>
      </c>
    </row>
    <row r="5431" spans="1:2" ht="15.75" thickBot="1" x14ac:dyDescent="0.3">
      <c r="A5431" s="4">
        <v>44901006</v>
      </c>
      <c r="B5431" s="4" t="s">
        <v>37724</v>
      </c>
    </row>
    <row r="5432" spans="1:2" ht="15.75" thickBot="1" x14ac:dyDescent="0.3">
      <c r="A5432" s="4">
        <v>44909008</v>
      </c>
      <c r="B5432" s="4" t="s">
        <v>49267</v>
      </c>
    </row>
    <row r="5433" spans="1:2" ht="15.75" thickBot="1" x14ac:dyDescent="0.3">
      <c r="A5433" s="4">
        <v>44914007</v>
      </c>
      <c r="B5433" s="4" t="s">
        <v>50182</v>
      </c>
    </row>
    <row r="5434" spans="1:2" ht="15.75" thickBot="1" x14ac:dyDescent="0.3">
      <c r="A5434" s="4">
        <v>44928001</v>
      </c>
      <c r="B5434" s="4" t="s">
        <v>40949</v>
      </c>
    </row>
    <row r="5435" spans="1:2" ht="15.75" thickBot="1" x14ac:dyDescent="0.3">
      <c r="A5435" s="4">
        <v>44929009</v>
      </c>
      <c r="B5435" s="5" t="s">
        <v>45247</v>
      </c>
    </row>
    <row r="5436" spans="1:2" ht="15.75" thickBot="1" x14ac:dyDescent="0.3">
      <c r="A5436" s="4">
        <v>44935009</v>
      </c>
      <c r="B5436" s="4" t="s">
        <v>31833</v>
      </c>
    </row>
    <row r="5437" spans="1:2" ht="15.75" thickBot="1" x14ac:dyDescent="0.3">
      <c r="A5437" s="4">
        <v>44947003</v>
      </c>
      <c r="B5437" s="4" t="s">
        <v>40717</v>
      </c>
    </row>
    <row r="5438" spans="1:2" ht="15.75" thickBot="1" x14ac:dyDescent="0.3">
      <c r="A5438" s="4">
        <v>44965004</v>
      </c>
      <c r="B5438" s="4" t="s">
        <v>16914</v>
      </c>
    </row>
    <row r="5439" spans="1:2" ht="15.75" thickBot="1" x14ac:dyDescent="0.3">
      <c r="A5439" s="4">
        <v>44980005</v>
      </c>
      <c r="B5439" s="4" t="s">
        <v>42295</v>
      </c>
    </row>
    <row r="5440" spans="1:2" ht="15.75" thickBot="1" x14ac:dyDescent="0.3">
      <c r="A5440" s="4">
        <v>44981009</v>
      </c>
      <c r="B5440" s="4" t="s">
        <v>44324</v>
      </c>
    </row>
    <row r="5441" spans="1:2" ht="15.75" thickBot="1" x14ac:dyDescent="0.3">
      <c r="A5441" s="4">
        <v>44984001</v>
      </c>
      <c r="B5441" s="4" t="s">
        <v>48125</v>
      </c>
    </row>
    <row r="5442" spans="1:2" ht="15.75" thickBot="1" x14ac:dyDescent="0.3">
      <c r="A5442" s="4">
        <v>44985000</v>
      </c>
      <c r="B5442" s="5" t="s">
        <v>45266</v>
      </c>
    </row>
    <row r="5443" spans="1:2" ht="15.75" thickBot="1" x14ac:dyDescent="0.3">
      <c r="A5443" s="4">
        <v>44987008</v>
      </c>
      <c r="B5443" s="5" t="s">
        <v>35110</v>
      </c>
    </row>
    <row r="5444" spans="1:2" ht="15.75" thickBot="1" x14ac:dyDescent="0.3">
      <c r="A5444" s="4">
        <v>44989006</v>
      </c>
      <c r="B5444" s="5" t="s">
        <v>47042</v>
      </c>
    </row>
    <row r="5445" spans="1:2" ht="15.75" thickBot="1" x14ac:dyDescent="0.3">
      <c r="A5445" s="4">
        <v>44995007</v>
      </c>
      <c r="B5445" s="4" t="s">
        <v>36922</v>
      </c>
    </row>
    <row r="5446" spans="1:2" ht="15.75" thickBot="1" x14ac:dyDescent="0.3">
      <c r="A5446" s="4">
        <v>45006007</v>
      </c>
      <c r="B5446" s="4" t="s">
        <v>50493</v>
      </c>
    </row>
    <row r="5447" spans="1:2" ht="15.75" thickBot="1" x14ac:dyDescent="0.3">
      <c r="A5447" s="4">
        <v>45013007</v>
      </c>
      <c r="B5447" s="4" t="s">
        <v>44417</v>
      </c>
    </row>
    <row r="5448" spans="1:2" ht="15.75" thickBot="1" x14ac:dyDescent="0.3">
      <c r="A5448" s="4">
        <v>45024009</v>
      </c>
      <c r="B5448" s="4" t="s">
        <v>30731</v>
      </c>
    </row>
    <row r="5449" spans="1:2" ht="15.75" thickBot="1" x14ac:dyDescent="0.3">
      <c r="A5449" s="4">
        <v>45027002</v>
      </c>
      <c r="B5449" s="4" t="s">
        <v>31496</v>
      </c>
    </row>
    <row r="5450" spans="1:2" ht="15.75" thickBot="1" x14ac:dyDescent="0.3">
      <c r="A5450" s="4">
        <v>45028007</v>
      </c>
      <c r="B5450" s="4" t="s">
        <v>14060</v>
      </c>
    </row>
    <row r="5451" spans="1:2" ht="15.75" thickBot="1" x14ac:dyDescent="0.3">
      <c r="A5451" s="4">
        <v>45038002</v>
      </c>
      <c r="B5451" s="4" t="s">
        <v>36412</v>
      </c>
    </row>
    <row r="5452" spans="1:2" ht="15.75" thickBot="1" x14ac:dyDescent="0.3">
      <c r="A5452" s="4">
        <v>45040007</v>
      </c>
      <c r="B5452" s="4" t="s">
        <v>44545</v>
      </c>
    </row>
    <row r="5453" spans="1:2" ht="15.75" thickBot="1" x14ac:dyDescent="0.3">
      <c r="A5453" s="4">
        <v>45048000</v>
      </c>
      <c r="B5453" s="4" t="s">
        <v>34060</v>
      </c>
    </row>
    <row r="5454" spans="1:2" ht="15.75" thickBot="1" x14ac:dyDescent="0.3">
      <c r="A5454" s="4">
        <v>45051007</v>
      </c>
      <c r="B5454" s="5" t="s">
        <v>43993</v>
      </c>
    </row>
    <row r="5455" spans="1:2" ht="15.75" thickBot="1" x14ac:dyDescent="0.3">
      <c r="A5455" s="4">
        <v>45056002</v>
      </c>
      <c r="B5455" s="4" t="s">
        <v>9903</v>
      </c>
    </row>
    <row r="5456" spans="1:2" ht="15.75" thickBot="1" x14ac:dyDescent="0.3">
      <c r="A5456" s="4">
        <v>45061000</v>
      </c>
      <c r="B5456" s="4" t="s">
        <v>48703</v>
      </c>
    </row>
    <row r="5457" spans="1:2" ht="15.75" thickBot="1" x14ac:dyDescent="0.3">
      <c r="A5457" s="4">
        <v>45078009</v>
      </c>
      <c r="B5457" s="5" t="s">
        <v>46510</v>
      </c>
    </row>
    <row r="5458" spans="1:2" ht="15.75" thickBot="1" x14ac:dyDescent="0.3">
      <c r="A5458" s="4">
        <v>45083001</v>
      </c>
      <c r="B5458" s="4" t="s">
        <v>50282</v>
      </c>
    </row>
    <row r="5459" spans="1:2" ht="15.75" thickBot="1" x14ac:dyDescent="0.3">
      <c r="A5459" s="4">
        <v>45114004</v>
      </c>
      <c r="B5459" s="4" t="s">
        <v>22025</v>
      </c>
    </row>
    <row r="5460" spans="1:2" ht="15.75" thickBot="1" x14ac:dyDescent="0.3">
      <c r="A5460" s="4">
        <v>45124007</v>
      </c>
      <c r="B5460" s="4" t="s">
        <v>36403</v>
      </c>
    </row>
    <row r="5461" spans="1:2" ht="15.75" thickBot="1" x14ac:dyDescent="0.3">
      <c r="A5461" s="4">
        <v>45147008</v>
      </c>
      <c r="B5461" s="4" t="s">
        <v>31059</v>
      </c>
    </row>
    <row r="5462" spans="1:2" ht="15.75" thickBot="1" x14ac:dyDescent="0.3">
      <c r="A5462" s="4">
        <v>45155001</v>
      </c>
      <c r="B5462" s="4" t="s">
        <v>34755</v>
      </c>
    </row>
    <row r="5463" spans="1:2" ht="15.75" thickBot="1" x14ac:dyDescent="0.3">
      <c r="A5463" s="4">
        <v>45164006</v>
      </c>
      <c r="B5463" s="5" t="s">
        <v>38323</v>
      </c>
    </row>
    <row r="5464" spans="1:2" ht="15.75" thickBot="1" x14ac:dyDescent="0.3">
      <c r="A5464" s="4">
        <v>45168009</v>
      </c>
      <c r="B5464" s="4" t="s">
        <v>13360</v>
      </c>
    </row>
    <row r="5465" spans="1:2" ht="15.75" thickBot="1" x14ac:dyDescent="0.3">
      <c r="A5465" s="4">
        <v>45173003</v>
      </c>
      <c r="B5465" s="4" t="s">
        <v>44986</v>
      </c>
    </row>
    <row r="5466" spans="1:2" ht="15.75" thickBot="1" x14ac:dyDescent="0.3">
      <c r="A5466" s="4">
        <v>45178007</v>
      </c>
      <c r="B5466" s="4" t="s">
        <v>49973</v>
      </c>
    </row>
    <row r="5467" spans="1:2" ht="15.75" thickBot="1" x14ac:dyDescent="0.3">
      <c r="A5467" s="4">
        <v>45180001</v>
      </c>
      <c r="B5467" s="4" t="s">
        <v>43726</v>
      </c>
    </row>
    <row r="5468" spans="1:2" ht="15.75" thickBot="1" x14ac:dyDescent="0.3">
      <c r="A5468" s="4">
        <v>45196003</v>
      </c>
      <c r="B5468" s="4" t="s">
        <v>38375</v>
      </c>
    </row>
    <row r="5469" spans="1:2" ht="15.75" thickBot="1" x14ac:dyDescent="0.3">
      <c r="A5469" s="4">
        <v>45197007</v>
      </c>
      <c r="B5469" s="4" t="s">
        <v>29955</v>
      </c>
    </row>
    <row r="5470" spans="1:2" ht="15.75" thickBot="1" x14ac:dyDescent="0.3">
      <c r="A5470" s="4">
        <v>45201007</v>
      </c>
      <c r="B5470" s="4" t="s">
        <v>12718</v>
      </c>
    </row>
    <row r="5471" spans="1:2" ht="15.75" thickBot="1" x14ac:dyDescent="0.3">
      <c r="A5471" s="4">
        <v>45202000</v>
      </c>
      <c r="B5471" s="4" t="s">
        <v>12729</v>
      </c>
    </row>
    <row r="5472" spans="1:2" ht="15.75" thickBot="1" x14ac:dyDescent="0.3">
      <c r="A5472" s="4">
        <v>45206002</v>
      </c>
      <c r="B5472" s="4" t="s">
        <v>34008</v>
      </c>
    </row>
    <row r="5473" spans="1:2" ht="15.75" thickBot="1" x14ac:dyDescent="0.3">
      <c r="A5473" s="4">
        <v>45208001</v>
      </c>
      <c r="B5473" s="4" t="s">
        <v>39482</v>
      </c>
    </row>
    <row r="5474" spans="1:2" ht="15.75" thickBot="1" x14ac:dyDescent="0.3">
      <c r="A5474" s="4">
        <v>45221008</v>
      </c>
      <c r="B5474" s="4" t="s">
        <v>46140</v>
      </c>
    </row>
    <row r="5475" spans="1:2" ht="15.75" thickBot="1" x14ac:dyDescent="0.3">
      <c r="A5475" s="4">
        <v>45230000</v>
      </c>
      <c r="B5475" s="5" t="s">
        <v>33366</v>
      </c>
    </row>
    <row r="5476" spans="1:2" ht="15.75" thickBot="1" x14ac:dyDescent="0.3">
      <c r="A5476" s="4">
        <v>45234009</v>
      </c>
      <c r="B5476" s="5" t="s">
        <v>40149</v>
      </c>
    </row>
    <row r="5477" spans="1:2" ht="15.75" thickBot="1" x14ac:dyDescent="0.3">
      <c r="A5477" s="4">
        <v>45241003</v>
      </c>
      <c r="B5477" s="4" t="s">
        <v>49729</v>
      </c>
    </row>
    <row r="5478" spans="1:2" ht="15.75" thickBot="1" x14ac:dyDescent="0.3">
      <c r="A5478" s="4">
        <v>45242005</v>
      </c>
      <c r="B5478" s="5" t="s">
        <v>45273</v>
      </c>
    </row>
    <row r="5479" spans="1:2" ht="15.75" thickBot="1" x14ac:dyDescent="0.3">
      <c r="A5479" s="4">
        <v>45243000</v>
      </c>
      <c r="B5479" s="4" t="s">
        <v>46653</v>
      </c>
    </row>
    <row r="5480" spans="1:2" ht="15.75" thickBot="1" x14ac:dyDescent="0.3">
      <c r="A5480" s="4">
        <v>45272004</v>
      </c>
      <c r="B5480" s="4" t="s">
        <v>32562</v>
      </c>
    </row>
    <row r="5481" spans="1:2" ht="15.75" thickBot="1" x14ac:dyDescent="0.3">
      <c r="A5481" s="4">
        <v>45287009</v>
      </c>
      <c r="B5481" s="4" t="s">
        <v>31109</v>
      </c>
    </row>
    <row r="5482" spans="1:2" ht="15.75" thickBot="1" x14ac:dyDescent="0.3">
      <c r="A5482" s="4">
        <v>45289007</v>
      </c>
      <c r="B5482" s="4" t="s">
        <v>34860</v>
      </c>
    </row>
    <row r="5483" spans="1:2" ht="15.75" thickBot="1" x14ac:dyDescent="0.3">
      <c r="A5483" s="4">
        <v>45292006</v>
      </c>
      <c r="B5483" s="4" t="s">
        <v>50540</v>
      </c>
    </row>
    <row r="5484" spans="1:2" ht="15.75" thickBot="1" x14ac:dyDescent="0.3">
      <c r="A5484" s="4">
        <v>45296009</v>
      </c>
      <c r="B5484" s="4" t="s">
        <v>11686</v>
      </c>
    </row>
    <row r="5485" spans="1:2" ht="15.75" thickBot="1" x14ac:dyDescent="0.3">
      <c r="A5485" s="4">
        <v>45302002</v>
      </c>
      <c r="B5485" s="4" t="s">
        <v>40663</v>
      </c>
    </row>
    <row r="5486" spans="1:2" ht="15.75" thickBot="1" x14ac:dyDescent="0.3">
      <c r="A5486" s="4">
        <v>45306004</v>
      </c>
      <c r="B5486" s="4" t="s">
        <v>40274</v>
      </c>
    </row>
    <row r="5487" spans="1:2" ht="15.75" thickBot="1" x14ac:dyDescent="0.3">
      <c r="A5487" s="4">
        <v>45308003</v>
      </c>
      <c r="B5487" s="4" t="s">
        <v>50170</v>
      </c>
    </row>
    <row r="5488" spans="1:2" ht="15.75" thickBot="1" x14ac:dyDescent="0.3">
      <c r="A5488" s="4">
        <v>45318008</v>
      </c>
      <c r="B5488" s="4" t="s">
        <v>30369</v>
      </c>
    </row>
    <row r="5489" spans="1:2" ht="15.75" thickBot="1" x14ac:dyDescent="0.3">
      <c r="A5489" s="4">
        <v>45324002</v>
      </c>
      <c r="B5489" s="4" t="s">
        <v>45866</v>
      </c>
    </row>
    <row r="5490" spans="1:2" ht="15.75" thickBot="1" x14ac:dyDescent="0.3">
      <c r="A5490" s="4">
        <v>45329007</v>
      </c>
      <c r="B5490" s="5" t="s">
        <v>47672</v>
      </c>
    </row>
    <row r="5491" spans="1:2" ht="15.75" thickBot="1" x14ac:dyDescent="0.3">
      <c r="A5491" s="4">
        <v>45341000</v>
      </c>
      <c r="B5491" s="4" t="s">
        <v>48060</v>
      </c>
    </row>
    <row r="5492" spans="1:2" ht="15.75" thickBot="1" x14ac:dyDescent="0.3">
      <c r="A5492" s="4">
        <v>45343002</v>
      </c>
      <c r="B5492" s="4" t="s">
        <v>44553</v>
      </c>
    </row>
    <row r="5493" spans="1:2" ht="15.75" thickBot="1" x14ac:dyDescent="0.3">
      <c r="A5493" s="4">
        <v>45393003</v>
      </c>
      <c r="B5493" s="5" t="s">
        <v>48809</v>
      </c>
    </row>
    <row r="5494" spans="1:2" ht="15.75" thickBot="1" x14ac:dyDescent="0.3">
      <c r="A5494" s="4">
        <v>45398007</v>
      </c>
      <c r="B5494" s="4" t="s">
        <v>41592</v>
      </c>
    </row>
    <row r="5495" spans="1:2" ht="15.75" thickBot="1" x14ac:dyDescent="0.3">
      <c r="A5495" s="4">
        <v>45408004</v>
      </c>
      <c r="B5495" s="5" t="s">
        <v>43768</v>
      </c>
    </row>
    <row r="5496" spans="1:2" ht="15.75" thickBot="1" x14ac:dyDescent="0.3">
      <c r="A5496" s="4">
        <v>45410002</v>
      </c>
      <c r="B5496" s="4" t="s">
        <v>9957</v>
      </c>
    </row>
    <row r="5497" spans="1:2" ht="15.75" thickBot="1" x14ac:dyDescent="0.3">
      <c r="A5497" s="4">
        <v>45412005</v>
      </c>
      <c r="B5497" s="4" t="s">
        <v>29358</v>
      </c>
    </row>
    <row r="5498" spans="1:2" ht="15.75" thickBot="1" x14ac:dyDescent="0.3">
      <c r="A5498" s="4">
        <v>45417004</v>
      </c>
      <c r="B5498" s="4" t="s">
        <v>36113</v>
      </c>
    </row>
    <row r="5499" spans="1:2" ht="15.75" thickBot="1" x14ac:dyDescent="0.3">
      <c r="A5499" s="4">
        <v>45424003</v>
      </c>
      <c r="B5499" s="5" t="s">
        <v>42139</v>
      </c>
    </row>
    <row r="5500" spans="1:2" ht="15.75" thickBot="1" x14ac:dyDescent="0.3">
      <c r="A5500" s="4">
        <v>45435008</v>
      </c>
      <c r="B5500" s="4" t="s">
        <v>46990</v>
      </c>
    </row>
    <row r="5501" spans="1:2" ht="15.75" thickBot="1" x14ac:dyDescent="0.3">
      <c r="A5501" s="4">
        <v>45438005</v>
      </c>
      <c r="B5501" s="4" t="s">
        <v>47287</v>
      </c>
    </row>
    <row r="5502" spans="1:2" ht="15.75" thickBot="1" x14ac:dyDescent="0.3">
      <c r="A5502" s="4">
        <v>45445005</v>
      </c>
      <c r="B5502" s="5" t="s">
        <v>43651</v>
      </c>
    </row>
    <row r="5503" spans="1:2" ht="15.75" thickBot="1" x14ac:dyDescent="0.3">
      <c r="A5503" s="4">
        <v>45453002</v>
      </c>
      <c r="B5503" s="5" t="s">
        <v>48812</v>
      </c>
    </row>
    <row r="5504" spans="1:2" ht="15.75" thickBot="1" x14ac:dyDescent="0.3">
      <c r="A5504" s="4">
        <v>45461007</v>
      </c>
      <c r="B5504" s="5" t="s">
        <v>47934</v>
      </c>
    </row>
    <row r="5505" spans="1:2" ht="15.75" thickBot="1" x14ac:dyDescent="0.3">
      <c r="A5505" s="4">
        <v>45466002</v>
      </c>
      <c r="B5505" s="4" t="s">
        <v>25680</v>
      </c>
    </row>
    <row r="5506" spans="1:2" ht="15.75" thickBot="1" x14ac:dyDescent="0.3">
      <c r="A5506" s="4">
        <v>45473007</v>
      </c>
      <c r="B5506" s="5" t="s">
        <v>18278</v>
      </c>
    </row>
    <row r="5507" spans="1:2" ht="15.75" thickBot="1" x14ac:dyDescent="0.3">
      <c r="A5507" s="4">
        <v>45480009</v>
      </c>
      <c r="B5507" s="4" t="s">
        <v>37739</v>
      </c>
    </row>
    <row r="5508" spans="1:2" ht="15.75" thickBot="1" x14ac:dyDescent="0.3">
      <c r="A5508" s="4">
        <v>45486003</v>
      </c>
      <c r="B5508" s="4" t="s">
        <v>10652</v>
      </c>
    </row>
    <row r="5509" spans="1:2" ht="15.75" thickBot="1" x14ac:dyDescent="0.3">
      <c r="A5509" s="4">
        <v>45490001</v>
      </c>
      <c r="B5509" s="5" t="s">
        <v>38012</v>
      </c>
    </row>
    <row r="5510" spans="1:2" ht="15.75" thickBot="1" x14ac:dyDescent="0.3">
      <c r="A5510" s="4">
        <v>45494005</v>
      </c>
      <c r="B5510" s="4" t="s">
        <v>36271</v>
      </c>
    </row>
    <row r="5511" spans="1:2" ht="15.75" thickBot="1" x14ac:dyDescent="0.3">
      <c r="A5511" s="4">
        <v>45501008</v>
      </c>
      <c r="B5511" s="5" t="s">
        <v>18169</v>
      </c>
    </row>
    <row r="5512" spans="1:2" ht="15.75" thickBot="1" x14ac:dyDescent="0.3">
      <c r="A5512" s="4">
        <v>45521009</v>
      </c>
      <c r="B5512" s="5" t="s">
        <v>38918</v>
      </c>
    </row>
    <row r="5513" spans="1:2" ht="15.75" thickBot="1" x14ac:dyDescent="0.3">
      <c r="A5513" s="4">
        <v>45531002</v>
      </c>
      <c r="B5513" s="4" t="s">
        <v>45438</v>
      </c>
    </row>
    <row r="5514" spans="1:2" ht="15.75" thickBot="1" x14ac:dyDescent="0.3">
      <c r="A5514" s="4">
        <v>45532009</v>
      </c>
      <c r="B5514" s="4" t="s">
        <v>48440</v>
      </c>
    </row>
    <row r="5515" spans="1:2" ht="15.75" thickBot="1" x14ac:dyDescent="0.3">
      <c r="A5515" s="4">
        <v>45541004</v>
      </c>
      <c r="B5515" s="5" t="s">
        <v>47167</v>
      </c>
    </row>
    <row r="5516" spans="1:2" ht="15.75" thickBot="1" x14ac:dyDescent="0.3">
      <c r="A5516" s="4">
        <v>45559001</v>
      </c>
      <c r="B5516" s="4" t="s">
        <v>29935</v>
      </c>
    </row>
    <row r="5517" spans="1:2" ht="15.75" thickBot="1" x14ac:dyDescent="0.3">
      <c r="A5517" s="4">
        <v>45566000</v>
      </c>
      <c r="B5517" s="4" t="s">
        <v>17037</v>
      </c>
    </row>
    <row r="5518" spans="1:2" ht="15.75" thickBot="1" x14ac:dyDescent="0.3">
      <c r="A5518" s="4">
        <v>45569007</v>
      </c>
      <c r="B5518" s="5" t="s">
        <v>48786</v>
      </c>
    </row>
    <row r="5519" spans="1:2" ht="15.75" thickBot="1" x14ac:dyDescent="0.3">
      <c r="A5519" s="4">
        <v>45572000</v>
      </c>
      <c r="B5519" s="5" t="s">
        <v>30813</v>
      </c>
    </row>
    <row r="5520" spans="1:2" ht="15.75" thickBot="1" x14ac:dyDescent="0.3">
      <c r="A5520" s="4">
        <v>45591000</v>
      </c>
      <c r="B5520" s="4" t="s">
        <v>37469</v>
      </c>
    </row>
    <row r="5521" spans="1:2" ht="15.75" thickBot="1" x14ac:dyDescent="0.3">
      <c r="A5521" s="4">
        <v>45592007</v>
      </c>
      <c r="B5521" s="4" t="s">
        <v>41866</v>
      </c>
    </row>
    <row r="5522" spans="1:2" ht="15.75" thickBot="1" x14ac:dyDescent="0.3">
      <c r="A5522" s="4">
        <v>45593002</v>
      </c>
      <c r="B5522" s="4" t="s">
        <v>45593</v>
      </c>
    </row>
    <row r="5523" spans="1:2" ht="15.75" thickBot="1" x14ac:dyDescent="0.3">
      <c r="A5523" s="4">
        <v>45599003</v>
      </c>
      <c r="B5523" s="5" t="s">
        <v>39564</v>
      </c>
    </row>
    <row r="5524" spans="1:2" ht="15.75" thickBot="1" x14ac:dyDescent="0.3">
      <c r="A5524" s="4">
        <v>45614000</v>
      </c>
      <c r="B5524" s="4" t="s">
        <v>49331</v>
      </c>
    </row>
    <row r="5525" spans="1:2" ht="15.75" thickBot="1" x14ac:dyDescent="0.3">
      <c r="A5525" s="4">
        <v>45619005</v>
      </c>
      <c r="B5525" s="4" t="s">
        <v>29714</v>
      </c>
    </row>
    <row r="5526" spans="1:2" ht="15.75" thickBot="1" x14ac:dyDescent="0.3">
      <c r="A5526" s="4">
        <v>45631007</v>
      </c>
      <c r="B5526" s="4" t="s">
        <v>45649</v>
      </c>
    </row>
    <row r="5527" spans="1:2" ht="15.75" thickBot="1" x14ac:dyDescent="0.3">
      <c r="A5527" s="4">
        <v>45647009</v>
      </c>
      <c r="B5527" s="4" t="s">
        <v>30451</v>
      </c>
    </row>
    <row r="5528" spans="1:2" ht="15.75" thickBot="1" x14ac:dyDescent="0.3">
      <c r="A5528" s="4">
        <v>45649007</v>
      </c>
      <c r="B5528" s="5" t="s">
        <v>21531</v>
      </c>
    </row>
    <row r="5529" spans="1:2" ht="15.75" thickBot="1" x14ac:dyDescent="0.3">
      <c r="A5529" s="4">
        <v>45653009</v>
      </c>
      <c r="B5529" s="4" t="s">
        <v>48194</v>
      </c>
    </row>
    <row r="5530" spans="1:2" ht="15.75" thickBot="1" x14ac:dyDescent="0.3">
      <c r="A5530" s="4">
        <v>45667000</v>
      </c>
      <c r="B5530" s="5" t="s">
        <v>30747</v>
      </c>
    </row>
    <row r="5531" spans="1:2" ht="15.75" thickBot="1" x14ac:dyDescent="0.3">
      <c r="A5531" s="4">
        <v>45675006</v>
      </c>
      <c r="B5531" s="5" t="s">
        <v>38677</v>
      </c>
    </row>
    <row r="5532" spans="1:2" ht="15.75" thickBot="1" x14ac:dyDescent="0.3">
      <c r="A5532" s="4">
        <v>45679000</v>
      </c>
      <c r="B5532" s="4" t="s">
        <v>10667</v>
      </c>
    </row>
    <row r="5533" spans="1:2" ht="15.75" thickBot="1" x14ac:dyDescent="0.3">
      <c r="A5533" s="4">
        <v>45682005</v>
      </c>
      <c r="B5533" s="4" t="s">
        <v>44723</v>
      </c>
    </row>
    <row r="5534" spans="1:2" ht="15.75" thickBot="1" x14ac:dyDescent="0.3">
      <c r="A5534" s="4">
        <v>45683000</v>
      </c>
      <c r="B5534" s="5" t="s">
        <v>38967</v>
      </c>
    </row>
    <row r="5535" spans="1:2" ht="15.75" thickBot="1" x14ac:dyDescent="0.3">
      <c r="A5535" s="4">
        <v>45684006</v>
      </c>
      <c r="B5535" s="4" t="s">
        <v>47823</v>
      </c>
    </row>
    <row r="5536" spans="1:2" ht="15.75" thickBot="1" x14ac:dyDescent="0.3">
      <c r="A5536" s="4">
        <v>45709008</v>
      </c>
      <c r="B5536" s="4" t="s">
        <v>14178</v>
      </c>
    </row>
    <row r="5537" spans="1:2" ht="15.75" thickBot="1" x14ac:dyDescent="0.3">
      <c r="A5537" s="4">
        <v>45750000</v>
      </c>
      <c r="B5537" s="4" t="s">
        <v>14312</v>
      </c>
    </row>
    <row r="5538" spans="1:2" ht="15.75" thickBot="1" x14ac:dyDescent="0.3">
      <c r="A5538" s="4">
        <v>45752008</v>
      </c>
      <c r="B5538" s="4" t="s">
        <v>29646</v>
      </c>
    </row>
    <row r="5539" spans="1:2" ht="15.75" thickBot="1" x14ac:dyDescent="0.3">
      <c r="A5539" s="4">
        <v>45760009</v>
      </c>
      <c r="B5539" s="4" t="s">
        <v>22990</v>
      </c>
    </row>
    <row r="5540" spans="1:2" ht="15.75" thickBot="1" x14ac:dyDescent="0.3">
      <c r="A5540" s="4">
        <v>45766003</v>
      </c>
      <c r="B5540" s="4" t="s">
        <v>32856</v>
      </c>
    </row>
    <row r="5541" spans="1:2" ht="15.75" thickBot="1" x14ac:dyDescent="0.3">
      <c r="A5541" s="4">
        <v>45770006</v>
      </c>
      <c r="B5541" s="4" t="s">
        <v>35138</v>
      </c>
    </row>
    <row r="5542" spans="1:2" ht="15.75" thickBot="1" x14ac:dyDescent="0.3">
      <c r="A5542" s="4">
        <v>45771005</v>
      </c>
      <c r="B5542" s="4" t="s">
        <v>9994</v>
      </c>
    </row>
    <row r="5543" spans="1:2" ht="15.75" thickBot="1" x14ac:dyDescent="0.3">
      <c r="A5543" s="4">
        <v>45793000</v>
      </c>
      <c r="B5543" s="4" t="s">
        <v>35280</v>
      </c>
    </row>
    <row r="5544" spans="1:2" ht="15.75" thickBot="1" x14ac:dyDescent="0.3">
      <c r="A5544" s="4">
        <v>45825006</v>
      </c>
      <c r="B5544" s="4" t="s">
        <v>41310</v>
      </c>
    </row>
    <row r="5545" spans="1:2" ht="15.75" thickBot="1" x14ac:dyDescent="0.3">
      <c r="A5545" s="4">
        <v>45831009</v>
      </c>
      <c r="B5545" s="5" t="s">
        <v>20613</v>
      </c>
    </row>
    <row r="5546" spans="1:2" ht="15.75" thickBot="1" x14ac:dyDescent="0.3">
      <c r="A5546" s="4">
        <v>45836004</v>
      </c>
      <c r="B5546" s="5" t="s">
        <v>46161</v>
      </c>
    </row>
    <row r="5547" spans="1:2" ht="15.75" thickBot="1" x14ac:dyDescent="0.3">
      <c r="A5547" s="4">
        <v>45840008</v>
      </c>
      <c r="B5547" s="5" t="s">
        <v>43965</v>
      </c>
    </row>
    <row r="5548" spans="1:2" ht="15.75" thickBot="1" x14ac:dyDescent="0.3">
      <c r="A5548" s="4">
        <v>45872006</v>
      </c>
      <c r="B5548" s="4" t="s">
        <v>48907</v>
      </c>
    </row>
    <row r="5549" spans="1:2" ht="15.75" thickBot="1" x14ac:dyDescent="0.3">
      <c r="A5549" s="4">
        <v>45875008</v>
      </c>
      <c r="B5549" s="5" t="s">
        <v>39999</v>
      </c>
    </row>
    <row r="5550" spans="1:2" ht="15.75" thickBot="1" x14ac:dyDescent="0.3">
      <c r="A5550" s="4">
        <v>45876009</v>
      </c>
      <c r="B5550" s="4" t="s">
        <v>29455</v>
      </c>
    </row>
    <row r="5551" spans="1:2" ht="15.75" thickBot="1" x14ac:dyDescent="0.3">
      <c r="A5551" s="4">
        <v>45879002</v>
      </c>
      <c r="B5551" s="4" t="s">
        <v>47828</v>
      </c>
    </row>
    <row r="5552" spans="1:2" ht="15.75" thickBot="1" x14ac:dyDescent="0.3">
      <c r="A5552" s="4">
        <v>45881000</v>
      </c>
      <c r="B5552" s="4" t="s">
        <v>12201</v>
      </c>
    </row>
    <row r="5553" spans="1:2" ht="15.75" thickBot="1" x14ac:dyDescent="0.3">
      <c r="A5553" s="4">
        <v>45892004</v>
      </c>
      <c r="B5553" s="5" t="s">
        <v>41409</v>
      </c>
    </row>
    <row r="5554" spans="1:2" ht="15.75" thickBot="1" x14ac:dyDescent="0.3">
      <c r="A5554" s="4">
        <v>45903001</v>
      </c>
      <c r="B5554" s="4" t="s">
        <v>35579</v>
      </c>
    </row>
    <row r="5555" spans="1:2" ht="15.75" thickBot="1" x14ac:dyDescent="0.3">
      <c r="A5555" s="4">
        <v>45911006</v>
      </c>
      <c r="B5555" s="5" t="s">
        <v>42524</v>
      </c>
    </row>
    <row r="5556" spans="1:2" ht="15.75" thickBot="1" x14ac:dyDescent="0.3">
      <c r="A5556" s="4">
        <v>45948002</v>
      </c>
      <c r="B5556" s="5" t="s">
        <v>41793</v>
      </c>
    </row>
    <row r="5557" spans="1:2" ht="15.75" thickBot="1" x14ac:dyDescent="0.3">
      <c r="A5557" s="4">
        <v>45949005</v>
      </c>
      <c r="B5557" s="5" t="s">
        <v>47063</v>
      </c>
    </row>
    <row r="5558" spans="1:2" ht="15.75" thickBot="1" x14ac:dyDescent="0.3">
      <c r="A5558" s="4">
        <v>45950005</v>
      </c>
      <c r="B5558" s="4" t="s">
        <v>44357</v>
      </c>
    </row>
    <row r="5559" spans="1:2" ht="15.75" thickBot="1" x14ac:dyDescent="0.3">
      <c r="A5559" s="4">
        <v>45959006</v>
      </c>
      <c r="B5559" s="4" t="s">
        <v>10062</v>
      </c>
    </row>
    <row r="5560" spans="1:2" ht="15.75" thickBot="1" x14ac:dyDescent="0.3">
      <c r="A5560" s="4">
        <v>45961002</v>
      </c>
      <c r="B5560" s="4" t="s">
        <v>42409</v>
      </c>
    </row>
    <row r="5561" spans="1:2" ht="15.75" thickBot="1" x14ac:dyDescent="0.3">
      <c r="A5561" s="4">
        <v>45964005</v>
      </c>
      <c r="B5561" s="5" t="s">
        <v>10993</v>
      </c>
    </row>
    <row r="5562" spans="1:2" ht="15.75" thickBot="1" x14ac:dyDescent="0.3">
      <c r="A5562" s="4">
        <v>45980000</v>
      </c>
      <c r="B5562" s="4" t="s">
        <v>37673</v>
      </c>
    </row>
    <row r="5563" spans="1:2" ht="15.75" thickBot="1" x14ac:dyDescent="0.3">
      <c r="A5563" s="4">
        <v>45981001</v>
      </c>
      <c r="B5563" s="5" t="s">
        <v>37348</v>
      </c>
    </row>
    <row r="5564" spans="1:2" ht="15.75" thickBot="1" x14ac:dyDescent="0.3">
      <c r="A5564" s="4">
        <v>45990008</v>
      </c>
      <c r="B5564" s="4" t="s">
        <v>33212</v>
      </c>
    </row>
    <row r="5565" spans="1:2" ht="15.75" thickBot="1" x14ac:dyDescent="0.3">
      <c r="A5565" s="4">
        <v>46001005</v>
      </c>
      <c r="B5565" s="4" t="s">
        <v>44040</v>
      </c>
    </row>
    <row r="5566" spans="1:2" ht="15.75" thickBot="1" x14ac:dyDescent="0.3">
      <c r="A5566" s="4">
        <v>46004002</v>
      </c>
      <c r="B5566" s="5" t="s">
        <v>48751</v>
      </c>
    </row>
    <row r="5567" spans="1:2" ht="15.75" thickBot="1" x14ac:dyDescent="0.3">
      <c r="A5567" s="4">
        <v>46005001</v>
      </c>
      <c r="B5567" s="4" t="s">
        <v>33681</v>
      </c>
    </row>
    <row r="5568" spans="1:2" ht="15.75" thickBot="1" x14ac:dyDescent="0.3">
      <c r="A5568" s="4">
        <v>46007009</v>
      </c>
      <c r="B5568" s="5" t="s">
        <v>40102</v>
      </c>
    </row>
    <row r="5569" spans="1:2" ht="15.75" thickBot="1" x14ac:dyDescent="0.3">
      <c r="A5569" s="4">
        <v>46018009</v>
      </c>
      <c r="B5569" s="4" t="s">
        <v>37036</v>
      </c>
    </row>
    <row r="5570" spans="1:2" ht="15.75" thickBot="1" x14ac:dyDescent="0.3">
      <c r="A5570" s="4">
        <v>46027005</v>
      </c>
      <c r="B5570" s="4" t="s">
        <v>39887</v>
      </c>
    </row>
    <row r="5571" spans="1:2" ht="15.75" thickBot="1" x14ac:dyDescent="0.3">
      <c r="A5571" s="4">
        <v>46030003</v>
      </c>
      <c r="B5571" s="4" t="s">
        <v>49986</v>
      </c>
    </row>
    <row r="5572" spans="1:2" ht="15.75" thickBot="1" x14ac:dyDescent="0.3">
      <c r="A5572" s="4">
        <v>46033001</v>
      </c>
      <c r="B5572" s="4" t="s">
        <v>35641</v>
      </c>
    </row>
    <row r="5573" spans="1:2" ht="15.75" thickBot="1" x14ac:dyDescent="0.3">
      <c r="A5573" s="4">
        <v>46048007</v>
      </c>
      <c r="B5573" s="5" t="s">
        <v>48688</v>
      </c>
    </row>
    <row r="5574" spans="1:2" ht="15.75" thickBot="1" x14ac:dyDescent="0.3">
      <c r="A5574" s="4">
        <v>46055009</v>
      </c>
      <c r="B5574" s="4" t="s">
        <v>46915</v>
      </c>
    </row>
    <row r="5575" spans="1:2" ht="15.75" thickBot="1" x14ac:dyDescent="0.3">
      <c r="A5575" s="4">
        <v>46067006</v>
      </c>
      <c r="B5575" s="4" t="s">
        <v>42096</v>
      </c>
    </row>
    <row r="5576" spans="1:2" ht="15.75" thickBot="1" x14ac:dyDescent="0.3">
      <c r="A5576" s="4">
        <v>46078003</v>
      </c>
      <c r="B5576" s="5" t="s">
        <v>42099</v>
      </c>
    </row>
    <row r="5577" spans="1:2" ht="15.75" thickBot="1" x14ac:dyDescent="0.3">
      <c r="A5577" s="4">
        <v>46081008</v>
      </c>
      <c r="B5577" s="4" t="s">
        <v>17200</v>
      </c>
    </row>
    <row r="5578" spans="1:2" ht="15.75" thickBot="1" x14ac:dyDescent="0.3">
      <c r="A5578" s="4">
        <v>46086003</v>
      </c>
      <c r="B5578" s="5" t="s">
        <v>38267</v>
      </c>
    </row>
    <row r="5579" spans="1:2" ht="15.75" thickBot="1" x14ac:dyDescent="0.3">
      <c r="A5579" s="4">
        <v>46087007</v>
      </c>
      <c r="B5579" s="4" t="s">
        <v>38208</v>
      </c>
    </row>
    <row r="5580" spans="1:2" ht="15.75" thickBot="1" x14ac:dyDescent="0.3">
      <c r="A5580" s="4">
        <v>46092009</v>
      </c>
      <c r="B5580" s="5" t="s">
        <v>22954</v>
      </c>
    </row>
    <row r="5581" spans="1:2" ht="15.75" thickBot="1" x14ac:dyDescent="0.3">
      <c r="A5581" s="4">
        <v>46099000</v>
      </c>
      <c r="B5581" s="5" t="s">
        <v>48780</v>
      </c>
    </row>
    <row r="5582" spans="1:2" ht="15.75" thickBot="1" x14ac:dyDescent="0.3">
      <c r="A5582" s="4">
        <v>46105003</v>
      </c>
      <c r="B5582" s="4" t="s">
        <v>50529</v>
      </c>
    </row>
    <row r="5583" spans="1:2" ht="15.75" thickBot="1" x14ac:dyDescent="0.3">
      <c r="A5583" s="4">
        <v>46117001</v>
      </c>
      <c r="B5583" s="4" t="s">
        <v>45230</v>
      </c>
    </row>
    <row r="5584" spans="1:2" ht="15.75" thickBot="1" x14ac:dyDescent="0.3">
      <c r="A5584" s="4">
        <v>46119003</v>
      </c>
      <c r="B5584" s="4" t="s">
        <v>39590</v>
      </c>
    </row>
    <row r="5585" spans="1:2" ht="15.75" thickBot="1" x14ac:dyDescent="0.3">
      <c r="A5585" s="4">
        <v>46141003</v>
      </c>
      <c r="B5585" s="4" t="s">
        <v>38260</v>
      </c>
    </row>
    <row r="5586" spans="1:2" ht="15.75" thickBot="1" x14ac:dyDescent="0.3">
      <c r="A5586" s="4">
        <v>46148009</v>
      </c>
      <c r="B5586" s="5" t="s">
        <v>45210</v>
      </c>
    </row>
    <row r="5587" spans="1:2" ht="15.75" thickBot="1" x14ac:dyDescent="0.3">
      <c r="A5587" s="4">
        <v>46157003</v>
      </c>
      <c r="B5587" s="4" t="s">
        <v>38664</v>
      </c>
    </row>
    <row r="5588" spans="1:2" ht="15.75" thickBot="1" x14ac:dyDescent="0.3">
      <c r="A5588" s="4">
        <v>46163007</v>
      </c>
      <c r="B5588" s="5" t="s">
        <v>41853</v>
      </c>
    </row>
    <row r="5589" spans="1:2" ht="15.75" thickBot="1" x14ac:dyDescent="0.3">
      <c r="A5589" s="4">
        <v>46199002</v>
      </c>
      <c r="B5589" s="4" t="s">
        <v>49980</v>
      </c>
    </row>
    <row r="5590" spans="1:2" ht="15.75" thickBot="1" x14ac:dyDescent="0.3">
      <c r="A5590" s="4">
        <v>46212000</v>
      </c>
      <c r="B5590" s="4" t="s">
        <v>31623</v>
      </c>
    </row>
    <row r="5591" spans="1:2" ht="15.75" thickBot="1" x14ac:dyDescent="0.3">
      <c r="A5591" s="4">
        <v>46267004</v>
      </c>
      <c r="B5591" s="4" t="s">
        <v>25148</v>
      </c>
    </row>
    <row r="5592" spans="1:2" ht="15.75" thickBot="1" x14ac:dyDescent="0.3">
      <c r="A5592" s="4">
        <v>46270000</v>
      </c>
      <c r="B5592" s="4" t="s">
        <v>15011</v>
      </c>
    </row>
    <row r="5593" spans="1:2" ht="15.75" thickBot="1" x14ac:dyDescent="0.3">
      <c r="A5593" s="4">
        <v>46278007</v>
      </c>
      <c r="B5593" s="5" t="s">
        <v>43717</v>
      </c>
    </row>
    <row r="5594" spans="1:2" ht="15.75" thickBot="1" x14ac:dyDescent="0.3">
      <c r="A5594" s="4">
        <v>46283004</v>
      </c>
      <c r="B5594" s="4" t="s">
        <v>35171</v>
      </c>
    </row>
    <row r="5595" spans="1:2" ht="15.75" thickBot="1" x14ac:dyDescent="0.3">
      <c r="A5595" s="4">
        <v>46294000</v>
      </c>
      <c r="B5595" s="5" t="s">
        <v>33169</v>
      </c>
    </row>
    <row r="5596" spans="1:2" ht="15.75" thickBot="1" x14ac:dyDescent="0.3">
      <c r="A5596" s="4">
        <v>46297007</v>
      </c>
      <c r="B5596" s="4" t="s">
        <v>13242</v>
      </c>
    </row>
    <row r="5597" spans="1:2" ht="15.75" thickBot="1" x14ac:dyDescent="0.3">
      <c r="A5597" s="4">
        <v>46302005</v>
      </c>
      <c r="B5597" s="4" t="s">
        <v>19960</v>
      </c>
    </row>
    <row r="5598" spans="1:2" ht="15.75" thickBot="1" x14ac:dyDescent="0.3">
      <c r="A5598" s="4">
        <v>46312003</v>
      </c>
      <c r="B5598" s="4" t="s">
        <v>45204</v>
      </c>
    </row>
    <row r="5599" spans="1:2" ht="15.75" thickBot="1" x14ac:dyDescent="0.3">
      <c r="A5599" s="4">
        <v>46315001</v>
      </c>
      <c r="B5599" s="4" t="s">
        <v>46229</v>
      </c>
    </row>
    <row r="5600" spans="1:2" ht="15.75" thickBot="1" x14ac:dyDescent="0.3">
      <c r="A5600" s="4">
        <v>46353006</v>
      </c>
      <c r="B5600" s="5" t="s">
        <v>44090</v>
      </c>
    </row>
    <row r="5601" spans="1:2" ht="15.75" thickBot="1" x14ac:dyDescent="0.3">
      <c r="A5601" s="4">
        <v>46360000</v>
      </c>
      <c r="B5601" s="4" t="s">
        <v>9887</v>
      </c>
    </row>
    <row r="5602" spans="1:2" ht="15.75" thickBot="1" x14ac:dyDescent="0.3">
      <c r="A5602" s="4">
        <v>46368007</v>
      </c>
      <c r="B5602" s="4" t="s">
        <v>48055</v>
      </c>
    </row>
    <row r="5603" spans="1:2" ht="15.75" thickBot="1" x14ac:dyDescent="0.3">
      <c r="A5603" s="4">
        <v>46371004</v>
      </c>
      <c r="B5603" s="4" t="s">
        <v>35891</v>
      </c>
    </row>
    <row r="5604" spans="1:2" ht="15.75" thickBot="1" x14ac:dyDescent="0.3">
      <c r="A5604" s="4">
        <v>46385009</v>
      </c>
      <c r="B5604" s="4" t="s">
        <v>30355</v>
      </c>
    </row>
    <row r="5605" spans="1:2" ht="15.75" thickBot="1" x14ac:dyDescent="0.3">
      <c r="A5605" s="4">
        <v>46386005</v>
      </c>
      <c r="B5605" s="4" t="s">
        <v>34405</v>
      </c>
    </row>
    <row r="5606" spans="1:2" ht="15.75" thickBot="1" x14ac:dyDescent="0.3">
      <c r="A5606" s="4">
        <v>46389003</v>
      </c>
      <c r="B5606" s="5" t="s">
        <v>47114</v>
      </c>
    </row>
    <row r="5607" spans="1:2" ht="15.75" thickBot="1" x14ac:dyDescent="0.3">
      <c r="A5607" s="4">
        <v>46396001</v>
      </c>
      <c r="B5607" s="4" t="s">
        <v>39863</v>
      </c>
    </row>
    <row r="5608" spans="1:2" ht="15.75" thickBot="1" x14ac:dyDescent="0.3">
      <c r="A5608" s="4">
        <v>46410005</v>
      </c>
      <c r="B5608" s="5" t="s">
        <v>42437</v>
      </c>
    </row>
    <row r="5609" spans="1:2" ht="15.75" thickBot="1" x14ac:dyDescent="0.3">
      <c r="A5609" s="4">
        <v>46427002</v>
      </c>
      <c r="B5609" s="4" t="s">
        <v>31165</v>
      </c>
    </row>
    <row r="5610" spans="1:2" ht="15.75" thickBot="1" x14ac:dyDescent="0.3">
      <c r="A5610" s="4">
        <v>46452000</v>
      </c>
      <c r="B5610" s="4" t="s">
        <v>36578</v>
      </c>
    </row>
    <row r="5611" spans="1:2" ht="15.75" thickBot="1" x14ac:dyDescent="0.3">
      <c r="A5611" s="4">
        <v>46454004</v>
      </c>
      <c r="B5611" s="4" t="s">
        <v>48057</v>
      </c>
    </row>
    <row r="5612" spans="1:2" ht="15.75" thickBot="1" x14ac:dyDescent="0.3">
      <c r="A5612" s="4">
        <v>46463002</v>
      </c>
      <c r="B5612" s="4" t="s">
        <v>43754</v>
      </c>
    </row>
    <row r="5613" spans="1:2" ht="15.75" thickBot="1" x14ac:dyDescent="0.3">
      <c r="A5613" s="4">
        <v>46465009</v>
      </c>
      <c r="B5613" s="4" t="s">
        <v>29769</v>
      </c>
    </row>
    <row r="5614" spans="1:2" ht="15.75" thickBot="1" x14ac:dyDescent="0.3">
      <c r="A5614" s="4">
        <v>46482006</v>
      </c>
      <c r="B5614" s="5" t="s">
        <v>38379</v>
      </c>
    </row>
    <row r="5615" spans="1:2" ht="15.75" thickBot="1" x14ac:dyDescent="0.3">
      <c r="A5615" s="4">
        <v>46507000</v>
      </c>
      <c r="B5615" s="4" t="s">
        <v>12710</v>
      </c>
    </row>
    <row r="5616" spans="1:2" ht="15.75" thickBot="1" x14ac:dyDescent="0.3">
      <c r="A5616" s="4">
        <v>46528009</v>
      </c>
      <c r="B5616" s="4" t="s">
        <v>45293</v>
      </c>
    </row>
    <row r="5617" spans="1:2" ht="15.75" thickBot="1" x14ac:dyDescent="0.3">
      <c r="A5617" s="4">
        <v>46535001</v>
      </c>
      <c r="B5617" s="4" t="s">
        <v>33175</v>
      </c>
    </row>
    <row r="5618" spans="1:2" ht="15.75" thickBot="1" x14ac:dyDescent="0.3">
      <c r="A5618" s="4">
        <v>46538004</v>
      </c>
      <c r="B5618" s="4" t="s">
        <v>45648</v>
      </c>
    </row>
    <row r="5619" spans="1:2" ht="15.75" thickBot="1" x14ac:dyDescent="0.3">
      <c r="A5619" s="4">
        <v>46541008</v>
      </c>
      <c r="B5619" s="4" t="s">
        <v>36711</v>
      </c>
    </row>
    <row r="5620" spans="1:2" ht="15.75" thickBot="1" x14ac:dyDescent="0.3">
      <c r="A5620" s="4">
        <v>46544000</v>
      </c>
      <c r="B5620" s="5" t="s">
        <v>43531</v>
      </c>
    </row>
    <row r="5621" spans="1:2" ht="15.75" thickBot="1" x14ac:dyDescent="0.3">
      <c r="A5621" s="4">
        <v>46551009</v>
      </c>
      <c r="B5621" s="4" t="s">
        <v>34213</v>
      </c>
    </row>
    <row r="5622" spans="1:2" ht="15.75" thickBot="1" x14ac:dyDescent="0.3">
      <c r="A5622" s="4">
        <v>46563004</v>
      </c>
      <c r="B5622" s="5" t="s">
        <v>44064</v>
      </c>
    </row>
    <row r="5623" spans="1:2" ht="15.75" thickBot="1" x14ac:dyDescent="0.3">
      <c r="A5623" s="4">
        <v>46564005</v>
      </c>
      <c r="B5623" s="4" t="s">
        <v>10684</v>
      </c>
    </row>
    <row r="5624" spans="1:2" ht="15.75" thickBot="1" x14ac:dyDescent="0.3">
      <c r="A5624" s="4">
        <v>46570004</v>
      </c>
      <c r="B5624" s="4" t="s">
        <v>37175</v>
      </c>
    </row>
    <row r="5625" spans="1:2" ht="15.75" thickBot="1" x14ac:dyDescent="0.3">
      <c r="A5625" s="4">
        <v>46573002</v>
      </c>
      <c r="B5625" s="4" t="s">
        <v>10382</v>
      </c>
    </row>
    <row r="5626" spans="1:2" ht="15.75" thickBot="1" x14ac:dyDescent="0.3">
      <c r="A5626" s="4">
        <v>46574008</v>
      </c>
      <c r="B5626" s="4" t="s">
        <v>44668</v>
      </c>
    </row>
    <row r="5627" spans="1:2" ht="15.75" thickBot="1" x14ac:dyDescent="0.3">
      <c r="A5627" s="4">
        <v>46580000</v>
      </c>
      <c r="B5627" s="5" t="s">
        <v>31502</v>
      </c>
    </row>
    <row r="5628" spans="1:2" ht="15.75" thickBot="1" x14ac:dyDescent="0.3">
      <c r="A5628" s="4">
        <v>46584009</v>
      </c>
      <c r="B5628" s="4" t="s">
        <v>38570</v>
      </c>
    </row>
    <row r="5629" spans="1:2" ht="15.75" thickBot="1" x14ac:dyDescent="0.3">
      <c r="A5629" s="4">
        <v>46592000</v>
      </c>
      <c r="B5629" s="4" t="s">
        <v>10544</v>
      </c>
    </row>
    <row r="5630" spans="1:2" ht="15.75" thickBot="1" x14ac:dyDescent="0.3">
      <c r="A5630" s="4">
        <v>46595003</v>
      </c>
      <c r="B5630" s="4" t="s">
        <v>13539</v>
      </c>
    </row>
    <row r="5631" spans="1:2" ht="15.75" thickBot="1" x14ac:dyDescent="0.3">
      <c r="A5631" s="4">
        <v>46607005</v>
      </c>
      <c r="B5631" s="4" t="s">
        <v>34011</v>
      </c>
    </row>
    <row r="5632" spans="1:2" ht="15.75" thickBot="1" x14ac:dyDescent="0.3">
      <c r="A5632" s="4">
        <v>46620008</v>
      </c>
      <c r="B5632" s="5" t="s">
        <v>44896</v>
      </c>
    </row>
    <row r="5633" spans="1:2" ht="15.75" thickBot="1" x14ac:dyDescent="0.3">
      <c r="A5633" s="4">
        <v>46623005</v>
      </c>
      <c r="B5633" s="4" t="s">
        <v>13548</v>
      </c>
    </row>
    <row r="5634" spans="1:2" ht="15.75" thickBot="1" x14ac:dyDescent="0.3">
      <c r="A5634" s="4">
        <v>46632007</v>
      </c>
      <c r="B5634" s="5" t="s">
        <v>42511</v>
      </c>
    </row>
    <row r="5635" spans="1:2" ht="15.75" thickBot="1" x14ac:dyDescent="0.3">
      <c r="A5635" s="4">
        <v>46633002</v>
      </c>
      <c r="B5635" s="4" t="s">
        <v>15824</v>
      </c>
    </row>
    <row r="5636" spans="1:2" ht="15.75" thickBot="1" x14ac:dyDescent="0.3">
      <c r="A5636" s="4">
        <v>46636005</v>
      </c>
      <c r="B5636" s="4" t="s">
        <v>41313</v>
      </c>
    </row>
    <row r="5637" spans="1:2" ht="15.75" thickBot="1" x14ac:dyDescent="0.3">
      <c r="A5637" s="4">
        <v>46657002</v>
      </c>
      <c r="B5637" s="4" t="s">
        <v>43212</v>
      </c>
    </row>
    <row r="5638" spans="1:2" ht="15.75" thickBot="1" x14ac:dyDescent="0.3">
      <c r="A5638" s="4">
        <v>46658007</v>
      </c>
      <c r="B5638" s="4" t="s">
        <v>33364</v>
      </c>
    </row>
    <row r="5639" spans="1:2" ht="15.75" thickBot="1" x14ac:dyDescent="0.3">
      <c r="A5639" s="4">
        <v>46675001</v>
      </c>
      <c r="B5639" s="4" t="s">
        <v>34644</v>
      </c>
    </row>
    <row r="5640" spans="1:2" ht="15.75" thickBot="1" x14ac:dyDescent="0.3">
      <c r="A5640" s="4">
        <v>46678004</v>
      </c>
      <c r="B5640" s="4" t="s">
        <v>37002</v>
      </c>
    </row>
    <row r="5641" spans="1:2" ht="15.75" thickBot="1" x14ac:dyDescent="0.3">
      <c r="A5641" s="4">
        <v>46686004</v>
      </c>
      <c r="B5641" s="4" t="s">
        <v>41825</v>
      </c>
    </row>
    <row r="5642" spans="1:2" ht="15.75" thickBot="1" x14ac:dyDescent="0.3">
      <c r="A5642" s="4">
        <v>46688003</v>
      </c>
      <c r="B5642" s="5" t="s">
        <v>48781</v>
      </c>
    </row>
    <row r="5643" spans="1:2" ht="15.75" thickBot="1" x14ac:dyDescent="0.3">
      <c r="A5643" s="4">
        <v>46704009</v>
      </c>
      <c r="B5643" s="5" t="s">
        <v>39349</v>
      </c>
    </row>
    <row r="5644" spans="1:2" ht="15.75" thickBot="1" x14ac:dyDescent="0.3">
      <c r="A5644" s="4">
        <v>46707002</v>
      </c>
      <c r="B5644" s="4" t="s">
        <v>45421</v>
      </c>
    </row>
    <row r="5645" spans="1:2" ht="15.75" thickBot="1" x14ac:dyDescent="0.3">
      <c r="A5645" s="4">
        <v>46710009</v>
      </c>
      <c r="B5645" s="4" t="s">
        <v>29433</v>
      </c>
    </row>
    <row r="5646" spans="1:2" ht="15.75" thickBot="1" x14ac:dyDescent="0.3">
      <c r="A5646" s="4">
        <v>46715004</v>
      </c>
      <c r="B5646" s="4" t="s">
        <v>35224</v>
      </c>
    </row>
    <row r="5647" spans="1:2" ht="15.75" thickBot="1" x14ac:dyDescent="0.3">
      <c r="A5647" s="4">
        <v>46717007</v>
      </c>
      <c r="B5647" s="5" t="s">
        <v>41750</v>
      </c>
    </row>
    <row r="5648" spans="1:2" ht="15.75" thickBot="1" x14ac:dyDescent="0.3">
      <c r="A5648" s="4">
        <v>46728006</v>
      </c>
      <c r="B5648" s="4" t="s">
        <v>43592</v>
      </c>
    </row>
    <row r="5649" spans="1:2" ht="15.75" thickBot="1" x14ac:dyDescent="0.3">
      <c r="A5649" s="4">
        <v>46729003</v>
      </c>
      <c r="B5649" s="4" t="s">
        <v>17101</v>
      </c>
    </row>
    <row r="5650" spans="1:2" ht="15.75" thickBot="1" x14ac:dyDescent="0.3">
      <c r="A5650" s="4">
        <v>46744002</v>
      </c>
      <c r="B5650" s="4" t="s">
        <v>29981</v>
      </c>
    </row>
    <row r="5651" spans="1:2" ht="15.75" thickBot="1" x14ac:dyDescent="0.3">
      <c r="A5651" s="4">
        <v>46750007</v>
      </c>
      <c r="B5651" s="4" t="s">
        <v>41650</v>
      </c>
    </row>
    <row r="5652" spans="1:2" ht="15.75" thickBot="1" x14ac:dyDescent="0.3">
      <c r="A5652" s="4">
        <v>46753009</v>
      </c>
      <c r="B5652" s="4" t="s">
        <v>10381</v>
      </c>
    </row>
    <row r="5653" spans="1:2" ht="15.75" thickBot="1" x14ac:dyDescent="0.3">
      <c r="A5653" s="4">
        <v>46754003</v>
      </c>
      <c r="B5653" s="4" t="s">
        <v>25598</v>
      </c>
    </row>
    <row r="5654" spans="1:2" ht="15.75" thickBot="1" x14ac:dyDescent="0.3">
      <c r="A5654" s="4">
        <v>46788009</v>
      </c>
      <c r="B5654" s="4" t="s">
        <v>19810</v>
      </c>
    </row>
    <row r="5655" spans="1:2" ht="15.75" thickBot="1" x14ac:dyDescent="0.3">
      <c r="A5655" s="4">
        <v>46806004</v>
      </c>
      <c r="B5655" s="5" t="s">
        <v>48829</v>
      </c>
    </row>
    <row r="5656" spans="1:2" ht="15.75" thickBot="1" x14ac:dyDescent="0.3">
      <c r="A5656" s="4">
        <v>46807008</v>
      </c>
      <c r="B5656" s="4" t="s">
        <v>42668</v>
      </c>
    </row>
    <row r="5657" spans="1:2" ht="15.75" thickBot="1" x14ac:dyDescent="0.3">
      <c r="A5657" s="4">
        <v>46813004</v>
      </c>
      <c r="B5657" s="5" t="s">
        <v>33538</v>
      </c>
    </row>
    <row r="5658" spans="1:2" ht="15.75" thickBot="1" x14ac:dyDescent="0.3">
      <c r="A5658" s="4">
        <v>46824002</v>
      </c>
      <c r="B5658" s="4" t="s">
        <v>33305</v>
      </c>
    </row>
    <row r="5659" spans="1:2" ht="15.75" thickBot="1" x14ac:dyDescent="0.3">
      <c r="A5659" s="4">
        <v>46831003</v>
      </c>
      <c r="B5659" s="4" t="s">
        <v>30063</v>
      </c>
    </row>
    <row r="5660" spans="1:2" ht="15.75" thickBot="1" x14ac:dyDescent="0.3">
      <c r="A5660" s="4">
        <v>46836008</v>
      </c>
      <c r="B5660" s="4" t="s">
        <v>25234</v>
      </c>
    </row>
    <row r="5661" spans="1:2" ht="15.75" thickBot="1" x14ac:dyDescent="0.3">
      <c r="A5661" s="4">
        <v>46844008</v>
      </c>
      <c r="B5661" s="4" t="s">
        <v>41598</v>
      </c>
    </row>
    <row r="5662" spans="1:2" ht="15.75" thickBot="1" x14ac:dyDescent="0.3">
      <c r="A5662" s="4">
        <v>46862004</v>
      </c>
      <c r="B5662" s="4" t="s">
        <v>12080</v>
      </c>
    </row>
    <row r="5663" spans="1:2" ht="15.75" thickBot="1" x14ac:dyDescent="0.3">
      <c r="A5663" s="4">
        <v>46886002</v>
      </c>
      <c r="B5663" s="4" t="s">
        <v>36750</v>
      </c>
    </row>
    <row r="5664" spans="1:2" ht="15.75" thickBot="1" x14ac:dyDescent="0.3">
      <c r="A5664" s="4">
        <v>46915005</v>
      </c>
      <c r="B5664" s="5" t="s">
        <v>18228</v>
      </c>
    </row>
    <row r="5665" spans="1:2" ht="15.75" thickBot="1" x14ac:dyDescent="0.3">
      <c r="A5665" s="4">
        <v>46920005</v>
      </c>
      <c r="B5665" s="4" t="s">
        <v>34267</v>
      </c>
    </row>
    <row r="5666" spans="1:2" ht="15.75" thickBot="1" x14ac:dyDescent="0.3">
      <c r="A5666" s="4">
        <v>46924001</v>
      </c>
      <c r="B5666" s="4" t="s">
        <v>13167</v>
      </c>
    </row>
    <row r="5667" spans="1:2" ht="15.75" thickBot="1" x14ac:dyDescent="0.3">
      <c r="A5667" s="4">
        <v>46926004</v>
      </c>
      <c r="B5667" s="4" t="s">
        <v>9963</v>
      </c>
    </row>
    <row r="5668" spans="1:2" ht="15.75" thickBot="1" x14ac:dyDescent="0.3">
      <c r="A5668" s="4">
        <v>46929006</v>
      </c>
      <c r="B5668" s="4" t="s">
        <v>37979</v>
      </c>
    </row>
    <row r="5669" spans="1:2" ht="15.75" thickBot="1" x14ac:dyDescent="0.3">
      <c r="A5669" s="4">
        <v>46940003</v>
      </c>
      <c r="B5669" s="4" t="s">
        <v>29254</v>
      </c>
    </row>
    <row r="5670" spans="1:2" ht="15.75" thickBot="1" x14ac:dyDescent="0.3">
      <c r="A5670" s="4">
        <v>46941004</v>
      </c>
      <c r="B5670" s="5" t="s">
        <v>44639</v>
      </c>
    </row>
    <row r="5671" spans="1:2" ht="15.75" thickBot="1" x14ac:dyDescent="0.3">
      <c r="A5671" s="4">
        <v>46967009</v>
      </c>
      <c r="B5671" s="5" t="s">
        <v>48129</v>
      </c>
    </row>
    <row r="5672" spans="1:2" ht="15.75" thickBot="1" x14ac:dyDescent="0.3">
      <c r="A5672" s="4">
        <v>46971007</v>
      </c>
      <c r="B5672" s="5" t="s">
        <v>41613</v>
      </c>
    </row>
    <row r="5673" spans="1:2" ht="15.75" thickBot="1" x14ac:dyDescent="0.3">
      <c r="A5673" s="4">
        <v>46983009</v>
      </c>
      <c r="B5673" s="4" t="s">
        <v>12657</v>
      </c>
    </row>
    <row r="5674" spans="1:2" ht="15.75" thickBot="1" x14ac:dyDescent="0.3">
      <c r="A5674" s="4">
        <v>46984003</v>
      </c>
      <c r="B5674" s="4" t="s">
        <v>9912</v>
      </c>
    </row>
    <row r="5675" spans="1:2" ht="15.75" thickBot="1" x14ac:dyDescent="0.3">
      <c r="A5675" s="4">
        <v>47001001</v>
      </c>
      <c r="B5675" s="5" t="s">
        <v>38270</v>
      </c>
    </row>
    <row r="5676" spans="1:2" ht="15.75" thickBot="1" x14ac:dyDescent="0.3">
      <c r="A5676" s="4">
        <v>47002008</v>
      </c>
      <c r="B5676" s="4" t="s">
        <v>36047</v>
      </c>
    </row>
    <row r="5677" spans="1:2" ht="15.75" thickBot="1" x14ac:dyDescent="0.3">
      <c r="A5677" s="4">
        <v>47005005</v>
      </c>
      <c r="B5677" s="4" t="s">
        <v>48202</v>
      </c>
    </row>
    <row r="5678" spans="1:2" ht="15.75" thickBot="1" x14ac:dyDescent="0.3">
      <c r="A5678" s="4">
        <v>47022007</v>
      </c>
      <c r="B5678" s="4" t="s">
        <v>10472</v>
      </c>
    </row>
    <row r="5679" spans="1:2" ht="15.75" thickBot="1" x14ac:dyDescent="0.3">
      <c r="A5679" s="4">
        <v>47046000</v>
      </c>
      <c r="B5679" s="4" t="s">
        <v>30965</v>
      </c>
    </row>
    <row r="5680" spans="1:2" ht="15.75" thickBot="1" x14ac:dyDescent="0.3">
      <c r="A5680" s="4">
        <v>47048004</v>
      </c>
      <c r="B5680" s="4" t="s">
        <v>29783</v>
      </c>
    </row>
    <row r="5681" spans="1:2" ht="15.75" thickBot="1" x14ac:dyDescent="0.3">
      <c r="A5681" s="4">
        <v>47057005</v>
      </c>
      <c r="B5681" s="4" t="s">
        <v>41071</v>
      </c>
    </row>
    <row r="5682" spans="1:2" ht="15.75" thickBot="1" x14ac:dyDescent="0.3">
      <c r="A5682" s="4">
        <v>47067000</v>
      </c>
      <c r="B5682" s="4" t="s">
        <v>41822</v>
      </c>
    </row>
    <row r="5683" spans="1:2" ht="15.75" thickBot="1" x14ac:dyDescent="0.3">
      <c r="A5683" s="4">
        <v>47080002</v>
      </c>
      <c r="B5683" s="4" t="s">
        <v>31803</v>
      </c>
    </row>
    <row r="5684" spans="1:2" ht="15.75" thickBot="1" x14ac:dyDescent="0.3">
      <c r="A5684" s="4">
        <v>47107000</v>
      </c>
      <c r="B5684" s="4" t="s">
        <v>11046</v>
      </c>
    </row>
    <row r="5685" spans="1:2" ht="15.75" thickBot="1" x14ac:dyDescent="0.3">
      <c r="A5685" s="4">
        <v>47109002</v>
      </c>
      <c r="B5685" s="4" t="s">
        <v>43428</v>
      </c>
    </row>
    <row r="5686" spans="1:2" ht="15.75" thickBot="1" x14ac:dyDescent="0.3">
      <c r="A5686" s="4">
        <v>47138004</v>
      </c>
      <c r="B5686" s="4" t="s">
        <v>45129</v>
      </c>
    </row>
    <row r="5687" spans="1:2" ht="15.75" thickBot="1" x14ac:dyDescent="0.3">
      <c r="A5687" s="4">
        <v>47145004</v>
      </c>
      <c r="B5687" s="4" t="s">
        <v>35146</v>
      </c>
    </row>
    <row r="5688" spans="1:2" ht="15.75" thickBot="1" x14ac:dyDescent="0.3">
      <c r="A5688" s="4">
        <v>47155000</v>
      </c>
      <c r="B5688" s="5" t="s">
        <v>44607</v>
      </c>
    </row>
    <row r="5689" spans="1:2" ht="15.75" thickBot="1" x14ac:dyDescent="0.3">
      <c r="A5689" s="4">
        <v>47160001</v>
      </c>
      <c r="B5689" s="4" t="s">
        <v>40825</v>
      </c>
    </row>
    <row r="5690" spans="1:2" ht="15.75" thickBot="1" x14ac:dyDescent="0.3">
      <c r="A5690" s="4">
        <v>47166007</v>
      </c>
      <c r="B5690" s="4" t="s">
        <v>44520</v>
      </c>
    </row>
    <row r="5691" spans="1:2" ht="15.75" thickBot="1" x14ac:dyDescent="0.3">
      <c r="A5691" s="4">
        <v>47170004</v>
      </c>
      <c r="B5691" s="4" t="s">
        <v>41390</v>
      </c>
    </row>
    <row r="5692" spans="1:2" ht="15.75" thickBot="1" x14ac:dyDescent="0.3">
      <c r="A5692" s="4">
        <v>47173002</v>
      </c>
      <c r="B5692" s="4" t="s">
        <v>45180</v>
      </c>
    </row>
    <row r="5693" spans="1:2" ht="15.75" thickBot="1" x14ac:dyDescent="0.3">
      <c r="A5693" s="4">
        <v>47182008</v>
      </c>
      <c r="B5693" s="5" t="s">
        <v>45281</v>
      </c>
    </row>
    <row r="5694" spans="1:2" ht="15.75" thickBot="1" x14ac:dyDescent="0.3">
      <c r="A5694" s="4">
        <v>47194004</v>
      </c>
      <c r="B5694" s="5" t="s">
        <v>43770</v>
      </c>
    </row>
    <row r="5695" spans="1:2" ht="15.75" thickBot="1" x14ac:dyDescent="0.3">
      <c r="A5695" s="4">
        <v>47207005</v>
      </c>
      <c r="B5695" s="4" t="s">
        <v>30097</v>
      </c>
    </row>
    <row r="5696" spans="1:2" ht="15.75" thickBot="1" x14ac:dyDescent="0.3">
      <c r="A5696" s="4">
        <v>47211004</v>
      </c>
      <c r="B5696" s="4" t="s">
        <v>44861</v>
      </c>
    </row>
    <row r="5697" spans="1:2" ht="15.75" thickBot="1" x14ac:dyDescent="0.3">
      <c r="A5697" s="4">
        <v>47212006</v>
      </c>
      <c r="B5697" s="4" t="s">
        <v>32287</v>
      </c>
    </row>
    <row r="5698" spans="1:2" ht="15.75" thickBot="1" x14ac:dyDescent="0.3">
      <c r="A5698" s="4">
        <v>47214007</v>
      </c>
      <c r="B5698" s="5" t="s">
        <v>46307</v>
      </c>
    </row>
    <row r="5699" spans="1:2" ht="15.75" thickBot="1" x14ac:dyDescent="0.3">
      <c r="A5699" s="4">
        <v>47216009</v>
      </c>
      <c r="B5699" s="5" t="s">
        <v>21540</v>
      </c>
    </row>
    <row r="5700" spans="1:2" ht="15.75" thickBot="1" x14ac:dyDescent="0.3">
      <c r="A5700" s="4">
        <v>47220008</v>
      </c>
      <c r="B5700" s="4" t="s">
        <v>34179</v>
      </c>
    </row>
    <row r="5701" spans="1:2" ht="15.75" thickBot="1" x14ac:dyDescent="0.3">
      <c r="A5701" s="4">
        <v>47221007</v>
      </c>
      <c r="B5701" s="4" t="s">
        <v>41943</v>
      </c>
    </row>
    <row r="5702" spans="1:2" ht="15.75" thickBot="1" x14ac:dyDescent="0.3">
      <c r="A5702" s="4">
        <v>47224004</v>
      </c>
      <c r="B5702" s="4" t="s">
        <v>37292</v>
      </c>
    </row>
    <row r="5703" spans="1:2" ht="15.75" thickBot="1" x14ac:dyDescent="0.3">
      <c r="A5703" s="4">
        <v>47239003</v>
      </c>
      <c r="B5703" s="5" t="s">
        <v>37331</v>
      </c>
    </row>
    <row r="5704" spans="1:2" ht="15.75" thickBot="1" x14ac:dyDescent="0.3">
      <c r="A5704" s="4">
        <v>47246007</v>
      </c>
      <c r="B5704" s="4" t="s">
        <v>43207</v>
      </c>
    </row>
    <row r="5705" spans="1:2" ht="15.75" thickBot="1" x14ac:dyDescent="0.3">
      <c r="A5705" s="4">
        <v>47249000</v>
      </c>
      <c r="B5705" s="4" t="s">
        <v>10442</v>
      </c>
    </row>
    <row r="5706" spans="1:2" ht="15.75" thickBot="1" x14ac:dyDescent="0.3">
      <c r="A5706" s="4">
        <v>47260009</v>
      </c>
      <c r="B5706" s="4" t="s">
        <v>30820</v>
      </c>
    </row>
    <row r="5707" spans="1:2" ht="15.75" thickBot="1" x14ac:dyDescent="0.3">
      <c r="A5707" s="4">
        <v>47284001</v>
      </c>
      <c r="B5707" s="4" t="s">
        <v>10172</v>
      </c>
    </row>
    <row r="5708" spans="1:2" ht="15.75" thickBot="1" x14ac:dyDescent="0.3">
      <c r="A5708" s="4">
        <v>47297004</v>
      </c>
      <c r="B5708" s="4" t="s">
        <v>17822</v>
      </c>
    </row>
    <row r="5709" spans="1:2" ht="15.75" thickBot="1" x14ac:dyDescent="0.3">
      <c r="A5709" s="4">
        <v>47299001</v>
      </c>
      <c r="B5709" s="5" t="s">
        <v>10083</v>
      </c>
    </row>
    <row r="5710" spans="1:2" ht="15.75" thickBot="1" x14ac:dyDescent="0.3">
      <c r="A5710" s="4">
        <v>47308002</v>
      </c>
      <c r="B5710" s="4" t="s">
        <v>12871</v>
      </c>
    </row>
    <row r="5711" spans="1:2" ht="15.75" thickBot="1" x14ac:dyDescent="0.3">
      <c r="A5711" s="4">
        <v>47323007</v>
      </c>
      <c r="B5711" s="5" t="s">
        <v>48646</v>
      </c>
    </row>
    <row r="5712" spans="1:2" ht="15.75" thickBot="1" x14ac:dyDescent="0.3">
      <c r="A5712" s="4">
        <v>47325000</v>
      </c>
      <c r="B5712" s="4" t="s">
        <v>50623</v>
      </c>
    </row>
    <row r="5713" spans="1:2" ht="15.75" thickBot="1" x14ac:dyDescent="0.3">
      <c r="A5713" s="4">
        <v>47335006</v>
      </c>
      <c r="B5713" s="4" t="s">
        <v>42290</v>
      </c>
    </row>
    <row r="5714" spans="1:2" ht="15.75" thickBot="1" x14ac:dyDescent="0.3">
      <c r="A5714" s="4">
        <v>47346009</v>
      </c>
      <c r="B5714" s="4" t="s">
        <v>47898</v>
      </c>
    </row>
    <row r="5715" spans="1:2" ht="15.75" thickBot="1" x14ac:dyDescent="0.3">
      <c r="A5715" s="4">
        <v>47351003</v>
      </c>
      <c r="B5715" s="4" t="s">
        <v>31135</v>
      </c>
    </row>
    <row r="5716" spans="1:2" ht="15.75" thickBot="1" x14ac:dyDescent="0.3">
      <c r="A5716" s="4">
        <v>47361005</v>
      </c>
      <c r="B5716" s="4" t="s">
        <v>30940</v>
      </c>
    </row>
    <row r="5717" spans="1:2" ht="15.75" thickBot="1" x14ac:dyDescent="0.3">
      <c r="A5717" s="4">
        <v>47369007</v>
      </c>
      <c r="B5717" s="5" t="s">
        <v>39577</v>
      </c>
    </row>
    <row r="5718" spans="1:2" ht="15.75" thickBot="1" x14ac:dyDescent="0.3">
      <c r="A5718" s="4">
        <v>47393002</v>
      </c>
      <c r="B5718" s="4" t="s">
        <v>29860</v>
      </c>
    </row>
    <row r="5719" spans="1:2" ht="15.75" thickBot="1" x14ac:dyDescent="0.3">
      <c r="A5719" s="4">
        <v>47394008</v>
      </c>
      <c r="B5719" s="5" t="s">
        <v>47087</v>
      </c>
    </row>
    <row r="5720" spans="1:2" ht="15.75" thickBot="1" x14ac:dyDescent="0.3">
      <c r="A5720" s="4">
        <v>47395009</v>
      </c>
      <c r="B5720" s="5" t="s">
        <v>38977</v>
      </c>
    </row>
    <row r="5721" spans="1:2" ht="15.75" thickBot="1" x14ac:dyDescent="0.3">
      <c r="A5721" s="4">
        <v>47396005</v>
      </c>
      <c r="B5721" s="4" t="s">
        <v>35978</v>
      </c>
    </row>
    <row r="5722" spans="1:2" ht="15.75" thickBot="1" x14ac:dyDescent="0.3">
      <c r="A5722" s="4">
        <v>47405000</v>
      </c>
      <c r="B5722" s="4" t="s">
        <v>33211</v>
      </c>
    </row>
    <row r="5723" spans="1:2" ht="15.75" thickBot="1" x14ac:dyDescent="0.3">
      <c r="A5723" s="4">
        <v>47438009</v>
      </c>
      <c r="B5723" s="4" t="s">
        <v>35405</v>
      </c>
    </row>
    <row r="5724" spans="1:2" ht="15.75" thickBot="1" x14ac:dyDescent="0.3">
      <c r="A5724" s="4">
        <v>47439001</v>
      </c>
      <c r="B5724" s="4" t="s">
        <v>17040</v>
      </c>
    </row>
    <row r="5725" spans="1:2" ht="15.75" thickBot="1" x14ac:dyDescent="0.3">
      <c r="A5725" s="4">
        <v>47460007</v>
      </c>
      <c r="B5725" s="5" t="s">
        <v>48706</v>
      </c>
    </row>
    <row r="5726" spans="1:2" ht="15.75" thickBot="1" x14ac:dyDescent="0.3">
      <c r="A5726" s="4">
        <v>47467005</v>
      </c>
      <c r="B5726" s="5" t="s">
        <v>47099</v>
      </c>
    </row>
    <row r="5727" spans="1:2" ht="15.75" thickBot="1" x14ac:dyDescent="0.3">
      <c r="A5727" s="4">
        <v>47471008</v>
      </c>
      <c r="B5727" s="4" t="s">
        <v>35448</v>
      </c>
    </row>
    <row r="5728" spans="1:2" ht="15.75" thickBot="1" x14ac:dyDescent="0.3">
      <c r="A5728" s="4">
        <v>47480008</v>
      </c>
      <c r="B5728" s="4" t="s">
        <v>39144</v>
      </c>
    </row>
    <row r="5729" spans="1:2" ht="15.75" thickBot="1" x14ac:dyDescent="0.3">
      <c r="A5729" s="4">
        <v>47488001</v>
      </c>
      <c r="B5729" s="4" t="s">
        <v>31406</v>
      </c>
    </row>
    <row r="5730" spans="1:2" ht="15.75" thickBot="1" x14ac:dyDescent="0.3">
      <c r="A5730" s="4">
        <v>47489009</v>
      </c>
      <c r="B5730" s="4" t="s">
        <v>47398</v>
      </c>
    </row>
    <row r="5731" spans="1:2" ht="15.75" thickBot="1" x14ac:dyDescent="0.3">
      <c r="A5731" s="4">
        <v>47495005</v>
      </c>
      <c r="B5731" s="4" t="s">
        <v>41986</v>
      </c>
    </row>
    <row r="5732" spans="1:2" ht="15.75" thickBot="1" x14ac:dyDescent="0.3">
      <c r="A5732" s="4">
        <v>47496006</v>
      </c>
      <c r="B5732" s="4" t="s">
        <v>48934</v>
      </c>
    </row>
    <row r="5733" spans="1:2" ht="15.75" thickBot="1" x14ac:dyDescent="0.3">
      <c r="A5733" s="4">
        <v>47498007</v>
      </c>
      <c r="B5733" s="4" t="s">
        <v>43756</v>
      </c>
    </row>
    <row r="5734" spans="1:2" ht="15.75" thickBot="1" x14ac:dyDescent="0.3">
      <c r="A5734" s="4">
        <v>47514008</v>
      </c>
      <c r="B5734" s="4" t="s">
        <v>12424</v>
      </c>
    </row>
    <row r="5735" spans="1:2" ht="15.75" thickBot="1" x14ac:dyDescent="0.3">
      <c r="A5735" s="4">
        <v>47536006</v>
      </c>
      <c r="B5735" s="5" t="s">
        <v>47847</v>
      </c>
    </row>
    <row r="5736" spans="1:2" ht="15.75" thickBot="1" x14ac:dyDescent="0.3">
      <c r="A5736" s="4">
        <v>47538007</v>
      </c>
      <c r="B5736" s="4" t="s">
        <v>50524</v>
      </c>
    </row>
    <row r="5737" spans="1:2" ht="15.75" thickBot="1" x14ac:dyDescent="0.3">
      <c r="A5737" s="4">
        <v>47554005</v>
      </c>
      <c r="B5737" s="4" t="s">
        <v>47400</v>
      </c>
    </row>
    <row r="5738" spans="1:2" ht="15.75" thickBot="1" x14ac:dyDescent="0.3">
      <c r="A5738" s="4">
        <v>47558008</v>
      </c>
      <c r="B5738" s="5" t="s">
        <v>48867</v>
      </c>
    </row>
    <row r="5739" spans="1:2" ht="15.75" thickBot="1" x14ac:dyDescent="0.3">
      <c r="A5739" s="4">
        <v>47559000</v>
      </c>
      <c r="B5739" s="4" t="s">
        <v>50558</v>
      </c>
    </row>
    <row r="5740" spans="1:2" ht="15.75" thickBot="1" x14ac:dyDescent="0.3">
      <c r="A5740" s="4">
        <v>47570007</v>
      </c>
      <c r="B5740" s="4" t="s">
        <v>40544</v>
      </c>
    </row>
    <row r="5741" spans="1:2" ht="15.75" thickBot="1" x14ac:dyDescent="0.3">
      <c r="A5741" s="4">
        <v>47572004</v>
      </c>
      <c r="B5741" s="4" t="s">
        <v>13492</v>
      </c>
    </row>
    <row r="5742" spans="1:2" ht="15.75" thickBot="1" x14ac:dyDescent="0.3">
      <c r="A5742" s="4">
        <v>47576001</v>
      </c>
      <c r="B5742" s="5" t="s">
        <v>41767</v>
      </c>
    </row>
    <row r="5743" spans="1:2" ht="15.75" thickBot="1" x14ac:dyDescent="0.3">
      <c r="A5743" s="4">
        <v>47605009</v>
      </c>
      <c r="B5743" s="4" t="s">
        <v>13074</v>
      </c>
    </row>
    <row r="5744" spans="1:2" ht="15.75" thickBot="1" x14ac:dyDescent="0.3">
      <c r="A5744" s="4">
        <v>47606005</v>
      </c>
      <c r="B5744" s="4" t="s">
        <v>41365</v>
      </c>
    </row>
    <row r="5745" spans="1:2" ht="15.75" thickBot="1" x14ac:dyDescent="0.3">
      <c r="A5745" s="4">
        <v>47612000</v>
      </c>
      <c r="B5745" s="4" t="s">
        <v>44788</v>
      </c>
    </row>
    <row r="5746" spans="1:2" ht="15.75" thickBot="1" x14ac:dyDescent="0.3">
      <c r="A5746" s="4">
        <v>47620003</v>
      </c>
      <c r="B5746" s="4" t="s">
        <v>13370</v>
      </c>
    </row>
    <row r="5747" spans="1:2" ht="15.75" thickBot="1" x14ac:dyDescent="0.3">
      <c r="A5747" s="4">
        <v>47623001</v>
      </c>
      <c r="B5747" s="4" t="s">
        <v>37779</v>
      </c>
    </row>
    <row r="5748" spans="1:2" ht="15.75" thickBot="1" x14ac:dyDescent="0.3">
      <c r="A5748" s="4">
        <v>47629002</v>
      </c>
      <c r="B5748" s="4" t="s">
        <v>42766</v>
      </c>
    </row>
    <row r="5749" spans="1:2" ht="15.75" thickBot="1" x14ac:dyDescent="0.3">
      <c r="A5749" s="4">
        <v>47631006</v>
      </c>
      <c r="B5749" s="4" t="s">
        <v>10161</v>
      </c>
    </row>
    <row r="5750" spans="1:2" ht="15.75" thickBot="1" x14ac:dyDescent="0.3">
      <c r="A5750" s="4">
        <v>47636001</v>
      </c>
      <c r="B5750" s="5" t="s">
        <v>43774</v>
      </c>
    </row>
    <row r="5751" spans="1:2" ht="15.75" thickBot="1" x14ac:dyDescent="0.3">
      <c r="A5751" s="4">
        <v>47640005</v>
      </c>
      <c r="B5751" s="5" t="s">
        <v>40415</v>
      </c>
    </row>
    <row r="5752" spans="1:2" ht="15.75" thickBot="1" x14ac:dyDescent="0.3">
      <c r="A5752" s="4">
        <v>47656000</v>
      </c>
      <c r="B5752" s="4" t="s">
        <v>31692</v>
      </c>
    </row>
    <row r="5753" spans="1:2" ht="15.75" thickBot="1" x14ac:dyDescent="0.3">
      <c r="A5753" s="4">
        <v>47658004</v>
      </c>
      <c r="B5753" s="4" t="s">
        <v>41024</v>
      </c>
    </row>
    <row r="5754" spans="1:2" ht="15.75" thickBot="1" x14ac:dyDescent="0.3">
      <c r="A5754" s="4">
        <v>47669001</v>
      </c>
      <c r="B5754" s="4" t="s">
        <v>30683</v>
      </c>
    </row>
    <row r="5755" spans="1:2" ht="15.75" thickBot="1" x14ac:dyDescent="0.3">
      <c r="A5755" s="4">
        <v>47690009</v>
      </c>
      <c r="B5755" s="4" t="s">
        <v>31379</v>
      </c>
    </row>
    <row r="5756" spans="1:2" ht="15.75" thickBot="1" x14ac:dyDescent="0.3">
      <c r="A5756" s="4">
        <v>47697007</v>
      </c>
      <c r="B5756" s="4" t="s">
        <v>22983</v>
      </c>
    </row>
    <row r="5757" spans="1:2" ht="15.75" thickBot="1" x14ac:dyDescent="0.3">
      <c r="A5757" s="4">
        <v>47715007</v>
      </c>
      <c r="B5757" s="4" t="s">
        <v>12128</v>
      </c>
    </row>
    <row r="5758" spans="1:2" ht="15.75" thickBot="1" x14ac:dyDescent="0.3">
      <c r="A5758" s="4">
        <v>47720007</v>
      </c>
      <c r="B5758" s="5" t="s">
        <v>31775</v>
      </c>
    </row>
    <row r="5759" spans="1:2" ht="15.75" thickBot="1" x14ac:dyDescent="0.3">
      <c r="A5759" s="4">
        <v>47725002</v>
      </c>
      <c r="B5759" s="4" t="s">
        <v>32867</v>
      </c>
    </row>
    <row r="5760" spans="1:2" ht="15.75" thickBot="1" x14ac:dyDescent="0.3">
      <c r="A5760" s="4">
        <v>47727005</v>
      </c>
      <c r="B5760" s="5" t="s">
        <v>48278</v>
      </c>
    </row>
    <row r="5761" spans="1:2" ht="15.75" thickBot="1" x14ac:dyDescent="0.3">
      <c r="A5761" s="4">
        <v>47728000</v>
      </c>
      <c r="B5761" s="4" t="s">
        <v>11656</v>
      </c>
    </row>
    <row r="5762" spans="1:2" ht="15.75" thickBot="1" x14ac:dyDescent="0.3">
      <c r="A5762" s="4">
        <v>47742008</v>
      </c>
      <c r="B5762" s="4" t="s">
        <v>44323</v>
      </c>
    </row>
    <row r="5763" spans="1:2" ht="15.75" thickBot="1" x14ac:dyDescent="0.3">
      <c r="A5763" s="4">
        <v>47744009</v>
      </c>
      <c r="B5763" s="4" t="s">
        <v>42285</v>
      </c>
    </row>
    <row r="5764" spans="1:2" ht="15.75" thickBot="1" x14ac:dyDescent="0.3">
      <c r="A5764" s="4">
        <v>47781008</v>
      </c>
      <c r="B5764" s="5" t="s">
        <v>43183</v>
      </c>
    </row>
    <row r="5765" spans="1:2" ht="15.75" thickBot="1" x14ac:dyDescent="0.3">
      <c r="A5765" s="4">
        <v>47785004</v>
      </c>
      <c r="B5765" s="5" t="s">
        <v>46773</v>
      </c>
    </row>
    <row r="5766" spans="1:2" ht="15.75" thickBot="1" x14ac:dyDescent="0.3">
      <c r="A5766" s="4">
        <v>47787007</v>
      </c>
      <c r="B5766" s="4" t="s">
        <v>13434</v>
      </c>
    </row>
    <row r="5767" spans="1:2" ht="15.75" thickBot="1" x14ac:dyDescent="0.3">
      <c r="A5767" s="4">
        <v>47813007</v>
      </c>
      <c r="B5767" s="4" t="s">
        <v>45373</v>
      </c>
    </row>
    <row r="5768" spans="1:2" ht="15.75" thickBot="1" x14ac:dyDescent="0.3">
      <c r="A5768" s="4">
        <v>47822008</v>
      </c>
      <c r="B5768" s="4" t="s">
        <v>36304</v>
      </c>
    </row>
    <row r="5769" spans="1:2" ht="15.75" thickBot="1" x14ac:dyDescent="0.3">
      <c r="A5769" s="4">
        <v>47824009</v>
      </c>
      <c r="B5769" s="4" t="s">
        <v>20850</v>
      </c>
    </row>
    <row r="5770" spans="1:2" ht="15.75" thickBot="1" x14ac:dyDescent="0.3">
      <c r="A5770" s="4">
        <v>47829004</v>
      </c>
      <c r="B5770" s="4" t="s">
        <v>30070</v>
      </c>
    </row>
    <row r="5771" spans="1:2" ht="15.75" thickBot="1" x14ac:dyDescent="0.3">
      <c r="A5771" s="4">
        <v>47831008</v>
      </c>
      <c r="B5771" s="4" t="s">
        <v>40438</v>
      </c>
    </row>
    <row r="5772" spans="1:2" ht="15.75" thickBot="1" x14ac:dyDescent="0.3">
      <c r="A5772" s="4">
        <v>47856002</v>
      </c>
      <c r="B5772" s="4" t="s">
        <v>40167</v>
      </c>
    </row>
    <row r="5773" spans="1:2" ht="15.75" thickBot="1" x14ac:dyDescent="0.3">
      <c r="A5773" s="4">
        <v>47866005</v>
      </c>
      <c r="B5773" s="5" t="s">
        <v>48669</v>
      </c>
    </row>
    <row r="5774" spans="1:2" ht="15.75" thickBot="1" x14ac:dyDescent="0.3">
      <c r="A5774" s="4">
        <v>47869003</v>
      </c>
      <c r="B5774" s="4" t="s">
        <v>31105</v>
      </c>
    </row>
    <row r="5775" spans="1:2" ht="15.75" thickBot="1" x14ac:dyDescent="0.3">
      <c r="A5775" s="4">
        <v>47870002</v>
      </c>
      <c r="B5775" s="4" t="s">
        <v>13759</v>
      </c>
    </row>
    <row r="5776" spans="1:2" ht="15.75" thickBot="1" x14ac:dyDescent="0.3">
      <c r="A5776" s="4">
        <v>47876008</v>
      </c>
      <c r="B5776" s="4" t="s">
        <v>36448</v>
      </c>
    </row>
    <row r="5777" spans="1:2" ht="15.75" thickBot="1" x14ac:dyDescent="0.3">
      <c r="A5777" s="4">
        <v>47879001</v>
      </c>
      <c r="B5777" s="4" t="s">
        <v>10160</v>
      </c>
    </row>
    <row r="5778" spans="1:2" ht="15.75" thickBot="1" x14ac:dyDescent="0.3">
      <c r="A5778" s="4">
        <v>47881004</v>
      </c>
      <c r="B5778" s="4" t="s">
        <v>31085</v>
      </c>
    </row>
    <row r="5779" spans="1:2" ht="15.75" thickBot="1" x14ac:dyDescent="0.3">
      <c r="A5779" s="4">
        <v>47886009</v>
      </c>
      <c r="B5779" s="4" t="s">
        <v>42181</v>
      </c>
    </row>
    <row r="5780" spans="1:2" ht="15.75" thickBot="1" x14ac:dyDescent="0.3">
      <c r="A5780" s="4">
        <v>47890006</v>
      </c>
      <c r="B5780" s="5" t="s">
        <v>48684</v>
      </c>
    </row>
    <row r="5781" spans="1:2" ht="15.75" thickBot="1" x14ac:dyDescent="0.3">
      <c r="A5781" s="4">
        <v>47907004</v>
      </c>
      <c r="B5781" s="4" t="s">
        <v>44409</v>
      </c>
    </row>
    <row r="5782" spans="1:2" ht="15.75" thickBot="1" x14ac:dyDescent="0.3">
      <c r="A5782" s="4">
        <v>47913008</v>
      </c>
      <c r="B5782" s="4" t="s">
        <v>36499</v>
      </c>
    </row>
    <row r="5783" spans="1:2" ht="15.75" thickBot="1" x14ac:dyDescent="0.3">
      <c r="A5783" s="4">
        <v>47921002</v>
      </c>
      <c r="B5783" s="5" t="s">
        <v>37497</v>
      </c>
    </row>
    <row r="5784" spans="1:2" ht="15.75" thickBot="1" x14ac:dyDescent="0.3">
      <c r="A5784" s="4">
        <v>47927003</v>
      </c>
      <c r="B5784" s="4" t="s">
        <v>31218</v>
      </c>
    </row>
    <row r="5785" spans="1:2" ht="15.75" thickBot="1" x14ac:dyDescent="0.3">
      <c r="A5785" s="4">
        <v>47939006</v>
      </c>
      <c r="B5785" s="4" t="s">
        <v>29436</v>
      </c>
    </row>
    <row r="5786" spans="1:2" ht="15.75" thickBot="1" x14ac:dyDescent="0.3">
      <c r="A5786" s="4">
        <v>47945003</v>
      </c>
      <c r="B5786" s="5" t="s">
        <v>45588</v>
      </c>
    </row>
    <row r="5787" spans="1:2" ht="15.75" thickBot="1" x14ac:dyDescent="0.3">
      <c r="A5787" s="4">
        <v>47947006</v>
      </c>
      <c r="B5787" s="4" t="s">
        <v>16696</v>
      </c>
    </row>
    <row r="5788" spans="1:2" ht="15.75" thickBot="1" x14ac:dyDescent="0.3">
      <c r="A5788" s="4">
        <v>47954000</v>
      </c>
      <c r="B5788" s="5" t="s">
        <v>27019</v>
      </c>
    </row>
    <row r="5789" spans="1:2" ht="15.75" thickBot="1" x14ac:dyDescent="0.3">
      <c r="A5789" s="4">
        <v>47960000</v>
      </c>
      <c r="B5789" s="4" t="s">
        <v>37466</v>
      </c>
    </row>
    <row r="5790" spans="1:2" ht="15.75" thickBot="1" x14ac:dyDescent="0.3">
      <c r="A5790" s="4">
        <v>47962008</v>
      </c>
      <c r="B5790" s="4" t="s">
        <v>44188</v>
      </c>
    </row>
    <row r="5791" spans="1:2" ht="15.75" thickBot="1" x14ac:dyDescent="0.3">
      <c r="A5791" s="4">
        <v>47975008</v>
      </c>
      <c r="B5791" s="4" t="s">
        <v>46200</v>
      </c>
    </row>
    <row r="5792" spans="1:2" ht="15.75" thickBot="1" x14ac:dyDescent="0.3">
      <c r="A5792" s="4">
        <v>47984008</v>
      </c>
      <c r="B5792" s="4" t="s">
        <v>37508</v>
      </c>
    </row>
    <row r="5793" spans="1:2" ht="15.75" thickBot="1" x14ac:dyDescent="0.3">
      <c r="A5793" s="4">
        <v>47985009</v>
      </c>
      <c r="B5793" s="4" t="s">
        <v>39641</v>
      </c>
    </row>
    <row r="5794" spans="1:2" ht="15.75" thickBot="1" x14ac:dyDescent="0.3">
      <c r="A5794" s="4">
        <v>47990007</v>
      </c>
      <c r="B5794" s="5" t="s">
        <v>38742</v>
      </c>
    </row>
    <row r="5795" spans="1:2" ht="15.75" thickBot="1" x14ac:dyDescent="0.3">
      <c r="A5795" s="4">
        <v>48001003</v>
      </c>
      <c r="B5795" s="4" t="s">
        <v>48263</v>
      </c>
    </row>
    <row r="5796" spans="1:2" ht="15.75" thickBot="1" x14ac:dyDescent="0.3">
      <c r="A5796" s="4">
        <v>48004006</v>
      </c>
      <c r="B5796" s="5" t="s">
        <v>45862</v>
      </c>
    </row>
    <row r="5797" spans="1:2" ht="15.75" thickBot="1" x14ac:dyDescent="0.3">
      <c r="A5797" s="4">
        <v>48010006</v>
      </c>
      <c r="B5797" s="4" t="s">
        <v>33201</v>
      </c>
    </row>
    <row r="5798" spans="1:2" ht="15.75" thickBot="1" x14ac:dyDescent="0.3">
      <c r="A5798" s="4">
        <v>48014002</v>
      </c>
      <c r="B5798" s="4" t="s">
        <v>37610</v>
      </c>
    </row>
    <row r="5799" spans="1:2" ht="15.75" thickBot="1" x14ac:dyDescent="0.3">
      <c r="A5799" s="4">
        <v>48017009</v>
      </c>
      <c r="B5799" s="5" t="s">
        <v>41417</v>
      </c>
    </row>
    <row r="5800" spans="1:2" ht="15.75" thickBot="1" x14ac:dyDescent="0.3">
      <c r="A5800" s="4">
        <v>48021002</v>
      </c>
      <c r="B5800" s="5" t="s">
        <v>42438</v>
      </c>
    </row>
    <row r="5801" spans="1:2" ht="15.75" thickBot="1" x14ac:dyDescent="0.3">
      <c r="A5801" s="4">
        <v>48025006</v>
      </c>
      <c r="B5801" s="4" t="s">
        <v>46364</v>
      </c>
    </row>
    <row r="5802" spans="1:2" ht="15.75" thickBot="1" x14ac:dyDescent="0.3">
      <c r="A5802" s="4">
        <v>48027003</v>
      </c>
      <c r="B5802" s="5" t="s">
        <v>42033</v>
      </c>
    </row>
    <row r="5803" spans="1:2" ht="15.75" thickBot="1" x14ac:dyDescent="0.3">
      <c r="A5803" s="4">
        <v>48033007</v>
      </c>
      <c r="B5803" s="4" t="s">
        <v>33373</v>
      </c>
    </row>
    <row r="5804" spans="1:2" ht="15.75" thickBot="1" x14ac:dyDescent="0.3">
      <c r="A5804" s="4">
        <v>48048001</v>
      </c>
      <c r="B5804" s="4" t="s">
        <v>39465</v>
      </c>
    </row>
    <row r="5805" spans="1:2" ht="15.75" thickBot="1" x14ac:dyDescent="0.3">
      <c r="A5805" s="4">
        <v>48055004</v>
      </c>
      <c r="B5805" s="4" t="s">
        <v>36046</v>
      </c>
    </row>
    <row r="5806" spans="1:2" ht="15.75" thickBot="1" x14ac:dyDescent="0.3">
      <c r="A5806" s="4">
        <v>48056003</v>
      </c>
      <c r="B5806" s="4" t="s">
        <v>28682</v>
      </c>
    </row>
    <row r="5807" spans="1:2" ht="15.75" thickBot="1" x14ac:dyDescent="0.3">
      <c r="A5807" s="4">
        <v>48065005</v>
      </c>
      <c r="B5807" s="4" t="s">
        <v>43008</v>
      </c>
    </row>
    <row r="5808" spans="1:2" ht="15.75" thickBot="1" x14ac:dyDescent="0.3">
      <c r="A5808" s="4">
        <v>48075008</v>
      </c>
      <c r="B5808" s="4" t="s">
        <v>41964</v>
      </c>
    </row>
    <row r="5809" spans="1:2" ht="15.75" thickBot="1" x14ac:dyDescent="0.3">
      <c r="A5809" s="4">
        <v>48077000</v>
      </c>
      <c r="B5809" s="4" t="s">
        <v>32460</v>
      </c>
    </row>
    <row r="5810" spans="1:2" ht="15.75" thickBot="1" x14ac:dyDescent="0.3">
      <c r="A5810" s="4">
        <v>48081000</v>
      </c>
      <c r="B5810" s="4" t="s">
        <v>40090</v>
      </c>
    </row>
    <row r="5811" spans="1:2" ht="15.75" thickBot="1" x14ac:dyDescent="0.3">
      <c r="A5811" s="4">
        <v>48087001</v>
      </c>
      <c r="B5811" s="4" t="s">
        <v>32608</v>
      </c>
    </row>
    <row r="5812" spans="1:2" ht="15.75" thickBot="1" x14ac:dyDescent="0.3">
      <c r="A5812" s="4">
        <v>48098000</v>
      </c>
      <c r="B5812" s="4" t="s">
        <v>40418</v>
      </c>
    </row>
    <row r="5813" spans="1:2" ht="15.75" thickBot="1" x14ac:dyDescent="0.3">
      <c r="A5813" s="4">
        <v>48099008</v>
      </c>
      <c r="B5813" s="4" t="s">
        <v>35428</v>
      </c>
    </row>
    <row r="5814" spans="1:2" ht="15.75" thickBot="1" x14ac:dyDescent="0.3">
      <c r="A5814" s="4">
        <v>48100000</v>
      </c>
      <c r="B5814" s="4" t="s">
        <v>29410</v>
      </c>
    </row>
    <row r="5815" spans="1:2" ht="15.75" thickBot="1" x14ac:dyDescent="0.3">
      <c r="A5815" s="4">
        <v>48112001</v>
      </c>
      <c r="B5815" s="4" t="s">
        <v>28678</v>
      </c>
    </row>
    <row r="5816" spans="1:2" ht="15.75" thickBot="1" x14ac:dyDescent="0.3">
      <c r="A5816" s="4">
        <v>48143008</v>
      </c>
      <c r="B5816" s="4" t="s">
        <v>46988</v>
      </c>
    </row>
    <row r="5817" spans="1:2" ht="15.75" thickBot="1" x14ac:dyDescent="0.3">
      <c r="A5817" s="4">
        <v>48144002</v>
      </c>
      <c r="B5817" s="4" t="s">
        <v>44146</v>
      </c>
    </row>
    <row r="5818" spans="1:2" ht="15.75" thickBot="1" x14ac:dyDescent="0.3">
      <c r="A5818" s="4">
        <v>48147009</v>
      </c>
      <c r="B5818" s="4" t="s">
        <v>46169</v>
      </c>
    </row>
    <row r="5819" spans="1:2" ht="15.75" thickBot="1" x14ac:dyDescent="0.3">
      <c r="A5819" s="4">
        <v>48156001</v>
      </c>
      <c r="B5819" s="4" t="s">
        <v>34626</v>
      </c>
    </row>
    <row r="5820" spans="1:2" ht="15.75" thickBot="1" x14ac:dyDescent="0.3">
      <c r="A5820" s="4">
        <v>48164007</v>
      </c>
      <c r="B5820" s="4" t="s">
        <v>43806</v>
      </c>
    </row>
    <row r="5821" spans="1:2" ht="15.75" thickBot="1" x14ac:dyDescent="0.3">
      <c r="A5821" s="4">
        <v>48192002</v>
      </c>
      <c r="B5821" s="4" t="s">
        <v>36440</v>
      </c>
    </row>
    <row r="5822" spans="1:2" ht="15.75" thickBot="1" x14ac:dyDescent="0.3">
      <c r="A5822" s="4">
        <v>48218007</v>
      </c>
      <c r="B5822" s="4" t="s">
        <v>50457</v>
      </c>
    </row>
    <row r="5823" spans="1:2" ht="15.75" thickBot="1" x14ac:dyDescent="0.3">
      <c r="A5823" s="4">
        <v>48231002</v>
      </c>
      <c r="B5823" s="4" t="s">
        <v>41358</v>
      </c>
    </row>
    <row r="5824" spans="1:2" ht="15.75" thickBot="1" x14ac:dyDescent="0.3">
      <c r="A5824" s="4">
        <v>48234005</v>
      </c>
      <c r="B5824" s="4" t="s">
        <v>48448</v>
      </c>
    </row>
    <row r="5825" spans="1:2" ht="15.75" thickBot="1" x14ac:dyDescent="0.3">
      <c r="A5825" s="4">
        <v>48239000</v>
      </c>
      <c r="B5825" s="4" t="s">
        <v>41707</v>
      </c>
    </row>
    <row r="5826" spans="1:2" ht="15.75" thickBot="1" x14ac:dyDescent="0.3">
      <c r="A5826" s="4">
        <v>48259001</v>
      </c>
      <c r="B5826" s="4" t="s">
        <v>35632</v>
      </c>
    </row>
    <row r="5827" spans="1:2" ht="15.75" thickBot="1" x14ac:dyDescent="0.3">
      <c r="A5827" s="4">
        <v>48281006</v>
      </c>
      <c r="B5827" s="5" t="s">
        <v>19951</v>
      </c>
    </row>
    <row r="5828" spans="1:2" ht="15.75" thickBot="1" x14ac:dyDescent="0.3">
      <c r="A5828" s="4">
        <v>48288000</v>
      </c>
      <c r="B5828" s="5" t="s">
        <v>46686</v>
      </c>
    </row>
    <row r="5829" spans="1:2" ht="15.75" thickBot="1" x14ac:dyDescent="0.3">
      <c r="A5829" s="4">
        <v>48316008</v>
      </c>
      <c r="B5829" s="4" t="s">
        <v>41312</v>
      </c>
    </row>
    <row r="5830" spans="1:2" ht="15.75" thickBot="1" x14ac:dyDescent="0.3">
      <c r="A5830" s="4">
        <v>48319001</v>
      </c>
      <c r="B5830" s="4" t="s">
        <v>12658</v>
      </c>
    </row>
    <row r="5831" spans="1:2" ht="15.75" thickBot="1" x14ac:dyDescent="0.3">
      <c r="A5831" s="4">
        <v>48328000</v>
      </c>
      <c r="B5831" s="4" t="s">
        <v>30322</v>
      </c>
    </row>
    <row r="5832" spans="1:2" ht="15.75" thickBot="1" x14ac:dyDescent="0.3">
      <c r="A5832" s="4">
        <v>48333001</v>
      </c>
      <c r="B5832" s="4" t="s">
        <v>12072</v>
      </c>
    </row>
    <row r="5833" spans="1:2" ht="15.75" thickBot="1" x14ac:dyDescent="0.3">
      <c r="A5833" s="4">
        <v>48338005</v>
      </c>
      <c r="B5833" s="4" t="s">
        <v>45848</v>
      </c>
    </row>
    <row r="5834" spans="1:2" ht="15.75" thickBot="1" x14ac:dyDescent="0.3">
      <c r="A5834" s="4">
        <v>48345005</v>
      </c>
      <c r="B5834" s="4" t="s">
        <v>49069</v>
      </c>
    </row>
    <row r="5835" spans="1:2" ht="15.75" thickBot="1" x14ac:dyDescent="0.3">
      <c r="A5835" s="4">
        <v>48346006</v>
      </c>
      <c r="B5835" s="4" t="s">
        <v>19808</v>
      </c>
    </row>
    <row r="5836" spans="1:2" ht="15.75" thickBot="1" x14ac:dyDescent="0.3">
      <c r="A5836" s="4">
        <v>48349004</v>
      </c>
      <c r="B5836" s="4" t="s">
        <v>35172</v>
      </c>
    </row>
    <row r="5837" spans="1:2" ht="15.75" thickBot="1" x14ac:dyDescent="0.3">
      <c r="A5837" s="4">
        <v>48356005</v>
      </c>
      <c r="B5837" s="5" t="s">
        <v>39619</v>
      </c>
    </row>
    <row r="5838" spans="1:2" ht="15.75" thickBot="1" x14ac:dyDescent="0.3">
      <c r="A5838" s="4">
        <v>48360008</v>
      </c>
      <c r="B5838" s="4" t="s">
        <v>31255</v>
      </c>
    </row>
    <row r="5839" spans="1:2" ht="15.75" thickBot="1" x14ac:dyDescent="0.3">
      <c r="A5839" s="4">
        <v>48362000</v>
      </c>
      <c r="B5839" s="4" t="s">
        <v>42270</v>
      </c>
    </row>
    <row r="5840" spans="1:2" ht="15.75" thickBot="1" x14ac:dyDescent="0.3">
      <c r="A5840" s="4">
        <v>48363005</v>
      </c>
      <c r="B5840" s="4" t="s">
        <v>45666</v>
      </c>
    </row>
    <row r="5841" spans="1:2" ht="15.75" thickBot="1" x14ac:dyDescent="0.3">
      <c r="A5841" s="4">
        <v>48367006</v>
      </c>
      <c r="B5841" s="4" t="s">
        <v>48229</v>
      </c>
    </row>
    <row r="5842" spans="1:2" ht="15.75" thickBot="1" x14ac:dyDescent="0.3">
      <c r="A5842" s="4">
        <v>48368001</v>
      </c>
      <c r="B5842" s="5" t="s">
        <v>38185</v>
      </c>
    </row>
    <row r="5843" spans="1:2" ht="15.75" thickBot="1" x14ac:dyDescent="0.3">
      <c r="A5843" s="4">
        <v>48391002</v>
      </c>
      <c r="B5843" s="4" t="s">
        <v>12139</v>
      </c>
    </row>
    <row r="5844" spans="1:2" ht="15.75" thickBot="1" x14ac:dyDescent="0.3">
      <c r="A5844" s="4">
        <v>48405002</v>
      </c>
      <c r="B5844" s="5" t="s">
        <v>39162</v>
      </c>
    </row>
    <row r="5845" spans="1:2" ht="15.75" thickBot="1" x14ac:dyDescent="0.3">
      <c r="A5845" s="4">
        <v>48410003</v>
      </c>
      <c r="B5845" s="5" t="s">
        <v>38716</v>
      </c>
    </row>
    <row r="5846" spans="1:2" ht="15.75" thickBot="1" x14ac:dyDescent="0.3">
      <c r="A5846" s="4">
        <v>48418005</v>
      </c>
      <c r="B5846" s="4" t="s">
        <v>32593</v>
      </c>
    </row>
    <row r="5847" spans="1:2" ht="15.75" thickBot="1" x14ac:dyDescent="0.3">
      <c r="A5847" s="4">
        <v>48419002</v>
      </c>
      <c r="B5847" s="4" t="s">
        <v>39763</v>
      </c>
    </row>
    <row r="5848" spans="1:2" ht="15.75" thickBot="1" x14ac:dyDescent="0.3">
      <c r="A5848" s="4">
        <v>48434008</v>
      </c>
      <c r="B5848" s="4" t="s">
        <v>10785</v>
      </c>
    </row>
    <row r="5849" spans="1:2" ht="15.75" thickBot="1" x14ac:dyDescent="0.3">
      <c r="A5849" s="4">
        <v>48438006</v>
      </c>
      <c r="B5849" s="4" t="s">
        <v>33336</v>
      </c>
    </row>
    <row r="5850" spans="1:2" ht="15.75" thickBot="1" x14ac:dyDescent="0.3">
      <c r="A5850" s="4">
        <v>48446007</v>
      </c>
      <c r="B5850" s="4" t="s">
        <v>44293</v>
      </c>
    </row>
    <row r="5851" spans="1:2" ht="15.75" thickBot="1" x14ac:dyDescent="0.3">
      <c r="A5851" s="4">
        <v>48454009</v>
      </c>
      <c r="B5851" s="5" t="s">
        <v>46419</v>
      </c>
    </row>
    <row r="5852" spans="1:2" ht="15.75" thickBot="1" x14ac:dyDescent="0.3">
      <c r="A5852" s="4">
        <v>48456006</v>
      </c>
      <c r="B5852" s="5" t="s">
        <v>46694</v>
      </c>
    </row>
    <row r="5853" spans="1:2" ht="15.75" thickBot="1" x14ac:dyDescent="0.3">
      <c r="A5853" s="4">
        <v>48459004</v>
      </c>
      <c r="B5853" s="4" t="s">
        <v>30135</v>
      </c>
    </row>
    <row r="5854" spans="1:2" ht="15.75" thickBot="1" x14ac:dyDescent="0.3">
      <c r="A5854" s="4">
        <v>48460009</v>
      </c>
      <c r="B5854" s="4" t="s">
        <v>32921</v>
      </c>
    </row>
    <row r="5855" spans="1:2" ht="15.75" thickBot="1" x14ac:dyDescent="0.3">
      <c r="A5855" s="4">
        <v>48461008</v>
      </c>
      <c r="B5855" s="5" t="s">
        <v>47081</v>
      </c>
    </row>
    <row r="5856" spans="1:2" ht="15.75" thickBot="1" x14ac:dyDescent="0.3">
      <c r="A5856" s="4">
        <v>48462001</v>
      </c>
      <c r="B5856" s="4" t="s">
        <v>47111</v>
      </c>
    </row>
    <row r="5857" spans="1:2" ht="15.75" thickBot="1" x14ac:dyDescent="0.3">
      <c r="A5857" s="4">
        <v>48463006</v>
      </c>
      <c r="B5857" s="4" t="s">
        <v>41894</v>
      </c>
    </row>
    <row r="5858" spans="1:2" ht="15.75" thickBot="1" x14ac:dyDescent="0.3">
      <c r="A5858" s="4">
        <v>48467007</v>
      </c>
      <c r="B5858" s="4" t="s">
        <v>10624</v>
      </c>
    </row>
    <row r="5859" spans="1:2" ht="15.75" thickBot="1" x14ac:dyDescent="0.3">
      <c r="A5859" s="4">
        <v>48477009</v>
      </c>
      <c r="B5859" s="4" t="s">
        <v>32311</v>
      </c>
    </row>
    <row r="5860" spans="1:2" ht="15.75" thickBot="1" x14ac:dyDescent="0.3">
      <c r="A5860" s="4">
        <v>48498009</v>
      </c>
      <c r="B5860" s="4" t="s">
        <v>32084</v>
      </c>
    </row>
    <row r="5861" spans="1:2" ht="15.75" thickBot="1" x14ac:dyDescent="0.3">
      <c r="A5861" s="4">
        <v>48509006</v>
      </c>
      <c r="B5861" s="4" t="s">
        <v>46187</v>
      </c>
    </row>
    <row r="5862" spans="1:2" ht="15.75" thickBot="1" x14ac:dyDescent="0.3">
      <c r="A5862" s="4">
        <v>48512009</v>
      </c>
      <c r="B5862" s="4" t="s">
        <v>34335</v>
      </c>
    </row>
    <row r="5863" spans="1:2" ht="15.75" thickBot="1" x14ac:dyDescent="0.3">
      <c r="A5863" s="4">
        <v>48513004</v>
      </c>
      <c r="B5863" s="4" t="s">
        <v>36035</v>
      </c>
    </row>
    <row r="5864" spans="1:2" ht="15.75" thickBot="1" x14ac:dyDescent="0.3">
      <c r="A5864" s="4">
        <v>48521005</v>
      </c>
      <c r="B5864" s="4" t="s">
        <v>45992</v>
      </c>
    </row>
    <row r="5865" spans="1:2" ht="15.75" thickBot="1" x14ac:dyDescent="0.3">
      <c r="A5865" s="4">
        <v>48535007</v>
      </c>
      <c r="B5865" s="4" t="s">
        <v>11440</v>
      </c>
    </row>
    <row r="5866" spans="1:2" ht="15.75" thickBot="1" x14ac:dyDescent="0.3">
      <c r="A5866" s="4">
        <v>48536008</v>
      </c>
      <c r="B5866" s="4" t="s">
        <v>21147</v>
      </c>
    </row>
    <row r="5867" spans="1:2" ht="15.75" thickBot="1" x14ac:dyDescent="0.3">
      <c r="A5867" s="4">
        <v>48544008</v>
      </c>
      <c r="B5867" s="5" t="s">
        <v>46004</v>
      </c>
    </row>
    <row r="5868" spans="1:2" ht="15.75" thickBot="1" x14ac:dyDescent="0.3">
      <c r="A5868" s="4">
        <v>48547001</v>
      </c>
      <c r="B5868" s="4" t="s">
        <v>33607</v>
      </c>
    </row>
    <row r="5869" spans="1:2" ht="15.75" thickBot="1" x14ac:dyDescent="0.3">
      <c r="A5869" s="4">
        <v>48554007</v>
      </c>
      <c r="B5869" s="4" t="s">
        <v>14187</v>
      </c>
    </row>
    <row r="5870" spans="1:2" ht="15.75" thickBot="1" x14ac:dyDescent="0.3">
      <c r="A5870" s="4">
        <v>48557000</v>
      </c>
      <c r="B5870" s="4" t="s">
        <v>41876</v>
      </c>
    </row>
    <row r="5871" spans="1:2" ht="15.75" thickBot="1" x14ac:dyDescent="0.3">
      <c r="A5871" s="4">
        <v>48563009</v>
      </c>
      <c r="B5871" s="4" t="s">
        <v>45714</v>
      </c>
    </row>
    <row r="5872" spans="1:2" ht="15.75" thickBot="1" x14ac:dyDescent="0.3">
      <c r="A5872" s="4">
        <v>48566001</v>
      </c>
      <c r="B5872" s="4" t="s">
        <v>11435</v>
      </c>
    </row>
    <row r="5873" spans="1:2" ht="15.75" thickBot="1" x14ac:dyDescent="0.3">
      <c r="A5873" s="4">
        <v>48568000</v>
      </c>
      <c r="B5873" s="5" t="s">
        <v>39648</v>
      </c>
    </row>
    <row r="5874" spans="1:2" ht="15.75" thickBot="1" x14ac:dyDescent="0.3">
      <c r="A5874" s="4">
        <v>48579005</v>
      </c>
      <c r="B5874" s="4" t="s">
        <v>17278</v>
      </c>
    </row>
    <row r="5875" spans="1:2" ht="15.75" thickBot="1" x14ac:dyDescent="0.3">
      <c r="A5875" s="4">
        <v>48597002</v>
      </c>
      <c r="B5875" s="4" t="s">
        <v>18159</v>
      </c>
    </row>
    <row r="5876" spans="1:2" ht="15.75" thickBot="1" x14ac:dyDescent="0.3">
      <c r="A5876" s="4">
        <v>48598007</v>
      </c>
      <c r="B5876" s="5" t="s">
        <v>43086</v>
      </c>
    </row>
    <row r="5877" spans="1:2" ht="15.75" thickBot="1" x14ac:dyDescent="0.3">
      <c r="A5877" s="4">
        <v>48619006</v>
      </c>
      <c r="B5877" s="4" t="s">
        <v>33562</v>
      </c>
    </row>
    <row r="5878" spans="1:2" ht="15.75" thickBot="1" x14ac:dyDescent="0.3">
      <c r="A5878" s="4">
        <v>48622008</v>
      </c>
      <c r="B5878" s="5" t="s">
        <v>47051</v>
      </c>
    </row>
    <row r="5879" spans="1:2" ht="15.75" thickBot="1" x14ac:dyDescent="0.3">
      <c r="A5879" s="4">
        <v>48623003</v>
      </c>
      <c r="B5879" s="5" t="s">
        <v>38866</v>
      </c>
    </row>
    <row r="5880" spans="1:2" ht="15.75" thickBot="1" x14ac:dyDescent="0.3">
      <c r="A5880" s="4">
        <v>48624009</v>
      </c>
      <c r="B5880" s="5" t="s">
        <v>39646</v>
      </c>
    </row>
    <row r="5881" spans="1:2" ht="15.75" thickBot="1" x14ac:dyDescent="0.3">
      <c r="A5881" s="4">
        <v>48628007</v>
      </c>
      <c r="B5881" s="5" t="s">
        <v>41406</v>
      </c>
    </row>
    <row r="5882" spans="1:2" ht="15.75" thickBot="1" x14ac:dyDescent="0.3">
      <c r="A5882" s="4">
        <v>48629004</v>
      </c>
      <c r="B5882" s="4" t="s">
        <v>48975</v>
      </c>
    </row>
    <row r="5883" spans="1:2" ht="15.75" thickBot="1" x14ac:dyDescent="0.3">
      <c r="A5883" s="4">
        <v>48641006</v>
      </c>
      <c r="B5883" s="4" t="s">
        <v>13146</v>
      </c>
    </row>
    <row r="5884" spans="1:2" ht="15.75" thickBot="1" x14ac:dyDescent="0.3">
      <c r="A5884" s="4">
        <v>48651007</v>
      </c>
      <c r="B5884" s="5" t="s">
        <v>48758</v>
      </c>
    </row>
    <row r="5885" spans="1:2" ht="15.75" thickBot="1" x14ac:dyDescent="0.3">
      <c r="A5885" s="4">
        <v>48677004</v>
      </c>
      <c r="B5885" s="4" t="s">
        <v>30658</v>
      </c>
    </row>
    <row r="5886" spans="1:2" ht="15.75" thickBot="1" x14ac:dyDescent="0.3">
      <c r="A5886" s="4">
        <v>48707006</v>
      </c>
      <c r="B5886" s="4" t="s">
        <v>30489</v>
      </c>
    </row>
    <row r="5887" spans="1:2" ht="15.75" thickBot="1" x14ac:dyDescent="0.3">
      <c r="A5887" s="4">
        <v>48712007</v>
      </c>
      <c r="B5887" s="5" t="s">
        <v>38460</v>
      </c>
    </row>
    <row r="5888" spans="1:2" ht="15.75" thickBot="1" x14ac:dyDescent="0.3">
      <c r="A5888" s="4">
        <v>48715009</v>
      </c>
      <c r="B5888" s="4" t="s">
        <v>39693</v>
      </c>
    </row>
    <row r="5889" spans="1:2" ht="15.75" thickBot="1" x14ac:dyDescent="0.3">
      <c r="A5889" s="4">
        <v>48730000</v>
      </c>
      <c r="B5889" s="5" t="s">
        <v>26978</v>
      </c>
    </row>
    <row r="5890" spans="1:2" ht="15.75" thickBot="1" x14ac:dyDescent="0.3">
      <c r="A5890" s="4">
        <v>48762002</v>
      </c>
      <c r="B5890" s="4" t="s">
        <v>35203</v>
      </c>
    </row>
    <row r="5891" spans="1:2" ht="15.75" thickBot="1" x14ac:dyDescent="0.3">
      <c r="A5891" s="4">
        <v>48769006</v>
      </c>
      <c r="B5891" s="4" t="s">
        <v>31330</v>
      </c>
    </row>
    <row r="5892" spans="1:2" ht="15.75" thickBot="1" x14ac:dyDescent="0.3">
      <c r="A5892" s="4">
        <v>48778000</v>
      </c>
      <c r="B5892" s="4" t="s">
        <v>46196</v>
      </c>
    </row>
    <row r="5893" spans="1:2" ht="15.75" thickBot="1" x14ac:dyDescent="0.3">
      <c r="A5893" s="4">
        <v>48781005</v>
      </c>
      <c r="B5893" s="4" t="s">
        <v>30726</v>
      </c>
    </row>
    <row r="5894" spans="1:2" ht="15.75" thickBot="1" x14ac:dyDescent="0.3">
      <c r="A5894" s="4">
        <v>48791004</v>
      </c>
      <c r="B5894" s="4" t="s">
        <v>30450</v>
      </c>
    </row>
    <row r="5895" spans="1:2" ht="15.75" thickBot="1" x14ac:dyDescent="0.3">
      <c r="A5895" s="4">
        <v>48800003</v>
      </c>
      <c r="B5895" s="4" t="s">
        <v>13967</v>
      </c>
    </row>
    <row r="5896" spans="1:2" ht="15.75" thickBot="1" x14ac:dyDescent="0.3">
      <c r="A5896" s="4">
        <v>48804007</v>
      </c>
      <c r="B5896" s="5" t="s">
        <v>39521</v>
      </c>
    </row>
    <row r="5897" spans="1:2" ht="15.75" thickBot="1" x14ac:dyDescent="0.3">
      <c r="A5897" s="4">
        <v>48837009</v>
      </c>
      <c r="B5897" s="5" t="s">
        <v>47831</v>
      </c>
    </row>
    <row r="5898" spans="1:2" ht="15.75" thickBot="1" x14ac:dyDescent="0.3">
      <c r="A5898" s="4">
        <v>48852002</v>
      </c>
      <c r="B5898" s="4" t="s">
        <v>31914</v>
      </c>
    </row>
    <row r="5899" spans="1:2" ht="15.75" thickBot="1" x14ac:dyDescent="0.3">
      <c r="A5899" s="4">
        <v>48856004</v>
      </c>
      <c r="B5899" s="5" t="s">
        <v>37599</v>
      </c>
    </row>
    <row r="5900" spans="1:2" ht="15.75" thickBot="1" x14ac:dyDescent="0.3">
      <c r="A5900" s="4">
        <v>48866007</v>
      </c>
      <c r="B5900" s="4" t="s">
        <v>11154</v>
      </c>
    </row>
    <row r="5901" spans="1:2" ht="15.75" thickBot="1" x14ac:dyDescent="0.3">
      <c r="A5901" s="4">
        <v>48876005</v>
      </c>
      <c r="B5901" s="4" t="s">
        <v>22755</v>
      </c>
    </row>
    <row r="5902" spans="1:2" ht="15.75" thickBot="1" x14ac:dyDescent="0.3">
      <c r="A5902" s="4">
        <v>48879003</v>
      </c>
      <c r="B5902" s="4" t="s">
        <v>40947</v>
      </c>
    </row>
    <row r="5903" spans="1:2" ht="15.75" thickBot="1" x14ac:dyDescent="0.3">
      <c r="A5903" s="4">
        <v>48897006</v>
      </c>
      <c r="B5903" s="4" t="s">
        <v>11184</v>
      </c>
    </row>
    <row r="5904" spans="1:2" ht="15.75" thickBot="1" x14ac:dyDescent="0.3">
      <c r="A5904" s="4">
        <v>48900004</v>
      </c>
      <c r="B5904" s="5" t="s">
        <v>42513</v>
      </c>
    </row>
    <row r="5905" spans="1:2" ht="15.75" thickBot="1" x14ac:dyDescent="0.3">
      <c r="A5905" s="4">
        <v>48907001</v>
      </c>
      <c r="B5905" s="4" t="s">
        <v>42670</v>
      </c>
    </row>
    <row r="5906" spans="1:2" ht="15.75" thickBot="1" x14ac:dyDescent="0.3">
      <c r="A5906" s="4">
        <v>48913005</v>
      </c>
      <c r="B5906" s="4" t="s">
        <v>45292</v>
      </c>
    </row>
    <row r="5907" spans="1:2" ht="15.75" thickBot="1" x14ac:dyDescent="0.3">
      <c r="A5907" s="4">
        <v>48917006</v>
      </c>
      <c r="B5907" s="4" t="s">
        <v>44492</v>
      </c>
    </row>
    <row r="5908" spans="1:2" ht="15.75" thickBot="1" x14ac:dyDescent="0.3">
      <c r="A5908" s="4">
        <v>48918001</v>
      </c>
      <c r="B5908" s="4" t="s">
        <v>40895</v>
      </c>
    </row>
    <row r="5909" spans="1:2" ht="15.75" thickBot="1" x14ac:dyDescent="0.3">
      <c r="A5909" s="4">
        <v>48921004</v>
      </c>
      <c r="B5909" s="5" t="s">
        <v>38374</v>
      </c>
    </row>
    <row r="5910" spans="1:2" ht="15.75" thickBot="1" x14ac:dyDescent="0.3">
      <c r="A5910" s="4">
        <v>48928005</v>
      </c>
      <c r="B5910" s="4" t="s">
        <v>42418</v>
      </c>
    </row>
    <row r="5911" spans="1:2" ht="15.75" thickBot="1" x14ac:dyDescent="0.3">
      <c r="A5911" s="4">
        <v>48929002</v>
      </c>
      <c r="B5911" s="4" t="s">
        <v>31691</v>
      </c>
    </row>
    <row r="5912" spans="1:2" ht="15.75" thickBot="1" x14ac:dyDescent="0.3">
      <c r="A5912" s="4">
        <v>48930007</v>
      </c>
      <c r="B5912" s="4" t="s">
        <v>50610</v>
      </c>
    </row>
    <row r="5913" spans="1:2" ht="15.75" thickBot="1" x14ac:dyDescent="0.3">
      <c r="A5913" s="4">
        <v>48952003</v>
      </c>
      <c r="B5913" s="4" t="s">
        <v>10777</v>
      </c>
    </row>
    <row r="5914" spans="1:2" ht="15.75" thickBot="1" x14ac:dyDescent="0.3">
      <c r="A5914" s="4">
        <v>48955001</v>
      </c>
      <c r="B5914" s="4" t="s">
        <v>48291</v>
      </c>
    </row>
    <row r="5915" spans="1:2" ht="15.75" thickBot="1" x14ac:dyDescent="0.3">
      <c r="A5915" s="4">
        <v>48958004</v>
      </c>
      <c r="B5915" s="4" t="s">
        <v>42221</v>
      </c>
    </row>
    <row r="5916" spans="1:2" ht="15.75" thickBot="1" x14ac:dyDescent="0.3">
      <c r="A5916" s="4">
        <v>48960002</v>
      </c>
      <c r="B5916" s="5" t="s">
        <v>42440</v>
      </c>
    </row>
    <row r="5917" spans="1:2" ht="15.75" thickBot="1" x14ac:dyDescent="0.3">
      <c r="A5917" s="4">
        <v>48977002</v>
      </c>
      <c r="B5917" s="5" t="s">
        <v>41021</v>
      </c>
    </row>
    <row r="5918" spans="1:2" ht="15.75" thickBot="1" x14ac:dyDescent="0.3">
      <c r="A5918" s="4">
        <v>48979004</v>
      </c>
      <c r="B5918" s="4" t="s">
        <v>42884</v>
      </c>
    </row>
    <row r="5919" spans="1:2" ht="15.75" thickBot="1" x14ac:dyDescent="0.3">
      <c r="A5919" s="4">
        <v>48985006</v>
      </c>
      <c r="B5919" s="4" t="s">
        <v>35288</v>
      </c>
    </row>
    <row r="5920" spans="1:2" ht="15.75" thickBot="1" x14ac:dyDescent="0.3">
      <c r="A5920" s="4">
        <v>48987003</v>
      </c>
      <c r="B5920" s="5" t="s">
        <v>38856</v>
      </c>
    </row>
    <row r="5921" spans="1:2" ht="15.75" thickBot="1" x14ac:dyDescent="0.3">
      <c r="A5921" s="4">
        <v>48989000</v>
      </c>
      <c r="B5921" s="4" t="s">
        <v>35725</v>
      </c>
    </row>
    <row r="5922" spans="1:2" ht="15.75" thickBot="1" x14ac:dyDescent="0.3">
      <c r="A5922" s="4">
        <v>49004003</v>
      </c>
      <c r="B5922" s="4" t="s">
        <v>49278</v>
      </c>
    </row>
    <row r="5923" spans="1:2" ht="15.75" thickBot="1" x14ac:dyDescent="0.3">
      <c r="A5923" s="4">
        <v>49027006</v>
      </c>
      <c r="B5923" s="5" t="s">
        <v>48715</v>
      </c>
    </row>
    <row r="5924" spans="1:2" ht="15.75" thickBot="1" x14ac:dyDescent="0.3">
      <c r="A5924" s="4">
        <v>49039003</v>
      </c>
      <c r="B5924" s="4" t="s">
        <v>48471</v>
      </c>
    </row>
    <row r="5925" spans="1:2" ht="15.75" thickBot="1" x14ac:dyDescent="0.3">
      <c r="A5925" s="4">
        <v>49040001</v>
      </c>
      <c r="B5925" s="5" t="s">
        <v>22866</v>
      </c>
    </row>
    <row r="5926" spans="1:2" ht="15.75" thickBot="1" x14ac:dyDescent="0.3">
      <c r="A5926" s="4">
        <v>49043004</v>
      </c>
      <c r="B5926" s="4" t="s">
        <v>34413</v>
      </c>
    </row>
    <row r="5927" spans="1:2" ht="15.75" thickBot="1" x14ac:dyDescent="0.3">
      <c r="A5927" s="4">
        <v>49058007</v>
      </c>
      <c r="B5927" s="4" t="s">
        <v>39660</v>
      </c>
    </row>
    <row r="5928" spans="1:2" ht="15.75" thickBot="1" x14ac:dyDescent="0.3">
      <c r="A5928" s="4">
        <v>49070006</v>
      </c>
      <c r="B5928" s="4" t="s">
        <v>36707</v>
      </c>
    </row>
    <row r="5929" spans="1:2" ht="15.75" thickBot="1" x14ac:dyDescent="0.3">
      <c r="A5929" s="4">
        <v>49076000</v>
      </c>
      <c r="B5929" s="4" t="s">
        <v>31696</v>
      </c>
    </row>
    <row r="5930" spans="1:2" ht="15.75" thickBot="1" x14ac:dyDescent="0.3">
      <c r="A5930" s="4">
        <v>49082002</v>
      </c>
      <c r="B5930" s="4" t="s">
        <v>46544</v>
      </c>
    </row>
    <row r="5931" spans="1:2" ht="15.75" thickBot="1" x14ac:dyDescent="0.3">
      <c r="A5931" s="4">
        <v>49090002</v>
      </c>
      <c r="B5931" s="5" t="s">
        <v>38855</v>
      </c>
    </row>
    <row r="5932" spans="1:2" ht="15.75" thickBot="1" x14ac:dyDescent="0.3">
      <c r="A5932" s="4">
        <v>49091003</v>
      </c>
      <c r="B5932" s="4" t="s">
        <v>39927</v>
      </c>
    </row>
    <row r="5933" spans="1:2" ht="15.75" thickBot="1" x14ac:dyDescent="0.3">
      <c r="A5933" s="4">
        <v>49092005</v>
      </c>
      <c r="B5933" s="4" t="s">
        <v>13845</v>
      </c>
    </row>
    <row r="5934" spans="1:2" ht="15.75" thickBot="1" x14ac:dyDescent="0.3">
      <c r="A5934" s="4">
        <v>49094006</v>
      </c>
      <c r="B5934" s="4" t="s">
        <v>39489</v>
      </c>
    </row>
    <row r="5935" spans="1:2" ht="15.75" thickBot="1" x14ac:dyDescent="0.3">
      <c r="A5935" s="4">
        <v>49100009</v>
      </c>
      <c r="B5935" s="4" t="s">
        <v>12757</v>
      </c>
    </row>
    <row r="5936" spans="1:2" ht="15.75" thickBot="1" x14ac:dyDescent="0.3">
      <c r="A5936" s="4">
        <v>49117002</v>
      </c>
      <c r="B5936" s="5" t="s">
        <v>42161</v>
      </c>
    </row>
    <row r="5937" spans="1:2" ht="15.75" thickBot="1" x14ac:dyDescent="0.3">
      <c r="A5937" s="4">
        <v>49126004</v>
      </c>
      <c r="B5937" s="4" t="s">
        <v>42473</v>
      </c>
    </row>
    <row r="5938" spans="1:2" ht="15.75" thickBot="1" x14ac:dyDescent="0.3">
      <c r="A5938" s="4">
        <v>49129006</v>
      </c>
      <c r="B5938" s="5" t="s">
        <v>38637</v>
      </c>
    </row>
    <row r="5939" spans="1:2" ht="15.75" thickBot="1" x14ac:dyDescent="0.3">
      <c r="A5939" s="4">
        <v>49131002</v>
      </c>
      <c r="B5939" s="4" t="s">
        <v>39473</v>
      </c>
    </row>
    <row r="5940" spans="1:2" ht="15.75" thickBot="1" x14ac:dyDescent="0.3">
      <c r="A5940" s="4">
        <v>49147000</v>
      </c>
      <c r="B5940" s="5" t="s">
        <v>43106</v>
      </c>
    </row>
    <row r="5941" spans="1:2" ht="15.75" thickBot="1" x14ac:dyDescent="0.3">
      <c r="A5941" s="4">
        <v>49152005</v>
      </c>
      <c r="B5941" s="4" t="s">
        <v>46765</v>
      </c>
    </row>
    <row r="5942" spans="1:2" ht="15.75" thickBot="1" x14ac:dyDescent="0.3">
      <c r="A5942" s="4">
        <v>49158009</v>
      </c>
      <c r="B5942" s="4" t="s">
        <v>14104</v>
      </c>
    </row>
    <row r="5943" spans="1:2" ht="15.75" thickBot="1" x14ac:dyDescent="0.3">
      <c r="A5943" s="4">
        <v>49164002</v>
      </c>
      <c r="B5943" s="5" t="s">
        <v>39858</v>
      </c>
    </row>
    <row r="5944" spans="1:2" ht="15.75" thickBot="1" x14ac:dyDescent="0.3">
      <c r="A5944" s="4">
        <v>49175003</v>
      </c>
      <c r="B5944" s="4" t="s">
        <v>48665</v>
      </c>
    </row>
    <row r="5945" spans="1:2" ht="15.75" thickBot="1" x14ac:dyDescent="0.3">
      <c r="A5945" s="4">
        <v>49178001</v>
      </c>
      <c r="B5945" s="4" t="s">
        <v>41720</v>
      </c>
    </row>
    <row r="5946" spans="1:2" ht="15.75" thickBot="1" x14ac:dyDescent="0.3">
      <c r="A5946" s="4">
        <v>49179009</v>
      </c>
      <c r="B5946" s="5" t="s">
        <v>40490</v>
      </c>
    </row>
    <row r="5947" spans="1:2" ht="15.75" thickBot="1" x14ac:dyDescent="0.3">
      <c r="A5947" s="4">
        <v>49200000</v>
      </c>
      <c r="B5947" s="4" t="s">
        <v>44330</v>
      </c>
    </row>
    <row r="5948" spans="1:2" ht="15.75" thickBot="1" x14ac:dyDescent="0.3">
      <c r="A5948" s="4">
        <v>49210009</v>
      </c>
      <c r="B5948" s="4" t="s">
        <v>35590</v>
      </c>
    </row>
    <row r="5949" spans="1:2" ht="15.75" thickBot="1" x14ac:dyDescent="0.3">
      <c r="A5949" s="4">
        <v>49222007</v>
      </c>
      <c r="B5949" s="4" t="s">
        <v>43866</v>
      </c>
    </row>
    <row r="5950" spans="1:2" ht="15.75" thickBot="1" x14ac:dyDescent="0.3">
      <c r="A5950" s="4">
        <v>49231007</v>
      </c>
      <c r="B5950" s="4" t="s">
        <v>33846</v>
      </c>
    </row>
    <row r="5951" spans="1:2" ht="15.75" thickBot="1" x14ac:dyDescent="0.3">
      <c r="A5951" s="4">
        <v>49241005</v>
      </c>
      <c r="B5951" s="5" t="s">
        <v>42118</v>
      </c>
    </row>
    <row r="5952" spans="1:2" ht="15.75" thickBot="1" x14ac:dyDescent="0.3">
      <c r="A5952" s="4">
        <v>49243008</v>
      </c>
      <c r="B5952" s="5" t="s">
        <v>45431</v>
      </c>
    </row>
    <row r="5953" spans="1:2" ht="15.75" thickBot="1" x14ac:dyDescent="0.3">
      <c r="A5953" s="4">
        <v>49246000</v>
      </c>
      <c r="B5953" s="5" t="s">
        <v>38600</v>
      </c>
    </row>
    <row r="5954" spans="1:2" ht="15.75" thickBot="1" x14ac:dyDescent="0.3">
      <c r="A5954" s="4">
        <v>49247009</v>
      </c>
      <c r="B5954" s="4" t="s">
        <v>35928</v>
      </c>
    </row>
    <row r="5955" spans="1:2" ht="15.75" thickBot="1" x14ac:dyDescent="0.3">
      <c r="A5955" s="4">
        <v>49253009</v>
      </c>
      <c r="B5955" s="4" t="s">
        <v>42796</v>
      </c>
    </row>
    <row r="5956" spans="1:2" ht="15.75" thickBot="1" x14ac:dyDescent="0.3">
      <c r="A5956" s="4">
        <v>49256001</v>
      </c>
      <c r="B5956" s="4" t="s">
        <v>40432</v>
      </c>
    </row>
    <row r="5957" spans="1:2" ht="15.75" thickBot="1" x14ac:dyDescent="0.3">
      <c r="A5957" s="4">
        <v>49268005</v>
      </c>
      <c r="B5957" s="4" t="s">
        <v>34456</v>
      </c>
    </row>
    <row r="5958" spans="1:2" ht="15.75" thickBot="1" x14ac:dyDescent="0.3">
      <c r="A5958" s="4">
        <v>49287004</v>
      </c>
      <c r="B5958" s="4" t="s">
        <v>28941</v>
      </c>
    </row>
    <row r="5959" spans="1:2" ht="15.75" thickBot="1" x14ac:dyDescent="0.3">
      <c r="A5959" s="4">
        <v>49293007</v>
      </c>
      <c r="B5959" s="4" t="s">
        <v>35987</v>
      </c>
    </row>
    <row r="5960" spans="1:2" ht="15.75" thickBot="1" x14ac:dyDescent="0.3">
      <c r="A5960" s="4">
        <v>49294001</v>
      </c>
      <c r="B5960" s="4" t="s">
        <v>47669</v>
      </c>
    </row>
    <row r="5961" spans="1:2" ht="15.75" thickBot="1" x14ac:dyDescent="0.3">
      <c r="A5961" s="4">
        <v>49307000</v>
      </c>
      <c r="B5961" s="4" t="s">
        <v>33558</v>
      </c>
    </row>
    <row r="5962" spans="1:2" ht="15.75" thickBot="1" x14ac:dyDescent="0.3">
      <c r="A5962" s="4">
        <v>49310007</v>
      </c>
      <c r="B5962" s="4" t="s">
        <v>43064</v>
      </c>
    </row>
    <row r="5963" spans="1:2" ht="15.75" thickBot="1" x14ac:dyDescent="0.3">
      <c r="A5963" s="4">
        <v>49330006</v>
      </c>
      <c r="B5963" s="5" t="s">
        <v>40141</v>
      </c>
    </row>
    <row r="5964" spans="1:2" ht="15.75" thickBot="1" x14ac:dyDescent="0.3">
      <c r="A5964" s="4">
        <v>49336000</v>
      </c>
      <c r="B5964" s="5" t="s">
        <v>16776</v>
      </c>
    </row>
    <row r="5965" spans="1:2" ht="15.75" thickBot="1" x14ac:dyDescent="0.3">
      <c r="A5965" s="4">
        <v>49360001</v>
      </c>
      <c r="B5965" s="4" t="s">
        <v>45357</v>
      </c>
    </row>
    <row r="5966" spans="1:2" ht="15.75" thickBot="1" x14ac:dyDescent="0.3">
      <c r="A5966" s="4">
        <v>49390008</v>
      </c>
      <c r="B5966" s="4" t="s">
        <v>33118</v>
      </c>
    </row>
    <row r="5967" spans="1:2" ht="15.75" thickBot="1" x14ac:dyDescent="0.3">
      <c r="A5967" s="4">
        <v>49394004</v>
      </c>
      <c r="B5967" s="5" t="s">
        <v>47171</v>
      </c>
    </row>
    <row r="5968" spans="1:2" ht="15.75" thickBot="1" x14ac:dyDescent="0.3">
      <c r="A5968" s="4">
        <v>49400002</v>
      </c>
      <c r="B5968" s="5" t="s">
        <v>31350</v>
      </c>
    </row>
    <row r="5969" spans="1:2" ht="15.75" thickBot="1" x14ac:dyDescent="0.3">
      <c r="A5969" s="4">
        <v>49402005</v>
      </c>
      <c r="B5969" s="4" t="s">
        <v>31319</v>
      </c>
    </row>
    <row r="5970" spans="1:2" ht="15.75" thickBot="1" x14ac:dyDescent="0.3">
      <c r="A5970" s="4">
        <v>49403000</v>
      </c>
      <c r="B5970" s="5" t="s">
        <v>43758</v>
      </c>
    </row>
    <row r="5971" spans="1:2" ht="15.75" thickBot="1" x14ac:dyDescent="0.3">
      <c r="A5971" s="4">
        <v>49405007</v>
      </c>
      <c r="B5971" s="4" t="s">
        <v>33104</v>
      </c>
    </row>
    <row r="5972" spans="1:2" ht="15.75" thickBot="1" x14ac:dyDescent="0.3">
      <c r="A5972" s="4">
        <v>49409001</v>
      </c>
      <c r="B5972" s="4" t="s">
        <v>13108</v>
      </c>
    </row>
    <row r="5973" spans="1:2" ht="15.75" thickBot="1" x14ac:dyDescent="0.3">
      <c r="A5973" s="4">
        <v>49410006</v>
      </c>
      <c r="B5973" s="4" t="s">
        <v>13311</v>
      </c>
    </row>
    <row r="5974" spans="1:2" ht="15.75" thickBot="1" x14ac:dyDescent="0.3">
      <c r="A5974" s="4">
        <v>49412003</v>
      </c>
      <c r="B5974" s="4" t="s">
        <v>47277</v>
      </c>
    </row>
    <row r="5975" spans="1:2" ht="15.75" thickBot="1" x14ac:dyDescent="0.3">
      <c r="A5975" s="4">
        <v>49417009</v>
      </c>
      <c r="B5975" s="4" t="s">
        <v>13316</v>
      </c>
    </row>
    <row r="5976" spans="1:2" ht="15.75" thickBot="1" x14ac:dyDescent="0.3">
      <c r="A5976" s="4">
        <v>49431009</v>
      </c>
      <c r="B5976" s="5" t="s">
        <v>44805</v>
      </c>
    </row>
    <row r="5977" spans="1:2" ht="15.75" thickBot="1" x14ac:dyDescent="0.3">
      <c r="A5977" s="4">
        <v>49460000</v>
      </c>
      <c r="B5977" s="4" t="s">
        <v>37770</v>
      </c>
    </row>
    <row r="5978" spans="1:2" ht="15.75" thickBot="1" x14ac:dyDescent="0.3">
      <c r="A5978" s="4">
        <v>49475008</v>
      </c>
      <c r="B5978" s="4" t="s">
        <v>49458</v>
      </c>
    </row>
    <row r="5979" spans="1:2" ht="15.75" thickBot="1" x14ac:dyDescent="0.3">
      <c r="A5979" s="4">
        <v>49521004</v>
      </c>
      <c r="B5979" s="4" t="s">
        <v>32016</v>
      </c>
    </row>
    <row r="5980" spans="1:2" ht="15.75" thickBot="1" x14ac:dyDescent="0.3">
      <c r="A5980" s="4">
        <v>49533009</v>
      </c>
      <c r="B5980" s="4" t="s">
        <v>36493</v>
      </c>
    </row>
    <row r="5981" spans="1:2" ht="15.75" thickBot="1" x14ac:dyDescent="0.3">
      <c r="A5981" s="4">
        <v>49535002</v>
      </c>
      <c r="B5981" s="5" t="s">
        <v>44161</v>
      </c>
    </row>
    <row r="5982" spans="1:2" ht="15.75" thickBot="1" x14ac:dyDescent="0.3">
      <c r="A5982" s="4">
        <v>49536001</v>
      </c>
      <c r="B5982" s="4" t="s">
        <v>41928</v>
      </c>
    </row>
    <row r="5983" spans="1:2" ht="15.75" thickBot="1" x14ac:dyDescent="0.3">
      <c r="A5983" s="4">
        <v>49549006</v>
      </c>
      <c r="B5983" s="4" t="s">
        <v>48466</v>
      </c>
    </row>
    <row r="5984" spans="1:2" ht="15.75" thickBot="1" x14ac:dyDescent="0.3">
      <c r="A5984" s="4">
        <v>49557009</v>
      </c>
      <c r="B5984" s="4" t="s">
        <v>35440</v>
      </c>
    </row>
    <row r="5985" spans="1:2" ht="15.75" thickBot="1" x14ac:dyDescent="0.3">
      <c r="A5985" s="4">
        <v>49574009</v>
      </c>
      <c r="B5985" s="4" t="s">
        <v>49310</v>
      </c>
    </row>
    <row r="5986" spans="1:2" ht="15.75" thickBot="1" x14ac:dyDescent="0.3">
      <c r="A5986" s="4">
        <v>49581002</v>
      </c>
      <c r="B5986" s="4" t="s">
        <v>36495</v>
      </c>
    </row>
    <row r="5987" spans="1:2" ht="15.75" thickBot="1" x14ac:dyDescent="0.3">
      <c r="A5987" s="4">
        <v>49591008</v>
      </c>
      <c r="B5987" s="4" t="s">
        <v>31411</v>
      </c>
    </row>
    <row r="5988" spans="1:2" ht="15.75" thickBot="1" x14ac:dyDescent="0.3">
      <c r="A5988" s="4">
        <v>49594000</v>
      </c>
      <c r="B5988" s="5" t="s">
        <v>16566</v>
      </c>
    </row>
    <row r="5989" spans="1:2" ht="15.75" thickBot="1" x14ac:dyDescent="0.3">
      <c r="A5989" s="4">
        <v>49596003</v>
      </c>
      <c r="B5989" s="4" t="s">
        <v>13731</v>
      </c>
    </row>
    <row r="5990" spans="1:2" ht="15.75" thickBot="1" x14ac:dyDescent="0.3">
      <c r="A5990" s="4">
        <v>49611000</v>
      </c>
      <c r="B5990" s="4" t="s">
        <v>41220</v>
      </c>
    </row>
    <row r="5991" spans="1:2" ht="15.75" thickBot="1" x14ac:dyDescent="0.3">
      <c r="A5991" s="4">
        <v>49612007</v>
      </c>
      <c r="B5991" s="4" t="s">
        <v>10925</v>
      </c>
    </row>
    <row r="5992" spans="1:2" ht="15.75" thickBot="1" x14ac:dyDescent="0.3">
      <c r="A5992" s="4">
        <v>49622001</v>
      </c>
      <c r="B5992" s="4" t="s">
        <v>47887</v>
      </c>
    </row>
    <row r="5993" spans="1:2" ht="15.75" thickBot="1" x14ac:dyDescent="0.3">
      <c r="A5993" s="4">
        <v>49625004</v>
      </c>
      <c r="B5993" s="4" t="s">
        <v>44670</v>
      </c>
    </row>
    <row r="5994" spans="1:2" ht="15.75" thickBot="1" x14ac:dyDescent="0.3">
      <c r="A5994" s="4">
        <v>49639004</v>
      </c>
      <c r="B5994" s="5" t="s">
        <v>47343</v>
      </c>
    </row>
    <row r="5995" spans="1:2" ht="15.75" thickBot="1" x14ac:dyDescent="0.3">
      <c r="A5995" s="4">
        <v>49654005</v>
      </c>
      <c r="B5995" s="4" t="s">
        <v>10866</v>
      </c>
    </row>
    <row r="5996" spans="1:2" ht="15.75" thickBot="1" x14ac:dyDescent="0.3">
      <c r="A5996" s="4">
        <v>49664001</v>
      </c>
      <c r="B5996" s="4" t="s">
        <v>42733</v>
      </c>
    </row>
    <row r="5997" spans="1:2" ht="15.75" thickBot="1" x14ac:dyDescent="0.3">
      <c r="A5997" s="4">
        <v>49668003</v>
      </c>
      <c r="B5997" s="4" t="s">
        <v>11468</v>
      </c>
    </row>
    <row r="5998" spans="1:2" ht="15.75" thickBot="1" x14ac:dyDescent="0.3">
      <c r="A5998" s="4">
        <v>49670007</v>
      </c>
      <c r="B5998" s="5" t="s">
        <v>47948</v>
      </c>
    </row>
    <row r="5999" spans="1:2" ht="15.75" thickBot="1" x14ac:dyDescent="0.3">
      <c r="A5999" s="4">
        <v>49679008</v>
      </c>
      <c r="B5999" s="5" t="s">
        <v>46853</v>
      </c>
    </row>
    <row r="6000" spans="1:2" ht="15.75" thickBot="1" x14ac:dyDescent="0.3">
      <c r="A6000" s="4">
        <v>49684002</v>
      </c>
      <c r="B6000" s="4" t="s">
        <v>22723</v>
      </c>
    </row>
    <row r="6001" spans="1:2" ht="15.75" thickBot="1" x14ac:dyDescent="0.3">
      <c r="A6001" s="4">
        <v>49685001</v>
      </c>
      <c r="B6001" s="5" t="s">
        <v>40801</v>
      </c>
    </row>
    <row r="6002" spans="1:2" ht="15.75" thickBot="1" x14ac:dyDescent="0.3">
      <c r="A6002" s="4">
        <v>49690003</v>
      </c>
      <c r="B6002" s="4" t="s">
        <v>33425</v>
      </c>
    </row>
    <row r="6003" spans="1:2" ht="15.75" thickBot="1" x14ac:dyDescent="0.3">
      <c r="A6003" s="4">
        <v>49696009</v>
      </c>
      <c r="B6003" s="4" t="s">
        <v>33309</v>
      </c>
    </row>
    <row r="6004" spans="1:2" ht="15.75" thickBot="1" x14ac:dyDescent="0.3">
      <c r="A6004" s="4">
        <v>49716004</v>
      </c>
      <c r="B6004" s="4" t="s">
        <v>38468</v>
      </c>
    </row>
    <row r="6005" spans="1:2" ht="15.75" thickBot="1" x14ac:dyDescent="0.3">
      <c r="A6005" s="4">
        <v>49717008</v>
      </c>
      <c r="B6005" s="5" t="s">
        <v>43795</v>
      </c>
    </row>
    <row r="6006" spans="1:2" ht="15.75" thickBot="1" x14ac:dyDescent="0.3">
      <c r="A6006" s="4">
        <v>49720000</v>
      </c>
      <c r="B6006" s="5" t="s">
        <v>43198</v>
      </c>
    </row>
    <row r="6007" spans="1:2" ht="15.75" thickBot="1" x14ac:dyDescent="0.3">
      <c r="A6007" s="4">
        <v>49726006</v>
      </c>
      <c r="B6007" s="5" t="s">
        <v>44998</v>
      </c>
    </row>
    <row r="6008" spans="1:2" ht="15.75" thickBot="1" x14ac:dyDescent="0.3">
      <c r="A6008" s="4">
        <v>49731008</v>
      </c>
      <c r="B6008" s="4" t="s">
        <v>33037</v>
      </c>
    </row>
    <row r="6009" spans="1:2" ht="15.75" thickBot="1" x14ac:dyDescent="0.3">
      <c r="A6009" s="4">
        <v>49738002</v>
      </c>
      <c r="B6009" s="4" t="s">
        <v>49616</v>
      </c>
    </row>
    <row r="6010" spans="1:2" ht="15.75" thickBot="1" x14ac:dyDescent="0.3">
      <c r="A6010" s="4">
        <v>49741006</v>
      </c>
      <c r="B6010" s="4" t="s">
        <v>39766</v>
      </c>
    </row>
    <row r="6011" spans="1:2" ht="15.75" thickBot="1" x14ac:dyDescent="0.3">
      <c r="A6011" s="4">
        <v>49742004</v>
      </c>
      <c r="B6011" s="4" t="s">
        <v>48721</v>
      </c>
    </row>
    <row r="6012" spans="1:2" ht="15.75" thickBot="1" x14ac:dyDescent="0.3">
      <c r="A6012" s="4">
        <v>49755003</v>
      </c>
      <c r="B6012" s="4" t="s">
        <v>33635</v>
      </c>
    </row>
    <row r="6013" spans="1:2" ht="15.75" thickBot="1" x14ac:dyDescent="0.3">
      <c r="A6013" s="4">
        <v>49757006</v>
      </c>
      <c r="B6013" s="4" t="s">
        <v>31169</v>
      </c>
    </row>
    <row r="6014" spans="1:2" ht="15.75" thickBot="1" x14ac:dyDescent="0.3">
      <c r="A6014" s="4">
        <v>49767001</v>
      </c>
      <c r="B6014" s="4" t="s">
        <v>17041</v>
      </c>
    </row>
    <row r="6015" spans="1:2" ht="15.75" thickBot="1" x14ac:dyDescent="0.3">
      <c r="A6015" s="4">
        <v>49769003</v>
      </c>
      <c r="B6015" s="4" t="s">
        <v>35974</v>
      </c>
    </row>
    <row r="6016" spans="1:2" ht="15.75" thickBot="1" x14ac:dyDescent="0.3">
      <c r="A6016" s="4">
        <v>49792003</v>
      </c>
      <c r="B6016" s="4" t="s">
        <v>41748</v>
      </c>
    </row>
    <row r="6017" spans="1:2" ht="15.75" thickBot="1" x14ac:dyDescent="0.3">
      <c r="A6017" s="4">
        <v>49796000</v>
      </c>
      <c r="B6017" s="4" t="s">
        <v>44738</v>
      </c>
    </row>
    <row r="6018" spans="1:2" ht="15.75" thickBot="1" x14ac:dyDescent="0.3">
      <c r="A6018" s="4">
        <v>49812005</v>
      </c>
      <c r="B6018" s="4" t="s">
        <v>37455</v>
      </c>
    </row>
    <row r="6019" spans="1:2" ht="15.75" thickBot="1" x14ac:dyDescent="0.3">
      <c r="A6019" s="4">
        <v>49816008</v>
      </c>
      <c r="B6019" s="4" t="s">
        <v>35404</v>
      </c>
    </row>
    <row r="6020" spans="1:2" ht="15.75" thickBot="1" x14ac:dyDescent="0.3">
      <c r="A6020" s="4">
        <v>49832006</v>
      </c>
      <c r="B6020" s="4" t="s">
        <v>45680</v>
      </c>
    </row>
    <row r="6021" spans="1:2" ht="15.75" thickBot="1" x14ac:dyDescent="0.3">
      <c r="A6021" s="4">
        <v>49841001</v>
      </c>
      <c r="B6021" s="4" t="s">
        <v>49717</v>
      </c>
    </row>
    <row r="6022" spans="1:2" ht="15.75" thickBot="1" x14ac:dyDescent="0.3">
      <c r="A6022" s="4">
        <v>49842008</v>
      </c>
      <c r="B6022" s="4" t="s">
        <v>34327</v>
      </c>
    </row>
    <row r="6023" spans="1:2" ht="15.75" thickBot="1" x14ac:dyDescent="0.3">
      <c r="A6023" s="4">
        <v>49848007</v>
      </c>
      <c r="B6023" s="4" t="s">
        <v>44194</v>
      </c>
    </row>
    <row r="6024" spans="1:2" ht="15.75" thickBot="1" x14ac:dyDescent="0.3">
      <c r="A6024" s="4">
        <v>49852007</v>
      </c>
      <c r="B6024" s="4" t="s">
        <v>43743</v>
      </c>
    </row>
    <row r="6025" spans="1:2" ht="15.75" thickBot="1" x14ac:dyDescent="0.3">
      <c r="A6025" s="4">
        <v>49855009</v>
      </c>
      <c r="B6025" s="5" t="s">
        <v>43235</v>
      </c>
    </row>
    <row r="6026" spans="1:2" ht="15.75" thickBot="1" x14ac:dyDescent="0.3">
      <c r="A6026" s="4">
        <v>49861007</v>
      </c>
      <c r="B6026" s="4" t="s">
        <v>31766</v>
      </c>
    </row>
    <row r="6027" spans="1:2" ht="15.75" thickBot="1" x14ac:dyDescent="0.3">
      <c r="A6027" s="4">
        <v>49865003</v>
      </c>
      <c r="B6027" s="4" t="s">
        <v>46416</v>
      </c>
    </row>
    <row r="6028" spans="1:2" ht="15.75" thickBot="1" x14ac:dyDescent="0.3">
      <c r="A6028" s="4">
        <v>49874001</v>
      </c>
      <c r="B6028" s="4" t="s">
        <v>38131</v>
      </c>
    </row>
    <row r="6029" spans="1:2" ht="15.75" thickBot="1" x14ac:dyDescent="0.3">
      <c r="A6029" s="4">
        <v>49879006</v>
      </c>
      <c r="B6029" s="5" t="s">
        <v>38893</v>
      </c>
    </row>
    <row r="6030" spans="1:2" ht="15.75" thickBot="1" x14ac:dyDescent="0.3">
      <c r="A6030" s="4">
        <v>49901009</v>
      </c>
      <c r="B6030" s="5" t="s">
        <v>44853</v>
      </c>
    </row>
    <row r="6031" spans="1:2" ht="15.75" thickBot="1" x14ac:dyDescent="0.3">
      <c r="A6031" s="4">
        <v>49904001</v>
      </c>
      <c r="B6031" s="4" t="s">
        <v>35827</v>
      </c>
    </row>
    <row r="6032" spans="1:2" ht="15.75" thickBot="1" x14ac:dyDescent="0.3">
      <c r="A6032" s="4">
        <v>49917003</v>
      </c>
      <c r="B6032" s="4" t="s">
        <v>32889</v>
      </c>
    </row>
    <row r="6033" spans="1:2" ht="15.75" thickBot="1" x14ac:dyDescent="0.3">
      <c r="A6033" s="4">
        <v>49927009</v>
      </c>
      <c r="B6033" s="4" t="s">
        <v>40519</v>
      </c>
    </row>
    <row r="6034" spans="1:2" ht="15.75" thickBot="1" x14ac:dyDescent="0.3">
      <c r="A6034" s="4">
        <v>49928004</v>
      </c>
      <c r="B6034" s="4" t="s">
        <v>38508</v>
      </c>
    </row>
    <row r="6035" spans="1:2" ht="15.75" thickBot="1" x14ac:dyDescent="0.3">
      <c r="A6035" s="4">
        <v>49931003</v>
      </c>
      <c r="B6035" s="4" t="s">
        <v>44673</v>
      </c>
    </row>
    <row r="6036" spans="1:2" ht="15.75" thickBot="1" x14ac:dyDescent="0.3">
      <c r="A6036" s="4">
        <v>49938009</v>
      </c>
      <c r="B6036" s="4" t="s">
        <v>13916</v>
      </c>
    </row>
    <row r="6037" spans="1:2" ht="15.75" thickBot="1" x14ac:dyDescent="0.3">
      <c r="A6037" s="4">
        <v>49947001</v>
      </c>
      <c r="B6037" s="4" t="s">
        <v>41397</v>
      </c>
    </row>
    <row r="6038" spans="1:2" ht="15.75" thickBot="1" x14ac:dyDescent="0.3">
      <c r="A6038" s="4">
        <v>49957000</v>
      </c>
      <c r="B6038" s="4" t="s">
        <v>37836</v>
      </c>
    </row>
    <row r="6039" spans="1:2" ht="15.75" thickBot="1" x14ac:dyDescent="0.3">
      <c r="A6039" s="4">
        <v>49959002</v>
      </c>
      <c r="B6039" s="5" t="s">
        <v>44844</v>
      </c>
    </row>
    <row r="6040" spans="1:2" ht="15.75" thickBot="1" x14ac:dyDescent="0.3">
      <c r="A6040" s="4">
        <v>49967005</v>
      </c>
      <c r="B6040" s="4" t="s">
        <v>47754</v>
      </c>
    </row>
    <row r="6041" spans="1:2" ht="15.75" thickBot="1" x14ac:dyDescent="0.3">
      <c r="A6041" s="4">
        <v>49979005</v>
      </c>
      <c r="B6041" s="4" t="s">
        <v>13677</v>
      </c>
    </row>
    <row r="6042" spans="1:2" ht="15.75" thickBot="1" x14ac:dyDescent="0.3">
      <c r="A6042" s="4">
        <v>49985003</v>
      </c>
      <c r="B6042" s="5" t="s">
        <v>48697</v>
      </c>
    </row>
    <row r="6043" spans="1:2" ht="15.75" thickBot="1" x14ac:dyDescent="0.3">
      <c r="A6043" s="4">
        <v>49996006</v>
      </c>
      <c r="B6043" s="4" t="s">
        <v>37459</v>
      </c>
    </row>
    <row r="6044" spans="1:2" ht="15.75" thickBot="1" x14ac:dyDescent="0.3">
      <c r="A6044" s="4">
        <v>50002002</v>
      </c>
      <c r="B6044" s="4" t="s">
        <v>31785</v>
      </c>
    </row>
    <row r="6045" spans="1:2" ht="15.75" thickBot="1" x14ac:dyDescent="0.3">
      <c r="A6045" s="4">
        <v>50007008</v>
      </c>
      <c r="B6045" s="4" t="s">
        <v>12676</v>
      </c>
    </row>
    <row r="6046" spans="1:2" ht="15.75" thickBot="1" x14ac:dyDescent="0.3">
      <c r="A6046" s="4">
        <v>50014005</v>
      </c>
      <c r="B6046" s="4" t="s">
        <v>13208</v>
      </c>
    </row>
    <row r="6047" spans="1:2" ht="15.75" thickBot="1" x14ac:dyDescent="0.3">
      <c r="A6047" s="4">
        <v>50016007</v>
      </c>
      <c r="B6047" s="4" t="s">
        <v>40008</v>
      </c>
    </row>
    <row r="6048" spans="1:2" ht="15.75" thickBot="1" x14ac:dyDescent="0.3">
      <c r="A6048" s="4">
        <v>50018008</v>
      </c>
      <c r="B6048" s="4" t="s">
        <v>32007</v>
      </c>
    </row>
    <row r="6049" spans="1:2" ht="15.75" thickBot="1" x14ac:dyDescent="0.3">
      <c r="A6049" s="4">
        <v>50019000</v>
      </c>
      <c r="B6049" s="5" t="s">
        <v>44784</v>
      </c>
    </row>
    <row r="6050" spans="1:2" ht="15.75" thickBot="1" x14ac:dyDescent="0.3">
      <c r="A6050" s="4">
        <v>50023008</v>
      </c>
      <c r="B6050" s="4" t="s">
        <v>40130</v>
      </c>
    </row>
    <row r="6051" spans="1:2" ht="15.75" thickBot="1" x14ac:dyDescent="0.3">
      <c r="A6051" s="4">
        <v>50024002</v>
      </c>
      <c r="B6051" s="4" t="s">
        <v>43232</v>
      </c>
    </row>
    <row r="6052" spans="1:2" ht="15.75" thickBot="1" x14ac:dyDescent="0.3">
      <c r="A6052" s="4">
        <v>50038009</v>
      </c>
      <c r="B6052" s="5" t="s">
        <v>44447</v>
      </c>
    </row>
    <row r="6053" spans="1:2" ht="15.75" thickBot="1" x14ac:dyDescent="0.3">
      <c r="A6053" s="4">
        <v>50051004</v>
      </c>
      <c r="B6053" s="4" t="s">
        <v>40132</v>
      </c>
    </row>
    <row r="6054" spans="1:2" ht="15.75" thickBot="1" x14ac:dyDescent="0.3">
      <c r="A6054" s="4">
        <v>50057000</v>
      </c>
      <c r="B6054" s="5" t="s">
        <v>24519</v>
      </c>
    </row>
    <row r="6055" spans="1:2" ht="15.75" thickBot="1" x14ac:dyDescent="0.3">
      <c r="A6055" s="4">
        <v>50059002</v>
      </c>
      <c r="B6055" s="4" t="s">
        <v>43316</v>
      </c>
    </row>
    <row r="6056" spans="1:2" ht="15.75" thickBot="1" x14ac:dyDescent="0.3">
      <c r="A6056" s="4">
        <v>50060007</v>
      </c>
      <c r="B6056" s="5" t="s">
        <v>39154</v>
      </c>
    </row>
    <row r="6057" spans="1:2" ht="15.75" thickBot="1" x14ac:dyDescent="0.3">
      <c r="A6057" s="4">
        <v>50091001</v>
      </c>
      <c r="B6057" s="4" t="s">
        <v>35210</v>
      </c>
    </row>
    <row r="6058" spans="1:2" ht="15.75" thickBot="1" x14ac:dyDescent="0.3">
      <c r="A6058" s="4">
        <v>50092008</v>
      </c>
      <c r="B6058" s="4" t="s">
        <v>37062</v>
      </c>
    </row>
    <row r="6059" spans="1:2" ht="15.75" thickBot="1" x14ac:dyDescent="0.3">
      <c r="A6059" s="4">
        <v>50102004</v>
      </c>
      <c r="B6059" s="5" t="s">
        <v>32935</v>
      </c>
    </row>
    <row r="6060" spans="1:2" ht="15.75" thickBot="1" x14ac:dyDescent="0.3">
      <c r="A6060" s="4">
        <v>50133002</v>
      </c>
      <c r="B6060" s="5" t="s">
        <v>33365</v>
      </c>
    </row>
    <row r="6061" spans="1:2" ht="15.75" thickBot="1" x14ac:dyDescent="0.3">
      <c r="A6061" s="4">
        <v>50134008</v>
      </c>
      <c r="B6061" s="4" t="s">
        <v>34196</v>
      </c>
    </row>
    <row r="6062" spans="1:2" ht="15.75" thickBot="1" x14ac:dyDescent="0.3">
      <c r="A6062" s="4">
        <v>50145006</v>
      </c>
      <c r="B6062" s="5" t="s">
        <v>47041</v>
      </c>
    </row>
    <row r="6063" spans="1:2" ht="15.75" thickBot="1" x14ac:dyDescent="0.3">
      <c r="A6063" s="4">
        <v>50146007</v>
      </c>
      <c r="B6063" s="4" t="s">
        <v>49080</v>
      </c>
    </row>
    <row r="6064" spans="1:2" ht="15.75" thickBot="1" x14ac:dyDescent="0.3">
      <c r="A6064" s="4">
        <v>50150000</v>
      </c>
      <c r="B6064" s="4" t="s">
        <v>32941</v>
      </c>
    </row>
    <row r="6065" spans="1:2" ht="15.75" thickBot="1" x14ac:dyDescent="0.3">
      <c r="A6065" s="4">
        <v>50152008</v>
      </c>
      <c r="B6065" s="4" t="s">
        <v>45173</v>
      </c>
    </row>
    <row r="6066" spans="1:2" ht="15.75" thickBot="1" x14ac:dyDescent="0.3">
      <c r="A6066" s="4">
        <v>50173008</v>
      </c>
      <c r="B6066" s="4" t="s">
        <v>13073</v>
      </c>
    </row>
    <row r="6067" spans="1:2" ht="15.75" thickBot="1" x14ac:dyDescent="0.3">
      <c r="A6067" s="4">
        <v>50174002</v>
      </c>
      <c r="B6067" s="5" t="s">
        <v>43457</v>
      </c>
    </row>
    <row r="6068" spans="1:2" ht="15.75" thickBot="1" x14ac:dyDescent="0.3">
      <c r="A6068" s="4">
        <v>50176000</v>
      </c>
      <c r="B6068" s="5" t="s">
        <v>40758</v>
      </c>
    </row>
    <row r="6069" spans="1:2" ht="15.75" thickBot="1" x14ac:dyDescent="0.3">
      <c r="A6069" s="4">
        <v>50184001</v>
      </c>
      <c r="B6069" s="4" t="s">
        <v>41604</v>
      </c>
    </row>
    <row r="6070" spans="1:2" ht="15.75" thickBot="1" x14ac:dyDescent="0.3">
      <c r="A6070" s="4">
        <v>50187008</v>
      </c>
      <c r="B6070" s="5" t="s">
        <v>42130</v>
      </c>
    </row>
    <row r="6071" spans="1:2" ht="15.75" thickBot="1" x14ac:dyDescent="0.3">
      <c r="A6071" s="4">
        <v>50193000</v>
      </c>
      <c r="B6071" s="4" t="s">
        <v>31258</v>
      </c>
    </row>
    <row r="6072" spans="1:2" ht="15.75" thickBot="1" x14ac:dyDescent="0.3">
      <c r="A6072" s="4">
        <v>50200003</v>
      </c>
      <c r="B6072" s="4" t="s">
        <v>46699</v>
      </c>
    </row>
    <row r="6073" spans="1:2" ht="15.75" thickBot="1" x14ac:dyDescent="0.3">
      <c r="A6073" s="4">
        <v>50207000</v>
      </c>
      <c r="B6073" s="4" t="s">
        <v>45193</v>
      </c>
    </row>
    <row r="6074" spans="1:2" ht="15.75" thickBot="1" x14ac:dyDescent="0.3">
      <c r="A6074" s="4">
        <v>50210007</v>
      </c>
      <c r="B6074" s="5" t="s">
        <v>39013</v>
      </c>
    </row>
    <row r="6075" spans="1:2" ht="15.75" thickBot="1" x14ac:dyDescent="0.3">
      <c r="A6075" s="4">
        <v>50230006</v>
      </c>
      <c r="B6075" s="4" t="s">
        <v>45100</v>
      </c>
    </row>
    <row r="6076" spans="1:2" ht="15.75" thickBot="1" x14ac:dyDescent="0.3">
      <c r="A6076" s="4">
        <v>50231005</v>
      </c>
      <c r="B6076" s="4" t="s">
        <v>19634</v>
      </c>
    </row>
    <row r="6077" spans="1:2" ht="15.75" thickBot="1" x14ac:dyDescent="0.3">
      <c r="A6077" s="4">
        <v>50235001</v>
      </c>
      <c r="B6077" s="4" t="s">
        <v>42100</v>
      </c>
    </row>
    <row r="6078" spans="1:2" ht="15.75" thickBot="1" x14ac:dyDescent="0.3">
      <c r="A6078" s="4">
        <v>50241008</v>
      </c>
      <c r="B6078" s="4" t="s">
        <v>25591</v>
      </c>
    </row>
    <row r="6079" spans="1:2" ht="15.75" thickBot="1" x14ac:dyDescent="0.3">
      <c r="A6079" s="4">
        <v>50245004</v>
      </c>
      <c r="B6079" s="4" t="s">
        <v>35872</v>
      </c>
    </row>
    <row r="6080" spans="1:2" ht="15.75" thickBot="1" x14ac:dyDescent="0.3">
      <c r="A6080" s="4">
        <v>50246003</v>
      </c>
      <c r="B6080" s="5" t="s">
        <v>31294</v>
      </c>
    </row>
    <row r="6081" spans="1:2" ht="15.75" thickBot="1" x14ac:dyDescent="0.3">
      <c r="A6081" s="4">
        <v>50265006</v>
      </c>
      <c r="B6081" s="4" t="s">
        <v>48604</v>
      </c>
    </row>
    <row r="6082" spans="1:2" ht="15.75" thickBot="1" x14ac:dyDescent="0.3">
      <c r="A6082" s="4">
        <v>50276005</v>
      </c>
      <c r="B6082" s="4" t="s">
        <v>37446</v>
      </c>
    </row>
    <row r="6083" spans="1:2" ht="15.75" thickBot="1" x14ac:dyDescent="0.3">
      <c r="A6083" s="4">
        <v>50284009</v>
      </c>
      <c r="B6083" s="4" t="s">
        <v>35900</v>
      </c>
    </row>
    <row r="6084" spans="1:2" ht="15.75" thickBot="1" x14ac:dyDescent="0.3">
      <c r="A6084" s="4">
        <v>50291007</v>
      </c>
      <c r="B6084" s="4" t="s">
        <v>21047</v>
      </c>
    </row>
    <row r="6085" spans="1:2" ht="15.75" thickBot="1" x14ac:dyDescent="0.3">
      <c r="A6085" s="4">
        <v>50292000</v>
      </c>
      <c r="B6085" s="4" t="s">
        <v>34858</v>
      </c>
    </row>
    <row r="6086" spans="1:2" ht="15.75" thickBot="1" x14ac:dyDescent="0.3">
      <c r="A6086" s="4">
        <v>50302009</v>
      </c>
      <c r="B6086" s="5" t="s">
        <v>41282</v>
      </c>
    </row>
    <row r="6087" spans="1:2" ht="15.75" thickBot="1" x14ac:dyDescent="0.3">
      <c r="A6087" s="4">
        <v>50310005</v>
      </c>
      <c r="B6087" s="4" t="s">
        <v>38704</v>
      </c>
    </row>
    <row r="6088" spans="1:2" ht="15.75" thickBot="1" x14ac:dyDescent="0.3">
      <c r="A6088" s="4">
        <v>50329004</v>
      </c>
      <c r="B6088" s="4" t="s">
        <v>48497</v>
      </c>
    </row>
    <row r="6089" spans="1:2" ht="15.75" thickBot="1" x14ac:dyDescent="0.3">
      <c r="A6089" s="4">
        <v>50340007</v>
      </c>
      <c r="B6089" s="4" t="s">
        <v>36832</v>
      </c>
    </row>
    <row r="6090" spans="1:2" ht="15.75" thickBot="1" x14ac:dyDescent="0.3">
      <c r="A6090" s="4">
        <v>50347005</v>
      </c>
      <c r="B6090" s="4" t="s">
        <v>46837</v>
      </c>
    </row>
    <row r="6091" spans="1:2" ht="15.75" thickBot="1" x14ac:dyDescent="0.3">
      <c r="A6091" s="4">
        <v>50353005</v>
      </c>
      <c r="B6091" s="4" t="s">
        <v>33065</v>
      </c>
    </row>
    <row r="6092" spans="1:2" ht="15.75" thickBot="1" x14ac:dyDescent="0.3">
      <c r="A6092" s="4">
        <v>50354004</v>
      </c>
      <c r="B6092" s="5" t="s">
        <v>43519</v>
      </c>
    </row>
    <row r="6093" spans="1:2" ht="15.75" thickBot="1" x14ac:dyDescent="0.3">
      <c r="A6093" s="4">
        <v>50372005</v>
      </c>
      <c r="B6093" s="5" t="s">
        <v>44733</v>
      </c>
    </row>
    <row r="6094" spans="1:2" ht="15.75" thickBot="1" x14ac:dyDescent="0.3">
      <c r="A6094" s="4">
        <v>50385008</v>
      </c>
      <c r="B6094" s="4" t="s">
        <v>48301</v>
      </c>
    </row>
    <row r="6095" spans="1:2" ht="15.75" thickBot="1" x14ac:dyDescent="0.3">
      <c r="A6095" s="4">
        <v>50395001</v>
      </c>
      <c r="B6095" s="5" t="s">
        <v>38445</v>
      </c>
    </row>
    <row r="6096" spans="1:2" ht="15.75" thickBot="1" x14ac:dyDescent="0.3">
      <c r="A6096" s="4">
        <v>50399007</v>
      </c>
      <c r="B6096" s="4" t="s">
        <v>12882</v>
      </c>
    </row>
    <row r="6097" spans="1:2" ht="15.75" thickBot="1" x14ac:dyDescent="0.3">
      <c r="A6097" s="4">
        <v>50403003</v>
      </c>
      <c r="B6097" s="4" t="s">
        <v>39986</v>
      </c>
    </row>
    <row r="6098" spans="1:2" ht="15.75" thickBot="1" x14ac:dyDescent="0.3">
      <c r="A6098" s="4">
        <v>50408007</v>
      </c>
      <c r="B6098" s="4" t="s">
        <v>42966</v>
      </c>
    </row>
    <row r="6099" spans="1:2" ht="15.75" thickBot="1" x14ac:dyDescent="0.3">
      <c r="A6099" s="4">
        <v>50409004</v>
      </c>
      <c r="B6099" s="4" t="s">
        <v>49061</v>
      </c>
    </row>
    <row r="6100" spans="1:2" ht="15.75" thickBot="1" x14ac:dyDescent="0.3">
      <c r="A6100" s="4">
        <v>50421000</v>
      </c>
      <c r="B6100" s="4" t="s">
        <v>35866</v>
      </c>
    </row>
    <row r="6101" spans="1:2" ht="15.75" thickBot="1" x14ac:dyDescent="0.3">
      <c r="A6101" s="4">
        <v>50422007</v>
      </c>
      <c r="B6101" s="4" t="s">
        <v>11160</v>
      </c>
    </row>
    <row r="6102" spans="1:2" ht="15.75" thickBot="1" x14ac:dyDescent="0.3">
      <c r="A6102" s="4">
        <v>50430008</v>
      </c>
      <c r="B6102" s="4" t="s">
        <v>47447</v>
      </c>
    </row>
    <row r="6103" spans="1:2" ht="15.75" thickBot="1" x14ac:dyDescent="0.3">
      <c r="A6103" s="4">
        <v>50460003</v>
      </c>
      <c r="B6103" s="4" t="s">
        <v>32053</v>
      </c>
    </row>
    <row r="6104" spans="1:2" ht="15.75" thickBot="1" x14ac:dyDescent="0.3">
      <c r="A6104" s="4">
        <v>50468005</v>
      </c>
      <c r="B6104" s="5" t="s">
        <v>35935</v>
      </c>
    </row>
    <row r="6105" spans="1:2" ht="15.75" thickBot="1" x14ac:dyDescent="0.3">
      <c r="A6105" s="4">
        <v>50472009</v>
      </c>
      <c r="B6105" s="4" t="s">
        <v>45108</v>
      </c>
    </row>
    <row r="6106" spans="1:2" ht="15.75" thickBot="1" x14ac:dyDescent="0.3">
      <c r="A6106" s="4">
        <v>50478008</v>
      </c>
      <c r="B6106" s="5" t="s">
        <v>46661</v>
      </c>
    </row>
    <row r="6107" spans="1:2" ht="15.75" thickBot="1" x14ac:dyDescent="0.3">
      <c r="A6107" s="4">
        <v>50481003</v>
      </c>
      <c r="B6107" s="4" t="s">
        <v>48264</v>
      </c>
    </row>
    <row r="6108" spans="1:2" ht="15.75" thickBot="1" x14ac:dyDescent="0.3">
      <c r="A6108" s="4">
        <v>50482005</v>
      </c>
      <c r="B6108" s="4" t="s">
        <v>49776</v>
      </c>
    </row>
    <row r="6109" spans="1:2" ht="15.75" thickBot="1" x14ac:dyDescent="0.3">
      <c r="A6109" s="4">
        <v>50492002</v>
      </c>
      <c r="B6109" s="4" t="s">
        <v>30949</v>
      </c>
    </row>
    <row r="6110" spans="1:2" ht="15.75" thickBot="1" x14ac:dyDescent="0.3">
      <c r="A6110" s="4">
        <v>50495000</v>
      </c>
      <c r="B6110" s="4" t="s">
        <v>33634</v>
      </c>
    </row>
    <row r="6111" spans="1:2" ht="15.75" thickBot="1" x14ac:dyDescent="0.3">
      <c r="A6111" s="4">
        <v>50496004</v>
      </c>
      <c r="B6111" s="4" t="s">
        <v>40096</v>
      </c>
    </row>
    <row r="6112" spans="1:2" ht="15.75" thickBot="1" x14ac:dyDescent="0.3">
      <c r="A6112" s="4">
        <v>50515001</v>
      </c>
      <c r="B6112" s="4" t="s">
        <v>14124</v>
      </c>
    </row>
    <row r="6113" spans="1:2" ht="15.75" thickBot="1" x14ac:dyDescent="0.3">
      <c r="A6113" s="4">
        <v>50519007</v>
      </c>
      <c r="B6113" s="5" t="s">
        <v>46164</v>
      </c>
    </row>
    <row r="6114" spans="1:2" ht="15.75" thickBot="1" x14ac:dyDescent="0.3">
      <c r="A6114" s="4">
        <v>50534001</v>
      </c>
      <c r="B6114" s="4" t="s">
        <v>12325</v>
      </c>
    </row>
    <row r="6115" spans="1:2" ht="15.75" thickBot="1" x14ac:dyDescent="0.3">
      <c r="A6115" s="4">
        <v>50536004</v>
      </c>
      <c r="B6115" s="4" t="s">
        <v>48142</v>
      </c>
    </row>
    <row r="6116" spans="1:2" ht="15.75" thickBot="1" x14ac:dyDescent="0.3">
      <c r="A6116" s="4">
        <v>50537008</v>
      </c>
      <c r="B6116" s="4" t="s">
        <v>31845</v>
      </c>
    </row>
    <row r="6117" spans="1:2" ht="15.75" thickBot="1" x14ac:dyDescent="0.3">
      <c r="A6117" s="4">
        <v>50540008</v>
      </c>
      <c r="B6117" s="4" t="s">
        <v>31151</v>
      </c>
    </row>
    <row r="6118" spans="1:2" ht="15.75" thickBot="1" x14ac:dyDescent="0.3">
      <c r="A6118" s="4">
        <v>50545003</v>
      </c>
      <c r="B6118" s="4" t="s">
        <v>30219</v>
      </c>
    </row>
    <row r="6119" spans="1:2" ht="15.75" thickBot="1" x14ac:dyDescent="0.3">
      <c r="A6119" s="4">
        <v>50546002</v>
      </c>
      <c r="B6119" s="4" t="s">
        <v>46951</v>
      </c>
    </row>
    <row r="6120" spans="1:2" ht="15.75" thickBot="1" x14ac:dyDescent="0.3">
      <c r="A6120" s="4">
        <v>50552001</v>
      </c>
      <c r="B6120" s="4" t="s">
        <v>47817</v>
      </c>
    </row>
    <row r="6121" spans="1:2" ht="15.75" thickBot="1" x14ac:dyDescent="0.3">
      <c r="A6121" s="4">
        <v>50564009</v>
      </c>
      <c r="B6121" s="5" t="s">
        <v>38582</v>
      </c>
    </row>
    <row r="6122" spans="1:2" ht="15.75" thickBot="1" x14ac:dyDescent="0.3">
      <c r="A6122" s="4">
        <v>50568007</v>
      </c>
      <c r="B6122" s="4" t="s">
        <v>11130</v>
      </c>
    </row>
    <row r="6123" spans="1:2" ht="15.75" thickBot="1" x14ac:dyDescent="0.3">
      <c r="A6123" s="4">
        <v>50577000</v>
      </c>
      <c r="B6123" s="4" t="s">
        <v>13352</v>
      </c>
    </row>
    <row r="6124" spans="1:2" ht="15.75" thickBot="1" x14ac:dyDescent="0.3">
      <c r="A6124" s="4">
        <v>50600006</v>
      </c>
      <c r="B6124" s="5" t="s">
        <v>46687</v>
      </c>
    </row>
    <row r="6125" spans="1:2" ht="15.75" thickBot="1" x14ac:dyDescent="0.3">
      <c r="A6125" s="4">
        <v>50613000</v>
      </c>
      <c r="B6125" s="4" t="s">
        <v>41237</v>
      </c>
    </row>
    <row r="6126" spans="1:2" ht="15.75" thickBot="1" x14ac:dyDescent="0.3">
      <c r="A6126" s="4">
        <v>50624003</v>
      </c>
      <c r="B6126" s="4" t="s">
        <v>12256</v>
      </c>
    </row>
    <row r="6127" spans="1:2" ht="15.75" thickBot="1" x14ac:dyDescent="0.3">
      <c r="A6127" s="4">
        <v>50625002</v>
      </c>
      <c r="B6127" s="5" t="s">
        <v>28847</v>
      </c>
    </row>
    <row r="6128" spans="1:2" ht="15.75" thickBot="1" x14ac:dyDescent="0.3">
      <c r="A6128" s="4">
        <v>50651000</v>
      </c>
      <c r="B6128" s="4" t="s">
        <v>46916</v>
      </c>
    </row>
    <row r="6129" spans="1:2" ht="15.75" thickBot="1" x14ac:dyDescent="0.3">
      <c r="A6129" s="4">
        <v>50653002</v>
      </c>
      <c r="B6129" s="4" t="s">
        <v>33192</v>
      </c>
    </row>
    <row r="6130" spans="1:2" ht="15.75" thickBot="1" x14ac:dyDescent="0.3">
      <c r="A6130" s="4">
        <v>50673007</v>
      </c>
      <c r="B6130" s="4" t="s">
        <v>13403</v>
      </c>
    </row>
    <row r="6131" spans="1:2" ht="15.75" thickBot="1" x14ac:dyDescent="0.3">
      <c r="A6131" s="4">
        <v>50678003</v>
      </c>
      <c r="B6131" s="5" t="s">
        <v>40086</v>
      </c>
    </row>
    <row r="6132" spans="1:2" ht="15.75" thickBot="1" x14ac:dyDescent="0.3">
      <c r="A6132" s="4">
        <v>50679006</v>
      </c>
      <c r="B6132" s="5" t="s">
        <v>27038</v>
      </c>
    </row>
    <row r="6133" spans="1:2" ht="15.75" thickBot="1" x14ac:dyDescent="0.3">
      <c r="A6133" s="4">
        <v>50692009</v>
      </c>
      <c r="B6133" s="5" t="s">
        <v>43211</v>
      </c>
    </row>
    <row r="6134" spans="1:2" ht="15.75" thickBot="1" x14ac:dyDescent="0.3">
      <c r="A6134" s="4">
        <v>50696007</v>
      </c>
      <c r="B6134" s="4" t="s">
        <v>45681</v>
      </c>
    </row>
    <row r="6135" spans="1:2" ht="15.75" thickBot="1" x14ac:dyDescent="0.3">
      <c r="A6135" s="4">
        <v>50703002</v>
      </c>
      <c r="B6135" s="4" t="s">
        <v>50514</v>
      </c>
    </row>
    <row r="6136" spans="1:2" ht="15.75" thickBot="1" x14ac:dyDescent="0.3">
      <c r="A6136" s="4">
        <v>50707001</v>
      </c>
      <c r="B6136" s="4" t="s">
        <v>32880</v>
      </c>
    </row>
    <row r="6137" spans="1:2" ht="15.75" thickBot="1" x14ac:dyDescent="0.3">
      <c r="A6137" s="4">
        <v>50719009</v>
      </c>
      <c r="B6137" s="5" t="s">
        <v>44475</v>
      </c>
    </row>
    <row r="6138" spans="1:2" ht="15.75" thickBot="1" x14ac:dyDescent="0.3">
      <c r="A6138" s="4">
        <v>50727000</v>
      </c>
      <c r="B6138" s="4" t="s">
        <v>32318</v>
      </c>
    </row>
    <row r="6139" spans="1:2" ht="15.75" thickBot="1" x14ac:dyDescent="0.3">
      <c r="A6139" s="4">
        <v>50730007</v>
      </c>
      <c r="B6139" s="5" t="s">
        <v>48234</v>
      </c>
    </row>
    <row r="6140" spans="1:2" ht="15.75" thickBot="1" x14ac:dyDescent="0.3">
      <c r="A6140" s="4">
        <v>50755001</v>
      </c>
      <c r="B6140" s="4" t="s">
        <v>46251</v>
      </c>
    </row>
    <row r="6141" spans="1:2" ht="15.75" thickBot="1" x14ac:dyDescent="0.3">
      <c r="A6141" s="4">
        <v>50763000</v>
      </c>
      <c r="B6141" s="4" t="s">
        <v>49891</v>
      </c>
    </row>
    <row r="6142" spans="1:2" ht="15.75" thickBot="1" x14ac:dyDescent="0.3">
      <c r="A6142" s="4">
        <v>50773003</v>
      </c>
      <c r="B6142" s="5" t="s">
        <v>47464</v>
      </c>
    </row>
    <row r="6143" spans="1:2" ht="15.75" thickBot="1" x14ac:dyDescent="0.3">
      <c r="A6143" s="4">
        <v>50782009</v>
      </c>
      <c r="B6143" s="4" t="s">
        <v>36341</v>
      </c>
    </row>
    <row r="6144" spans="1:2" ht="15.75" thickBot="1" x14ac:dyDescent="0.3">
      <c r="A6144" s="4">
        <v>50783004</v>
      </c>
      <c r="B6144" s="4" t="s">
        <v>44660</v>
      </c>
    </row>
    <row r="6145" spans="1:2" ht="15.75" thickBot="1" x14ac:dyDescent="0.3">
      <c r="A6145" s="4">
        <v>50800009</v>
      </c>
      <c r="B6145" s="4" t="s">
        <v>49745</v>
      </c>
    </row>
    <row r="6146" spans="1:2" ht="15.75" thickBot="1" x14ac:dyDescent="0.3">
      <c r="A6146" s="4">
        <v>50810000</v>
      </c>
      <c r="B6146" s="4" t="s">
        <v>36173</v>
      </c>
    </row>
    <row r="6147" spans="1:2" ht="15.75" thickBot="1" x14ac:dyDescent="0.3">
      <c r="A6147" s="4">
        <v>50813003</v>
      </c>
      <c r="B6147" s="5" t="s">
        <v>33576</v>
      </c>
    </row>
    <row r="6148" spans="1:2" ht="15.75" thickBot="1" x14ac:dyDescent="0.3">
      <c r="A6148" s="4">
        <v>50827008</v>
      </c>
      <c r="B6148" s="4" t="s">
        <v>34853</v>
      </c>
    </row>
    <row r="6149" spans="1:2" ht="15.75" thickBot="1" x14ac:dyDescent="0.3">
      <c r="A6149" s="4">
        <v>50837003</v>
      </c>
      <c r="B6149" s="4" t="s">
        <v>43270</v>
      </c>
    </row>
    <row r="6150" spans="1:2" ht="15.75" thickBot="1" x14ac:dyDescent="0.3">
      <c r="A6150" s="4">
        <v>50840003</v>
      </c>
      <c r="B6150" s="4" t="s">
        <v>46207</v>
      </c>
    </row>
    <row r="6151" spans="1:2" ht="15.75" thickBot="1" x14ac:dyDescent="0.3">
      <c r="A6151" s="4">
        <v>50858009</v>
      </c>
      <c r="B6151" s="5" t="s">
        <v>38578</v>
      </c>
    </row>
    <row r="6152" spans="1:2" ht="15.75" thickBot="1" x14ac:dyDescent="0.3">
      <c r="A6152" s="4">
        <v>50860006</v>
      </c>
      <c r="B6152" s="4" t="s">
        <v>40948</v>
      </c>
    </row>
    <row r="6153" spans="1:2" ht="15.75" thickBot="1" x14ac:dyDescent="0.3">
      <c r="A6153" s="4">
        <v>50862003</v>
      </c>
      <c r="B6153" s="5" t="s">
        <v>39051</v>
      </c>
    </row>
    <row r="6154" spans="1:2" ht="15.75" thickBot="1" x14ac:dyDescent="0.3">
      <c r="A6154" s="4">
        <v>50870008</v>
      </c>
      <c r="B6154" s="4" t="s">
        <v>19052</v>
      </c>
    </row>
    <row r="6155" spans="1:2" ht="15.75" thickBot="1" x14ac:dyDescent="0.3">
      <c r="A6155" s="4">
        <v>50879009</v>
      </c>
      <c r="B6155" s="4" t="s">
        <v>36834</v>
      </c>
    </row>
    <row r="6156" spans="1:2" ht="15.75" thickBot="1" x14ac:dyDescent="0.3">
      <c r="A6156" s="4">
        <v>50892007</v>
      </c>
      <c r="B6156" s="4" t="s">
        <v>38942</v>
      </c>
    </row>
    <row r="6157" spans="1:2" ht="15.75" thickBot="1" x14ac:dyDescent="0.3">
      <c r="A6157" s="4">
        <v>50906002</v>
      </c>
      <c r="B6157" s="5" t="s">
        <v>40742</v>
      </c>
    </row>
    <row r="6158" spans="1:2" ht="15.75" thickBot="1" x14ac:dyDescent="0.3">
      <c r="A6158" s="4">
        <v>50916005</v>
      </c>
      <c r="B6158" s="4" t="s">
        <v>29764</v>
      </c>
    </row>
    <row r="6159" spans="1:2" ht="15.75" thickBot="1" x14ac:dyDescent="0.3">
      <c r="A6159" s="4">
        <v>50919003</v>
      </c>
      <c r="B6159" s="5" t="s">
        <v>46405</v>
      </c>
    </row>
    <row r="6160" spans="1:2" ht="15.75" thickBot="1" x14ac:dyDescent="0.3">
      <c r="A6160" s="4">
        <v>50938007</v>
      </c>
      <c r="B6160" s="4" t="s">
        <v>37669</v>
      </c>
    </row>
    <row r="6161" spans="1:2" ht="15.75" thickBot="1" x14ac:dyDescent="0.3">
      <c r="A6161" s="4">
        <v>50939004</v>
      </c>
      <c r="B6161" s="4" t="s">
        <v>29805</v>
      </c>
    </row>
    <row r="6162" spans="1:2" ht="15.75" thickBot="1" x14ac:dyDescent="0.3">
      <c r="A6162" s="4">
        <v>50950001</v>
      </c>
      <c r="B6162" s="4" t="s">
        <v>12446</v>
      </c>
    </row>
    <row r="6163" spans="1:2" ht="15.75" thickBot="1" x14ac:dyDescent="0.3">
      <c r="A6163" s="4">
        <v>50954005</v>
      </c>
      <c r="B6163" s="4" t="s">
        <v>33839</v>
      </c>
    </row>
    <row r="6164" spans="1:2" ht="15.75" thickBot="1" x14ac:dyDescent="0.3">
      <c r="A6164" s="4">
        <v>50960005</v>
      </c>
      <c r="B6164" s="4" t="s">
        <v>30710</v>
      </c>
    </row>
    <row r="6165" spans="1:2" ht="15.75" thickBot="1" x14ac:dyDescent="0.3">
      <c r="A6165" s="4">
        <v>50961009</v>
      </c>
      <c r="B6165" s="4" t="s">
        <v>50279</v>
      </c>
    </row>
    <row r="6166" spans="1:2" ht="15.75" thickBot="1" x14ac:dyDescent="0.3">
      <c r="A6166" s="4">
        <v>50966004</v>
      </c>
      <c r="B6166" s="4" t="s">
        <v>47588</v>
      </c>
    </row>
    <row r="6167" spans="1:2" ht="15.75" thickBot="1" x14ac:dyDescent="0.3">
      <c r="A6167" s="4">
        <v>50972004</v>
      </c>
      <c r="B6167" s="4" t="s">
        <v>47441</v>
      </c>
    </row>
    <row r="6168" spans="1:2" ht="15.75" thickBot="1" x14ac:dyDescent="0.3">
      <c r="A6168" s="4">
        <v>50977005</v>
      </c>
      <c r="B6168" s="4" t="s">
        <v>12758</v>
      </c>
    </row>
    <row r="6169" spans="1:2" ht="15.75" thickBot="1" x14ac:dyDescent="0.3">
      <c r="A6169" s="4">
        <v>50978000</v>
      </c>
      <c r="B6169" s="4" t="s">
        <v>32153</v>
      </c>
    </row>
    <row r="6170" spans="1:2" ht="15.75" thickBot="1" x14ac:dyDescent="0.3">
      <c r="A6170" s="4">
        <v>50989007</v>
      </c>
      <c r="B6170" s="4" t="s">
        <v>30957</v>
      </c>
    </row>
    <row r="6171" spans="1:2" ht="15.75" thickBot="1" x14ac:dyDescent="0.3">
      <c r="A6171" s="4">
        <v>50994007</v>
      </c>
      <c r="B6171" s="4" t="s">
        <v>48914</v>
      </c>
    </row>
    <row r="6172" spans="1:2" ht="15.75" thickBot="1" x14ac:dyDescent="0.3">
      <c r="A6172" s="4">
        <v>51005008</v>
      </c>
      <c r="B6172" s="4" t="s">
        <v>47139</v>
      </c>
    </row>
    <row r="6173" spans="1:2" ht="15.75" thickBot="1" x14ac:dyDescent="0.3">
      <c r="A6173" s="4">
        <v>51015002</v>
      </c>
      <c r="B6173" s="5" t="s">
        <v>44441</v>
      </c>
    </row>
    <row r="6174" spans="1:2" ht="15.75" thickBot="1" x14ac:dyDescent="0.3">
      <c r="A6174" s="4">
        <v>51025007</v>
      </c>
      <c r="B6174" s="4" t="s">
        <v>13622</v>
      </c>
    </row>
    <row r="6175" spans="1:2" ht="15.75" thickBot="1" x14ac:dyDescent="0.3">
      <c r="A6175" s="4">
        <v>51027004</v>
      </c>
      <c r="B6175" s="4" t="s">
        <v>37668</v>
      </c>
    </row>
    <row r="6176" spans="1:2" ht="15.75" thickBot="1" x14ac:dyDescent="0.3">
      <c r="A6176" s="4">
        <v>51033008</v>
      </c>
      <c r="B6176" s="4" t="s">
        <v>41323</v>
      </c>
    </row>
    <row r="6177" spans="1:2" ht="15.75" thickBot="1" x14ac:dyDescent="0.3">
      <c r="A6177" s="4">
        <v>51035001</v>
      </c>
      <c r="B6177" s="4" t="s">
        <v>30079</v>
      </c>
    </row>
    <row r="6178" spans="1:2" ht="15.75" thickBot="1" x14ac:dyDescent="0.3">
      <c r="A6178" s="4">
        <v>51054001</v>
      </c>
      <c r="B6178" s="5" t="s">
        <v>48641</v>
      </c>
    </row>
    <row r="6179" spans="1:2" ht="15.75" thickBot="1" x14ac:dyDescent="0.3">
      <c r="A6179" s="4">
        <v>51059006</v>
      </c>
      <c r="B6179" s="4" t="s">
        <v>37366</v>
      </c>
    </row>
    <row r="6180" spans="1:2" ht="15.75" thickBot="1" x14ac:dyDescent="0.3">
      <c r="A6180" s="4">
        <v>51061002</v>
      </c>
      <c r="B6180" s="5" t="s">
        <v>48393</v>
      </c>
    </row>
    <row r="6181" spans="1:2" ht="15.75" thickBot="1" x14ac:dyDescent="0.3">
      <c r="A6181" s="4">
        <v>51082008</v>
      </c>
      <c r="B6181" s="4" t="s">
        <v>44809</v>
      </c>
    </row>
    <row r="6182" spans="1:2" ht="15.75" thickBot="1" x14ac:dyDescent="0.3">
      <c r="A6182" s="4">
        <v>51083003</v>
      </c>
      <c r="B6182" s="4" t="s">
        <v>35255</v>
      </c>
    </row>
    <row r="6183" spans="1:2" ht="15.75" thickBot="1" x14ac:dyDescent="0.3">
      <c r="A6183" s="4">
        <v>51091007</v>
      </c>
      <c r="B6183" s="5" t="s">
        <v>42104</v>
      </c>
    </row>
    <row r="6184" spans="1:2" ht="15.75" thickBot="1" x14ac:dyDescent="0.3">
      <c r="A6184" s="4">
        <v>51092000</v>
      </c>
      <c r="B6184" s="5" t="s">
        <v>10938</v>
      </c>
    </row>
    <row r="6185" spans="1:2" ht="15.75" thickBot="1" x14ac:dyDescent="0.3">
      <c r="A6185" s="4">
        <v>51098001</v>
      </c>
      <c r="B6185" s="4" t="s">
        <v>37369</v>
      </c>
    </row>
    <row r="6186" spans="1:2" ht="15.75" thickBot="1" x14ac:dyDescent="0.3">
      <c r="A6186" s="4">
        <v>51102009</v>
      </c>
      <c r="B6186" s="4" t="s">
        <v>31100</v>
      </c>
    </row>
    <row r="6187" spans="1:2" ht="15.75" thickBot="1" x14ac:dyDescent="0.3">
      <c r="A6187" s="4">
        <v>51111009</v>
      </c>
      <c r="B6187" s="4" t="s">
        <v>34665</v>
      </c>
    </row>
    <row r="6188" spans="1:2" ht="15.75" thickBot="1" x14ac:dyDescent="0.3">
      <c r="A6188" s="4">
        <v>51114001</v>
      </c>
      <c r="B6188" s="4" t="s">
        <v>10700</v>
      </c>
    </row>
    <row r="6189" spans="1:2" ht="15.75" thickBot="1" x14ac:dyDescent="0.3">
      <c r="A6189" s="4">
        <v>51120000</v>
      </c>
      <c r="B6189" s="5" t="s">
        <v>40759</v>
      </c>
    </row>
    <row r="6190" spans="1:2" ht="15.75" thickBot="1" x14ac:dyDescent="0.3">
      <c r="A6190" s="4">
        <v>51121001</v>
      </c>
      <c r="B6190" s="4" t="s">
        <v>32418</v>
      </c>
    </row>
    <row r="6191" spans="1:2" ht="15.75" thickBot="1" x14ac:dyDescent="0.3">
      <c r="A6191" s="4">
        <v>51136003</v>
      </c>
      <c r="B6191" s="4" t="s">
        <v>41398</v>
      </c>
    </row>
    <row r="6192" spans="1:2" ht="15.75" thickBot="1" x14ac:dyDescent="0.3">
      <c r="A6192" s="4">
        <v>51142004</v>
      </c>
      <c r="B6192" s="4" t="s">
        <v>31865</v>
      </c>
    </row>
    <row r="6193" spans="1:2" ht="15.75" thickBot="1" x14ac:dyDescent="0.3">
      <c r="A6193" s="4">
        <v>51145002</v>
      </c>
      <c r="B6193" s="5" t="s">
        <v>46309</v>
      </c>
    </row>
    <row r="6194" spans="1:2" ht="15.75" thickBot="1" x14ac:dyDescent="0.3">
      <c r="A6194" s="4">
        <v>51159009</v>
      </c>
      <c r="B6194" s="4" t="s">
        <v>47684</v>
      </c>
    </row>
    <row r="6195" spans="1:2" ht="15.75" thickBot="1" x14ac:dyDescent="0.3">
      <c r="A6195" s="4">
        <v>51170002</v>
      </c>
      <c r="B6195" s="4" t="s">
        <v>30214</v>
      </c>
    </row>
    <row r="6196" spans="1:2" ht="15.75" thickBot="1" x14ac:dyDescent="0.3">
      <c r="A6196" s="4">
        <v>51171003</v>
      </c>
      <c r="B6196" s="4" t="s">
        <v>44747</v>
      </c>
    </row>
    <row r="6197" spans="1:2" ht="15.75" thickBot="1" x14ac:dyDescent="0.3">
      <c r="A6197" s="4">
        <v>51185008</v>
      </c>
      <c r="B6197" s="4" t="s">
        <v>49751</v>
      </c>
    </row>
    <row r="6198" spans="1:2" ht="15.75" thickBot="1" x14ac:dyDescent="0.3">
      <c r="A6198" s="4">
        <v>51193008</v>
      </c>
      <c r="B6198" s="5" t="s">
        <v>43237</v>
      </c>
    </row>
    <row r="6199" spans="1:2" ht="15.75" thickBot="1" x14ac:dyDescent="0.3">
      <c r="A6199" s="4">
        <v>51204001</v>
      </c>
      <c r="B6199" s="4" t="s">
        <v>50636</v>
      </c>
    </row>
    <row r="6200" spans="1:2" ht="15.75" thickBot="1" x14ac:dyDescent="0.3">
      <c r="A6200" s="4">
        <v>51206004</v>
      </c>
      <c r="B6200" s="4" t="s">
        <v>33512</v>
      </c>
    </row>
    <row r="6201" spans="1:2" ht="15.75" thickBot="1" x14ac:dyDescent="0.3">
      <c r="A6201" s="4">
        <v>51214005</v>
      </c>
      <c r="B6201" s="5" t="s">
        <v>10895</v>
      </c>
    </row>
    <row r="6202" spans="1:2" ht="15.75" thickBot="1" x14ac:dyDescent="0.3">
      <c r="A6202" s="4">
        <v>51215006</v>
      </c>
      <c r="B6202" s="4" t="s">
        <v>37475</v>
      </c>
    </row>
    <row r="6203" spans="1:2" ht="15.75" thickBot="1" x14ac:dyDescent="0.3">
      <c r="A6203" s="4">
        <v>51217003</v>
      </c>
      <c r="B6203" s="4" t="s">
        <v>9954</v>
      </c>
    </row>
    <row r="6204" spans="1:2" ht="15.75" thickBot="1" x14ac:dyDescent="0.3">
      <c r="A6204" s="4">
        <v>51234006</v>
      </c>
      <c r="B6204" s="5" t="s">
        <v>43817</v>
      </c>
    </row>
    <row r="6205" spans="1:2" ht="15.75" thickBot="1" x14ac:dyDescent="0.3">
      <c r="A6205" s="4">
        <v>51237004</v>
      </c>
      <c r="B6205" s="5" t="s">
        <v>43050</v>
      </c>
    </row>
    <row r="6206" spans="1:2" ht="15.75" thickBot="1" x14ac:dyDescent="0.3">
      <c r="A6206" s="4">
        <v>51249003</v>
      </c>
      <c r="B6206" s="4" t="s">
        <v>41829</v>
      </c>
    </row>
    <row r="6207" spans="1:2" ht="15.75" thickBot="1" x14ac:dyDescent="0.3">
      <c r="A6207" s="4">
        <v>51252006</v>
      </c>
      <c r="B6207" s="4" t="s">
        <v>37988</v>
      </c>
    </row>
    <row r="6208" spans="1:2" ht="15.75" thickBot="1" x14ac:dyDescent="0.3">
      <c r="A6208" s="4">
        <v>51273006</v>
      </c>
      <c r="B6208" s="4" t="s">
        <v>48431</v>
      </c>
    </row>
    <row r="6209" spans="1:2" ht="15.75" thickBot="1" x14ac:dyDescent="0.3">
      <c r="A6209" s="4">
        <v>51282000</v>
      </c>
      <c r="B6209" s="4" t="s">
        <v>11670</v>
      </c>
    </row>
    <row r="6210" spans="1:2" ht="15.75" thickBot="1" x14ac:dyDescent="0.3">
      <c r="A6210" s="4">
        <v>51283005</v>
      </c>
      <c r="B6210" s="4" t="s">
        <v>34694</v>
      </c>
    </row>
    <row r="6211" spans="1:2" ht="15.75" thickBot="1" x14ac:dyDescent="0.3">
      <c r="A6211" s="4">
        <v>51289009</v>
      </c>
      <c r="B6211" s="4" t="s">
        <v>13735</v>
      </c>
    </row>
    <row r="6212" spans="1:2" ht="15.75" thickBot="1" x14ac:dyDescent="0.3">
      <c r="A6212" s="4">
        <v>51299004</v>
      </c>
      <c r="B6212" s="4" t="s">
        <v>11389</v>
      </c>
    </row>
    <row r="6213" spans="1:2" ht="15.75" thickBot="1" x14ac:dyDescent="0.3">
      <c r="A6213" s="4">
        <v>51301006</v>
      </c>
      <c r="B6213" s="4" t="s">
        <v>37553</v>
      </c>
    </row>
    <row r="6214" spans="1:2" ht="15.75" thickBot="1" x14ac:dyDescent="0.3">
      <c r="A6214" s="4">
        <v>51307005</v>
      </c>
      <c r="B6214" s="4" t="s">
        <v>39004</v>
      </c>
    </row>
    <row r="6215" spans="1:2" ht="15.75" thickBot="1" x14ac:dyDescent="0.3">
      <c r="A6215" s="4">
        <v>51309008</v>
      </c>
      <c r="B6215" s="5" t="s">
        <v>44835</v>
      </c>
    </row>
    <row r="6216" spans="1:2" ht="15.75" thickBot="1" x14ac:dyDescent="0.3">
      <c r="A6216" s="4">
        <v>51332007</v>
      </c>
      <c r="B6216" s="4" t="s">
        <v>42579</v>
      </c>
    </row>
    <row r="6217" spans="1:2" ht="15.75" thickBot="1" x14ac:dyDescent="0.3">
      <c r="A6217" s="4">
        <v>51333002</v>
      </c>
      <c r="B6217" s="5" t="s">
        <v>39618</v>
      </c>
    </row>
    <row r="6218" spans="1:2" ht="15.75" thickBot="1" x14ac:dyDescent="0.3">
      <c r="A6218" s="4">
        <v>51341002</v>
      </c>
      <c r="B6218" s="5" t="s">
        <v>48660</v>
      </c>
    </row>
    <row r="6219" spans="1:2" ht="15.75" thickBot="1" x14ac:dyDescent="0.3">
      <c r="A6219" s="4">
        <v>51342009</v>
      </c>
      <c r="B6219" s="4" t="s">
        <v>36391</v>
      </c>
    </row>
    <row r="6220" spans="1:2" ht="15.75" thickBot="1" x14ac:dyDescent="0.3">
      <c r="A6220" s="4">
        <v>51343004</v>
      </c>
      <c r="B6220" s="4" t="s">
        <v>29871</v>
      </c>
    </row>
    <row r="6221" spans="1:2" ht="15.75" thickBot="1" x14ac:dyDescent="0.3">
      <c r="A6221" s="4">
        <v>51345006</v>
      </c>
      <c r="B6221" s="4" t="s">
        <v>12253</v>
      </c>
    </row>
    <row r="6222" spans="1:2" ht="15.75" thickBot="1" x14ac:dyDescent="0.3">
      <c r="A6222" s="4">
        <v>51354009</v>
      </c>
      <c r="B6222" s="4" t="s">
        <v>30609</v>
      </c>
    </row>
    <row r="6223" spans="1:2" ht="15.75" thickBot="1" x14ac:dyDescent="0.3">
      <c r="A6223" s="4">
        <v>51360009</v>
      </c>
      <c r="B6223" s="4" t="s">
        <v>37416</v>
      </c>
    </row>
    <row r="6224" spans="1:2" ht="15.75" thickBot="1" x14ac:dyDescent="0.3">
      <c r="A6224" s="4">
        <v>51367007</v>
      </c>
      <c r="B6224" s="4" t="s">
        <v>44148</v>
      </c>
    </row>
    <row r="6225" spans="1:2" ht="15.75" thickBot="1" x14ac:dyDescent="0.3">
      <c r="A6225" s="4">
        <v>51374002</v>
      </c>
      <c r="B6225" s="5" t="s">
        <v>12336</v>
      </c>
    </row>
    <row r="6226" spans="1:2" ht="15.75" thickBot="1" x14ac:dyDescent="0.3">
      <c r="A6226" s="4">
        <v>51377009</v>
      </c>
      <c r="B6226" s="4" t="s">
        <v>40670</v>
      </c>
    </row>
    <row r="6227" spans="1:2" ht="15.75" thickBot="1" x14ac:dyDescent="0.3">
      <c r="A6227" s="4">
        <v>51383007</v>
      </c>
      <c r="B6227" s="4" t="s">
        <v>14173</v>
      </c>
    </row>
    <row r="6228" spans="1:2" ht="15.75" thickBot="1" x14ac:dyDescent="0.3">
      <c r="A6228" s="4">
        <v>51384001</v>
      </c>
      <c r="B6228" s="4" t="s">
        <v>12075</v>
      </c>
    </row>
    <row r="6229" spans="1:2" ht="15.75" thickBot="1" x14ac:dyDescent="0.3">
      <c r="A6229" s="4">
        <v>51394006</v>
      </c>
      <c r="B6229" s="4" t="s">
        <v>45506</v>
      </c>
    </row>
    <row r="6230" spans="1:2" ht="15.75" thickBot="1" x14ac:dyDescent="0.3">
      <c r="A6230" s="4">
        <v>51398009</v>
      </c>
      <c r="B6230" s="4" t="s">
        <v>30566</v>
      </c>
    </row>
    <row r="6231" spans="1:2" ht="15.75" thickBot="1" x14ac:dyDescent="0.3">
      <c r="A6231" s="4">
        <v>51404004</v>
      </c>
      <c r="B6231" s="4" t="s">
        <v>29771</v>
      </c>
    </row>
    <row r="6232" spans="1:2" ht="15.75" thickBot="1" x14ac:dyDescent="0.3">
      <c r="A6232" s="4">
        <v>51416005</v>
      </c>
      <c r="B6232" s="5" t="s">
        <v>39647</v>
      </c>
    </row>
    <row r="6233" spans="1:2" ht="15.75" thickBot="1" x14ac:dyDescent="0.3">
      <c r="A6233" s="4">
        <v>51418006</v>
      </c>
      <c r="B6233" s="5" t="s">
        <v>40042</v>
      </c>
    </row>
    <row r="6234" spans="1:2" ht="15.75" thickBot="1" x14ac:dyDescent="0.3">
      <c r="A6234" s="4">
        <v>51429005</v>
      </c>
      <c r="B6234" s="4" t="s">
        <v>31397</v>
      </c>
    </row>
    <row r="6235" spans="1:2" ht="15.75" thickBot="1" x14ac:dyDescent="0.3">
      <c r="A6235" s="4">
        <v>51457003</v>
      </c>
      <c r="B6235" s="4" t="s">
        <v>40863</v>
      </c>
    </row>
    <row r="6236" spans="1:2" ht="15.75" thickBot="1" x14ac:dyDescent="0.3">
      <c r="A6236" s="4">
        <v>51461009</v>
      </c>
      <c r="B6236" s="4" t="s">
        <v>45274</v>
      </c>
    </row>
    <row r="6237" spans="1:2" ht="15.75" thickBot="1" x14ac:dyDescent="0.3">
      <c r="A6237" s="4">
        <v>51463007</v>
      </c>
      <c r="B6237" s="4" t="s">
        <v>40830</v>
      </c>
    </row>
    <row r="6238" spans="1:2" ht="15.75" thickBot="1" x14ac:dyDescent="0.3">
      <c r="A6238" s="4">
        <v>51465000</v>
      </c>
      <c r="B6238" s="4" t="s">
        <v>33567</v>
      </c>
    </row>
    <row r="6239" spans="1:2" ht="15.75" thickBot="1" x14ac:dyDescent="0.3">
      <c r="A6239" s="4">
        <v>51479008</v>
      </c>
      <c r="B6239" s="4" t="s">
        <v>37401</v>
      </c>
    </row>
    <row r="6240" spans="1:2" ht="15.75" thickBot="1" x14ac:dyDescent="0.3">
      <c r="A6240" s="4">
        <v>51520007</v>
      </c>
      <c r="B6240" s="4" t="s">
        <v>18175</v>
      </c>
    </row>
    <row r="6241" spans="1:2" ht="15.75" thickBot="1" x14ac:dyDescent="0.3">
      <c r="A6241" s="4">
        <v>51527005</v>
      </c>
      <c r="B6241" s="4" t="s">
        <v>20801</v>
      </c>
    </row>
    <row r="6242" spans="1:2" ht="15.75" thickBot="1" x14ac:dyDescent="0.3">
      <c r="A6242" s="4">
        <v>51528000</v>
      </c>
      <c r="B6242" s="4" t="s">
        <v>17211</v>
      </c>
    </row>
    <row r="6243" spans="1:2" ht="15.75" thickBot="1" x14ac:dyDescent="0.3">
      <c r="A6243" s="4">
        <v>51529008</v>
      </c>
      <c r="B6243" s="4" t="s">
        <v>50618</v>
      </c>
    </row>
    <row r="6244" spans="1:2" ht="15.75" thickBot="1" x14ac:dyDescent="0.3">
      <c r="A6244" s="4">
        <v>51532006</v>
      </c>
      <c r="B6244" s="4" t="s">
        <v>30548</v>
      </c>
    </row>
    <row r="6245" spans="1:2" ht="15.75" thickBot="1" x14ac:dyDescent="0.3">
      <c r="A6245" s="4">
        <v>51540000</v>
      </c>
      <c r="B6245" s="4" t="s">
        <v>44700</v>
      </c>
    </row>
    <row r="6246" spans="1:2" ht="15.75" thickBot="1" x14ac:dyDescent="0.3">
      <c r="A6246" s="4">
        <v>51553002</v>
      </c>
      <c r="B6246" s="4" t="s">
        <v>12016</v>
      </c>
    </row>
    <row r="6247" spans="1:2" ht="15.75" thickBot="1" x14ac:dyDescent="0.3">
      <c r="A6247" s="4">
        <v>51576004</v>
      </c>
      <c r="B6247" s="4" t="s">
        <v>44115</v>
      </c>
    </row>
    <row r="6248" spans="1:2" ht="15.75" thickBot="1" x14ac:dyDescent="0.3">
      <c r="A6248" s="4">
        <v>51592009</v>
      </c>
      <c r="B6248" s="4" t="s">
        <v>46742</v>
      </c>
    </row>
    <row r="6249" spans="1:2" ht="15.75" thickBot="1" x14ac:dyDescent="0.3">
      <c r="A6249" s="4">
        <v>51608009</v>
      </c>
      <c r="B6249" s="4" t="s">
        <v>36878</v>
      </c>
    </row>
    <row r="6250" spans="1:2" ht="15.75" thickBot="1" x14ac:dyDescent="0.3">
      <c r="A6250" s="4">
        <v>51617009</v>
      </c>
      <c r="B6250" s="5" t="s">
        <v>10087</v>
      </c>
    </row>
    <row r="6251" spans="1:2" ht="15.75" thickBot="1" x14ac:dyDescent="0.3">
      <c r="A6251" s="4">
        <v>51632002</v>
      </c>
      <c r="B6251" s="4" t="s">
        <v>30157</v>
      </c>
    </row>
    <row r="6252" spans="1:2" ht="15.75" thickBot="1" x14ac:dyDescent="0.3">
      <c r="A6252" s="4">
        <v>51636004</v>
      </c>
      <c r="B6252" s="4" t="s">
        <v>42682</v>
      </c>
    </row>
    <row r="6253" spans="1:2" ht="15.75" thickBot="1" x14ac:dyDescent="0.3">
      <c r="A6253" s="4">
        <v>51642000</v>
      </c>
      <c r="B6253" s="4" t="s">
        <v>10084</v>
      </c>
    </row>
    <row r="6254" spans="1:2" ht="15.75" thickBot="1" x14ac:dyDescent="0.3">
      <c r="A6254" s="4">
        <v>51652001</v>
      </c>
      <c r="B6254" s="4" t="s">
        <v>47814</v>
      </c>
    </row>
    <row r="6255" spans="1:2" ht="15.75" thickBot="1" x14ac:dyDescent="0.3">
      <c r="A6255" s="4">
        <v>51656003</v>
      </c>
      <c r="B6255" s="4" t="s">
        <v>12234</v>
      </c>
    </row>
    <row r="6256" spans="1:2" ht="15.75" thickBot="1" x14ac:dyDescent="0.3">
      <c r="A6256" s="4">
        <v>51659005</v>
      </c>
      <c r="B6256" s="4" t="s">
        <v>25612</v>
      </c>
    </row>
    <row r="6257" spans="1:2" ht="15.75" thickBot="1" x14ac:dyDescent="0.3">
      <c r="A6257" s="4">
        <v>51668007</v>
      </c>
      <c r="B6257" s="4" t="s">
        <v>33915</v>
      </c>
    </row>
    <row r="6258" spans="1:2" ht="15.75" thickBot="1" x14ac:dyDescent="0.3">
      <c r="A6258" s="4">
        <v>51669004</v>
      </c>
      <c r="B6258" s="5" t="s">
        <v>37398</v>
      </c>
    </row>
    <row r="6259" spans="1:2" ht="15.75" thickBot="1" x14ac:dyDescent="0.3">
      <c r="A6259" s="4">
        <v>51670003</v>
      </c>
      <c r="B6259" s="4" t="s">
        <v>33807</v>
      </c>
    </row>
    <row r="6260" spans="1:2" ht="15.75" thickBot="1" x14ac:dyDescent="0.3">
      <c r="A6260" s="4">
        <v>51672006</v>
      </c>
      <c r="B6260" s="5" t="s">
        <v>43508</v>
      </c>
    </row>
    <row r="6261" spans="1:2" ht="15.75" thickBot="1" x14ac:dyDescent="0.3">
      <c r="A6261" s="4">
        <v>51678005</v>
      </c>
      <c r="B6261" s="5" t="s">
        <v>40148</v>
      </c>
    </row>
    <row r="6262" spans="1:2" ht="15.75" thickBot="1" x14ac:dyDescent="0.3">
      <c r="A6262" s="4">
        <v>51681000</v>
      </c>
      <c r="B6262" s="5" t="s">
        <v>45209</v>
      </c>
    </row>
    <row r="6263" spans="1:2" ht="15.75" thickBot="1" x14ac:dyDescent="0.3">
      <c r="A6263" s="4">
        <v>51691006</v>
      </c>
      <c r="B6263" s="4" t="s">
        <v>47108</v>
      </c>
    </row>
    <row r="6264" spans="1:2" ht="15.75" thickBot="1" x14ac:dyDescent="0.3">
      <c r="A6264" s="4">
        <v>51697005</v>
      </c>
      <c r="B6264" s="4" t="s">
        <v>13315</v>
      </c>
    </row>
    <row r="6265" spans="1:2" ht="15.75" thickBot="1" x14ac:dyDescent="0.3">
      <c r="A6265" s="4">
        <v>51698000</v>
      </c>
      <c r="B6265" s="4" t="s">
        <v>40421</v>
      </c>
    </row>
    <row r="6266" spans="1:2" ht="15.75" thickBot="1" x14ac:dyDescent="0.3">
      <c r="A6266" s="4">
        <v>51699008</v>
      </c>
      <c r="B6266" s="5" t="s">
        <v>24126</v>
      </c>
    </row>
    <row r="6267" spans="1:2" ht="15.75" thickBot="1" x14ac:dyDescent="0.3">
      <c r="A6267" s="4">
        <v>51700009</v>
      </c>
      <c r="B6267" s="4" t="s">
        <v>41251</v>
      </c>
    </row>
    <row r="6268" spans="1:2" ht="15.75" thickBot="1" x14ac:dyDescent="0.3">
      <c r="A6268" s="4">
        <v>51703006</v>
      </c>
      <c r="B6268" s="5" t="s">
        <v>47177</v>
      </c>
    </row>
    <row r="6269" spans="1:2" ht="15.75" thickBot="1" x14ac:dyDescent="0.3">
      <c r="A6269" s="4">
        <v>51710000</v>
      </c>
      <c r="B6269" s="5" t="s">
        <v>42052</v>
      </c>
    </row>
    <row r="6270" spans="1:2" ht="15.75" thickBot="1" x14ac:dyDescent="0.3">
      <c r="A6270" s="4">
        <v>51711001</v>
      </c>
      <c r="B6270" s="4" t="s">
        <v>9972</v>
      </c>
    </row>
    <row r="6271" spans="1:2" ht="15.75" thickBot="1" x14ac:dyDescent="0.3">
      <c r="A6271" s="4">
        <v>51712008</v>
      </c>
      <c r="B6271" s="5" t="s">
        <v>19963</v>
      </c>
    </row>
    <row r="6272" spans="1:2" ht="15.75" thickBot="1" x14ac:dyDescent="0.3">
      <c r="A6272" s="4">
        <v>51722002</v>
      </c>
      <c r="B6272" s="4" t="s">
        <v>36828</v>
      </c>
    </row>
    <row r="6273" spans="1:2" ht="15.75" thickBot="1" x14ac:dyDescent="0.3">
      <c r="A6273" s="4">
        <v>51724001</v>
      </c>
      <c r="B6273" s="5" t="s">
        <v>48801</v>
      </c>
    </row>
    <row r="6274" spans="1:2" ht="15.75" thickBot="1" x14ac:dyDescent="0.3">
      <c r="A6274" s="4">
        <v>51728003</v>
      </c>
      <c r="B6274" s="5" t="s">
        <v>47698</v>
      </c>
    </row>
    <row r="6275" spans="1:2" ht="15.75" thickBot="1" x14ac:dyDescent="0.3">
      <c r="A6275" s="4">
        <v>51743001</v>
      </c>
      <c r="B6275" s="4" t="s">
        <v>36048</v>
      </c>
    </row>
    <row r="6276" spans="1:2" ht="15.75" thickBot="1" x14ac:dyDescent="0.3">
      <c r="A6276" s="4">
        <v>51747000</v>
      </c>
      <c r="B6276" s="4" t="s">
        <v>29523</v>
      </c>
    </row>
    <row r="6277" spans="1:2" ht="15.75" thickBot="1" x14ac:dyDescent="0.3">
      <c r="A6277" s="4">
        <v>51757004</v>
      </c>
      <c r="B6277" s="4" t="s">
        <v>13640</v>
      </c>
    </row>
    <row r="6278" spans="1:2" ht="15.75" thickBot="1" x14ac:dyDescent="0.3">
      <c r="A6278" s="4">
        <v>51761005</v>
      </c>
      <c r="B6278" s="5" t="s">
        <v>47907</v>
      </c>
    </row>
    <row r="6279" spans="1:2" ht="15.75" thickBot="1" x14ac:dyDescent="0.3">
      <c r="A6279" s="4">
        <v>51762003</v>
      </c>
      <c r="B6279" s="5" t="s">
        <v>41694</v>
      </c>
    </row>
    <row r="6280" spans="1:2" ht="15.75" thickBot="1" x14ac:dyDescent="0.3">
      <c r="A6280" s="4">
        <v>51782004</v>
      </c>
      <c r="B6280" s="5" t="s">
        <v>38362</v>
      </c>
    </row>
    <row r="6281" spans="1:2" ht="15.75" thickBot="1" x14ac:dyDescent="0.3">
      <c r="A6281" s="4">
        <v>51783009</v>
      </c>
      <c r="B6281" s="4" t="s">
        <v>35985</v>
      </c>
    </row>
    <row r="6282" spans="1:2" ht="15.75" thickBot="1" x14ac:dyDescent="0.3">
      <c r="A6282" s="4">
        <v>51785002</v>
      </c>
      <c r="B6282" s="4" t="s">
        <v>39039</v>
      </c>
    </row>
    <row r="6283" spans="1:2" ht="15.75" thickBot="1" x14ac:dyDescent="0.3">
      <c r="A6283" s="4">
        <v>51788000</v>
      </c>
      <c r="B6283" s="4" t="s">
        <v>20975</v>
      </c>
    </row>
    <row r="6284" spans="1:2" ht="15.75" thickBot="1" x14ac:dyDescent="0.3">
      <c r="A6284" s="4">
        <v>51793002</v>
      </c>
      <c r="B6284" s="4" t="s">
        <v>34936</v>
      </c>
    </row>
    <row r="6285" spans="1:2" ht="15.75" thickBot="1" x14ac:dyDescent="0.3">
      <c r="A6285" s="4">
        <v>51807001</v>
      </c>
      <c r="B6285" s="4" t="s">
        <v>37853</v>
      </c>
    </row>
    <row r="6286" spans="1:2" ht="15.75" thickBot="1" x14ac:dyDescent="0.3">
      <c r="A6286" s="4">
        <v>51815003</v>
      </c>
      <c r="B6286" s="4" t="s">
        <v>32056</v>
      </c>
    </row>
    <row r="6287" spans="1:2" ht="15.75" thickBot="1" x14ac:dyDescent="0.3">
      <c r="A6287" s="4">
        <v>51829002</v>
      </c>
      <c r="B6287" s="4" t="s">
        <v>48136</v>
      </c>
    </row>
    <row r="6288" spans="1:2" ht="15.75" thickBot="1" x14ac:dyDescent="0.3">
      <c r="A6288" s="4">
        <v>51833009</v>
      </c>
      <c r="B6288" s="4" t="s">
        <v>35143</v>
      </c>
    </row>
    <row r="6289" spans="1:2" ht="15.75" thickBot="1" x14ac:dyDescent="0.3">
      <c r="A6289" s="4">
        <v>51834003</v>
      </c>
      <c r="B6289" s="4" t="s">
        <v>48690</v>
      </c>
    </row>
    <row r="6290" spans="1:2" ht="15.75" thickBot="1" x14ac:dyDescent="0.3">
      <c r="A6290" s="4">
        <v>51836001</v>
      </c>
      <c r="B6290" s="4" t="s">
        <v>34191</v>
      </c>
    </row>
    <row r="6291" spans="1:2" ht="15.75" thickBot="1" x14ac:dyDescent="0.3">
      <c r="A6291" s="4">
        <v>51837005</v>
      </c>
      <c r="B6291" s="4" t="s">
        <v>50077</v>
      </c>
    </row>
    <row r="6292" spans="1:2" ht="15.75" thickBot="1" x14ac:dyDescent="0.3">
      <c r="A6292" s="4">
        <v>51838000</v>
      </c>
      <c r="B6292" s="5" t="s">
        <v>31871</v>
      </c>
    </row>
    <row r="6293" spans="1:2" ht="15.75" thickBot="1" x14ac:dyDescent="0.3">
      <c r="A6293" s="4">
        <v>51840005</v>
      </c>
      <c r="B6293" s="4" t="s">
        <v>49322</v>
      </c>
    </row>
    <row r="6294" spans="1:2" ht="15.75" thickBot="1" x14ac:dyDescent="0.3">
      <c r="A6294" s="4">
        <v>51842002</v>
      </c>
      <c r="B6294" s="5" t="s">
        <v>45259</v>
      </c>
    </row>
    <row r="6295" spans="1:2" ht="15.75" thickBot="1" x14ac:dyDescent="0.3">
      <c r="A6295" s="4">
        <v>51852003</v>
      </c>
      <c r="B6295" s="4" t="s">
        <v>14100</v>
      </c>
    </row>
    <row r="6296" spans="1:2" ht="15.75" thickBot="1" x14ac:dyDescent="0.3">
      <c r="A6296" s="4">
        <v>51858004</v>
      </c>
      <c r="B6296" s="4" t="s">
        <v>41400</v>
      </c>
    </row>
    <row r="6297" spans="1:2" ht="15.75" thickBot="1" x14ac:dyDescent="0.3">
      <c r="A6297" s="4">
        <v>51861003</v>
      </c>
      <c r="B6297" s="5" t="s">
        <v>47013</v>
      </c>
    </row>
    <row r="6298" spans="1:2" ht="15.75" thickBot="1" x14ac:dyDescent="0.3">
      <c r="A6298" s="4">
        <v>51863000</v>
      </c>
      <c r="B6298" s="4" t="s">
        <v>31592</v>
      </c>
    </row>
    <row r="6299" spans="1:2" ht="15.75" thickBot="1" x14ac:dyDescent="0.3">
      <c r="A6299" s="4">
        <v>51865007</v>
      </c>
      <c r="B6299" s="5" t="s">
        <v>48972</v>
      </c>
    </row>
    <row r="6300" spans="1:2" ht="15.75" thickBot="1" x14ac:dyDescent="0.3">
      <c r="A6300" s="4">
        <v>51869001</v>
      </c>
      <c r="B6300" s="4" t="s">
        <v>33304</v>
      </c>
    </row>
    <row r="6301" spans="1:2" ht="15.75" thickBot="1" x14ac:dyDescent="0.3">
      <c r="A6301" s="4">
        <v>51872008</v>
      </c>
      <c r="B6301" s="4" t="s">
        <v>36480</v>
      </c>
    </row>
    <row r="6302" spans="1:2" ht="15.75" thickBot="1" x14ac:dyDescent="0.3">
      <c r="A6302" s="4">
        <v>51878007</v>
      </c>
      <c r="B6302" s="4" t="s">
        <v>9838</v>
      </c>
    </row>
    <row r="6303" spans="1:2" ht="15.75" thickBot="1" x14ac:dyDescent="0.3">
      <c r="A6303" s="4">
        <v>51906006</v>
      </c>
      <c r="B6303" s="5" t="s">
        <v>46679</v>
      </c>
    </row>
    <row r="6304" spans="1:2" ht="15.75" thickBot="1" x14ac:dyDescent="0.3">
      <c r="A6304" s="4">
        <v>51911008</v>
      </c>
      <c r="B6304" s="5" t="s">
        <v>39035</v>
      </c>
    </row>
    <row r="6305" spans="1:2" ht="15.75" thickBot="1" x14ac:dyDescent="0.3">
      <c r="A6305" s="4">
        <v>51914000</v>
      </c>
      <c r="B6305" s="5" t="s">
        <v>47086</v>
      </c>
    </row>
    <row r="6306" spans="1:2" ht="15.75" thickBot="1" x14ac:dyDescent="0.3">
      <c r="A6306" s="4">
        <v>51925009</v>
      </c>
      <c r="B6306" s="4" t="s">
        <v>36762</v>
      </c>
    </row>
    <row r="6307" spans="1:2" ht="15.75" thickBot="1" x14ac:dyDescent="0.3">
      <c r="A6307" s="4">
        <v>51926005</v>
      </c>
      <c r="B6307" s="5" t="s">
        <v>41968</v>
      </c>
    </row>
    <row r="6308" spans="1:2" ht="15.75" thickBot="1" x14ac:dyDescent="0.3">
      <c r="A6308" s="4">
        <v>51936002</v>
      </c>
      <c r="B6308" s="4" t="s">
        <v>13553</v>
      </c>
    </row>
    <row r="6309" spans="1:2" ht="15.75" thickBot="1" x14ac:dyDescent="0.3">
      <c r="A6309" s="4">
        <v>51943008</v>
      </c>
      <c r="B6309" s="5" t="s">
        <v>40151</v>
      </c>
    </row>
    <row r="6310" spans="1:2" ht="15.75" thickBot="1" x14ac:dyDescent="0.3">
      <c r="A6310" s="4">
        <v>51962006</v>
      </c>
      <c r="B6310" s="4" t="s">
        <v>33069</v>
      </c>
    </row>
    <row r="6311" spans="1:2" ht="15.75" thickBot="1" x14ac:dyDescent="0.3">
      <c r="A6311" s="4">
        <v>51969002</v>
      </c>
      <c r="B6311" s="4" t="s">
        <v>34803</v>
      </c>
    </row>
    <row r="6312" spans="1:2" ht="15.75" thickBot="1" x14ac:dyDescent="0.3">
      <c r="A6312" s="4">
        <v>51970001</v>
      </c>
      <c r="B6312" s="5" t="s">
        <v>32534</v>
      </c>
    </row>
    <row r="6313" spans="1:2" ht="15.75" thickBot="1" x14ac:dyDescent="0.3">
      <c r="A6313" s="4">
        <v>52007002</v>
      </c>
      <c r="B6313" s="5" t="s">
        <v>43236</v>
      </c>
    </row>
    <row r="6314" spans="1:2" ht="15.75" thickBot="1" x14ac:dyDescent="0.3">
      <c r="A6314" s="4">
        <v>52010009</v>
      </c>
      <c r="B6314" s="4" t="s">
        <v>13008</v>
      </c>
    </row>
    <row r="6315" spans="1:2" ht="15.75" thickBot="1" x14ac:dyDescent="0.3">
      <c r="A6315" s="4">
        <v>52014000</v>
      </c>
      <c r="B6315" s="5" t="s">
        <v>48686</v>
      </c>
    </row>
    <row r="6316" spans="1:2" ht="15.75" thickBot="1" x14ac:dyDescent="0.3">
      <c r="A6316" s="4">
        <v>52034004</v>
      </c>
      <c r="B6316" s="4" t="s">
        <v>37693</v>
      </c>
    </row>
    <row r="6317" spans="1:2" ht="15.75" thickBot="1" x14ac:dyDescent="0.3">
      <c r="A6317" s="4">
        <v>52041005</v>
      </c>
      <c r="B6317" s="5" t="s">
        <v>48042</v>
      </c>
    </row>
    <row r="6318" spans="1:2" ht="15.75" thickBot="1" x14ac:dyDescent="0.3">
      <c r="A6318" s="4">
        <v>52043008</v>
      </c>
      <c r="B6318" s="4" t="s">
        <v>10297</v>
      </c>
    </row>
    <row r="6319" spans="1:2" ht="15.75" thickBot="1" x14ac:dyDescent="0.3">
      <c r="A6319" s="4">
        <v>52045001</v>
      </c>
      <c r="B6319" s="4" t="s">
        <v>48260</v>
      </c>
    </row>
    <row r="6320" spans="1:2" ht="15.75" thickBot="1" x14ac:dyDescent="0.3">
      <c r="A6320" s="4">
        <v>52066009</v>
      </c>
      <c r="B6320" s="4" t="s">
        <v>47191</v>
      </c>
    </row>
    <row r="6321" spans="1:2" ht="15.75" thickBot="1" x14ac:dyDescent="0.3">
      <c r="A6321" s="4">
        <v>52074005</v>
      </c>
      <c r="B6321" s="4" t="s">
        <v>48606</v>
      </c>
    </row>
    <row r="6322" spans="1:2" ht="15.75" thickBot="1" x14ac:dyDescent="0.3">
      <c r="A6322" s="4">
        <v>52077003</v>
      </c>
      <c r="B6322" s="5" t="s">
        <v>46942</v>
      </c>
    </row>
    <row r="6323" spans="1:2" ht="15.75" thickBot="1" x14ac:dyDescent="0.3">
      <c r="A6323" s="4">
        <v>52082005</v>
      </c>
      <c r="B6323" s="4" t="s">
        <v>43111</v>
      </c>
    </row>
    <row r="6324" spans="1:2" ht="15.75" thickBot="1" x14ac:dyDescent="0.3">
      <c r="A6324" s="4">
        <v>52090005</v>
      </c>
      <c r="B6324" s="4" t="s">
        <v>32997</v>
      </c>
    </row>
    <row r="6325" spans="1:2" ht="15.75" thickBot="1" x14ac:dyDescent="0.3">
      <c r="A6325" s="4">
        <v>52093007</v>
      </c>
      <c r="B6325" s="4" t="s">
        <v>40092</v>
      </c>
    </row>
    <row r="6326" spans="1:2" ht="15.75" thickBot="1" x14ac:dyDescent="0.3">
      <c r="A6326" s="4">
        <v>52097008</v>
      </c>
      <c r="B6326" s="4" t="s">
        <v>10420</v>
      </c>
    </row>
    <row r="6327" spans="1:2" ht="15.75" thickBot="1" x14ac:dyDescent="0.3">
      <c r="A6327" s="4">
        <v>52109002</v>
      </c>
      <c r="B6327" s="4" t="s">
        <v>40126</v>
      </c>
    </row>
    <row r="6328" spans="1:2" ht="15.75" thickBot="1" x14ac:dyDescent="0.3">
      <c r="A6328" s="4">
        <v>52114003</v>
      </c>
      <c r="B6328" s="4" t="s">
        <v>29829</v>
      </c>
    </row>
    <row r="6329" spans="1:2" ht="15.75" thickBot="1" x14ac:dyDescent="0.3">
      <c r="A6329" s="4">
        <v>52120002</v>
      </c>
      <c r="B6329" s="5" t="s">
        <v>39121</v>
      </c>
    </row>
    <row r="6330" spans="1:2" ht="15.75" thickBot="1" x14ac:dyDescent="0.3">
      <c r="A6330" s="4">
        <v>52131005</v>
      </c>
      <c r="B6330" s="4" t="s">
        <v>38426</v>
      </c>
    </row>
    <row r="6331" spans="1:2" ht="15.75" thickBot="1" x14ac:dyDescent="0.3">
      <c r="A6331" s="4">
        <v>52148002</v>
      </c>
      <c r="B6331" s="4" t="s">
        <v>30544</v>
      </c>
    </row>
    <row r="6332" spans="1:2" ht="15.75" thickBot="1" x14ac:dyDescent="0.3">
      <c r="A6332" s="4">
        <v>52168008</v>
      </c>
      <c r="B6332" s="4" t="s">
        <v>33619</v>
      </c>
    </row>
    <row r="6333" spans="1:2" ht="15.75" thickBot="1" x14ac:dyDescent="0.3">
      <c r="A6333" s="4">
        <v>52178006</v>
      </c>
      <c r="B6333" s="5" t="s">
        <v>13030</v>
      </c>
    </row>
    <row r="6334" spans="1:2" ht="15.75" thickBot="1" x14ac:dyDescent="0.3">
      <c r="A6334" s="4">
        <v>52180000</v>
      </c>
      <c r="B6334" s="4" t="s">
        <v>33159</v>
      </c>
    </row>
    <row r="6335" spans="1:2" ht="15.75" thickBot="1" x14ac:dyDescent="0.3">
      <c r="A6335" s="4">
        <v>52181001</v>
      </c>
      <c r="B6335" s="4" t="s">
        <v>43408</v>
      </c>
    </row>
    <row r="6336" spans="1:2" ht="15.75" thickBot="1" x14ac:dyDescent="0.3">
      <c r="A6336" s="4">
        <v>52187002</v>
      </c>
      <c r="B6336" s="4" t="s">
        <v>43677</v>
      </c>
    </row>
    <row r="6337" spans="1:2" ht="15.75" thickBot="1" x14ac:dyDescent="0.3">
      <c r="A6337" s="4">
        <v>52189004</v>
      </c>
      <c r="B6337" s="4" t="s">
        <v>29913</v>
      </c>
    </row>
    <row r="6338" spans="1:2" ht="15.75" thickBot="1" x14ac:dyDescent="0.3">
      <c r="A6338" s="4">
        <v>52195003</v>
      </c>
      <c r="B6338" s="4" t="s">
        <v>10464</v>
      </c>
    </row>
    <row r="6339" spans="1:2" ht="15.75" thickBot="1" x14ac:dyDescent="0.3">
      <c r="A6339" s="4">
        <v>52197006</v>
      </c>
      <c r="B6339" s="5" t="s">
        <v>43652</v>
      </c>
    </row>
    <row r="6340" spans="1:2" ht="15.75" thickBot="1" x14ac:dyDescent="0.3">
      <c r="A6340" s="4">
        <v>52202004</v>
      </c>
      <c r="B6340" s="5" t="s">
        <v>48681</v>
      </c>
    </row>
    <row r="6341" spans="1:2" ht="15.75" thickBot="1" x14ac:dyDescent="0.3">
      <c r="A6341" s="4">
        <v>52205002</v>
      </c>
      <c r="B6341" s="4" t="s">
        <v>34828</v>
      </c>
    </row>
    <row r="6342" spans="1:2" ht="15.75" thickBot="1" x14ac:dyDescent="0.3">
      <c r="A6342" s="4">
        <v>52206001</v>
      </c>
      <c r="B6342" s="4" t="s">
        <v>39803</v>
      </c>
    </row>
    <row r="6343" spans="1:2" ht="15.75" thickBot="1" x14ac:dyDescent="0.3">
      <c r="A6343" s="4">
        <v>52214007</v>
      </c>
      <c r="B6343" s="4" t="s">
        <v>36638</v>
      </c>
    </row>
    <row r="6344" spans="1:2" ht="15.75" thickBot="1" x14ac:dyDescent="0.3">
      <c r="A6344" s="4">
        <v>52216009</v>
      </c>
      <c r="B6344" s="5" t="s">
        <v>42423</v>
      </c>
    </row>
    <row r="6345" spans="1:2" ht="15.75" thickBot="1" x14ac:dyDescent="0.3">
      <c r="A6345" s="4">
        <v>52217000</v>
      </c>
      <c r="B6345" s="4" t="s">
        <v>12698</v>
      </c>
    </row>
    <row r="6346" spans="1:2" ht="15.75" thickBot="1" x14ac:dyDescent="0.3">
      <c r="A6346" s="4">
        <v>52218005</v>
      </c>
      <c r="B6346" s="5" t="s">
        <v>42114</v>
      </c>
    </row>
    <row r="6347" spans="1:2" ht="15.75" thickBot="1" x14ac:dyDescent="0.3">
      <c r="A6347" s="4">
        <v>52220008</v>
      </c>
      <c r="B6347" s="4" t="s">
        <v>10019</v>
      </c>
    </row>
    <row r="6348" spans="1:2" ht="15.75" thickBot="1" x14ac:dyDescent="0.3">
      <c r="A6348" s="4">
        <v>52225003</v>
      </c>
      <c r="B6348" s="4" t="s">
        <v>43374</v>
      </c>
    </row>
    <row r="6349" spans="1:2" ht="15.75" thickBot="1" x14ac:dyDescent="0.3">
      <c r="A6349" s="4">
        <v>52239003</v>
      </c>
      <c r="B6349" s="4" t="s">
        <v>10486</v>
      </c>
    </row>
    <row r="6350" spans="1:2" ht="15.75" thickBot="1" x14ac:dyDescent="0.3">
      <c r="A6350" s="4">
        <v>52241002</v>
      </c>
      <c r="B6350" s="4" t="s">
        <v>47195</v>
      </c>
    </row>
    <row r="6351" spans="1:2" ht="15.75" thickBot="1" x14ac:dyDescent="0.3">
      <c r="A6351" s="4">
        <v>52248008</v>
      </c>
      <c r="B6351" s="4" t="s">
        <v>30811</v>
      </c>
    </row>
    <row r="6352" spans="1:2" ht="15.75" thickBot="1" x14ac:dyDescent="0.3">
      <c r="A6352" s="4">
        <v>52255005</v>
      </c>
      <c r="B6352" s="4" t="s">
        <v>47106</v>
      </c>
    </row>
    <row r="6353" spans="1:2" ht="15.75" thickBot="1" x14ac:dyDescent="0.3">
      <c r="A6353" s="4">
        <v>52263006</v>
      </c>
      <c r="B6353" s="4" t="s">
        <v>40481</v>
      </c>
    </row>
    <row r="6354" spans="1:2" ht="15.75" thickBot="1" x14ac:dyDescent="0.3">
      <c r="A6354" s="4">
        <v>52268002</v>
      </c>
      <c r="B6354" s="4" t="s">
        <v>41306</v>
      </c>
    </row>
    <row r="6355" spans="1:2" ht="15.75" thickBot="1" x14ac:dyDescent="0.3">
      <c r="A6355" s="4">
        <v>52284001</v>
      </c>
      <c r="B6355" s="5" t="s">
        <v>36770</v>
      </c>
    </row>
    <row r="6356" spans="1:2" ht="15.75" thickBot="1" x14ac:dyDescent="0.3">
      <c r="A6356" s="4">
        <v>52299001</v>
      </c>
      <c r="B6356" s="4" t="s">
        <v>34630</v>
      </c>
    </row>
    <row r="6357" spans="1:2" ht="15.75" thickBot="1" x14ac:dyDescent="0.3">
      <c r="A6357" s="4">
        <v>52300009</v>
      </c>
      <c r="B6357" s="4" t="s">
        <v>35418</v>
      </c>
    </row>
    <row r="6358" spans="1:2" ht="15.75" thickBot="1" x14ac:dyDescent="0.3">
      <c r="A6358" s="4">
        <v>52301008</v>
      </c>
      <c r="B6358" s="4" t="s">
        <v>50616</v>
      </c>
    </row>
    <row r="6359" spans="1:2" ht="15.75" thickBot="1" x14ac:dyDescent="0.3">
      <c r="A6359" s="4">
        <v>52312008</v>
      </c>
      <c r="B6359" s="5" t="s">
        <v>39513</v>
      </c>
    </row>
    <row r="6360" spans="1:2" ht="15.75" thickBot="1" x14ac:dyDescent="0.3">
      <c r="A6360" s="4">
        <v>52316006</v>
      </c>
      <c r="B6360" s="4" t="s">
        <v>29720</v>
      </c>
    </row>
    <row r="6361" spans="1:2" ht="15.75" thickBot="1" x14ac:dyDescent="0.3">
      <c r="A6361" s="4">
        <v>52317002</v>
      </c>
      <c r="B6361" s="4" t="s">
        <v>47873</v>
      </c>
    </row>
    <row r="6362" spans="1:2" ht="15.75" thickBot="1" x14ac:dyDescent="0.3">
      <c r="A6362" s="4">
        <v>52320005</v>
      </c>
      <c r="B6362" s="5" t="s">
        <v>45342</v>
      </c>
    </row>
    <row r="6363" spans="1:2" ht="15.75" thickBot="1" x14ac:dyDescent="0.3">
      <c r="A6363" s="4">
        <v>52321009</v>
      </c>
      <c r="B6363" s="4" t="s">
        <v>30713</v>
      </c>
    </row>
    <row r="6364" spans="1:2" ht="15.75" thickBot="1" x14ac:dyDescent="0.3">
      <c r="A6364" s="4">
        <v>52322002</v>
      </c>
      <c r="B6364" s="4" t="s">
        <v>14023</v>
      </c>
    </row>
    <row r="6365" spans="1:2" ht="15.75" thickBot="1" x14ac:dyDescent="0.3">
      <c r="A6365" s="4">
        <v>52329006</v>
      </c>
      <c r="B6365" s="4" t="s">
        <v>30088</v>
      </c>
    </row>
    <row r="6366" spans="1:2" ht="15.75" thickBot="1" x14ac:dyDescent="0.3">
      <c r="A6366" s="4">
        <v>52345008</v>
      </c>
      <c r="B6366" s="4" t="s">
        <v>49792</v>
      </c>
    </row>
    <row r="6367" spans="1:2" ht="15.75" thickBot="1" x14ac:dyDescent="0.3">
      <c r="A6367" s="4">
        <v>52349002</v>
      </c>
      <c r="B6367" s="4" t="s">
        <v>45432</v>
      </c>
    </row>
    <row r="6368" spans="1:2" ht="15.75" thickBot="1" x14ac:dyDescent="0.3">
      <c r="A6368" s="4">
        <v>52359001</v>
      </c>
      <c r="B6368" s="4" t="s">
        <v>45661</v>
      </c>
    </row>
    <row r="6369" spans="1:2" ht="15.75" thickBot="1" x14ac:dyDescent="0.3">
      <c r="A6369" s="4">
        <v>52363008</v>
      </c>
      <c r="B6369" s="4" t="s">
        <v>17239</v>
      </c>
    </row>
    <row r="6370" spans="1:2" ht="15.75" thickBot="1" x14ac:dyDescent="0.3">
      <c r="A6370" s="4">
        <v>52374004</v>
      </c>
      <c r="B6370" s="4" t="s">
        <v>29439</v>
      </c>
    </row>
    <row r="6371" spans="1:2" ht="15.75" thickBot="1" x14ac:dyDescent="0.3">
      <c r="A6371" s="4">
        <v>52378001</v>
      </c>
      <c r="B6371" s="4" t="s">
        <v>45623</v>
      </c>
    </row>
    <row r="6372" spans="1:2" ht="15.75" thickBot="1" x14ac:dyDescent="0.3">
      <c r="A6372" s="4">
        <v>52393002</v>
      </c>
      <c r="B6372" s="4" t="s">
        <v>14145</v>
      </c>
    </row>
    <row r="6373" spans="1:2" ht="15.75" thickBot="1" x14ac:dyDescent="0.3">
      <c r="A6373" s="4">
        <v>52396005</v>
      </c>
      <c r="B6373" s="5" t="s">
        <v>44439</v>
      </c>
    </row>
    <row r="6374" spans="1:2" ht="15.75" thickBot="1" x14ac:dyDescent="0.3">
      <c r="A6374" s="4">
        <v>52399003</v>
      </c>
      <c r="B6374" s="4" t="s">
        <v>29631</v>
      </c>
    </row>
    <row r="6375" spans="1:2" ht="15.75" thickBot="1" x14ac:dyDescent="0.3">
      <c r="A6375" s="4">
        <v>52410001</v>
      </c>
      <c r="B6375" s="4" t="s">
        <v>13729</v>
      </c>
    </row>
    <row r="6376" spans="1:2" ht="15.75" thickBot="1" x14ac:dyDescent="0.3">
      <c r="A6376" s="4">
        <v>52411002</v>
      </c>
      <c r="B6376" s="4" t="s">
        <v>45172</v>
      </c>
    </row>
    <row r="6377" spans="1:2" ht="15.75" thickBot="1" x14ac:dyDescent="0.3">
      <c r="A6377" s="4">
        <v>52427009</v>
      </c>
      <c r="B6377" s="4" t="s">
        <v>44904</v>
      </c>
    </row>
    <row r="6378" spans="1:2" ht="15.75" thickBot="1" x14ac:dyDescent="0.3">
      <c r="A6378" s="4">
        <v>52430002</v>
      </c>
      <c r="B6378" s="4" t="s">
        <v>18315</v>
      </c>
    </row>
    <row r="6379" spans="1:2" ht="15.75" thickBot="1" x14ac:dyDescent="0.3">
      <c r="A6379" s="4">
        <v>52433000</v>
      </c>
      <c r="B6379" s="5" t="s">
        <v>45568</v>
      </c>
    </row>
    <row r="6380" spans="1:2" ht="15.75" thickBot="1" x14ac:dyDescent="0.3">
      <c r="A6380" s="4">
        <v>52435007</v>
      </c>
      <c r="B6380" s="4" t="s">
        <v>48658</v>
      </c>
    </row>
    <row r="6381" spans="1:2" ht="15.75" thickBot="1" x14ac:dyDescent="0.3">
      <c r="A6381" s="4">
        <v>52447001</v>
      </c>
      <c r="B6381" s="4" t="s">
        <v>49241</v>
      </c>
    </row>
    <row r="6382" spans="1:2" ht="15.75" thickBot="1" x14ac:dyDescent="0.3">
      <c r="A6382" s="4">
        <v>52453001</v>
      </c>
      <c r="B6382" s="4" t="s">
        <v>29713</v>
      </c>
    </row>
    <row r="6383" spans="1:2" ht="15.75" thickBot="1" x14ac:dyDescent="0.3">
      <c r="A6383" s="4">
        <v>52459002</v>
      </c>
      <c r="B6383" s="4" t="s">
        <v>30204</v>
      </c>
    </row>
    <row r="6384" spans="1:2" ht="15.75" thickBot="1" x14ac:dyDescent="0.3">
      <c r="A6384" s="4">
        <v>52460007</v>
      </c>
      <c r="B6384" s="4" t="s">
        <v>42094</v>
      </c>
    </row>
    <row r="6385" spans="1:2" ht="15.75" thickBot="1" x14ac:dyDescent="0.3">
      <c r="A6385" s="4">
        <v>52481007</v>
      </c>
      <c r="B6385" s="4" t="s">
        <v>29446</v>
      </c>
    </row>
    <row r="6386" spans="1:2" ht="15.75" thickBot="1" x14ac:dyDescent="0.3">
      <c r="A6386" s="4">
        <v>52487006</v>
      </c>
      <c r="B6386" s="4" t="s">
        <v>13148</v>
      </c>
    </row>
    <row r="6387" spans="1:2" ht="15.75" thickBot="1" x14ac:dyDescent="0.3">
      <c r="A6387" s="4">
        <v>52498007</v>
      </c>
      <c r="B6387" s="4" t="s">
        <v>44994</v>
      </c>
    </row>
    <row r="6388" spans="1:2" ht="15.75" thickBot="1" x14ac:dyDescent="0.3">
      <c r="A6388" s="4">
        <v>52501007</v>
      </c>
      <c r="B6388" s="4" t="s">
        <v>32147</v>
      </c>
    </row>
    <row r="6389" spans="1:2" ht="15.75" thickBot="1" x14ac:dyDescent="0.3">
      <c r="A6389" s="4">
        <v>52509009</v>
      </c>
      <c r="B6389" s="4" t="s">
        <v>39160</v>
      </c>
    </row>
    <row r="6390" spans="1:2" ht="15.75" thickBot="1" x14ac:dyDescent="0.3">
      <c r="A6390" s="4">
        <v>52528002</v>
      </c>
      <c r="B6390" s="4" t="s">
        <v>38001</v>
      </c>
    </row>
    <row r="6391" spans="1:2" ht="15.75" thickBot="1" x14ac:dyDescent="0.3">
      <c r="A6391" s="4">
        <v>52529005</v>
      </c>
      <c r="B6391" s="5" t="s">
        <v>12383</v>
      </c>
    </row>
    <row r="6392" spans="1:2" ht="15.75" thickBot="1" x14ac:dyDescent="0.3">
      <c r="A6392" s="4">
        <v>52530000</v>
      </c>
      <c r="B6392" s="4" t="s">
        <v>11340</v>
      </c>
    </row>
    <row r="6393" spans="1:2" ht="15.75" thickBot="1" x14ac:dyDescent="0.3">
      <c r="A6393" s="4">
        <v>52547004</v>
      </c>
      <c r="B6393" s="4" t="s">
        <v>29727</v>
      </c>
    </row>
    <row r="6394" spans="1:2" ht="15.75" thickBot="1" x14ac:dyDescent="0.3">
      <c r="A6394" s="4">
        <v>52554005</v>
      </c>
      <c r="B6394" s="4" t="s">
        <v>49036</v>
      </c>
    </row>
    <row r="6395" spans="1:2" ht="15.75" thickBot="1" x14ac:dyDescent="0.3">
      <c r="A6395" s="4">
        <v>52568003</v>
      </c>
      <c r="B6395" s="4" t="s">
        <v>9981</v>
      </c>
    </row>
    <row r="6396" spans="1:2" ht="15.75" thickBot="1" x14ac:dyDescent="0.3">
      <c r="A6396" s="4">
        <v>52586000</v>
      </c>
      <c r="B6396" s="5" t="s">
        <v>40066</v>
      </c>
    </row>
    <row r="6397" spans="1:2" ht="15.75" thickBot="1" x14ac:dyDescent="0.3">
      <c r="A6397" s="4">
        <v>52595008</v>
      </c>
      <c r="B6397" s="4" t="s">
        <v>45643</v>
      </c>
    </row>
    <row r="6398" spans="1:2" ht="15.75" thickBot="1" x14ac:dyDescent="0.3">
      <c r="A6398" s="4">
        <v>52612000</v>
      </c>
      <c r="B6398" s="4" t="s">
        <v>43372</v>
      </c>
    </row>
    <row r="6399" spans="1:2" ht="15.75" thickBot="1" x14ac:dyDescent="0.3">
      <c r="A6399" s="4">
        <v>52618001</v>
      </c>
      <c r="B6399" s="4" t="s">
        <v>40364</v>
      </c>
    </row>
    <row r="6400" spans="1:2" ht="15.75" thickBot="1" x14ac:dyDescent="0.3">
      <c r="A6400" s="4">
        <v>52623001</v>
      </c>
      <c r="B6400" s="5" t="s">
        <v>39748</v>
      </c>
    </row>
    <row r="6401" spans="1:2" ht="15.75" thickBot="1" x14ac:dyDescent="0.3">
      <c r="A6401" s="4">
        <v>52641009</v>
      </c>
      <c r="B6401" s="4" t="s">
        <v>10850</v>
      </c>
    </row>
    <row r="6402" spans="1:2" ht="15.75" thickBot="1" x14ac:dyDescent="0.3">
      <c r="A6402" s="4">
        <v>52658004</v>
      </c>
      <c r="B6402" s="5" t="s">
        <v>38189</v>
      </c>
    </row>
    <row r="6403" spans="1:2" ht="15.75" thickBot="1" x14ac:dyDescent="0.3">
      <c r="A6403" s="4">
        <v>52662005</v>
      </c>
      <c r="B6403" s="5" t="s">
        <v>47032</v>
      </c>
    </row>
    <row r="6404" spans="1:2" ht="15.75" thickBot="1" x14ac:dyDescent="0.3">
      <c r="A6404" s="4">
        <v>52664006</v>
      </c>
      <c r="B6404" s="4" t="s">
        <v>46921</v>
      </c>
    </row>
    <row r="6405" spans="1:2" ht="15.75" thickBot="1" x14ac:dyDescent="0.3">
      <c r="A6405" s="4">
        <v>52676006</v>
      </c>
      <c r="B6405" s="5" t="s">
        <v>10134</v>
      </c>
    </row>
    <row r="6406" spans="1:2" ht="15.75" thickBot="1" x14ac:dyDescent="0.3">
      <c r="A6406" s="4">
        <v>52678007</v>
      </c>
      <c r="B6406" s="4" t="s">
        <v>13115</v>
      </c>
    </row>
    <row r="6407" spans="1:2" ht="15.75" thickBot="1" x14ac:dyDescent="0.3">
      <c r="A6407" s="4">
        <v>52683004</v>
      </c>
      <c r="B6407" s="5" t="s">
        <v>15129</v>
      </c>
    </row>
    <row r="6408" spans="1:2" ht="15.75" thickBot="1" x14ac:dyDescent="0.3">
      <c r="A6408" s="4">
        <v>52687003</v>
      </c>
      <c r="B6408" s="4" t="s">
        <v>11663</v>
      </c>
    </row>
    <row r="6409" spans="1:2" ht="15.75" thickBot="1" x14ac:dyDescent="0.3">
      <c r="A6409" s="4">
        <v>52688008</v>
      </c>
      <c r="B6409" s="4" t="s">
        <v>37735</v>
      </c>
    </row>
    <row r="6410" spans="1:2" ht="15.75" thickBot="1" x14ac:dyDescent="0.3">
      <c r="A6410" s="4">
        <v>52707009</v>
      </c>
      <c r="B6410" s="4" t="s">
        <v>12556</v>
      </c>
    </row>
    <row r="6411" spans="1:2" ht="15.75" thickBot="1" x14ac:dyDescent="0.3">
      <c r="A6411" s="4">
        <v>52718009</v>
      </c>
      <c r="B6411" s="4" t="s">
        <v>32094</v>
      </c>
    </row>
    <row r="6412" spans="1:2" ht="15.75" thickBot="1" x14ac:dyDescent="0.3">
      <c r="A6412" s="4">
        <v>52719001</v>
      </c>
      <c r="B6412" s="4" t="s">
        <v>41348</v>
      </c>
    </row>
    <row r="6413" spans="1:2" ht="15.75" thickBot="1" x14ac:dyDescent="0.3">
      <c r="A6413" s="4">
        <v>52737000</v>
      </c>
      <c r="B6413" s="4" t="s">
        <v>39391</v>
      </c>
    </row>
    <row r="6414" spans="1:2" ht="15.75" thickBot="1" x14ac:dyDescent="0.3">
      <c r="A6414" s="4">
        <v>52738005</v>
      </c>
      <c r="B6414" s="4" t="s">
        <v>39962</v>
      </c>
    </row>
    <row r="6415" spans="1:2" ht="15.75" thickBot="1" x14ac:dyDescent="0.3">
      <c r="A6415" s="4">
        <v>52739002</v>
      </c>
      <c r="B6415" s="4" t="s">
        <v>29949</v>
      </c>
    </row>
    <row r="6416" spans="1:2" ht="15.75" thickBot="1" x14ac:dyDescent="0.3">
      <c r="A6416" s="4">
        <v>52741001</v>
      </c>
      <c r="B6416" s="4" t="s">
        <v>47416</v>
      </c>
    </row>
    <row r="6417" spans="1:2" ht="15.75" thickBot="1" x14ac:dyDescent="0.3">
      <c r="A6417" s="4">
        <v>52747002</v>
      </c>
      <c r="B6417" s="4" t="s">
        <v>30773</v>
      </c>
    </row>
    <row r="6418" spans="1:2" ht="15.75" thickBot="1" x14ac:dyDescent="0.3">
      <c r="A6418" s="4">
        <v>52755009</v>
      </c>
      <c r="B6418" s="4" t="s">
        <v>14022</v>
      </c>
    </row>
    <row r="6419" spans="1:2" ht="15.75" thickBot="1" x14ac:dyDescent="0.3">
      <c r="A6419" s="4">
        <v>52768001</v>
      </c>
      <c r="B6419" s="4" t="s">
        <v>46192</v>
      </c>
    </row>
    <row r="6420" spans="1:2" ht="15.75" thickBot="1" x14ac:dyDescent="0.3">
      <c r="A6420" s="4">
        <v>52780009</v>
      </c>
      <c r="B6420" s="5" t="s">
        <v>48883</v>
      </c>
    </row>
    <row r="6421" spans="1:2" ht="15.75" thickBot="1" x14ac:dyDescent="0.3">
      <c r="A6421" s="4">
        <v>52782001</v>
      </c>
      <c r="B6421" s="4" t="s">
        <v>35407</v>
      </c>
    </row>
    <row r="6422" spans="1:2" ht="15.75" thickBot="1" x14ac:dyDescent="0.3">
      <c r="A6422" s="4">
        <v>52795006</v>
      </c>
      <c r="B6422" s="4" t="s">
        <v>30013</v>
      </c>
    </row>
    <row r="6423" spans="1:2" ht="15.75" thickBot="1" x14ac:dyDescent="0.3">
      <c r="A6423" s="4">
        <v>52802009</v>
      </c>
      <c r="B6423" s="4" t="s">
        <v>36294</v>
      </c>
    </row>
    <row r="6424" spans="1:2" ht="15.75" thickBot="1" x14ac:dyDescent="0.3">
      <c r="A6424" s="4">
        <v>52825005</v>
      </c>
      <c r="B6424" s="4" t="s">
        <v>13355</v>
      </c>
    </row>
    <row r="6425" spans="1:2" ht="15.75" thickBot="1" x14ac:dyDescent="0.3">
      <c r="A6425" s="4">
        <v>52829004</v>
      </c>
      <c r="B6425" s="4" t="s">
        <v>46767</v>
      </c>
    </row>
    <row r="6426" spans="1:2" ht="15.75" thickBot="1" x14ac:dyDescent="0.3">
      <c r="A6426" s="4">
        <v>52856002</v>
      </c>
      <c r="B6426" s="4" t="s">
        <v>13362</v>
      </c>
    </row>
    <row r="6427" spans="1:2" ht="15.75" thickBot="1" x14ac:dyDescent="0.3">
      <c r="A6427" s="4">
        <v>52867001</v>
      </c>
      <c r="B6427" s="4" t="s">
        <v>29686</v>
      </c>
    </row>
    <row r="6428" spans="1:2" ht="15.75" thickBot="1" x14ac:dyDescent="0.3">
      <c r="A6428" s="4">
        <v>52873000</v>
      </c>
      <c r="B6428" s="4" t="s">
        <v>28649</v>
      </c>
    </row>
    <row r="6429" spans="1:2" ht="15.75" thickBot="1" x14ac:dyDescent="0.3">
      <c r="A6429" s="4">
        <v>52875007</v>
      </c>
      <c r="B6429" s="4" t="s">
        <v>13411</v>
      </c>
    </row>
    <row r="6430" spans="1:2" ht="15.75" thickBot="1" x14ac:dyDescent="0.3">
      <c r="A6430" s="4">
        <v>52876008</v>
      </c>
      <c r="B6430" s="5" t="s">
        <v>37390</v>
      </c>
    </row>
    <row r="6431" spans="1:2" ht="15.75" thickBot="1" x14ac:dyDescent="0.3">
      <c r="A6431" s="4">
        <v>52884007</v>
      </c>
      <c r="B6431" s="4" t="s">
        <v>13897</v>
      </c>
    </row>
    <row r="6432" spans="1:2" ht="15.75" thickBot="1" x14ac:dyDescent="0.3">
      <c r="A6432" s="4">
        <v>52894002</v>
      </c>
      <c r="B6432" s="4" t="s">
        <v>46707</v>
      </c>
    </row>
    <row r="6433" spans="1:2" ht="15.75" thickBot="1" x14ac:dyDescent="0.3">
      <c r="A6433" s="4">
        <v>52900002</v>
      </c>
      <c r="B6433" s="4" t="s">
        <v>39151</v>
      </c>
    </row>
    <row r="6434" spans="1:2" ht="15.75" thickBot="1" x14ac:dyDescent="0.3">
      <c r="A6434" s="4">
        <v>52901003</v>
      </c>
      <c r="B6434" s="4" t="s">
        <v>40718</v>
      </c>
    </row>
    <row r="6435" spans="1:2" ht="15.75" thickBot="1" x14ac:dyDescent="0.3">
      <c r="A6435" s="4">
        <v>52906008</v>
      </c>
      <c r="B6435" s="4" t="s">
        <v>30479</v>
      </c>
    </row>
    <row r="6436" spans="1:2" ht="15.75" thickBot="1" x14ac:dyDescent="0.3">
      <c r="A6436" s="4">
        <v>52924005</v>
      </c>
      <c r="B6436" s="5" t="s">
        <v>41161</v>
      </c>
    </row>
    <row r="6437" spans="1:2" ht="15.75" thickBot="1" x14ac:dyDescent="0.3">
      <c r="A6437" s="4">
        <v>52926007</v>
      </c>
      <c r="B6437" s="5" t="s">
        <v>39597</v>
      </c>
    </row>
    <row r="6438" spans="1:2" ht="15.75" thickBot="1" x14ac:dyDescent="0.3">
      <c r="A6438" s="4">
        <v>52927003</v>
      </c>
      <c r="B6438" s="4" t="s">
        <v>47457</v>
      </c>
    </row>
    <row r="6439" spans="1:2" ht="15.75" thickBot="1" x14ac:dyDescent="0.3">
      <c r="A6439" s="4">
        <v>52934001</v>
      </c>
      <c r="B6439" s="4" t="s">
        <v>10383</v>
      </c>
    </row>
    <row r="6440" spans="1:2" ht="15.75" thickBot="1" x14ac:dyDescent="0.3">
      <c r="A6440" s="4">
        <v>52940008</v>
      </c>
      <c r="B6440" s="4" t="s">
        <v>49794</v>
      </c>
    </row>
    <row r="6441" spans="1:2" ht="15.75" thickBot="1" x14ac:dyDescent="0.3">
      <c r="A6441" s="4">
        <v>52943005</v>
      </c>
      <c r="B6441" s="5" t="s">
        <v>45269</v>
      </c>
    </row>
    <row r="6442" spans="1:2" ht="15.75" thickBot="1" x14ac:dyDescent="0.3">
      <c r="A6442" s="4">
        <v>52944004</v>
      </c>
      <c r="B6442" s="4" t="s">
        <v>48457</v>
      </c>
    </row>
    <row r="6443" spans="1:2" ht="15.75" thickBot="1" x14ac:dyDescent="0.3">
      <c r="A6443" s="4">
        <v>52953006</v>
      </c>
      <c r="B6443" s="5" t="s">
        <v>37558</v>
      </c>
    </row>
    <row r="6444" spans="1:2" ht="15.75" thickBot="1" x14ac:dyDescent="0.3">
      <c r="A6444" s="4">
        <v>52968007</v>
      </c>
      <c r="B6444" s="4" t="s">
        <v>38545</v>
      </c>
    </row>
    <row r="6445" spans="1:2" ht="15.75" thickBot="1" x14ac:dyDescent="0.3">
      <c r="A6445" s="4">
        <v>52970003</v>
      </c>
      <c r="B6445" s="4" t="s">
        <v>28917</v>
      </c>
    </row>
    <row r="6446" spans="1:2" ht="15.75" thickBot="1" x14ac:dyDescent="0.3">
      <c r="A6446" s="4">
        <v>52971004</v>
      </c>
      <c r="B6446" s="4" t="s">
        <v>32843</v>
      </c>
    </row>
    <row r="6447" spans="1:2" ht="15.75" thickBot="1" x14ac:dyDescent="0.3">
      <c r="A6447" s="4">
        <v>52982007</v>
      </c>
      <c r="B6447" s="4" t="s">
        <v>38253</v>
      </c>
    </row>
    <row r="6448" spans="1:2" ht="15.75" thickBot="1" x14ac:dyDescent="0.3">
      <c r="A6448" s="4">
        <v>52988006</v>
      </c>
      <c r="B6448" s="4" t="s">
        <v>32128</v>
      </c>
    </row>
    <row r="6449" spans="1:2" ht="15.75" thickBot="1" x14ac:dyDescent="0.3">
      <c r="A6449" s="4">
        <v>52990007</v>
      </c>
      <c r="B6449" s="4" t="s">
        <v>13397</v>
      </c>
    </row>
    <row r="6450" spans="1:2" ht="15.75" thickBot="1" x14ac:dyDescent="0.3">
      <c r="A6450" s="4">
        <v>52996001</v>
      </c>
      <c r="B6450" s="4" t="s">
        <v>34185</v>
      </c>
    </row>
    <row r="6451" spans="1:2" ht="15.75" thickBot="1" x14ac:dyDescent="0.3">
      <c r="A6451" s="4">
        <v>53012008</v>
      </c>
      <c r="B6451" s="4" t="s">
        <v>50511</v>
      </c>
    </row>
    <row r="6452" spans="1:2" ht="15.75" thickBot="1" x14ac:dyDescent="0.3">
      <c r="A6452" s="4">
        <v>53017002</v>
      </c>
      <c r="B6452" s="4" t="s">
        <v>47872</v>
      </c>
    </row>
    <row r="6453" spans="1:2" ht="15.75" thickBot="1" x14ac:dyDescent="0.3">
      <c r="A6453" s="4">
        <v>53028003</v>
      </c>
      <c r="B6453" s="4" t="s">
        <v>30790</v>
      </c>
    </row>
    <row r="6454" spans="1:2" ht="15.75" thickBot="1" x14ac:dyDescent="0.3">
      <c r="A6454" s="4">
        <v>53030001</v>
      </c>
      <c r="B6454" s="4" t="s">
        <v>47826</v>
      </c>
    </row>
    <row r="6455" spans="1:2" ht="15.75" thickBot="1" x14ac:dyDescent="0.3">
      <c r="A6455" s="4">
        <v>53033004</v>
      </c>
      <c r="B6455" s="4" t="s">
        <v>44770</v>
      </c>
    </row>
    <row r="6456" spans="1:2" ht="15.75" thickBot="1" x14ac:dyDescent="0.3">
      <c r="A6456" s="4">
        <v>53055007</v>
      </c>
      <c r="B6456" s="5" t="s">
        <v>38921</v>
      </c>
    </row>
    <row r="6457" spans="1:2" ht="15.75" thickBot="1" x14ac:dyDescent="0.3">
      <c r="A6457" s="4">
        <v>53065001</v>
      </c>
      <c r="B6457" s="4" t="s">
        <v>29659</v>
      </c>
    </row>
    <row r="6458" spans="1:2" ht="15.75" thickBot="1" x14ac:dyDescent="0.3">
      <c r="A6458" s="4">
        <v>53074004</v>
      </c>
      <c r="B6458" s="4" t="s">
        <v>41645</v>
      </c>
    </row>
    <row r="6459" spans="1:2" ht="15.75" thickBot="1" x14ac:dyDescent="0.3">
      <c r="A6459" s="4">
        <v>53075003</v>
      </c>
      <c r="B6459" s="4" t="s">
        <v>40368</v>
      </c>
    </row>
    <row r="6460" spans="1:2" ht="15.75" thickBot="1" x14ac:dyDescent="0.3">
      <c r="A6460" s="4">
        <v>53079009</v>
      </c>
      <c r="B6460" s="5" t="s">
        <v>45142</v>
      </c>
    </row>
    <row r="6461" spans="1:2" ht="15.75" thickBot="1" x14ac:dyDescent="0.3">
      <c r="A6461" s="4">
        <v>53085002</v>
      </c>
      <c r="B6461" s="4" t="s">
        <v>36387</v>
      </c>
    </row>
    <row r="6462" spans="1:2" ht="15.75" thickBot="1" x14ac:dyDescent="0.3">
      <c r="A6462" s="4">
        <v>53099003</v>
      </c>
      <c r="B6462" s="4" t="s">
        <v>10185</v>
      </c>
    </row>
    <row r="6463" spans="1:2" ht="15.75" thickBot="1" x14ac:dyDescent="0.3">
      <c r="A6463" s="4">
        <v>53100006</v>
      </c>
      <c r="B6463" s="4" t="s">
        <v>47267</v>
      </c>
    </row>
    <row r="6464" spans="1:2" ht="15.75" thickBot="1" x14ac:dyDescent="0.3">
      <c r="A6464" s="4">
        <v>53102003</v>
      </c>
      <c r="B6464" s="4" t="s">
        <v>30177</v>
      </c>
    </row>
    <row r="6465" spans="1:2" ht="15.75" thickBot="1" x14ac:dyDescent="0.3">
      <c r="A6465" s="4">
        <v>53118009</v>
      </c>
      <c r="B6465" s="5" t="s">
        <v>41818</v>
      </c>
    </row>
    <row r="6466" spans="1:2" ht="15.75" thickBot="1" x14ac:dyDescent="0.3">
      <c r="A6466" s="4">
        <v>53120007</v>
      </c>
      <c r="B6466" s="4" t="s">
        <v>50183</v>
      </c>
    </row>
    <row r="6467" spans="1:2" ht="15.75" thickBot="1" x14ac:dyDescent="0.3">
      <c r="A6467" s="4">
        <v>53123009</v>
      </c>
      <c r="B6467" s="4" t="s">
        <v>47909</v>
      </c>
    </row>
    <row r="6468" spans="1:2" ht="15.75" thickBot="1" x14ac:dyDescent="0.3">
      <c r="A6468" s="4">
        <v>53134007</v>
      </c>
      <c r="B6468" s="4" t="s">
        <v>44744</v>
      </c>
    </row>
    <row r="6469" spans="1:2" ht="15.75" thickBot="1" x14ac:dyDescent="0.3">
      <c r="A6469" s="4">
        <v>53135008</v>
      </c>
      <c r="B6469" s="5" t="s">
        <v>48668</v>
      </c>
    </row>
    <row r="6470" spans="1:2" ht="15.75" thickBot="1" x14ac:dyDescent="0.3">
      <c r="A6470" s="4">
        <v>53140000</v>
      </c>
      <c r="B6470" s="4" t="s">
        <v>36534</v>
      </c>
    </row>
    <row r="6471" spans="1:2" ht="15.75" thickBot="1" x14ac:dyDescent="0.3">
      <c r="A6471" s="4">
        <v>53147002</v>
      </c>
      <c r="B6471" s="4" t="s">
        <v>45483</v>
      </c>
    </row>
    <row r="6472" spans="1:2" ht="15.75" thickBot="1" x14ac:dyDescent="0.3">
      <c r="A6472" s="4">
        <v>53151000</v>
      </c>
      <c r="B6472" s="4" t="s">
        <v>29647</v>
      </c>
    </row>
    <row r="6473" spans="1:2" ht="15.75" thickBot="1" x14ac:dyDescent="0.3">
      <c r="A6473" s="4">
        <v>53154008</v>
      </c>
      <c r="B6473" s="4" t="s">
        <v>40520</v>
      </c>
    </row>
    <row r="6474" spans="1:2" ht="15.75" thickBot="1" x14ac:dyDescent="0.3">
      <c r="A6474" s="4">
        <v>53170005</v>
      </c>
      <c r="B6474" s="4" t="s">
        <v>36444</v>
      </c>
    </row>
    <row r="6475" spans="1:2" ht="15.75" thickBot="1" x14ac:dyDescent="0.3">
      <c r="A6475" s="4">
        <v>53180009</v>
      </c>
      <c r="B6475" s="4" t="s">
        <v>48215</v>
      </c>
    </row>
    <row r="6476" spans="1:2" ht="15.75" thickBot="1" x14ac:dyDescent="0.3">
      <c r="A6476" s="4">
        <v>53214002</v>
      </c>
      <c r="B6476" s="4" t="s">
        <v>32406</v>
      </c>
    </row>
    <row r="6477" spans="1:2" ht="15.75" thickBot="1" x14ac:dyDescent="0.3">
      <c r="A6477" s="4">
        <v>53221002</v>
      </c>
      <c r="B6477" s="4" t="s">
        <v>33210</v>
      </c>
    </row>
    <row r="6478" spans="1:2" ht="15.75" thickBot="1" x14ac:dyDescent="0.3">
      <c r="A6478" s="4">
        <v>53222009</v>
      </c>
      <c r="B6478" s="5" t="s">
        <v>36127</v>
      </c>
    </row>
    <row r="6479" spans="1:2" ht="15.75" thickBot="1" x14ac:dyDescent="0.3">
      <c r="A6479" s="4">
        <v>53224005</v>
      </c>
      <c r="B6479" s="4" t="s">
        <v>49042</v>
      </c>
    </row>
    <row r="6480" spans="1:2" ht="15.75" thickBot="1" x14ac:dyDescent="0.3">
      <c r="A6480" s="4">
        <v>53237008</v>
      </c>
      <c r="B6480" s="5" t="s">
        <v>10361</v>
      </c>
    </row>
    <row r="6481" spans="1:2" ht="15.75" thickBot="1" x14ac:dyDescent="0.3">
      <c r="A6481" s="4">
        <v>53238003</v>
      </c>
      <c r="B6481" s="4" t="s">
        <v>34557</v>
      </c>
    </row>
    <row r="6482" spans="1:2" ht="15.75" thickBot="1" x14ac:dyDescent="0.3">
      <c r="A6482" s="4">
        <v>53240008</v>
      </c>
      <c r="B6482" s="4" t="s">
        <v>38163</v>
      </c>
    </row>
    <row r="6483" spans="1:2" ht="15.75" thickBot="1" x14ac:dyDescent="0.3">
      <c r="A6483" s="4">
        <v>53245003</v>
      </c>
      <c r="B6483" s="4" t="s">
        <v>42997</v>
      </c>
    </row>
    <row r="6484" spans="1:2" ht="15.75" thickBot="1" x14ac:dyDescent="0.3">
      <c r="A6484" s="4">
        <v>53265005</v>
      </c>
      <c r="B6484" s="5" t="s">
        <v>38494</v>
      </c>
    </row>
    <row r="6485" spans="1:2" ht="15.75" thickBot="1" x14ac:dyDescent="0.3">
      <c r="A6485" s="4">
        <v>53269004</v>
      </c>
      <c r="B6485" s="4" t="s">
        <v>38288</v>
      </c>
    </row>
    <row r="6486" spans="1:2" ht="15.75" thickBot="1" x14ac:dyDescent="0.3">
      <c r="A6486" s="4">
        <v>53292004</v>
      </c>
      <c r="B6486" s="4" t="s">
        <v>41874</v>
      </c>
    </row>
    <row r="6487" spans="1:2" ht="15.75" thickBot="1" x14ac:dyDescent="0.3">
      <c r="A6487" s="4">
        <v>53293009</v>
      </c>
      <c r="B6487" s="4" t="s">
        <v>40442</v>
      </c>
    </row>
    <row r="6488" spans="1:2" ht="15.75" thickBot="1" x14ac:dyDescent="0.3">
      <c r="A6488" s="4">
        <v>53299008</v>
      </c>
      <c r="B6488" s="5" t="s">
        <v>46948</v>
      </c>
    </row>
    <row r="6489" spans="1:2" ht="15.75" thickBot="1" x14ac:dyDescent="0.3">
      <c r="A6489" s="4">
        <v>53301001</v>
      </c>
      <c r="B6489" s="4" t="s">
        <v>49843</v>
      </c>
    </row>
    <row r="6490" spans="1:2" ht="15.75" thickBot="1" x14ac:dyDescent="0.3">
      <c r="A6490" s="4">
        <v>53305005</v>
      </c>
      <c r="B6490" s="4" t="s">
        <v>35085</v>
      </c>
    </row>
    <row r="6491" spans="1:2" ht="15.75" thickBot="1" x14ac:dyDescent="0.3">
      <c r="A6491" s="4">
        <v>53320004</v>
      </c>
      <c r="B6491" s="4" t="s">
        <v>10615</v>
      </c>
    </row>
    <row r="6492" spans="1:2" ht="15.75" thickBot="1" x14ac:dyDescent="0.3">
      <c r="A6492" s="4">
        <v>53335003</v>
      </c>
      <c r="B6492" s="5" t="s">
        <v>44444</v>
      </c>
    </row>
    <row r="6493" spans="1:2" ht="15.75" thickBot="1" x14ac:dyDescent="0.3">
      <c r="A6493" s="4">
        <v>53342003</v>
      </c>
      <c r="B6493" s="4" t="s">
        <v>31295</v>
      </c>
    </row>
    <row r="6494" spans="1:2" ht="15.75" thickBot="1" x14ac:dyDescent="0.3">
      <c r="A6494" s="4">
        <v>53351006</v>
      </c>
      <c r="B6494" s="4" t="s">
        <v>42559</v>
      </c>
    </row>
    <row r="6495" spans="1:2" ht="15.75" thickBot="1" x14ac:dyDescent="0.3">
      <c r="A6495" s="4">
        <v>53362006</v>
      </c>
      <c r="B6495" s="4" t="s">
        <v>11056</v>
      </c>
    </row>
    <row r="6496" spans="1:2" ht="15.75" thickBot="1" x14ac:dyDescent="0.3">
      <c r="A6496" s="4">
        <v>53363001</v>
      </c>
      <c r="B6496" s="4" t="s">
        <v>12151</v>
      </c>
    </row>
    <row r="6497" spans="1:2" ht="15.75" thickBot="1" x14ac:dyDescent="0.3">
      <c r="A6497" s="4">
        <v>53376007</v>
      </c>
      <c r="B6497" s="5" t="s">
        <v>27029</v>
      </c>
    </row>
    <row r="6498" spans="1:2" ht="15.75" thickBot="1" x14ac:dyDescent="0.3">
      <c r="A6498" s="4">
        <v>53381003</v>
      </c>
      <c r="B6498" s="4" t="s">
        <v>36919</v>
      </c>
    </row>
    <row r="6499" spans="1:2" ht="15.75" thickBot="1" x14ac:dyDescent="0.3">
      <c r="A6499" s="4">
        <v>53389001</v>
      </c>
      <c r="B6499" s="4" t="s">
        <v>46356</v>
      </c>
    </row>
    <row r="6500" spans="1:2" ht="15.75" thickBot="1" x14ac:dyDescent="0.3">
      <c r="A6500" s="4">
        <v>53394001</v>
      </c>
      <c r="B6500" s="4" t="s">
        <v>40280</v>
      </c>
    </row>
    <row r="6501" spans="1:2" ht="15.75" thickBot="1" x14ac:dyDescent="0.3">
      <c r="A6501" s="4">
        <v>53400004</v>
      </c>
      <c r="B6501" s="4" t="s">
        <v>45134</v>
      </c>
    </row>
    <row r="6502" spans="1:2" ht="15.75" thickBot="1" x14ac:dyDescent="0.3">
      <c r="A6502" s="4">
        <v>53403002</v>
      </c>
      <c r="B6502" s="5" t="s">
        <v>39817</v>
      </c>
    </row>
    <row r="6503" spans="1:2" ht="15.75" thickBot="1" x14ac:dyDescent="0.3">
      <c r="A6503" s="4">
        <v>53408006</v>
      </c>
      <c r="B6503" s="4" t="s">
        <v>33640</v>
      </c>
    </row>
    <row r="6504" spans="1:2" ht="15.75" thickBot="1" x14ac:dyDescent="0.3">
      <c r="A6504" s="4">
        <v>53416002</v>
      </c>
      <c r="B6504" s="5" t="s">
        <v>20754</v>
      </c>
    </row>
    <row r="6505" spans="1:2" ht="15.75" thickBot="1" x14ac:dyDescent="0.3">
      <c r="A6505" s="4">
        <v>53420003</v>
      </c>
      <c r="B6505" s="5" t="s">
        <v>31780</v>
      </c>
    </row>
    <row r="6506" spans="1:2" ht="15.75" thickBot="1" x14ac:dyDescent="0.3">
      <c r="A6506" s="4">
        <v>53434003</v>
      </c>
      <c r="B6506" s="4" t="s">
        <v>36442</v>
      </c>
    </row>
    <row r="6507" spans="1:2" ht="15.75" thickBot="1" x14ac:dyDescent="0.3">
      <c r="A6507" s="4">
        <v>53440005</v>
      </c>
      <c r="B6507" s="4" t="s">
        <v>40733</v>
      </c>
    </row>
    <row r="6508" spans="1:2" ht="15.75" thickBot="1" x14ac:dyDescent="0.3">
      <c r="A6508" s="4">
        <v>53451005</v>
      </c>
      <c r="B6508" s="4" t="s">
        <v>49977</v>
      </c>
    </row>
    <row r="6509" spans="1:2" ht="15.75" thickBot="1" x14ac:dyDescent="0.3">
      <c r="A6509" s="4">
        <v>53455001</v>
      </c>
      <c r="B6509" s="4" t="s">
        <v>48563</v>
      </c>
    </row>
    <row r="6510" spans="1:2" ht="15.75" thickBot="1" x14ac:dyDescent="0.3">
      <c r="A6510" s="4">
        <v>53464006</v>
      </c>
      <c r="B6510" s="4" t="s">
        <v>39991</v>
      </c>
    </row>
    <row r="6511" spans="1:2" ht="15.75" thickBot="1" x14ac:dyDescent="0.3">
      <c r="A6511" s="4">
        <v>53472008</v>
      </c>
      <c r="B6511" s="4" t="s">
        <v>46652</v>
      </c>
    </row>
    <row r="6512" spans="1:2" ht="15.75" thickBot="1" x14ac:dyDescent="0.3">
      <c r="A6512" s="4">
        <v>53500001</v>
      </c>
      <c r="B6512" s="4" t="s">
        <v>25140</v>
      </c>
    </row>
    <row r="6513" spans="1:2" ht="15.75" thickBot="1" x14ac:dyDescent="0.3">
      <c r="A6513" s="4">
        <v>53505006</v>
      </c>
      <c r="B6513" s="4" t="s">
        <v>10356</v>
      </c>
    </row>
    <row r="6514" spans="1:2" ht="15.75" thickBot="1" x14ac:dyDescent="0.3">
      <c r="A6514" s="4">
        <v>53520000</v>
      </c>
      <c r="B6514" s="4" t="s">
        <v>10897</v>
      </c>
    </row>
    <row r="6515" spans="1:2" ht="15.75" thickBot="1" x14ac:dyDescent="0.3">
      <c r="A6515" s="4">
        <v>53530009</v>
      </c>
      <c r="B6515" s="4" t="s">
        <v>49903</v>
      </c>
    </row>
    <row r="6516" spans="1:2" ht="15.75" thickBot="1" x14ac:dyDescent="0.3">
      <c r="A6516" s="4">
        <v>53534000</v>
      </c>
      <c r="B6516" s="4" t="s">
        <v>13620</v>
      </c>
    </row>
    <row r="6517" spans="1:2" ht="15.75" thickBot="1" x14ac:dyDescent="0.3">
      <c r="A6517" s="4">
        <v>53549008</v>
      </c>
      <c r="B6517" s="4" t="s">
        <v>44531</v>
      </c>
    </row>
    <row r="6518" spans="1:2" ht="15.75" thickBot="1" x14ac:dyDescent="0.3">
      <c r="A6518" s="4">
        <v>53562007</v>
      </c>
      <c r="B6518" s="5" t="s">
        <v>48707</v>
      </c>
    </row>
    <row r="6519" spans="1:2" ht="15.75" thickBot="1" x14ac:dyDescent="0.3">
      <c r="A6519" s="4">
        <v>53565009</v>
      </c>
      <c r="B6519" s="4" t="s">
        <v>50590</v>
      </c>
    </row>
    <row r="6520" spans="1:2" ht="15.75" thickBot="1" x14ac:dyDescent="0.3">
      <c r="A6520" s="4">
        <v>53569003</v>
      </c>
      <c r="B6520" s="5" t="s">
        <v>39575</v>
      </c>
    </row>
    <row r="6521" spans="1:2" ht="15.75" thickBot="1" x14ac:dyDescent="0.3">
      <c r="A6521" s="4">
        <v>53575007</v>
      </c>
      <c r="B6521" s="4" t="s">
        <v>35874</v>
      </c>
    </row>
    <row r="6522" spans="1:2" ht="15.75" thickBot="1" x14ac:dyDescent="0.3">
      <c r="A6522" s="4">
        <v>53595001</v>
      </c>
      <c r="B6522" s="4" t="s">
        <v>20795</v>
      </c>
    </row>
    <row r="6523" spans="1:2" ht="15.75" thickBot="1" x14ac:dyDescent="0.3">
      <c r="A6523" s="4">
        <v>53603007</v>
      </c>
      <c r="B6523" s="4" t="s">
        <v>24689</v>
      </c>
    </row>
    <row r="6524" spans="1:2" ht="15.75" thickBot="1" x14ac:dyDescent="0.3">
      <c r="A6524" s="4">
        <v>53608003</v>
      </c>
      <c r="B6524" s="4" t="s">
        <v>10558</v>
      </c>
    </row>
    <row r="6525" spans="1:2" ht="15.75" thickBot="1" x14ac:dyDescent="0.3">
      <c r="A6525" s="4">
        <v>53618008</v>
      </c>
      <c r="B6525" s="4" t="s">
        <v>34734</v>
      </c>
    </row>
    <row r="6526" spans="1:2" ht="15.75" thickBot="1" x14ac:dyDescent="0.3">
      <c r="A6526" s="4">
        <v>53620006</v>
      </c>
      <c r="B6526" s="4" t="s">
        <v>49505</v>
      </c>
    </row>
    <row r="6527" spans="1:2" ht="15.75" thickBot="1" x14ac:dyDescent="0.3">
      <c r="A6527" s="4">
        <v>53649003</v>
      </c>
      <c r="B6527" s="4" t="s">
        <v>39574</v>
      </c>
    </row>
    <row r="6528" spans="1:2" ht="15.75" thickBot="1" x14ac:dyDescent="0.3">
      <c r="A6528" s="4">
        <v>53654007</v>
      </c>
      <c r="B6528" s="4" t="s">
        <v>29761</v>
      </c>
    </row>
    <row r="6529" spans="1:2" ht="15.75" thickBot="1" x14ac:dyDescent="0.3">
      <c r="A6529" s="4">
        <v>53655008</v>
      </c>
      <c r="B6529" s="5" t="s">
        <v>45248</v>
      </c>
    </row>
    <row r="6530" spans="1:2" ht="15.75" thickBot="1" x14ac:dyDescent="0.3">
      <c r="A6530" s="4">
        <v>53672001</v>
      </c>
      <c r="B6530" s="4" t="s">
        <v>10789</v>
      </c>
    </row>
    <row r="6531" spans="1:2" ht="15.75" thickBot="1" x14ac:dyDescent="0.3">
      <c r="A6531" s="4">
        <v>53674000</v>
      </c>
      <c r="B6531" s="5" t="s">
        <v>46816</v>
      </c>
    </row>
    <row r="6532" spans="1:2" ht="15.75" thickBot="1" x14ac:dyDescent="0.3">
      <c r="A6532" s="4">
        <v>53695005</v>
      </c>
      <c r="B6532" s="4" t="s">
        <v>45371</v>
      </c>
    </row>
    <row r="6533" spans="1:2" ht="15.75" thickBot="1" x14ac:dyDescent="0.3">
      <c r="A6533" s="4">
        <v>53717005</v>
      </c>
      <c r="B6533" s="5" t="s">
        <v>45214</v>
      </c>
    </row>
    <row r="6534" spans="1:2" ht="15.75" thickBot="1" x14ac:dyDescent="0.3">
      <c r="A6534" s="4">
        <v>53727004</v>
      </c>
      <c r="B6534" s="4" t="s">
        <v>32062</v>
      </c>
    </row>
    <row r="6535" spans="1:2" ht="15.75" thickBot="1" x14ac:dyDescent="0.3">
      <c r="A6535" s="4">
        <v>53731005</v>
      </c>
      <c r="B6535" s="4" t="s">
        <v>43506</v>
      </c>
    </row>
    <row r="6536" spans="1:2" ht="15.75" thickBot="1" x14ac:dyDescent="0.3">
      <c r="A6536" s="4">
        <v>53733008</v>
      </c>
      <c r="B6536" s="4" t="s">
        <v>11682</v>
      </c>
    </row>
    <row r="6537" spans="1:2" ht="15.75" thickBot="1" x14ac:dyDescent="0.3">
      <c r="A6537" s="4">
        <v>53738004</v>
      </c>
      <c r="B6537" s="4" t="s">
        <v>35713</v>
      </c>
    </row>
    <row r="6538" spans="1:2" ht="15.75" thickBot="1" x14ac:dyDescent="0.3">
      <c r="A6538" s="4">
        <v>53739007</v>
      </c>
      <c r="B6538" s="4" t="s">
        <v>31098</v>
      </c>
    </row>
    <row r="6539" spans="1:2" ht="15.75" thickBot="1" x14ac:dyDescent="0.3">
      <c r="A6539" s="4">
        <v>53742001</v>
      </c>
      <c r="B6539" s="4" t="s">
        <v>31325</v>
      </c>
    </row>
    <row r="6540" spans="1:2" ht="15.75" thickBot="1" x14ac:dyDescent="0.3">
      <c r="A6540" s="4">
        <v>53750005</v>
      </c>
      <c r="B6540" s="5" t="s">
        <v>48774</v>
      </c>
    </row>
    <row r="6541" spans="1:2" ht="15.75" thickBot="1" x14ac:dyDescent="0.3">
      <c r="A6541" s="4">
        <v>53752002</v>
      </c>
      <c r="B6541" s="4" t="s">
        <v>33120</v>
      </c>
    </row>
    <row r="6542" spans="1:2" ht="15.75" thickBot="1" x14ac:dyDescent="0.3">
      <c r="A6542" s="4">
        <v>53755000</v>
      </c>
      <c r="B6542" s="4" t="s">
        <v>30205</v>
      </c>
    </row>
    <row r="6543" spans="1:2" ht="15.75" thickBot="1" x14ac:dyDescent="0.3">
      <c r="A6543" s="4">
        <v>53757008</v>
      </c>
      <c r="B6543" s="5" t="s">
        <v>43623</v>
      </c>
    </row>
    <row r="6544" spans="1:2" ht="15.75" thickBot="1" x14ac:dyDescent="0.3">
      <c r="A6544" s="4">
        <v>53762009</v>
      </c>
      <c r="B6544" s="4" t="s">
        <v>34698</v>
      </c>
    </row>
    <row r="6545" spans="1:2" ht="15.75" thickBot="1" x14ac:dyDescent="0.3">
      <c r="A6545" s="4">
        <v>53779003</v>
      </c>
      <c r="B6545" s="5" t="s">
        <v>42132</v>
      </c>
    </row>
    <row r="6546" spans="1:2" ht="15.75" thickBot="1" x14ac:dyDescent="0.3">
      <c r="A6546" s="4">
        <v>53788007</v>
      </c>
      <c r="B6546" s="4" t="s">
        <v>50480</v>
      </c>
    </row>
    <row r="6547" spans="1:2" ht="15.75" thickBot="1" x14ac:dyDescent="0.3">
      <c r="A6547" s="4">
        <v>53799009</v>
      </c>
      <c r="B6547" s="5" t="s">
        <v>31863</v>
      </c>
    </row>
    <row r="6548" spans="1:2" ht="15.75" thickBot="1" x14ac:dyDescent="0.3">
      <c r="A6548" s="4">
        <v>53801007</v>
      </c>
      <c r="B6548" s="4" t="s">
        <v>30180</v>
      </c>
    </row>
    <row r="6549" spans="1:2" ht="15.75" thickBot="1" x14ac:dyDescent="0.3">
      <c r="A6549" s="4">
        <v>53812007</v>
      </c>
      <c r="B6549" s="4" t="s">
        <v>11990</v>
      </c>
    </row>
    <row r="6550" spans="1:2" ht="15.75" thickBot="1" x14ac:dyDescent="0.3">
      <c r="A6550" s="4">
        <v>53824000</v>
      </c>
      <c r="B6550" s="4" t="s">
        <v>32107</v>
      </c>
    </row>
    <row r="6551" spans="1:2" ht="15.75" thickBot="1" x14ac:dyDescent="0.3">
      <c r="A6551" s="4">
        <v>53838007</v>
      </c>
      <c r="B6551" s="4" t="s">
        <v>36992</v>
      </c>
    </row>
    <row r="6552" spans="1:2" ht="15.75" thickBot="1" x14ac:dyDescent="0.3">
      <c r="A6552" s="4">
        <v>53840002</v>
      </c>
      <c r="B6552" s="4" t="s">
        <v>39476</v>
      </c>
    </row>
    <row r="6553" spans="1:2" ht="15.75" thickBot="1" x14ac:dyDescent="0.3">
      <c r="A6553" s="4">
        <v>53843000</v>
      </c>
      <c r="B6553" s="4" t="s">
        <v>45682</v>
      </c>
    </row>
    <row r="6554" spans="1:2" ht="15.75" thickBot="1" x14ac:dyDescent="0.3">
      <c r="A6554" s="4">
        <v>53851002</v>
      </c>
      <c r="B6554" s="5" t="s">
        <v>43336</v>
      </c>
    </row>
    <row r="6555" spans="1:2" ht="15.75" thickBot="1" x14ac:dyDescent="0.3">
      <c r="A6555" s="4">
        <v>53865000</v>
      </c>
      <c r="B6555" s="5" t="s">
        <v>46896</v>
      </c>
    </row>
    <row r="6556" spans="1:2" ht="15.75" thickBot="1" x14ac:dyDescent="0.3">
      <c r="A6556" s="4">
        <v>53870007</v>
      </c>
      <c r="B6556" s="4" t="s">
        <v>47615</v>
      </c>
    </row>
    <row r="6557" spans="1:2" ht="15.75" thickBot="1" x14ac:dyDescent="0.3">
      <c r="A6557" s="4">
        <v>53884002</v>
      </c>
      <c r="B6557" s="4" t="s">
        <v>33363</v>
      </c>
    </row>
    <row r="6558" spans="1:2" ht="15.75" thickBot="1" x14ac:dyDescent="0.3">
      <c r="A6558" s="4">
        <v>53892006</v>
      </c>
      <c r="B6558" s="4" t="s">
        <v>41684</v>
      </c>
    </row>
    <row r="6559" spans="1:2" ht="15.75" thickBot="1" x14ac:dyDescent="0.3">
      <c r="A6559" s="4">
        <v>53894007</v>
      </c>
      <c r="B6559" s="4" t="s">
        <v>44147</v>
      </c>
    </row>
    <row r="6560" spans="1:2" ht="15.75" thickBot="1" x14ac:dyDescent="0.3">
      <c r="A6560" s="4">
        <v>53909008</v>
      </c>
      <c r="B6560" s="4" t="s">
        <v>45128</v>
      </c>
    </row>
    <row r="6561" spans="1:2" ht="15.75" thickBot="1" x14ac:dyDescent="0.3">
      <c r="A6561" s="4">
        <v>53911004</v>
      </c>
      <c r="B6561" s="5" t="s">
        <v>43533</v>
      </c>
    </row>
    <row r="6562" spans="1:2" ht="15.75" thickBot="1" x14ac:dyDescent="0.3">
      <c r="A6562" s="4">
        <v>53912006</v>
      </c>
      <c r="B6562" s="4" t="s">
        <v>44286</v>
      </c>
    </row>
    <row r="6563" spans="1:2" ht="15.75" thickBot="1" x14ac:dyDescent="0.3">
      <c r="A6563" s="4">
        <v>53935009</v>
      </c>
      <c r="B6563" s="4" t="s">
        <v>31529</v>
      </c>
    </row>
    <row r="6564" spans="1:2" ht="15.75" thickBot="1" x14ac:dyDescent="0.3">
      <c r="A6564" s="4">
        <v>53945006</v>
      </c>
      <c r="B6564" s="4" t="s">
        <v>33613</v>
      </c>
    </row>
    <row r="6565" spans="1:2" ht="15.75" thickBot="1" x14ac:dyDescent="0.3">
      <c r="A6565" s="4">
        <v>53966003</v>
      </c>
      <c r="B6565" s="4" t="s">
        <v>48941</v>
      </c>
    </row>
    <row r="6566" spans="1:2" ht="15.75" thickBot="1" x14ac:dyDescent="0.3">
      <c r="A6566" s="4">
        <v>53967007</v>
      </c>
      <c r="B6566" s="4" t="s">
        <v>40819</v>
      </c>
    </row>
    <row r="6567" spans="1:2" ht="15.75" thickBot="1" x14ac:dyDescent="0.3">
      <c r="A6567" s="4">
        <v>53968002</v>
      </c>
      <c r="B6567" s="4" t="s">
        <v>34434</v>
      </c>
    </row>
    <row r="6568" spans="1:2" ht="15.75" thickBot="1" x14ac:dyDescent="0.3">
      <c r="A6568" s="4">
        <v>53969005</v>
      </c>
      <c r="B6568" s="5" t="s">
        <v>42398</v>
      </c>
    </row>
    <row r="6569" spans="1:2" ht="15.75" thickBot="1" x14ac:dyDescent="0.3">
      <c r="A6569" s="4">
        <v>53978004</v>
      </c>
      <c r="B6569" s="4" t="s">
        <v>39495</v>
      </c>
    </row>
    <row r="6570" spans="1:2" ht="15.75" thickBot="1" x14ac:dyDescent="0.3">
      <c r="A6570" s="4">
        <v>53982002</v>
      </c>
      <c r="B6570" s="4" t="s">
        <v>12332</v>
      </c>
    </row>
    <row r="6571" spans="1:2" ht="15.75" thickBot="1" x14ac:dyDescent="0.3">
      <c r="A6571" s="4">
        <v>53983007</v>
      </c>
      <c r="B6571" s="5" t="s">
        <v>39152</v>
      </c>
    </row>
    <row r="6572" spans="1:2" ht="15.75" thickBot="1" x14ac:dyDescent="0.3">
      <c r="A6572" s="4">
        <v>53995007</v>
      </c>
      <c r="B6572" s="4" t="s">
        <v>47037</v>
      </c>
    </row>
    <row r="6573" spans="1:2" ht="15.75" thickBot="1" x14ac:dyDescent="0.3">
      <c r="A6573" s="4">
        <v>54002007</v>
      </c>
      <c r="B6573" s="4" t="s">
        <v>36561</v>
      </c>
    </row>
    <row r="6574" spans="1:2" ht="15.75" thickBot="1" x14ac:dyDescent="0.3">
      <c r="A6574" s="4">
        <v>54011007</v>
      </c>
      <c r="B6574" s="5" t="s">
        <v>43731</v>
      </c>
    </row>
    <row r="6575" spans="1:2" ht="15.75" thickBot="1" x14ac:dyDescent="0.3">
      <c r="A6575" s="4">
        <v>54015003</v>
      </c>
      <c r="B6575" s="5" t="s">
        <v>47910</v>
      </c>
    </row>
    <row r="6576" spans="1:2" ht="15.75" thickBot="1" x14ac:dyDescent="0.3">
      <c r="A6576" s="4">
        <v>54018001</v>
      </c>
      <c r="B6576" s="4" t="s">
        <v>34101</v>
      </c>
    </row>
    <row r="6577" spans="1:2" ht="15.75" thickBot="1" x14ac:dyDescent="0.3">
      <c r="A6577" s="4">
        <v>54019009</v>
      </c>
      <c r="B6577" s="4" t="s">
        <v>48926</v>
      </c>
    </row>
    <row r="6578" spans="1:2" ht="15.75" thickBot="1" x14ac:dyDescent="0.3">
      <c r="A6578" s="4">
        <v>54030007</v>
      </c>
      <c r="B6578" s="5" t="s">
        <v>46284</v>
      </c>
    </row>
    <row r="6579" spans="1:2" ht="15.75" thickBot="1" x14ac:dyDescent="0.3">
      <c r="A6579" s="4">
        <v>54063000</v>
      </c>
      <c r="B6579" s="4" t="s">
        <v>44384</v>
      </c>
    </row>
    <row r="6580" spans="1:2" ht="15.75" thickBot="1" x14ac:dyDescent="0.3">
      <c r="A6580" s="4">
        <v>54066008</v>
      </c>
      <c r="B6580" s="4" t="s">
        <v>35226</v>
      </c>
    </row>
    <row r="6581" spans="1:2" ht="15.75" thickBot="1" x14ac:dyDescent="0.3">
      <c r="A6581" s="4">
        <v>54087003</v>
      </c>
      <c r="B6581" s="4" t="s">
        <v>30556</v>
      </c>
    </row>
    <row r="6582" spans="1:2" ht="15.75" thickBot="1" x14ac:dyDescent="0.3">
      <c r="A6582" s="4">
        <v>54091008</v>
      </c>
      <c r="B6582" s="4" t="s">
        <v>42252</v>
      </c>
    </row>
    <row r="6583" spans="1:2" ht="15.75" thickBot="1" x14ac:dyDescent="0.3">
      <c r="A6583" s="4">
        <v>54092001</v>
      </c>
      <c r="B6583" s="4" t="s">
        <v>40674</v>
      </c>
    </row>
    <row r="6584" spans="1:2" ht="15.75" thickBot="1" x14ac:dyDescent="0.3">
      <c r="A6584" s="4">
        <v>54094000</v>
      </c>
      <c r="B6584" s="5" t="s">
        <v>12387</v>
      </c>
    </row>
    <row r="6585" spans="1:2" ht="15.75" thickBot="1" x14ac:dyDescent="0.3">
      <c r="A6585" s="4">
        <v>54110006</v>
      </c>
      <c r="B6585" s="4" t="s">
        <v>46453</v>
      </c>
    </row>
    <row r="6586" spans="1:2" ht="15.75" thickBot="1" x14ac:dyDescent="0.3">
      <c r="A6586" s="4">
        <v>54115001</v>
      </c>
      <c r="B6586" s="4" t="s">
        <v>33920</v>
      </c>
    </row>
    <row r="6587" spans="1:2" ht="15.75" thickBot="1" x14ac:dyDescent="0.3">
      <c r="A6587" s="4">
        <v>54124005</v>
      </c>
      <c r="B6587" s="4" t="s">
        <v>29368</v>
      </c>
    </row>
    <row r="6588" spans="1:2" ht="15.75" thickBot="1" x14ac:dyDescent="0.3">
      <c r="A6588" s="4">
        <v>54134001</v>
      </c>
      <c r="B6588" s="4" t="s">
        <v>29545</v>
      </c>
    </row>
    <row r="6589" spans="1:2" ht="15.75" thickBot="1" x14ac:dyDescent="0.3">
      <c r="A6589" s="4">
        <v>54143005</v>
      </c>
      <c r="B6589" s="5" t="s">
        <v>44775</v>
      </c>
    </row>
    <row r="6590" spans="1:2" ht="15.75" thickBot="1" x14ac:dyDescent="0.3">
      <c r="A6590" s="4">
        <v>54165005</v>
      </c>
      <c r="B6590" s="4" t="s">
        <v>39793</v>
      </c>
    </row>
    <row r="6591" spans="1:2" ht="15.75" thickBot="1" x14ac:dyDescent="0.3">
      <c r="A6591" s="4">
        <v>54199008</v>
      </c>
      <c r="B6591" s="4" t="s">
        <v>48737</v>
      </c>
    </row>
    <row r="6592" spans="1:2" ht="15.75" thickBot="1" x14ac:dyDescent="0.3">
      <c r="A6592" s="4">
        <v>54214006</v>
      </c>
      <c r="B6592" s="4" t="s">
        <v>48900</v>
      </c>
    </row>
    <row r="6593" spans="1:2" ht="15.75" thickBot="1" x14ac:dyDescent="0.3">
      <c r="A6593" s="4">
        <v>54215007</v>
      </c>
      <c r="B6593" s="4" t="s">
        <v>29441</v>
      </c>
    </row>
    <row r="6594" spans="1:2" ht="15.75" thickBot="1" x14ac:dyDescent="0.3">
      <c r="A6594" s="4">
        <v>54217004</v>
      </c>
      <c r="B6594" s="4" t="s">
        <v>21052</v>
      </c>
    </row>
    <row r="6595" spans="1:2" ht="15.75" thickBot="1" x14ac:dyDescent="0.3">
      <c r="A6595" s="4">
        <v>54219001</v>
      </c>
      <c r="B6595" s="5" t="s">
        <v>47065</v>
      </c>
    </row>
    <row r="6596" spans="1:2" ht="15.75" thickBot="1" x14ac:dyDescent="0.3">
      <c r="A6596" s="4">
        <v>54226001</v>
      </c>
      <c r="B6596" s="4" t="s">
        <v>43516</v>
      </c>
    </row>
    <row r="6597" spans="1:2" ht="15.75" thickBot="1" x14ac:dyDescent="0.3">
      <c r="A6597" s="4">
        <v>54233001</v>
      </c>
      <c r="B6597" s="4" t="s">
        <v>44892</v>
      </c>
    </row>
    <row r="6598" spans="1:2" ht="15.75" thickBot="1" x14ac:dyDescent="0.3">
      <c r="A6598" s="4">
        <v>54242008</v>
      </c>
      <c r="B6598" s="4" t="s">
        <v>46885</v>
      </c>
    </row>
    <row r="6599" spans="1:2" ht="15.75" thickBot="1" x14ac:dyDescent="0.3">
      <c r="A6599" s="4">
        <v>54243003</v>
      </c>
      <c r="B6599" s="5" t="s">
        <v>48871</v>
      </c>
    </row>
    <row r="6600" spans="1:2" ht="15.75" thickBot="1" x14ac:dyDescent="0.3">
      <c r="A6600" s="4">
        <v>54244009</v>
      </c>
      <c r="B6600" s="4" t="s">
        <v>11043</v>
      </c>
    </row>
    <row r="6601" spans="1:2" ht="15.75" thickBot="1" x14ac:dyDescent="0.3">
      <c r="A6601" s="4">
        <v>54247002</v>
      </c>
      <c r="B6601" s="4" t="s">
        <v>10764</v>
      </c>
    </row>
    <row r="6602" spans="1:2" ht="15.75" thickBot="1" x14ac:dyDescent="0.3">
      <c r="A6602" s="4">
        <v>54249004</v>
      </c>
      <c r="B6602" s="4" t="s">
        <v>31444</v>
      </c>
    </row>
    <row r="6603" spans="1:2" ht="15.75" thickBot="1" x14ac:dyDescent="0.3">
      <c r="A6603" s="4">
        <v>54264004</v>
      </c>
      <c r="B6603" s="4" t="s">
        <v>43654</v>
      </c>
    </row>
    <row r="6604" spans="1:2" ht="15.75" thickBot="1" x14ac:dyDescent="0.3">
      <c r="A6604" s="4">
        <v>54268001</v>
      </c>
      <c r="B6604" s="4" t="s">
        <v>34993</v>
      </c>
    </row>
    <row r="6605" spans="1:2" ht="15.75" thickBot="1" x14ac:dyDescent="0.3">
      <c r="A6605" s="4">
        <v>54277008</v>
      </c>
      <c r="B6605" s="5" t="s">
        <v>46723</v>
      </c>
    </row>
    <row r="6606" spans="1:2" ht="15.75" thickBot="1" x14ac:dyDescent="0.3">
      <c r="A6606" s="4">
        <v>54285004</v>
      </c>
      <c r="B6606" s="4" t="s">
        <v>30295</v>
      </c>
    </row>
    <row r="6607" spans="1:2" ht="15.75" thickBot="1" x14ac:dyDescent="0.3">
      <c r="A6607" s="4">
        <v>54292009</v>
      </c>
      <c r="B6607" s="4" t="s">
        <v>10154</v>
      </c>
    </row>
    <row r="6608" spans="1:2" ht="15.75" thickBot="1" x14ac:dyDescent="0.3">
      <c r="A6608" s="4">
        <v>54306002</v>
      </c>
      <c r="B6608" s="4" t="s">
        <v>44375</v>
      </c>
    </row>
    <row r="6609" spans="1:2" ht="15.75" thickBot="1" x14ac:dyDescent="0.3">
      <c r="A6609" s="4">
        <v>54308001</v>
      </c>
      <c r="B6609" s="5" t="s">
        <v>41464</v>
      </c>
    </row>
    <row r="6610" spans="1:2" ht="15.75" thickBot="1" x14ac:dyDescent="0.3">
      <c r="A6610" s="4">
        <v>54325004</v>
      </c>
      <c r="B6610" s="4" t="s">
        <v>50126</v>
      </c>
    </row>
    <row r="6611" spans="1:2" ht="15.75" thickBot="1" x14ac:dyDescent="0.3">
      <c r="A6611" s="4">
        <v>54333003</v>
      </c>
      <c r="B6611" s="4" t="s">
        <v>40367</v>
      </c>
    </row>
    <row r="6612" spans="1:2" ht="15.75" thickBot="1" x14ac:dyDescent="0.3">
      <c r="A6612" s="4">
        <v>54369006</v>
      </c>
      <c r="B6612" s="4" t="s">
        <v>42393</v>
      </c>
    </row>
    <row r="6613" spans="1:2" ht="15.75" thickBot="1" x14ac:dyDescent="0.3">
      <c r="A6613" s="4">
        <v>54402001</v>
      </c>
      <c r="B6613" s="5" t="s">
        <v>42288</v>
      </c>
    </row>
    <row r="6614" spans="1:2" ht="15.75" thickBot="1" x14ac:dyDescent="0.3">
      <c r="A6614" s="4">
        <v>54409005</v>
      </c>
      <c r="B6614" s="4" t="s">
        <v>39595</v>
      </c>
    </row>
    <row r="6615" spans="1:2" ht="15.75" thickBot="1" x14ac:dyDescent="0.3">
      <c r="A6615" s="4">
        <v>54426004</v>
      </c>
      <c r="B6615" s="4" t="s">
        <v>13150</v>
      </c>
    </row>
    <row r="6616" spans="1:2" ht="15.75" thickBot="1" x14ac:dyDescent="0.3">
      <c r="A6616" s="4">
        <v>54429006</v>
      </c>
      <c r="B6616" s="4" t="s">
        <v>19060</v>
      </c>
    </row>
    <row r="6617" spans="1:2" ht="15.75" thickBot="1" x14ac:dyDescent="0.3">
      <c r="A6617" s="4">
        <v>54436007</v>
      </c>
      <c r="B6617" s="4" t="s">
        <v>32328</v>
      </c>
    </row>
    <row r="6618" spans="1:2" ht="15.75" thickBot="1" x14ac:dyDescent="0.3">
      <c r="A6618" s="4">
        <v>54440003</v>
      </c>
      <c r="B6618" s="4" t="s">
        <v>37709</v>
      </c>
    </row>
    <row r="6619" spans="1:2" ht="15.75" thickBot="1" x14ac:dyDescent="0.3">
      <c r="A6619" s="4">
        <v>54443001</v>
      </c>
      <c r="B6619" s="4" t="s">
        <v>29780</v>
      </c>
    </row>
    <row r="6620" spans="1:2" ht="15.75" thickBot="1" x14ac:dyDescent="0.3">
      <c r="A6620" s="4">
        <v>54444007</v>
      </c>
      <c r="B6620" s="4" t="s">
        <v>46088</v>
      </c>
    </row>
    <row r="6621" spans="1:2" ht="15.75" thickBot="1" x14ac:dyDescent="0.3">
      <c r="A6621" s="4">
        <v>54458009</v>
      </c>
      <c r="B6621" s="4" t="s">
        <v>36567</v>
      </c>
    </row>
    <row r="6622" spans="1:2" ht="15.75" thickBot="1" x14ac:dyDescent="0.3">
      <c r="A6622" s="4">
        <v>54468004</v>
      </c>
      <c r="B6622" s="4" t="s">
        <v>37591</v>
      </c>
    </row>
    <row r="6623" spans="1:2" ht="15.75" thickBot="1" x14ac:dyDescent="0.3">
      <c r="A6623" s="4">
        <v>54472000</v>
      </c>
      <c r="B6623" s="4" t="s">
        <v>47268</v>
      </c>
    </row>
    <row r="6624" spans="1:2" ht="15.75" thickBot="1" x14ac:dyDescent="0.3">
      <c r="A6624" s="4">
        <v>54479009</v>
      </c>
      <c r="B6624" s="4" t="s">
        <v>44674</v>
      </c>
    </row>
    <row r="6625" spans="1:2" ht="15.75" thickBot="1" x14ac:dyDescent="0.3">
      <c r="A6625" s="4">
        <v>54482004</v>
      </c>
      <c r="B6625" s="4" t="s">
        <v>49669</v>
      </c>
    </row>
    <row r="6626" spans="1:2" ht="15.75" thickBot="1" x14ac:dyDescent="0.3">
      <c r="A6626" s="4">
        <v>54484003</v>
      </c>
      <c r="B6626" s="4" t="s">
        <v>31637</v>
      </c>
    </row>
    <row r="6627" spans="1:2" ht="15.75" thickBot="1" x14ac:dyDescent="0.3">
      <c r="A6627" s="4">
        <v>54493002</v>
      </c>
      <c r="B6627" s="4" t="s">
        <v>31441</v>
      </c>
    </row>
    <row r="6628" spans="1:2" ht="15.75" thickBot="1" x14ac:dyDescent="0.3">
      <c r="A6628" s="4">
        <v>54510003</v>
      </c>
      <c r="B6628" s="4" t="s">
        <v>46449</v>
      </c>
    </row>
    <row r="6629" spans="1:2" ht="15.75" thickBot="1" x14ac:dyDescent="0.3">
      <c r="A6629" s="4">
        <v>54527006</v>
      </c>
      <c r="B6629" s="4" t="s">
        <v>29700</v>
      </c>
    </row>
    <row r="6630" spans="1:2" ht="15.75" thickBot="1" x14ac:dyDescent="0.3">
      <c r="A6630" s="4">
        <v>54536005</v>
      </c>
      <c r="B6630" s="5" t="s">
        <v>38316</v>
      </c>
    </row>
    <row r="6631" spans="1:2" ht="15.75" thickBot="1" x14ac:dyDescent="0.3">
      <c r="A6631" s="4">
        <v>54545006</v>
      </c>
      <c r="B6631" s="5" t="s">
        <v>22859</v>
      </c>
    </row>
    <row r="6632" spans="1:2" ht="15.75" thickBot="1" x14ac:dyDescent="0.3">
      <c r="A6632" s="4">
        <v>54566003</v>
      </c>
      <c r="B6632" s="4" t="s">
        <v>13058</v>
      </c>
    </row>
    <row r="6633" spans="1:2" ht="15.75" thickBot="1" x14ac:dyDescent="0.3">
      <c r="A6633" s="4">
        <v>54580005</v>
      </c>
      <c r="B6633" s="4" t="s">
        <v>38681</v>
      </c>
    </row>
    <row r="6634" spans="1:2" ht="15.75" thickBot="1" x14ac:dyDescent="0.3">
      <c r="A6634" s="4">
        <v>54584001</v>
      </c>
      <c r="B6634" s="4" t="s">
        <v>40223</v>
      </c>
    </row>
    <row r="6635" spans="1:2" ht="15.75" thickBot="1" x14ac:dyDescent="0.3">
      <c r="A6635" s="4">
        <v>54589006</v>
      </c>
      <c r="B6635" s="4" t="s">
        <v>44451</v>
      </c>
    </row>
    <row r="6636" spans="1:2" ht="15.75" thickBot="1" x14ac:dyDescent="0.3">
      <c r="A6636" s="4">
        <v>54590002</v>
      </c>
      <c r="B6636" s="4" t="s">
        <v>42089</v>
      </c>
    </row>
    <row r="6637" spans="1:2" ht="15.75" thickBot="1" x14ac:dyDescent="0.3">
      <c r="A6637" s="4">
        <v>54608005</v>
      </c>
      <c r="B6637" s="5" t="s">
        <v>46968</v>
      </c>
    </row>
    <row r="6638" spans="1:2" ht="15.75" thickBot="1" x14ac:dyDescent="0.3">
      <c r="A6638" s="4">
        <v>54611006</v>
      </c>
      <c r="B6638" s="5" t="s">
        <v>38699</v>
      </c>
    </row>
    <row r="6639" spans="1:2" ht="15.75" thickBot="1" x14ac:dyDescent="0.3">
      <c r="A6639" s="4">
        <v>54630006</v>
      </c>
      <c r="B6639" s="5" t="s">
        <v>41786</v>
      </c>
    </row>
    <row r="6640" spans="1:2" ht="15.75" thickBot="1" x14ac:dyDescent="0.3">
      <c r="A6640" s="4">
        <v>54635001</v>
      </c>
      <c r="B6640" s="4" t="s">
        <v>36641</v>
      </c>
    </row>
    <row r="6641" spans="1:2" ht="15.75" thickBot="1" x14ac:dyDescent="0.3">
      <c r="A6641" s="4">
        <v>54656004</v>
      </c>
      <c r="B6641" s="4" t="s">
        <v>10598</v>
      </c>
    </row>
    <row r="6642" spans="1:2" ht="15.75" thickBot="1" x14ac:dyDescent="0.3">
      <c r="A6642" s="4">
        <v>54658003</v>
      </c>
      <c r="B6642" s="5" t="s">
        <v>12809</v>
      </c>
    </row>
    <row r="6643" spans="1:2" ht="15.75" thickBot="1" x14ac:dyDescent="0.3">
      <c r="A6643" s="4">
        <v>54666007</v>
      </c>
      <c r="B6643" s="5" t="s">
        <v>34682</v>
      </c>
    </row>
    <row r="6644" spans="1:2" ht="15.75" thickBot="1" x14ac:dyDescent="0.3">
      <c r="A6644" s="4">
        <v>54683003</v>
      </c>
      <c r="B6644" s="4" t="s">
        <v>11566</v>
      </c>
    </row>
    <row r="6645" spans="1:2" ht="15.75" thickBot="1" x14ac:dyDescent="0.3">
      <c r="A6645" s="4">
        <v>54702002</v>
      </c>
      <c r="B6645" s="4" t="s">
        <v>36469</v>
      </c>
    </row>
    <row r="6646" spans="1:2" ht="15.75" thickBot="1" x14ac:dyDescent="0.3">
      <c r="A6646" s="4">
        <v>54714005</v>
      </c>
      <c r="B6646" s="4" t="s">
        <v>42577</v>
      </c>
    </row>
    <row r="6647" spans="1:2" ht="15.75" thickBot="1" x14ac:dyDescent="0.3">
      <c r="A6647" s="4">
        <v>54720006</v>
      </c>
      <c r="B6647" s="5" t="s">
        <v>38895</v>
      </c>
    </row>
    <row r="6648" spans="1:2" ht="15.75" thickBot="1" x14ac:dyDescent="0.3">
      <c r="A6648" s="4">
        <v>54725001</v>
      </c>
      <c r="B6648" s="4" t="s">
        <v>29354</v>
      </c>
    </row>
    <row r="6649" spans="1:2" ht="15.75" thickBot="1" x14ac:dyDescent="0.3">
      <c r="A6649" s="4">
        <v>54727009</v>
      </c>
      <c r="B6649" s="4" t="s">
        <v>12764</v>
      </c>
    </row>
    <row r="6650" spans="1:2" ht="15.75" thickBot="1" x14ac:dyDescent="0.3">
      <c r="A6650" s="4">
        <v>54728004</v>
      </c>
      <c r="B6650" s="4" t="s">
        <v>31274</v>
      </c>
    </row>
    <row r="6651" spans="1:2" ht="15.75" thickBot="1" x14ac:dyDescent="0.3">
      <c r="A6651" s="4">
        <v>54734006</v>
      </c>
      <c r="B6651" s="4" t="s">
        <v>36693</v>
      </c>
    </row>
    <row r="6652" spans="1:2" ht="15.75" thickBot="1" x14ac:dyDescent="0.3">
      <c r="A6652" s="4">
        <v>54735007</v>
      </c>
      <c r="B6652" s="4" t="s">
        <v>11636</v>
      </c>
    </row>
    <row r="6653" spans="1:2" ht="15.75" thickBot="1" x14ac:dyDescent="0.3">
      <c r="A6653" s="4">
        <v>54738009</v>
      </c>
      <c r="B6653" s="4" t="s">
        <v>48204</v>
      </c>
    </row>
    <row r="6654" spans="1:2" ht="15.75" thickBot="1" x14ac:dyDescent="0.3">
      <c r="A6654" s="4">
        <v>54754007</v>
      </c>
      <c r="B6654" s="4" t="s">
        <v>42551</v>
      </c>
    </row>
    <row r="6655" spans="1:2" ht="15.75" thickBot="1" x14ac:dyDescent="0.3">
      <c r="A6655" s="4">
        <v>54762004</v>
      </c>
      <c r="B6655" s="4" t="s">
        <v>14135</v>
      </c>
    </row>
    <row r="6656" spans="1:2" ht="15.75" thickBot="1" x14ac:dyDescent="0.3">
      <c r="A6656" s="4">
        <v>54785003</v>
      </c>
      <c r="B6656" s="4" t="s">
        <v>12580</v>
      </c>
    </row>
    <row r="6657" spans="1:2" ht="15.75" thickBot="1" x14ac:dyDescent="0.3">
      <c r="A6657" s="4">
        <v>54805005</v>
      </c>
      <c r="B6657" s="4" t="s">
        <v>45604</v>
      </c>
    </row>
    <row r="6658" spans="1:2" ht="15.75" thickBot="1" x14ac:dyDescent="0.3">
      <c r="A6658" s="4">
        <v>54806006</v>
      </c>
      <c r="B6658" s="5" t="s">
        <v>26255</v>
      </c>
    </row>
    <row r="6659" spans="1:2" ht="15.75" thickBot="1" x14ac:dyDescent="0.3">
      <c r="A6659" s="4">
        <v>54827001</v>
      </c>
      <c r="B6659" s="4" t="s">
        <v>38698</v>
      </c>
    </row>
    <row r="6660" spans="1:2" ht="15.75" thickBot="1" x14ac:dyDescent="0.3">
      <c r="A6660" s="4">
        <v>54829003</v>
      </c>
      <c r="B6660" s="4" t="s">
        <v>36605</v>
      </c>
    </row>
    <row r="6661" spans="1:2" ht="15.75" thickBot="1" x14ac:dyDescent="0.3">
      <c r="A6661" s="4">
        <v>54833005</v>
      </c>
      <c r="B6661" s="4" t="s">
        <v>41226</v>
      </c>
    </row>
    <row r="6662" spans="1:2" ht="15.75" thickBot="1" x14ac:dyDescent="0.3">
      <c r="A6662" s="4">
        <v>54834004</v>
      </c>
      <c r="B6662" s="4" t="s">
        <v>45360</v>
      </c>
    </row>
    <row r="6663" spans="1:2" ht="15.75" thickBot="1" x14ac:dyDescent="0.3">
      <c r="A6663" s="4">
        <v>54863001</v>
      </c>
      <c r="B6663" s="4" t="s">
        <v>39027</v>
      </c>
    </row>
    <row r="6664" spans="1:2" ht="15.75" thickBot="1" x14ac:dyDescent="0.3">
      <c r="A6664" s="4">
        <v>54881003</v>
      </c>
      <c r="B6664" s="5" t="s">
        <v>39898</v>
      </c>
    </row>
    <row r="6665" spans="1:2" ht="15.75" thickBot="1" x14ac:dyDescent="0.3">
      <c r="A6665" s="4">
        <v>54892002</v>
      </c>
      <c r="B6665" s="4" t="s">
        <v>46357</v>
      </c>
    </row>
    <row r="6666" spans="1:2" ht="15.75" thickBot="1" x14ac:dyDescent="0.3">
      <c r="A6666" s="4">
        <v>54895000</v>
      </c>
      <c r="B6666" s="4" t="s">
        <v>22236</v>
      </c>
    </row>
    <row r="6667" spans="1:2" ht="15.75" thickBot="1" x14ac:dyDescent="0.3">
      <c r="A6667" s="4">
        <v>54907003</v>
      </c>
      <c r="B6667" s="4" t="s">
        <v>25070</v>
      </c>
    </row>
    <row r="6668" spans="1:2" ht="15.75" thickBot="1" x14ac:dyDescent="0.3">
      <c r="A6668" s="4">
        <v>54913007</v>
      </c>
      <c r="B6668" s="4" t="s">
        <v>35293</v>
      </c>
    </row>
    <row r="6669" spans="1:2" ht="15.75" thickBot="1" x14ac:dyDescent="0.3">
      <c r="A6669" s="4">
        <v>54917008</v>
      </c>
      <c r="B6669" s="4" t="s">
        <v>12776</v>
      </c>
    </row>
    <row r="6670" spans="1:2" ht="15.75" thickBot="1" x14ac:dyDescent="0.3">
      <c r="A6670" s="4">
        <v>54924009</v>
      </c>
      <c r="B6670" s="4" t="s">
        <v>29688</v>
      </c>
    </row>
    <row r="6671" spans="1:2" ht="15.75" thickBot="1" x14ac:dyDescent="0.3">
      <c r="A6671" s="4">
        <v>54927002</v>
      </c>
      <c r="B6671" s="4" t="s">
        <v>43805</v>
      </c>
    </row>
    <row r="6672" spans="1:2" ht="15.75" thickBot="1" x14ac:dyDescent="0.3">
      <c r="A6672" s="4">
        <v>54943009</v>
      </c>
      <c r="B6672" s="4" t="s">
        <v>50553</v>
      </c>
    </row>
    <row r="6673" spans="1:2" ht="15.75" thickBot="1" x14ac:dyDescent="0.3">
      <c r="A6673" s="4">
        <v>54944003</v>
      </c>
      <c r="B6673" s="4" t="s">
        <v>13948</v>
      </c>
    </row>
    <row r="6674" spans="1:2" ht="15.75" thickBot="1" x14ac:dyDescent="0.3">
      <c r="A6674" s="4">
        <v>54947005</v>
      </c>
      <c r="B6674" s="5" t="s">
        <v>47930</v>
      </c>
    </row>
    <row r="6675" spans="1:2" ht="15.75" thickBot="1" x14ac:dyDescent="0.3">
      <c r="A6675" s="4">
        <v>54969003</v>
      </c>
      <c r="B6675" s="4" t="s">
        <v>31821</v>
      </c>
    </row>
    <row r="6676" spans="1:2" ht="15.75" thickBot="1" x14ac:dyDescent="0.3">
      <c r="A6676" s="4">
        <v>54971003</v>
      </c>
      <c r="B6676" s="5" t="s">
        <v>46884</v>
      </c>
    </row>
    <row r="6677" spans="1:2" ht="15.75" thickBot="1" x14ac:dyDescent="0.3">
      <c r="A6677" s="4">
        <v>54989002</v>
      </c>
      <c r="B6677" s="5" t="s">
        <v>43722</v>
      </c>
    </row>
    <row r="6678" spans="1:2" ht="15.75" thickBot="1" x14ac:dyDescent="0.3">
      <c r="A6678" s="4">
        <v>54991005</v>
      </c>
      <c r="B6678" s="4" t="s">
        <v>34365</v>
      </c>
    </row>
    <row r="6679" spans="1:2" ht="15.75" thickBot="1" x14ac:dyDescent="0.3">
      <c r="A6679" s="4">
        <v>54998004</v>
      </c>
      <c r="B6679" s="4" t="s">
        <v>41959</v>
      </c>
    </row>
    <row r="6680" spans="1:2" ht="15.75" thickBot="1" x14ac:dyDescent="0.3">
      <c r="A6680" s="4">
        <v>55020008</v>
      </c>
      <c r="B6680" s="4" t="s">
        <v>29982</v>
      </c>
    </row>
    <row r="6681" spans="1:2" ht="15.75" thickBot="1" x14ac:dyDescent="0.3">
      <c r="A6681" s="4">
        <v>55021007</v>
      </c>
      <c r="B6681" s="4" t="s">
        <v>29963</v>
      </c>
    </row>
    <row r="6682" spans="1:2" ht="15.75" thickBot="1" x14ac:dyDescent="0.3">
      <c r="A6682" s="4">
        <v>55024004</v>
      </c>
      <c r="B6682" s="4" t="s">
        <v>34553</v>
      </c>
    </row>
    <row r="6683" spans="1:2" ht="15.75" thickBot="1" x14ac:dyDescent="0.3">
      <c r="A6683" s="4">
        <v>55026002</v>
      </c>
      <c r="B6683" s="4" t="s">
        <v>41022</v>
      </c>
    </row>
    <row r="6684" spans="1:2" ht="15.75" thickBot="1" x14ac:dyDescent="0.3">
      <c r="A6684" s="4">
        <v>55045006</v>
      </c>
      <c r="B6684" s="4" t="s">
        <v>34170</v>
      </c>
    </row>
    <row r="6685" spans="1:2" ht="15.75" thickBot="1" x14ac:dyDescent="0.3">
      <c r="A6685" s="4">
        <v>55048008</v>
      </c>
      <c r="B6685" s="5" t="s">
        <v>36764</v>
      </c>
    </row>
    <row r="6686" spans="1:2" ht="15.75" thickBot="1" x14ac:dyDescent="0.3">
      <c r="A6686" s="4">
        <v>55060009</v>
      </c>
      <c r="B6686" s="4" t="s">
        <v>30140</v>
      </c>
    </row>
    <row r="6687" spans="1:2" ht="15.75" thickBot="1" x14ac:dyDescent="0.3">
      <c r="A6687" s="4">
        <v>55068002</v>
      </c>
      <c r="B6687" s="5" t="s">
        <v>48814</v>
      </c>
    </row>
    <row r="6688" spans="1:2" ht="15.75" thickBot="1" x14ac:dyDescent="0.3">
      <c r="A6688" s="4">
        <v>55073008</v>
      </c>
      <c r="B6688" s="5" t="s">
        <v>47442</v>
      </c>
    </row>
    <row r="6689" spans="1:2" ht="15.75" thickBot="1" x14ac:dyDescent="0.3">
      <c r="A6689" s="4">
        <v>55075001</v>
      </c>
      <c r="B6689" s="4" t="s">
        <v>11298</v>
      </c>
    </row>
    <row r="6690" spans="1:2" ht="15.75" thickBot="1" x14ac:dyDescent="0.3">
      <c r="A6690" s="4">
        <v>55076000</v>
      </c>
      <c r="B6690" s="5" t="s">
        <v>45163</v>
      </c>
    </row>
    <row r="6691" spans="1:2" ht="15.75" thickBot="1" x14ac:dyDescent="0.3">
      <c r="A6691" s="4">
        <v>55078004</v>
      </c>
      <c r="B6691" s="4" t="s">
        <v>36730</v>
      </c>
    </row>
    <row r="6692" spans="1:2" ht="15.75" thickBot="1" x14ac:dyDescent="0.3">
      <c r="A6692" s="4">
        <v>55081009</v>
      </c>
      <c r="B6692" s="4" t="s">
        <v>49352</v>
      </c>
    </row>
    <row r="6693" spans="1:2" ht="15.75" thickBot="1" x14ac:dyDescent="0.3">
      <c r="A6693" s="4">
        <v>55085000</v>
      </c>
      <c r="B6693" s="5" t="s">
        <v>37498</v>
      </c>
    </row>
    <row r="6694" spans="1:2" ht="15.75" thickBot="1" x14ac:dyDescent="0.3">
      <c r="A6694" s="4">
        <v>55093000</v>
      </c>
      <c r="B6694" s="4" t="s">
        <v>35427</v>
      </c>
    </row>
    <row r="6695" spans="1:2" ht="15.75" thickBot="1" x14ac:dyDescent="0.3">
      <c r="A6695" s="4">
        <v>55094006</v>
      </c>
      <c r="B6695" s="4" t="s">
        <v>35930</v>
      </c>
    </row>
    <row r="6696" spans="1:2" ht="15.75" thickBot="1" x14ac:dyDescent="0.3">
      <c r="A6696" s="4">
        <v>55095007</v>
      </c>
      <c r="B6696" s="4" t="s">
        <v>42627</v>
      </c>
    </row>
    <row r="6697" spans="1:2" ht="15.75" thickBot="1" x14ac:dyDescent="0.3">
      <c r="A6697" s="4">
        <v>55097004</v>
      </c>
      <c r="B6697" s="5" t="s">
        <v>48127</v>
      </c>
    </row>
    <row r="6698" spans="1:2" ht="15.75" thickBot="1" x14ac:dyDescent="0.3">
      <c r="A6698" s="4">
        <v>55109005</v>
      </c>
      <c r="B6698" s="4" t="s">
        <v>49829</v>
      </c>
    </row>
    <row r="6699" spans="1:2" ht="15.75" thickBot="1" x14ac:dyDescent="0.3">
      <c r="A6699" s="4">
        <v>55118007</v>
      </c>
      <c r="B6699" s="4" t="s">
        <v>13464</v>
      </c>
    </row>
    <row r="6700" spans="1:2" ht="15.75" thickBot="1" x14ac:dyDescent="0.3">
      <c r="A6700" s="4">
        <v>55134005</v>
      </c>
      <c r="B6700" s="4" t="s">
        <v>31823</v>
      </c>
    </row>
    <row r="6701" spans="1:2" ht="15.75" thickBot="1" x14ac:dyDescent="0.3">
      <c r="A6701" s="4">
        <v>55139000</v>
      </c>
      <c r="B6701" s="4" t="s">
        <v>49263</v>
      </c>
    </row>
    <row r="6702" spans="1:2" ht="15.75" thickBot="1" x14ac:dyDescent="0.3">
      <c r="A6702" s="4">
        <v>55143001</v>
      </c>
      <c r="B6702" s="4" t="s">
        <v>10533</v>
      </c>
    </row>
    <row r="6703" spans="1:2" ht="15.75" thickBot="1" x14ac:dyDescent="0.3">
      <c r="A6703" s="4">
        <v>55150002</v>
      </c>
      <c r="B6703" s="4" t="s">
        <v>29975</v>
      </c>
    </row>
    <row r="6704" spans="1:2" ht="15.75" thickBot="1" x14ac:dyDescent="0.3">
      <c r="A6704" s="4">
        <v>55155007</v>
      </c>
      <c r="B6704" s="4" t="s">
        <v>38388</v>
      </c>
    </row>
    <row r="6705" spans="1:2" ht="15.75" thickBot="1" x14ac:dyDescent="0.3">
      <c r="A6705" s="4">
        <v>55160006</v>
      </c>
      <c r="B6705" s="4" t="s">
        <v>33604</v>
      </c>
    </row>
    <row r="6706" spans="1:2" ht="15.75" thickBot="1" x14ac:dyDescent="0.3">
      <c r="A6706" s="4">
        <v>55164002</v>
      </c>
      <c r="B6706" s="4" t="s">
        <v>33190</v>
      </c>
    </row>
    <row r="6707" spans="1:2" ht="15.75" thickBot="1" x14ac:dyDescent="0.3">
      <c r="A6707" s="4">
        <v>55169007</v>
      </c>
      <c r="B6707" s="4" t="s">
        <v>50136</v>
      </c>
    </row>
    <row r="6708" spans="1:2" ht="15.75" thickBot="1" x14ac:dyDescent="0.3">
      <c r="A6708" s="4">
        <v>55173005</v>
      </c>
      <c r="B6708" s="5" t="s">
        <v>38621</v>
      </c>
    </row>
    <row r="6709" spans="1:2" ht="15.75" thickBot="1" x14ac:dyDescent="0.3">
      <c r="A6709" s="4">
        <v>55188000</v>
      </c>
      <c r="B6709" s="4" t="s">
        <v>20931</v>
      </c>
    </row>
    <row r="6710" spans="1:2" ht="15.75" thickBot="1" x14ac:dyDescent="0.3">
      <c r="A6710" s="4">
        <v>55190004</v>
      </c>
      <c r="B6710" s="5" t="s">
        <v>43308</v>
      </c>
    </row>
    <row r="6711" spans="1:2" ht="15.75" thickBot="1" x14ac:dyDescent="0.3">
      <c r="A6711" s="4">
        <v>55196005</v>
      </c>
      <c r="B6711" s="4" t="s">
        <v>45168</v>
      </c>
    </row>
    <row r="6712" spans="1:2" ht="15.75" thickBot="1" x14ac:dyDescent="0.3">
      <c r="A6712" s="4">
        <v>55199003</v>
      </c>
      <c r="B6712" s="4" t="s">
        <v>30947</v>
      </c>
    </row>
    <row r="6713" spans="1:2" ht="15.75" thickBot="1" x14ac:dyDescent="0.3">
      <c r="A6713" s="4">
        <v>55213006</v>
      </c>
      <c r="B6713" s="4" t="s">
        <v>39691</v>
      </c>
    </row>
    <row r="6714" spans="1:2" ht="15.75" thickBot="1" x14ac:dyDescent="0.3">
      <c r="A6714" s="4">
        <v>55214000</v>
      </c>
      <c r="B6714" s="4" t="s">
        <v>12017</v>
      </c>
    </row>
    <row r="6715" spans="1:2" ht="15.75" thickBot="1" x14ac:dyDescent="0.3">
      <c r="A6715" s="4">
        <v>55219005</v>
      </c>
      <c r="B6715" s="5" t="s">
        <v>43271</v>
      </c>
    </row>
    <row r="6716" spans="1:2" ht="15.75" thickBot="1" x14ac:dyDescent="0.3">
      <c r="A6716" s="4">
        <v>55228006</v>
      </c>
      <c r="B6716" s="4" t="s">
        <v>41123</v>
      </c>
    </row>
    <row r="6717" spans="1:2" ht="15.75" thickBot="1" x14ac:dyDescent="0.3">
      <c r="A6717" s="4">
        <v>55229003</v>
      </c>
      <c r="B6717" s="4" t="s">
        <v>36656</v>
      </c>
    </row>
    <row r="6718" spans="1:2" ht="15.75" thickBot="1" x14ac:dyDescent="0.3">
      <c r="A6718" s="4">
        <v>55233005</v>
      </c>
      <c r="B6718" s="5" t="s">
        <v>41834</v>
      </c>
    </row>
    <row r="6719" spans="1:2" ht="15.75" thickBot="1" x14ac:dyDescent="0.3">
      <c r="A6719" s="4">
        <v>55237006</v>
      </c>
      <c r="B6719" s="4" t="s">
        <v>36920</v>
      </c>
    </row>
    <row r="6720" spans="1:2" ht="15.75" thickBot="1" x14ac:dyDescent="0.3">
      <c r="A6720" s="4">
        <v>55250007</v>
      </c>
      <c r="B6720" s="5" t="s">
        <v>41880</v>
      </c>
    </row>
    <row r="6721" spans="1:2" ht="15.75" thickBot="1" x14ac:dyDescent="0.3">
      <c r="A6721" s="4">
        <v>55259008</v>
      </c>
      <c r="B6721" s="4" t="s">
        <v>14137</v>
      </c>
    </row>
    <row r="6722" spans="1:2" ht="15.75" thickBot="1" x14ac:dyDescent="0.3">
      <c r="A6722" s="4">
        <v>55266009</v>
      </c>
      <c r="B6722" s="4" t="s">
        <v>29920</v>
      </c>
    </row>
    <row r="6723" spans="1:2" ht="15.75" thickBot="1" x14ac:dyDescent="0.3">
      <c r="A6723" s="4">
        <v>55268005</v>
      </c>
      <c r="B6723" s="4" t="s">
        <v>46461</v>
      </c>
    </row>
    <row r="6724" spans="1:2" ht="15.75" thickBot="1" x14ac:dyDescent="0.3">
      <c r="A6724" s="4">
        <v>55276007</v>
      </c>
      <c r="B6724" s="5" t="s">
        <v>30444</v>
      </c>
    </row>
    <row r="6725" spans="1:2" ht="15.75" thickBot="1" x14ac:dyDescent="0.3">
      <c r="A6725" s="4">
        <v>55293007</v>
      </c>
      <c r="B6725" s="4" t="s">
        <v>41070</v>
      </c>
    </row>
    <row r="6726" spans="1:2" ht="15.75" thickBot="1" x14ac:dyDescent="0.3">
      <c r="A6726" s="4">
        <v>55301004</v>
      </c>
      <c r="B6726" s="4" t="s">
        <v>45514</v>
      </c>
    </row>
    <row r="6727" spans="1:2" ht="15.75" thickBot="1" x14ac:dyDescent="0.3">
      <c r="A6727" s="4">
        <v>55306009</v>
      </c>
      <c r="B6727" s="4" t="s">
        <v>11127</v>
      </c>
    </row>
    <row r="6728" spans="1:2" ht="15.75" thickBot="1" x14ac:dyDescent="0.3">
      <c r="A6728" s="4">
        <v>55318000</v>
      </c>
      <c r="B6728" s="5" t="s">
        <v>46875</v>
      </c>
    </row>
    <row r="6729" spans="1:2" ht="15.75" thickBot="1" x14ac:dyDescent="0.3">
      <c r="A6729" s="4">
        <v>55319008</v>
      </c>
      <c r="B6729" s="4" t="s">
        <v>30268</v>
      </c>
    </row>
    <row r="6730" spans="1:2" ht="15.75" thickBot="1" x14ac:dyDescent="0.3">
      <c r="A6730" s="4">
        <v>55320002</v>
      </c>
      <c r="B6730" s="4" t="s">
        <v>49001</v>
      </c>
    </row>
    <row r="6731" spans="1:2" ht="15.75" thickBot="1" x14ac:dyDescent="0.3">
      <c r="A6731" s="4">
        <v>55333008</v>
      </c>
      <c r="B6731" s="4" t="s">
        <v>34627</v>
      </c>
    </row>
    <row r="6732" spans="1:2" ht="15.75" thickBot="1" x14ac:dyDescent="0.3">
      <c r="A6732" s="4">
        <v>55353007</v>
      </c>
      <c r="B6732" s="4" t="s">
        <v>10782</v>
      </c>
    </row>
    <row r="6733" spans="1:2" ht="15.75" thickBot="1" x14ac:dyDescent="0.3">
      <c r="A6733" s="4">
        <v>55362009</v>
      </c>
      <c r="B6733" s="4" t="s">
        <v>41069</v>
      </c>
    </row>
    <row r="6734" spans="1:2" ht="15.75" thickBot="1" x14ac:dyDescent="0.3">
      <c r="A6734" s="4">
        <v>55365006</v>
      </c>
      <c r="B6734" s="4" t="s">
        <v>33608</v>
      </c>
    </row>
    <row r="6735" spans="1:2" ht="15.75" thickBot="1" x14ac:dyDescent="0.3">
      <c r="A6735" s="4">
        <v>55367003</v>
      </c>
      <c r="B6735" s="4" t="s">
        <v>19604</v>
      </c>
    </row>
    <row r="6736" spans="1:2" ht="15.75" thickBot="1" x14ac:dyDescent="0.3">
      <c r="A6736" s="4">
        <v>55370004</v>
      </c>
      <c r="B6736" s="5" t="s">
        <v>41292</v>
      </c>
    </row>
    <row r="6737" spans="1:2" ht="15.75" thickBot="1" x14ac:dyDescent="0.3">
      <c r="A6737" s="4">
        <v>55375009</v>
      </c>
      <c r="B6737" s="5" t="s">
        <v>48779</v>
      </c>
    </row>
    <row r="6738" spans="1:2" ht="15.75" thickBot="1" x14ac:dyDescent="0.3">
      <c r="A6738" s="4">
        <v>55387002</v>
      </c>
      <c r="B6738" s="4" t="s">
        <v>39701</v>
      </c>
    </row>
    <row r="6739" spans="1:2" ht="15.75" thickBot="1" x14ac:dyDescent="0.3">
      <c r="A6739" s="4">
        <v>55393005</v>
      </c>
      <c r="B6739" s="4" t="s">
        <v>43539</v>
      </c>
    </row>
    <row r="6740" spans="1:2" ht="15.75" thickBot="1" x14ac:dyDescent="0.3">
      <c r="A6740" s="4">
        <v>55398001</v>
      </c>
      <c r="B6740" s="5" t="s">
        <v>39040</v>
      </c>
    </row>
    <row r="6741" spans="1:2" ht="15.75" thickBot="1" x14ac:dyDescent="0.3">
      <c r="A6741" s="4">
        <v>55401003</v>
      </c>
      <c r="B6741" s="4" t="s">
        <v>12714</v>
      </c>
    </row>
    <row r="6742" spans="1:2" ht="15.75" thickBot="1" x14ac:dyDescent="0.3">
      <c r="A6742" s="4">
        <v>55409001</v>
      </c>
      <c r="B6742" s="4" t="s">
        <v>30325</v>
      </c>
    </row>
    <row r="6743" spans="1:2" ht="15.75" thickBot="1" x14ac:dyDescent="0.3">
      <c r="A6743" s="4">
        <v>55418004</v>
      </c>
      <c r="B6743" s="4" t="s">
        <v>47403</v>
      </c>
    </row>
    <row r="6744" spans="1:2" ht="15.75" thickBot="1" x14ac:dyDescent="0.3">
      <c r="A6744" s="4">
        <v>55433007</v>
      </c>
      <c r="B6744" s="4" t="s">
        <v>17256</v>
      </c>
    </row>
    <row r="6745" spans="1:2" ht="15.75" thickBot="1" x14ac:dyDescent="0.3">
      <c r="A6745" s="4">
        <v>55438003</v>
      </c>
      <c r="B6745" s="4" t="s">
        <v>39684</v>
      </c>
    </row>
    <row r="6746" spans="1:2" ht="15.75" thickBot="1" x14ac:dyDescent="0.3">
      <c r="A6746" s="4">
        <v>55441007</v>
      </c>
      <c r="B6746" s="4" t="s">
        <v>42455</v>
      </c>
    </row>
    <row r="6747" spans="1:2" ht="15.75" thickBot="1" x14ac:dyDescent="0.3">
      <c r="A6747" s="4">
        <v>55460000</v>
      </c>
      <c r="B6747" s="4" t="s">
        <v>29705</v>
      </c>
    </row>
    <row r="6748" spans="1:2" ht="15.75" thickBot="1" x14ac:dyDescent="0.3">
      <c r="A6748" s="4">
        <v>55465005</v>
      </c>
      <c r="B6748" s="4" t="s">
        <v>13024</v>
      </c>
    </row>
    <row r="6749" spans="1:2" ht="15.75" thickBot="1" x14ac:dyDescent="0.3">
      <c r="A6749" s="4">
        <v>55470003</v>
      </c>
      <c r="B6749" s="4" t="s">
        <v>10012</v>
      </c>
    </row>
    <row r="6750" spans="1:2" ht="15.75" thickBot="1" x14ac:dyDescent="0.3">
      <c r="A6750" s="4">
        <v>55484008</v>
      </c>
      <c r="B6750" s="4" t="s">
        <v>13039</v>
      </c>
    </row>
    <row r="6751" spans="1:2" ht="15.75" thickBot="1" x14ac:dyDescent="0.3">
      <c r="A6751" s="4">
        <v>55492004</v>
      </c>
      <c r="B6751" s="4" t="s">
        <v>39164</v>
      </c>
    </row>
    <row r="6752" spans="1:2" ht="15.75" thickBot="1" x14ac:dyDescent="0.3">
      <c r="A6752" s="4">
        <v>55497005</v>
      </c>
      <c r="B6752" s="4" t="s">
        <v>41248</v>
      </c>
    </row>
    <row r="6753" spans="1:2" ht="15.75" thickBot="1" x14ac:dyDescent="0.3">
      <c r="A6753" s="4">
        <v>55499008</v>
      </c>
      <c r="B6753" s="4" t="s">
        <v>43094</v>
      </c>
    </row>
    <row r="6754" spans="1:2" ht="15.75" thickBot="1" x14ac:dyDescent="0.3">
      <c r="A6754" s="4">
        <v>55509003</v>
      </c>
      <c r="B6754" s="4" t="s">
        <v>48428</v>
      </c>
    </row>
    <row r="6755" spans="1:2" ht="15.75" thickBot="1" x14ac:dyDescent="0.3">
      <c r="A6755" s="4">
        <v>55512000</v>
      </c>
      <c r="B6755" s="4" t="s">
        <v>49024</v>
      </c>
    </row>
    <row r="6756" spans="1:2" ht="15.75" thickBot="1" x14ac:dyDescent="0.3">
      <c r="A6756" s="4">
        <v>55519009</v>
      </c>
      <c r="B6756" s="4" t="s">
        <v>35708</v>
      </c>
    </row>
    <row r="6757" spans="1:2" ht="15.75" thickBot="1" x14ac:dyDescent="0.3">
      <c r="A6757" s="4">
        <v>55524007</v>
      </c>
      <c r="B6757" s="5" t="s">
        <v>44448</v>
      </c>
    </row>
    <row r="6758" spans="1:2" ht="15.75" thickBot="1" x14ac:dyDescent="0.3">
      <c r="A6758" s="4">
        <v>55537005</v>
      </c>
      <c r="B6758" s="4" t="s">
        <v>44595</v>
      </c>
    </row>
    <row r="6759" spans="1:2" ht="15.75" thickBot="1" x14ac:dyDescent="0.3">
      <c r="A6759" s="4">
        <v>55572008</v>
      </c>
      <c r="B6759" s="4" t="s">
        <v>32004</v>
      </c>
    </row>
    <row r="6760" spans="1:2" ht="15.75" thickBot="1" x14ac:dyDescent="0.3">
      <c r="A6760" s="4">
        <v>55578007</v>
      </c>
      <c r="B6760" s="4" t="s">
        <v>39945</v>
      </c>
    </row>
    <row r="6761" spans="1:2" ht="15.75" thickBot="1" x14ac:dyDescent="0.3">
      <c r="A6761" s="4">
        <v>55584005</v>
      </c>
      <c r="B6761" s="4" t="s">
        <v>14061</v>
      </c>
    </row>
    <row r="6762" spans="1:2" ht="15.75" thickBot="1" x14ac:dyDescent="0.3">
      <c r="A6762" s="4">
        <v>55597007</v>
      </c>
      <c r="B6762" s="4" t="s">
        <v>30923</v>
      </c>
    </row>
    <row r="6763" spans="1:2" ht="15.75" thickBot="1" x14ac:dyDescent="0.3">
      <c r="A6763" s="4">
        <v>55601007</v>
      </c>
      <c r="B6763" s="4" t="s">
        <v>47141</v>
      </c>
    </row>
    <row r="6764" spans="1:2" ht="15.75" thickBot="1" x14ac:dyDescent="0.3">
      <c r="A6764" s="4">
        <v>55603005</v>
      </c>
      <c r="B6764" s="4" t="s">
        <v>10140</v>
      </c>
    </row>
    <row r="6765" spans="1:2" ht="15.75" thickBot="1" x14ac:dyDescent="0.3">
      <c r="A6765" s="4">
        <v>55606002</v>
      </c>
      <c r="B6765" s="5" t="s">
        <v>47924</v>
      </c>
    </row>
    <row r="6766" spans="1:2" ht="15.75" thickBot="1" x14ac:dyDescent="0.3">
      <c r="A6766" s="4">
        <v>55609009</v>
      </c>
      <c r="B6766" s="4" t="s">
        <v>35228</v>
      </c>
    </row>
    <row r="6767" spans="1:2" ht="15.75" thickBot="1" x14ac:dyDescent="0.3">
      <c r="A6767" s="4">
        <v>55610004</v>
      </c>
      <c r="B6767" s="4" t="s">
        <v>38241</v>
      </c>
    </row>
    <row r="6768" spans="1:2" ht="15.75" thickBot="1" x14ac:dyDescent="0.3">
      <c r="A6768" s="4">
        <v>55638007</v>
      </c>
      <c r="B6768" s="4" t="s">
        <v>33603</v>
      </c>
    </row>
    <row r="6769" spans="1:2" ht="15.75" thickBot="1" x14ac:dyDescent="0.3">
      <c r="A6769" s="4">
        <v>55641003</v>
      </c>
      <c r="B6769" s="4" t="s">
        <v>31062</v>
      </c>
    </row>
    <row r="6770" spans="1:2" ht="15.75" thickBot="1" x14ac:dyDescent="0.3">
      <c r="A6770" s="4">
        <v>55654005</v>
      </c>
      <c r="B6770" s="4" t="s">
        <v>39918</v>
      </c>
    </row>
    <row r="6771" spans="1:2" ht="15.75" thickBot="1" x14ac:dyDescent="0.3">
      <c r="A6771" s="4">
        <v>55665000</v>
      </c>
      <c r="B6771" s="4" t="s">
        <v>35578</v>
      </c>
    </row>
    <row r="6772" spans="1:2" ht="15.75" thickBot="1" x14ac:dyDescent="0.3">
      <c r="A6772" s="4">
        <v>55678000</v>
      </c>
      <c r="B6772" s="4" t="s">
        <v>46734</v>
      </c>
    </row>
    <row r="6773" spans="1:2" ht="15.75" thickBot="1" x14ac:dyDescent="0.3">
      <c r="A6773" s="4">
        <v>55681005</v>
      </c>
      <c r="B6773" s="4" t="s">
        <v>37140</v>
      </c>
    </row>
    <row r="6774" spans="1:2" ht="15.75" thickBot="1" x14ac:dyDescent="0.3">
      <c r="A6774" s="4">
        <v>55688004</v>
      </c>
      <c r="B6774" s="4" t="s">
        <v>42468</v>
      </c>
    </row>
    <row r="6775" spans="1:2" ht="15.75" thickBot="1" x14ac:dyDescent="0.3">
      <c r="A6775" s="4">
        <v>55690003</v>
      </c>
      <c r="B6775" s="4" t="s">
        <v>47052</v>
      </c>
    </row>
    <row r="6776" spans="1:2" ht="15.75" thickBot="1" x14ac:dyDescent="0.3">
      <c r="A6776" s="4">
        <v>55696009</v>
      </c>
      <c r="B6776" s="4" t="s">
        <v>40542</v>
      </c>
    </row>
    <row r="6777" spans="1:2" ht="15.75" thickBot="1" x14ac:dyDescent="0.3">
      <c r="A6777" s="4">
        <v>55714001</v>
      </c>
      <c r="B6777" s="4" t="s">
        <v>13228</v>
      </c>
    </row>
    <row r="6778" spans="1:2" ht="15.75" thickBot="1" x14ac:dyDescent="0.3">
      <c r="A6778" s="4">
        <v>55715000</v>
      </c>
      <c r="B6778" s="4" t="s">
        <v>12753</v>
      </c>
    </row>
    <row r="6779" spans="1:2" ht="15.75" thickBot="1" x14ac:dyDescent="0.3">
      <c r="A6779" s="4">
        <v>55751007</v>
      </c>
      <c r="B6779" s="4" t="s">
        <v>10776</v>
      </c>
    </row>
    <row r="6780" spans="1:2" ht="15.75" thickBot="1" x14ac:dyDescent="0.3">
      <c r="A6780" s="4">
        <v>55775007</v>
      </c>
      <c r="B6780" s="4" t="s">
        <v>11058</v>
      </c>
    </row>
    <row r="6781" spans="1:2" ht="15.75" thickBot="1" x14ac:dyDescent="0.3">
      <c r="A6781" s="4">
        <v>55785008</v>
      </c>
      <c r="B6781" s="4" t="s">
        <v>34014</v>
      </c>
    </row>
    <row r="6782" spans="1:2" ht="15.75" thickBot="1" x14ac:dyDescent="0.3">
      <c r="A6782" s="4">
        <v>55790006</v>
      </c>
      <c r="B6782" s="4" t="s">
        <v>39958</v>
      </c>
    </row>
    <row r="6783" spans="1:2" ht="15.75" thickBot="1" x14ac:dyDescent="0.3">
      <c r="A6783" s="4">
        <v>55794002</v>
      </c>
      <c r="B6783" s="4" t="s">
        <v>30935</v>
      </c>
    </row>
    <row r="6784" spans="1:2" ht="15.75" thickBot="1" x14ac:dyDescent="0.3">
      <c r="A6784" s="4">
        <v>55820007</v>
      </c>
      <c r="B6784" s="4" t="s">
        <v>19805</v>
      </c>
    </row>
    <row r="6785" spans="1:2" ht="15.75" thickBot="1" x14ac:dyDescent="0.3">
      <c r="A6785" s="4">
        <v>55839002</v>
      </c>
      <c r="B6785" s="4" t="s">
        <v>42443</v>
      </c>
    </row>
    <row r="6786" spans="1:2" ht="15.75" thickBot="1" x14ac:dyDescent="0.3">
      <c r="A6786" s="4">
        <v>55842008</v>
      </c>
      <c r="B6786" s="4" t="s">
        <v>35265</v>
      </c>
    </row>
    <row r="6787" spans="1:2" ht="15.75" thickBot="1" x14ac:dyDescent="0.3">
      <c r="A6787" s="4">
        <v>55844009</v>
      </c>
      <c r="B6787" s="4" t="s">
        <v>34549</v>
      </c>
    </row>
    <row r="6788" spans="1:2" ht="15.75" thickBot="1" x14ac:dyDescent="0.3">
      <c r="A6788" s="4">
        <v>55863005</v>
      </c>
      <c r="B6788" s="5" t="s">
        <v>47825</v>
      </c>
    </row>
    <row r="6789" spans="1:2" ht="15.75" thickBot="1" x14ac:dyDescent="0.3">
      <c r="A6789" s="4">
        <v>55868001</v>
      </c>
      <c r="B6789" s="4" t="s">
        <v>34812</v>
      </c>
    </row>
    <row r="6790" spans="1:2" ht="15.75" thickBot="1" x14ac:dyDescent="0.3">
      <c r="A6790" s="4">
        <v>55873007</v>
      </c>
      <c r="B6790" s="4" t="s">
        <v>40391</v>
      </c>
    </row>
    <row r="6791" spans="1:2" ht="15.75" thickBot="1" x14ac:dyDescent="0.3">
      <c r="A6791" s="4">
        <v>55881008</v>
      </c>
      <c r="B6791" s="4" t="s">
        <v>10596</v>
      </c>
    </row>
    <row r="6792" spans="1:2" ht="15.75" thickBot="1" x14ac:dyDescent="0.3">
      <c r="A6792" s="4">
        <v>55893004</v>
      </c>
      <c r="B6792" s="4" t="s">
        <v>30117</v>
      </c>
    </row>
    <row r="6793" spans="1:2" ht="15.75" thickBot="1" x14ac:dyDescent="0.3">
      <c r="A6793" s="4">
        <v>55903007</v>
      </c>
      <c r="B6793" s="4" t="s">
        <v>9991</v>
      </c>
    </row>
    <row r="6794" spans="1:2" ht="15.75" thickBot="1" x14ac:dyDescent="0.3">
      <c r="A6794" s="4">
        <v>55918008</v>
      </c>
      <c r="B6794" s="4" t="s">
        <v>33618</v>
      </c>
    </row>
    <row r="6795" spans="1:2" ht="15.75" thickBot="1" x14ac:dyDescent="0.3">
      <c r="A6795" s="4">
        <v>55927009</v>
      </c>
      <c r="B6795" s="4" t="s">
        <v>46852</v>
      </c>
    </row>
    <row r="6796" spans="1:2" ht="15.75" thickBot="1" x14ac:dyDescent="0.3">
      <c r="A6796" s="4">
        <v>55937004</v>
      </c>
      <c r="B6796" s="4" t="s">
        <v>34163</v>
      </c>
    </row>
    <row r="6797" spans="1:2" ht="15.75" thickBot="1" x14ac:dyDescent="0.3">
      <c r="A6797" s="4">
        <v>55940004</v>
      </c>
      <c r="B6797" s="4" t="s">
        <v>10111</v>
      </c>
    </row>
    <row r="6798" spans="1:2" ht="15.75" thickBot="1" x14ac:dyDescent="0.3">
      <c r="A6798" s="4">
        <v>55962004</v>
      </c>
      <c r="B6798" s="5" t="s">
        <v>46892</v>
      </c>
    </row>
    <row r="6799" spans="1:2" ht="15.75" thickBot="1" x14ac:dyDescent="0.3">
      <c r="A6799" s="4">
        <v>55977007</v>
      </c>
      <c r="B6799" s="4" t="s">
        <v>40723</v>
      </c>
    </row>
    <row r="6800" spans="1:2" ht="15.75" thickBot="1" x14ac:dyDescent="0.3">
      <c r="A6800" s="4">
        <v>55981007</v>
      </c>
      <c r="B6800" s="4" t="s">
        <v>30359</v>
      </c>
    </row>
    <row r="6801" spans="1:2" ht="15.75" thickBot="1" x14ac:dyDescent="0.3">
      <c r="A6801" s="4">
        <v>55988001</v>
      </c>
      <c r="B6801" s="4" t="s">
        <v>29267</v>
      </c>
    </row>
    <row r="6802" spans="1:2" ht="15.75" thickBot="1" x14ac:dyDescent="0.3">
      <c r="A6802" s="4">
        <v>55992008</v>
      </c>
      <c r="B6802" s="4" t="s">
        <v>13474</v>
      </c>
    </row>
    <row r="6803" spans="1:2" ht="15.75" thickBot="1" x14ac:dyDescent="0.3">
      <c r="A6803" s="4">
        <v>55997002</v>
      </c>
      <c r="B6803" s="4" t="s">
        <v>48943</v>
      </c>
    </row>
    <row r="6804" spans="1:2" ht="15.75" thickBot="1" x14ac:dyDescent="0.3">
      <c r="A6804" s="4">
        <v>56016000</v>
      </c>
      <c r="B6804" s="5" t="s">
        <v>14902</v>
      </c>
    </row>
    <row r="6805" spans="1:2" ht="15.75" thickBot="1" x14ac:dyDescent="0.3">
      <c r="A6805" s="4">
        <v>56021002</v>
      </c>
      <c r="B6805" s="4" t="s">
        <v>36864</v>
      </c>
    </row>
    <row r="6806" spans="1:2" ht="15.75" thickBot="1" x14ac:dyDescent="0.3">
      <c r="A6806" s="4">
        <v>56030005</v>
      </c>
      <c r="B6806" s="4" t="s">
        <v>38473</v>
      </c>
    </row>
    <row r="6807" spans="1:2" ht="15.75" thickBot="1" x14ac:dyDescent="0.3">
      <c r="A6807" s="4">
        <v>56033007</v>
      </c>
      <c r="B6807" s="4" t="s">
        <v>25596</v>
      </c>
    </row>
    <row r="6808" spans="1:2" ht="15.75" thickBot="1" x14ac:dyDescent="0.3">
      <c r="A6808" s="4">
        <v>56042000</v>
      </c>
      <c r="B6808" s="4" t="s">
        <v>39624</v>
      </c>
    </row>
    <row r="6809" spans="1:2" ht="15.75" thickBot="1" x14ac:dyDescent="0.3">
      <c r="A6809" s="4">
        <v>56044004</v>
      </c>
      <c r="B6809" s="4" t="s">
        <v>42451</v>
      </c>
    </row>
    <row r="6810" spans="1:2" ht="15.75" thickBot="1" x14ac:dyDescent="0.3">
      <c r="A6810" s="4">
        <v>56047006</v>
      </c>
      <c r="B6810" s="4" t="s">
        <v>42466</v>
      </c>
    </row>
    <row r="6811" spans="1:2" ht="15.75" thickBot="1" x14ac:dyDescent="0.3">
      <c r="A6811" s="4">
        <v>56052001</v>
      </c>
      <c r="B6811" s="4" t="s">
        <v>29587</v>
      </c>
    </row>
    <row r="6812" spans="1:2" ht="15.75" thickBot="1" x14ac:dyDescent="0.3">
      <c r="A6812" s="4">
        <v>56069004</v>
      </c>
      <c r="B6812" s="4" t="s">
        <v>50621</v>
      </c>
    </row>
    <row r="6813" spans="1:2" ht="15.75" thickBot="1" x14ac:dyDescent="0.3">
      <c r="A6813" s="4">
        <v>56092004</v>
      </c>
      <c r="B6813" s="4" t="s">
        <v>37852</v>
      </c>
    </row>
    <row r="6814" spans="1:2" ht="15.75" thickBot="1" x14ac:dyDescent="0.3">
      <c r="A6814" s="4">
        <v>56094003</v>
      </c>
      <c r="B6814" s="5" t="s">
        <v>39129</v>
      </c>
    </row>
    <row r="6815" spans="1:2" ht="15.75" thickBot="1" x14ac:dyDescent="0.3">
      <c r="A6815" s="4">
        <v>56099008</v>
      </c>
      <c r="B6815" s="5" t="s">
        <v>44505</v>
      </c>
    </row>
    <row r="6816" spans="1:2" ht="15.75" thickBot="1" x14ac:dyDescent="0.3">
      <c r="A6816" s="4">
        <v>56101001</v>
      </c>
      <c r="B6816" s="4" t="s">
        <v>37854</v>
      </c>
    </row>
    <row r="6817" spans="1:2" ht="15.75" thickBot="1" x14ac:dyDescent="0.3">
      <c r="A6817" s="4">
        <v>56103003</v>
      </c>
      <c r="B6817" s="5" t="s">
        <v>39848</v>
      </c>
    </row>
    <row r="6818" spans="1:2" ht="15.75" thickBot="1" x14ac:dyDescent="0.3">
      <c r="A6818" s="4">
        <v>56106006</v>
      </c>
      <c r="B6818" s="4" t="s">
        <v>44521</v>
      </c>
    </row>
    <row r="6819" spans="1:2" ht="15.75" thickBot="1" x14ac:dyDescent="0.3">
      <c r="A6819" s="4">
        <v>56132000</v>
      </c>
      <c r="B6819" s="4" t="s">
        <v>36171</v>
      </c>
    </row>
    <row r="6820" spans="1:2" ht="15.75" thickBot="1" x14ac:dyDescent="0.3">
      <c r="A6820" s="4">
        <v>56154003</v>
      </c>
      <c r="B6820" s="4" t="s">
        <v>16695</v>
      </c>
    </row>
    <row r="6821" spans="1:2" ht="15.75" thickBot="1" x14ac:dyDescent="0.3">
      <c r="A6821" s="4">
        <v>56178008</v>
      </c>
      <c r="B6821" s="5" t="s">
        <v>16794</v>
      </c>
    </row>
    <row r="6822" spans="1:2" ht="15.75" thickBot="1" x14ac:dyDescent="0.3">
      <c r="A6822" s="4">
        <v>56184006</v>
      </c>
      <c r="B6822" s="5" t="s">
        <v>39509</v>
      </c>
    </row>
    <row r="6823" spans="1:2" ht="15.75" thickBot="1" x14ac:dyDescent="0.3">
      <c r="A6823" s="4">
        <v>56185007</v>
      </c>
      <c r="B6823" s="4" t="s">
        <v>35729</v>
      </c>
    </row>
    <row r="6824" spans="1:2" ht="15.75" thickBot="1" x14ac:dyDescent="0.3">
      <c r="A6824" s="4">
        <v>56186008</v>
      </c>
      <c r="B6824" s="5" t="s">
        <v>48771</v>
      </c>
    </row>
    <row r="6825" spans="1:2" ht="15.75" thickBot="1" x14ac:dyDescent="0.3">
      <c r="A6825" s="4">
        <v>56190005</v>
      </c>
      <c r="B6825" s="4" t="s">
        <v>40812</v>
      </c>
    </row>
    <row r="6826" spans="1:2" ht="15.75" thickBot="1" x14ac:dyDescent="0.3">
      <c r="A6826" s="4">
        <v>56193007</v>
      </c>
      <c r="B6826" s="4" t="s">
        <v>34410</v>
      </c>
    </row>
    <row r="6827" spans="1:2" ht="15.75" thickBot="1" x14ac:dyDescent="0.3">
      <c r="A6827" s="4">
        <v>56196004</v>
      </c>
      <c r="B6827" s="4" t="s">
        <v>31632</v>
      </c>
    </row>
    <row r="6828" spans="1:2" ht="15.75" thickBot="1" x14ac:dyDescent="0.3">
      <c r="A6828" s="4">
        <v>56198003</v>
      </c>
      <c r="B6828" s="4" t="s">
        <v>29345</v>
      </c>
    </row>
    <row r="6829" spans="1:2" ht="15.75" thickBot="1" x14ac:dyDescent="0.3">
      <c r="A6829" s="4">
        <v>56208002</v>
      </c>
      <c r="B6829" s="4" t="s">
        <v>50085</v>
      </c>
    </row>
    <row r="6830" spans="1:2" ht="15.75" thickBot="1" x14ac:dyDescent="0.3">
      <c r="A6830" s="4">
        <v>56213003</v>
      </c>
      <c r="B6830" s="4" t="s">
        <v>37176</v>
      </c>
    </row>
    <row r="6831" spans="1:2" ht="15.75" thickBot="1" x14ac:dyDescent="0.3">
      <c r="A6831" s="4">
        <v>56224001</v>
      </c>
      <c r="B6831" s="5" t="s">
        <v>43529</v>
      </c>
    </row>
    <row r="6832" spans="1:2" ht="15.75" thickBot="1" x14ac:dyDescent="0.3">
      <c r="A6832" s="4">
        <v>56229006</v>
      </c>
      <c r="B6832" s="4" t="s">
        <v>13706</v>
      </c>
    </row>
    <row r="6833" spans="1:2" ht="15.75" thickBot="1" x14ac:dyDescent="0.3">
      <c r="A6833" s="4">
        <v>56244007</v>
      </c>
      <c r="B6833" s="4" t="s">
        <v>9819</v>
      </c>
    </row>
    <row r="6834" spans="1:2" ht="15.75" thickBot="1" x14ac:dyDescent="0.3">
      <c r="A6834" s="4">
        <v>56246009</v>
      </c>
      <c r="B6834" s="4" t="s">
        <v>30932</v>
      </c>
    </row>
    <row r="6835" spans="1:2" ht="15.75" thickBot="1" x14ac:dyDescent="0.3">
      <c r="A6835" s="4">
        <v>56262003</v>
      </c>
      <c r="B6835" s="5" t="s">
        <v>38656</v>
      </c>
    </row>
    <row r="6836" spans="1:2" ht="15.75" thickBot="1" x14ac:dyDescent="0.3">
      <c r="A6836" s="4">
        <v>56284003</v>
      </c>
      <c r="B6836" s="5" t="s">
        <v>46972</v>
      </c>
    </row>
    <row r="6837" spans="1:2" ht="15.75" thickBot="1" x14ac:dyDescent="0.3">
      <c r="A6837" s="4">
        <v>56300006</v>
      </c>
      <c r="B6837" s="4" t="s">
        <v>43982</v>
      </c>
    </row>
    <row r="6838" spans="1:2" ht="15.75" thickBot="1" x14ac:dyDescent="0.3">
      <c r="A6838" s="4">
        <v>56308004</v>
      </c>
      <c r="B6838" s="4" t="s">
        <v>33537</v>
      </c>
    </row>
    <row r="6839" spans="1:2" ht="15.75" thickBot="1" x14ac:dyDescent="0.3">
      <c r="A6839" s="4">
        <v>56310002</v>
      </c>
      <c r="B6839" s="5" t="s">
        <v>33326</v>
      </c>
    </row>
    <row r="6840" spans="1:2" ht="15.75" thickBot="1" x14ac:dyDescent="0.3">
      <c r="A6840" s="4">
        <v>56318009</v>
      </c>
      <c r="B6840" s="5" t="s">
        <v>47943</v>
      </c>
    </row>
    <row r="6841" spans="1:2" ht="15.75" thickBot="1" x14ac:dyDescent="0.3">
      <c r="A6841" s="4">
        <v>56323009</v>
      </c>
      <c r="B6841" s="4" t="s">
        <v>46344</v>
      </c>
    </row>
    <row r="6842" spans="1:2" ht="15.75" thickBot="1" x14ac:dyDescent="0.3">
      <c r="A6842" s="4">
        <v>56329008</v>
      </c>
      <c r="B6842" s="4" t="s">
        <v>35308</v>
      </c>
    </row>
    <row r="6843" spans="1:2" ht="15.75" thickBot="1" x14ac:dyDescent="0.3">
      <c r="A6843" s="4">
        <v>56332006</v>
      </c>
      <c r="B6843" s="4" t="s">
        <v>12711</v>
      </c>
    </row>
    <row r="6844" spans="1:2" ht="15.75" thickBot="1" x14ac:dyDescent="0.3">
      <c r="A6844" s="4">
        <v>56334007</v>
      </c>
      <c r="B6844" s="4" t="s">
        <v>13051</v>
      </c>
    </row>
    <row r="6845" spans="1:2" ht="15.75" thickBot="1" x14ac:dyDescent="0.3">
      <c r="A6845" s="4">
        <v>56340000</v>
      </c>
      <c r="B6845" s="4" t="s">
        <v>29514</v>
      </c>
    </row>
    <row r="6846" spans="1:2" ht="15.75" thickBot="1" x14ac:dyDescent="0.3">
      <c r="A6846" s="4">
        <v>56341001</v>
      </c>
      <c r="B6846" s="4" t="s">
        <v>41436</v>
      </c>
    </row>
    <row r="6847" spans="1:2" ht="15.75" thickBot="1" x14ac:dyDescent="0.3">
      <c r="A6847" s="4">
        <v>56368001</v>
      </c>
      <c r="B6847" s="4" t="s">
        <v>12392</v>
      </c>
    </row>
    <row r="6848" spans="1:2" ht="15.75" thickBot="1" x14ac:dyDescent="0.3">
      <c r="A6848" s="4">
        <v>56369009</v>
      </c>
      <c r="B6848" s="4" t="s">
        <v>41870</v>
      </c>
    </row>
    <row r="6849" spans="1:2" ht="15.75" thickBot="1" x14ac:dyDescent="0.3">
      <c r="A6849" s="4">
        <v>56375000</v>
      </c>
      <c r="B6849" s="4" t="s">
        <v>44060</v>
      </c>
    </row>
    <row r="6850" spans="1:2" ht="15.75" thickBot="1" x14ac:dyDescent="0.3">
      <c r="A6850" s="4">
        <v>56381008</v>
      </c>
      <c r="B6850" s="4" t="s">
        <v>12155</v>
      </c>
    </row>
    <row r="6851" spans="1:2" ht="15.75" thickBot="1" x14ac:dyDescent="0.3">
      <c r="A6851" s="4">
        <v>56399000</v>
      </c>
      <c r="B6851" s="5" t="s">
        <v>39850</v>
      </c>
    </row>
    <row r="6852" spans="1:2" ht="15.75" thickBot="1" x14ac:dyDescent="0.3">
      <c r="A6852" s="4">
        <v>56400007</v>
      </c>
      <c r="B6852" s="4" t="s">
        <v>45719</v>
      </c>
    </row>
    <row r="6853" spans="1:2" ht="15.75" thickBot="1" x14ac:dyDescent="0.3">
      <c r="A6853" s="4">
        <v>56401006</v>
      </c>
      <c r="B6853" s="4" t="s">
        <v>11685</v>
      </c>
    </row>
    <row r="6854" spans="1:2" ht="15.75" thickBot="1" x14ac:dyDescent="0.3">
      <c r="A6854" s="4">
        <v>56407005</v>
      </c>
      <c r="B6854" s="4" t="s">
        <v>11875</v>
      </c>
    </row>
    <row r="6855" spans="1:2" ht="15.75" thickBot="1" x14ac:dyDescent="0.3">
      <c r="A6855" s="4">
        <v>56411004</v>
      </c>
      <c r="B6855" s="4" t="s">
        <v>23882</v>
      </c>
    </row>
    <row r="6856" spans="1:2" ht="15.75" thickBot="1" x14ac:dyDescent="0.3">
      <c r="A6856" s="4">
        <v>56422000</v>
      </c>
      <c r="B6856" s="4" t="s">
        <v>49297</v>
      </c>
    </row>
    <row r="6857" spans="1:2" ht="15.75" thickBot="1" x14ac:dyDescent="0.3">
      <c r="A6857" s="4">
        <v>56430004</v>
      </c>
      <c r="B6857" s="4" t="s">
        <v>32364</v>
      </c>
    </row>
    <row r="6858" spans="1:2" ht="15.75" thickBot="1" x14ac:dyDescent="0.3">
      <c r="A6858" s="4">
        <v>56439003</v>
      </c>
      <c r="B6858" s="4" t="s">
        <v>45911</v>
      </c>
    </row>
    <row r="6859" spans="1:2" ht="15.75" thickBot="1" x14ac:dyDescent="0.3">
      <c r="A6859" s="4">
        <v>56447003</v>
      </c>
      <c r="B6859" s="4" t="s">
        <v>39117</v>
      </c>
    </row>
    <row r="6860" spans="1:2" ht="15.75" thickBot="1" x14ac:dyDescent="0.3">
      <c r="A6860" s="4">
        <v>56450000</v>
      </c>
      <c r="B6860" s="4" t="s">
        <v>17089</v>
      </c>
    </row>
    <row r="6861" spans="1:2" ht="15.75" thickBot="1" x14ac:dyDescent="0.3">
      <c r="A6861" s="4">
        <v>56457002</v>
      </c>
      <c r="B6861" s="4" t="s">
        <v>13133</v>
      </c>
    </row>
    <row r="6862" spans="1:2" ht="15.75" thickBot="1" x14ac:dyDescent="0.3">
      <c r="A6862" s="4">
        <v>56459004</v>
      </c>
      <c r="B6862" s="4" t="s">
        <v>30001</v>
      </c>
    </row>
    <row r="6863" spans="1:2" ht="15.75" thickBot="1" x14ac:dyDescent="0.3">
      <c r="A6863" s="4">
        <v>56468002</v>
      </c>
      <c r="B6863" s="4" t="s">
        <v>50426</v>
      </c>
    </row>
    <row r="6864" spans="1:2" ht="15.75" thickBot="1" x14ac:dyDescent="0.3">
      <c r="A6864" s="4">
        <v>56470006</v>
      </c>
      <c r="B6864" s="4" t="s">
        <v>31204</v>
      </c>
    </row>
    <row r="6865" spans="1:2" ht="15.75" thickBot="1" x14ac:dyDescent="0.3">
      <c r="A6865" s="4">
        <v>56476000</v>
      </c>
      <c r="B6865" s="5" t="s">
        <v>48877</v>
      </c>
    </row>
    <row r="6866" spans="1:2" ht="15.75" thickBot="1" x14ac:dyDescent="0.3">
      <c r="A6866" s="4">
        <v>56484001</v>
      </c>
      <c r="B6866" s="5" t="s">
        <v>10095</v>
      </c>
    </row>
    <row r="6867" spans="1:2" ht="15.75" thickBot="1" x14ac:dyDescent="0.3">
      <c r="A6867" s="4">
        <v>56493000</v>
      </c>
      <c r="B6867" s="4" t="s">
        <v>49101</v>
      </c>
    </row>
    <row r="6868" spans="1:2" ht="15.75" thickBot="1" x14ac:dyDescent="0.3">
      <c r="A6868" s="4">
        <v>56494006</v>
      </c>
      <c r="B6868" s="4" t="s">
        <v>44888</v>
      </c>
    </row>
    <row r="6869" spans="1:2" ht="15.75" thickBot="1" x14ac:dyDescent="0.3">
      <c r="A6869" s="4">
        <v>56508003</v>
      </c>
      <c r="B6869" s="4" t="s">
        <v>50322</v>
      </c>
    </row>
    <row r="6870" spans="1:2" ht="15.75" thickBot="1" x14ac:dyDescent="0.3">
      <c r="A6870" s="4">
        <v>56514005</v>
      </c>
      <c r="B6870" s="5" t="s">
        <v>43796</v>
      </c>
    </row>
    <row r="6871" spans="1:2" ht="15.75" thickBot="1" x14ac:dyDescent="0.3">
      <c r="A6871" s="4">
        <v>56538009</v>
      </c>
      <c r="B6871" s="4" t="s">
        <v>33844</v>
      </c>
    </row>
    <row r="6872" spans="1:2" ht="15.75" thickBot="1" x14ac:dyDescent="0.3">
      <c r="A6872" s="4">
        <v>56548006</v>
      </c>
      <c r="B6872" s="4" t="s">
        <v>18063</v>
      </c>
    </row>
    <row r="6873" spans="1:2" ht="15.75" thickBot="1" x14ac:dyDescent="0.3">
      <c r="A6873" s="4">
        <v>56552006</v>
      </c>
      <c r="B6873" s="4" t="s">
        <v>30485</v>
      </c>
    </row>
    <row r="6874" spans="1:2" ht="15.75" thickBot="1" x14ac:dyDescent="0.3">
      <c r="A6874" s="4">
        <v>56554007</v>
      </c>
      <c r="B6874" s="4" t="s">
        <v>45599</v>
      </c>
    </row>
    <row r="6875" spans="1:2" ht="15.75" thickBot="1" x14ac:dyDescent="0.3">
      <c r="A6875" s="4">
        <v>56565002</v>
      </c>
      <c r="B6875" s="4" t="s">
        <v>33262</v>
      </c>
    </row>
    <row r="6876" spans="1:2" ht="15.75" thickBot="1" x14ac:dyDescent="0.3">
      <c r="A6876" s="4">
        <v>56581007</v>
      </c>
      <c r="B6876" s="4" t="s">
        <v>50601</v>
      </c>
    </row>
    <row r="6877" spans="1:2" ht="15.75" thickBot="1" x14ac:dyDescent="0.3">
      <c r="A6877" s="4">
        <v>56591001</v>
      </c>
      <c r="B6877" s="4" t="s">
        <v>49926</v>
      </c>
    </row>
    <row r="6878" spans="1:2" ht="15.75" thickBot="1" x14ac:dyDescent="0.3">
      <c r="A6878" s="4">
        <v>56593003</v>
      </c>
      <c r="B6878" s="4" t="s">
        <v>41911</v>
      </c>
    </row>
    <row r="6879" spans="1:2" ht="15.75" thickBot="1" x14ac:dyDescent="0.3">
      <c r="A6879" s="4">
        <v>56628007</v>
      </c>
      <c r="B6879" s="5" t="s">
        <v>40085</v>
      </c>
    </row>
    <row r="6880" spans="1:2" ht="15.75" thickBot="1" x14ac:dyDescent="0.3">
      <c r="A6880" s="4">
        <v>56650008</v>
      </c>
      <c r="B6880" s="4" t="s">
        <v>33115</v>
      </c>
    </row>
    <row r="6881" spans="1:2" ht="15.75" thickBot="1" x14ac:dyDescent="0.3">
      <c r="A6881" s="4">
        <v>56658001</v>
      </c>
      <c r="B6881" s="4" t="s">
        <v>44490</v>
      </c>
    </row>
    <row r="6882" spans="1:2" ht="15.75" thickBot="1" x14ac:dyDescent="0.3">
      <c r="A6882" s="4">
        <v>56665009</v>
      </c>
      <c r="B6882" s="4" t="s">
        <v>31128</v>
      </c>
    </row>
    <row r="6883" spans="1:2" ht="15.75" thickBot="1" x14ac:dyDescent="0.3">
      <c r="A6883" s="4">
        <v>56671003</v>
      </c>
      <c r="B6883" s="4" t="s">
        <v>41734</v>
      </c>
    </row>
    <row r="6884" spans="1:2" ht="15.75" thickBot="1" x14ac:dyDescent="0.3">
      <c r="A6884" s="4">
        <v>56679001</v>
      </c>
      <c r="B6884" s="4" t="s">
        <v>33866</v>
      </c>
    </row>
    <row r="6885" spans="1:2" ht="15.75" thickBot="1" x14ac:dyDescent="0.3">
      <c r="A6885" s="4">
        <v>56685008</v>
      </c>
      <c r="B6885" s="4" t="s">
        <v>29970</v>
      </c>
    </row>
    <row r="6886" spans="1:2" ht="15.75" thickBot="1" x14ac:dyDescent="0.3">
      <c r="A6886" s="4">
        <v>56693008</v>
      </c>
      <c r="B6886" s="5" t="s">
        <v>47024</v>
      </c>
    </row>
    <row r="6887" spans="1:2" ht="15.75" thickBot="1" x14ac:dyDescent="0.3">
      <c r="A6887" s="4">
        <v>56696000</v>
      </c>
      <c r="B6887" s="4" t="s">
        <v>50053</v>
      </c>
    </row>
    <row r="6888" spans="1:2" ht="15.75" thickBot="1" x14ac:dyDescent="0.3">
      <c r="A6888" s="4">
        <v>56699007</v>
      </c>
      <c r="B6888" s="4" t="s">
        <v>10807</v>
      </c>
    </row>
    <row r="6889" spans="1:2" ht="15.75" thickBot="1" x14ac:dyDescent="0.3">
      <c r="A6889" s="4">
        <v>56707006</v>
      </c>
      <c r="B6889" s="4" t="s">
        <v>44414</v>
      </c>
    </row>
    <row r="6890" spans="1:2" ht="15.75" thickBot="1" x14ac:dyDescent="0.3">
      <c r="A6890" s="4">
        <v>56725004</v>
      </c>
      <c r="B6890" s="4" t="s">
        <v>48422</v>
      </c>
    </row>
    <row r="6891" spans="1:2" ht="15.75" thickBot="1" x14ac:dyDescent="0.3">
      <c r="A6891" s="4">
        <v>56732008</v>
      </c>
      <c r="B6891" s="4" t="s">
        <v>41631</v>
      </c>
    </row>
    <row r="6892" spans="1:2" ht="15.75" thickBot="1" x14ac:dyDescent="0.3">
      <c r="A6892" s="4">
        <v>56734009</v>
      </c>
      <c r="B6892" s="5" t="s">
        <v>47197</v>
      </c>
    </row>
    <row r="6893" spans="1:2" ht="15.75" thickBot="1" x14ac:dyDescent="0.3">
      <c r="A6893" s="4">
        <v>56738007</v>
      </c>
      <c r="B6893" s="4" t="s">
        <v>40417</v>
      </c>
    </row>
    <row r="6894" spans="1:2" ht="15.75" thickBot="1" x14ac:dyDescent="0.3">
      <c r="A6894" s="4">
        <v>56739004</v>
      </c>
      <c r="B6894" s="4" t="s">
        <v>39712</v>
      </c>
    </row>
    <row r="6895" spans="1:2" ht="15.75" thickBot="1" x14ac:dyDescent="0.3">
      <c r="A6895" s="4">
        <v>56741003</v>
      </c>
      <c r="B6895" s="5" t="s">
        <v>38452</v>
      </c>
    </row>
    <row r="6896" spans="1:2" ht="15.75" thickBot="1" x14ac:dyDescent="0.3">
      <c r="A6896" s="4">
        <v>56746008</v>
      </c>
      <c r="B6896" s="5" t="s">
        <v>47101</v>
      </c>
    </row>
    <row r="6897" spans="1:2" ht="15.75" thickBot="1" x14ac:dyDescent="0.3">
      <c r="A6897" s="4">
        <v>56753004</v>
      </c>
      <c r="B6897" s="4" t="s">
        <v>34567</v>
      </c>
    </row>
    <row r="6898" spans="1:2" ht="15.75" thickBot="1" x14ac:dyDescent="0.3">
      <c r="A6898" s="4">
        <v>56763007</v>
      </c>
      <c r="B6898" s="4" t="s">
        <v>10066</v>
      </c>
    </row>
    <row r="6899" spans="1:2" ht="15.75" thickBot="1" x14ac:dyDescent="0.3">
      <c r="A6899" s="4">
        <v>56768003</v>
      </c>
      <c r="B6899" s="4" t="s">
        <v>30499</v>
      </c>
    </row>
    <row r="6900" spans="1:2" ht="15.75" thickBot="1" x14ac:dyDescent="0.3">
      <c r="A6900" s="4">
        <v>56789007</v>
      </c>
      <c r="B6900" s="5" t="s">
        <v>44598</v>
      </c>
    </row>
    <row r="6901" spans="1:2" ht="15.75" thickBot="1" x14ac:dyDescent="0.3">
      <c r="A6901" s="4">
        <v>56790003</v>
      </c>
      <c r="B6901" s="4" t="s">
        <v>33959</v>
      </c>
    </row>
    <row r="6902" spans="1:2" ht="15.75" thickBot="1" x14ac:dyDescent="0.3">
      <c r="A6902" s="4">
        <v>56806009</v>
      </c>
      <c r="B6902" s="5" t="s">
        <v>43769</v>
      </c>
    </row>
    <row r="6903" spans="1:2" ht="15.75" thickBot="1" x14ac:dyDescent="0.3">
      <c r="A6903" s="4">
        <v>56818000</v>
      </c>
      <c r="B6903" s="4" t="s">
        <v>46374</v>
      </c>
    </row>
    <row r="6904" spans="1:2" ht="15.75" thickBot="1" x14ac:dyDescent="0.3">
      <c r="A6904" s="4">
        <v>56820002</v>
      </c>
      <c r="B6904" s="4" t="s">
        <v>33990</v>
      </c>
    </row>
    <row r="6905" spans="1:2" ht="15.75" thickBot="1" x14ac:dyDescent="0.3">
      <c r="A6905" s="4">
        <v>56825007</v>
      </c>
      <c r="B6905" s="4" t="s">
        <v>30010</v>
      </c>
    </row>
    <row r="6906" spans="1:2" ht="15.75" thickBot="1" x14ac:dyDescent="0.3">
      <c r="A6906" s="4">
        <v>56832003</v>
      </c>
      <c r="B6906" s="4" t="s">
        <v>42611</v>
      </c>
    </row>
    <row r="6907" spans="1:2" ht="15.75" thickBot="1" x14ac:dyDescent="0.3">
      <c r="A6907" s="4">
        <v>56847007</v>
      </c>
      <c r="B6907" s="4" t="s">
        <v>31473</v>
      </c>
    </row>
    <row r="6908" spans="1:2" ht="15.75" thickBot="1" x14ac:dyDescent="0.3">
      <c r="A6908" s="4">
        <v>56849005</v>
      </c>
      <c r="B6908" s="4" t="s">
        <v>45188</v>
      </c>
    </row>
    <row r="6909" spans="1:2" ht="15.75" thickBot="1" x14ac:dyDescent="0.3">
      <c r="A6909" s="4">
        <v>56860001</v>
      </c>
      <c r="B6909" s="4" t="s">
        <v>44910</v>
      </c>
    </row>
    <row r="6910" spans="1:2" ht="15.75" thickBot="1" x14ac:dyDescent="0.3">
      <c r="A6910" s="4">
        <v>56865006</v>
      </c>
      <c r="B6910" s="5" t="s">
        <v>12338</v>
      </c>
    </row>
    <row r="6911" spans="1:2" ht="15.75" thickBot="1" x14ac:dyDescent="0.3">
      <c r="A6911" s="4">
        <v>56873002</v>
      </c>
      <c r="B6911" s="4" t="s">
        <v>11673</v>
      </c>
    </row>
    <row r="6912" spans="1:2" ht="15.75" thickBot="1" x14ac:dyDescent="0.3">
      <c r="A6912" s="4">
        <v>56884009</v>
      </c>
      <c r="B6912" s="4" t="s">
        <v>45192</v>
      </c>
    </row>
    <row r="6913" spans="1:2" ht="15.75" thickBot="1" x14ac:dyDescent="0.3">
      <c r="A6913" s="4">
        <v>56887002</v>
      </c>
      <c r="B6913" s="4" t="s">
        <v>48605</v>
      </c>
    </row>
    <row r="6914" spans="1:2" ht="15.75" thickBot="1" x14ac:dyDescent="0.3">
      <c r="A6914" s="4">
        <v>56912000</v>
      </c>
      <c r="B6914" s="5" t="s">
        <v>47102</v>
      </c>
    </row>
    <row r="6915" spans="1:2" ht="15.75" thickBot="1" x14ac:dyDescent="0.3">
      <c r="A6915" s="4">
        <v>56930007</v>
      </c>
      <c r="B6915" s="4" t="s">
        <v>36309</v>
      </c>
    </row>
    <row r="6916" spans="1:2" ht="15.75" thickBot="1" x14ac:dyDescent="0.3">
      <c r="A6916" s="4">
        <v>56963000</v>
      </c>
      <c r="B6916" s="4" t="s">
        <v>38242</v>
      </c>
    </row>
    <row r="6917" spans="1:2" ht="15.75" thickBot="1" x14ac:dyDescent="0.3">
      <c r="A6917" s="4">
        <v>56966008</v>
      </c>
      <c r="B6917" s="4" t="s">
        <v>37356</v>
      </c>
    </row>
    <row r="6918" spans="1:2" ht="15.75" thickBot="1" x14ac:dyDescent="0.3">
      <c r="A6918" s="4">
        <v>56969001</v>
      </c>
      <c r="B6918" s="4" t="s">
        <v>50533</v>
      </c>
    </row>
    <row r="6919" spans="1:2" ht="15.75" thickBot="1" x14ac:dyDescent="0.3">
      <c r="A6919" s="4">
        <v>56971001</v>
      </c>
      <c r="B6919" s="5" t="s">
        <v>43112</v>
      </c>
    </row>
    <row r="6920" spans="1:2" ht="15.75" thickBot="1" x14ac:dyDescent="0.3">
      <c r="A6920" s="4">
        <v>56972008</v>
      </c>
      <c r="B6920" s="4" t="s">
        <v>32634</v>
      </c>
    </row>
    <row r="6921" spans="1:2" ht="15.75" thickBot="1" x14ac:dyDescent="0.3">
      <c r="A6921" s="4">
        <v>56974009</v>
      </c>
      <c r="B6921" s="4" t="s">
        <v>45219</v>
      </c>
    </row>
    <row r="6922" spans="1:2" ht="15.75" thickBot="1" x14ac:dyDescent="0.3">
      <c r="A6922" s="4">
        <v>56982009</v>
      </c>
      <c r="B6922" s="4" t="s">
        <v>12534</v>
      </c>
    </row>
    <row r="6923" spans="1:2" ht="15.75" thickBot="1" x14ac:dyDescent="0.3">
      <c r="A6923" s="4">
        <v>56999005</v>
      </c>
      <c r="B6923" s="4" t="s">
        <v>44669</v>
      </c>
    </row>
    <row r="6924" spans="1:2" ht="15.75" thickBot="1" x14ac:dyDescent="0.3">
      <c r="A6924" s="4">
        <v>57003005</v>
      </c>
      <c r="B6924" s="4" t="s">
        <v>35825</v>
      </c>
    </row>
    <row r="6925" spans="1:2" ht="15.75" thickBot="1" x14ac:dyDescent="0.3">
      <c r="A6925" s="4">
        <v>57008001</v>
      </c>
      <c r="B6925" s="4" t="s">
        <v>42045</v>
      </c>
    </row>
    <row r="6926" spans="1:2" ht="15.75" thickBot="1" x14ac:dyDescent="0.3">
      <c r="A6926" s="4">
        <v>57021008</v>
      </c>
      <c r="B6926" s="4" t="s">
        <v>46243</v>
      </c>
    </row>
    <row r="6927" spans="1:2" ht="15.75" thickBot="1" x14ac:dyDescent="0.3">
      <c r="A6927" s="4">
        <v>57028002</v>
      </c>
      <c r="B6927" s="4" t="s">
        <v>33800</v>
      </c>
    </row>
    <row r="6928" spans="1:2" ht="15.75" thickBot="1" x14ac:dyDescent="0.3">
      <c r="A6928" s="4">
        <v>57033003</v>
      </c>
      <c r="B6928" s="5" t="s">
        <v>30158</v>
      </c>
    </row>
    <row r="6929" spans="1:2" ht="15.75" thickBot="1" x14ac:dyDescent="0.3">
      <c r="A6929" s="4">
        <v>57034009</v>
      </c>
      <c r="B6929" s="4" t="s">
        <v>10613</v>
      </c>
    </row>
    <row r="6930" spans="1:2" ht="15.75" thickBot="1" x14ac:dyDescent="0.3">
      <c r="A6930" s="4">
        <v>57039004</v>
      </c>
      <c r="B6930" s="5" t="s">
        <v>47492</v>
      </c>
    </row>
    <row r="6931" spans="1:2" ht="15.75" thickBot="1" x14ac:dyDescent="0.3">
      <c r="A6931" s="4">
        <v>57041003</v>
      </c>
      <c r="B6931" s="4" t="s">
        <v>30202</v>
      </c>
    </row>
    <row r="6932" spans="1:2" ht="15.75" thickBot="1" x14ac:dyDescent="0.3">
      <c r="A6932" s="4">
        <v>57045007</v>
      </c>
      <c r="B6932" s="4" t="s">
        <v>33602</v>
      </c>
    </row>
    <row r="6933" spans="1:2" ht="15.75" thickBot="1" x14ac:dyDescent="0.3">
      <c r="A6933" s="4">
        <v>57048009</v>
      </c>
      <c r="B6933" s="4" t="s">
        <v>13193</v>
      </c>
    </row>
    <row r="6934" spans="1:2" ht="15.75" thickBot="1" x14ac:dyDescent="0.3">
      <c r="A6934" s="4">
        <v>57050001</v>
      </c>
      <c r="B6934" s="4" t="s">
        <v>39759</v>
      </c>
    </row>
    <row r="6935" spans="1:2" ht="15.75" thickBot="1" x14ac:dyDescent="0.3">
      <c r="A6935" s="4">
        <v>57052009</v>
      </c>
      <c r="B6935" s="4" t="s">
        <v>11299</v>
      </c>
    </row>
    <row r="6936" spans="1:2" ht="15.75" thickBot="1" x14ac:dyDescent="0.3">
      <c r="A6936" s="4">
        <v>57059000</v>
      </c>
      <c r="B6936" s="5" t="s">
        <v>48828</v>
      </c>
    </row>
    <row r="6937" spans="1:2" ht="15.75" thickBot="1" x14ac:dyDescent="0.3">
      <c r="A6937" s="4">
        <v>57062002</v>
      </c>
      <c r="B6937" s="4" t="s">
        <v>40848</v>
      </c>
    </row>
    <row r="6938" spans="1:2" ht="15.75" thickBot="1" x14ac:dyDescent="0.3">
      <c r="A6938" s="4">
        <v>57068003</v>
      </c>
      <c r="B6938" s="4" t="s">
        <v>33678</v>
      </c>
    </row>
    <row r="6939" spans="1:2" ht="15.75" thickBot="1" x14ac:dyDescent="0.3">
      <c r="A6939" s="4">
        <v>57074003</v>
      </c>
      <c r="B6939" s="4" t="s">
        <v>10899</v>
      </c>
    </row>
    <row r="6940" spans="1:2" ht="15.75" thickBot="1" x14ac:dyDescent="0.3">
      <c r="A6940" s="4">
        <v>57079008</v>
      </c>
      <c r="B6940" s="5" t="s">
        <v>10179</v>
      </c>
    </row>
    <row r="6941" spans="1:2" ht="15.75" thickBot="1" x14ac:dyDescent="0.3">
      <c r="A6941" s="4">
        <v>57080006</v>
      </c>
      <c r="B6941" s="4" t="s">
        <v>13244</v>
      </c>
    </row>
    <row r="6942" spans="1:2" ht="15.75" thickBot="1" x14ac:dyDescent="0.3">
      <c r="A6942" s="4">
        <v>57081005</v>
      </c>
      <c r="B6942" s="5" t="s">
        <v>47026</v>
      </c>
    </row>
    <row r="6943" spans="1:2" ht="15.75" thickBot="1" x14ac:dyDescent="0.3">
      <c r="A6943" s="4">
        <v>57098005</v>
      </c>
      <c r="B6943" s="4" t="s">
        <v>16324</v>
      </c>
    </row>
    <row r="6944" spans="1:2" ht="15.75" thickBot="1" x14ac:dyDescent="0.3">
      <c r="A6944" s="4">
        <v>57106004</v>
      </c>
      <c r="B6944" s="4" t="s">
        <v>36753</v>
      </c>
    </row>
    <row r="6945" spans="1:2" ht="15.75" thickBot="1" x14ac:dyDescent="0.3">
      <c r="A6945" s="4">
        <v>57117003</v>
      </c>
      <c r="B6945" s="4" t="s">
        <v>41653</v>
      </c>
    </row>
    <row r="6946" spans="1:2" ht="15.75" thickBot="1" x14ac:dyDescent="0.3">
      <c r="A6946" s="4">
        <v>57121005</v>
      </c>
      <c r="B6946" s="5" t="s">
        <v>38416</v>
      </c>
    </row>
    <row r="6947" spans="1:2" ht="15.75" thickBot="1" x14ac:dyDescent="0.3">
      <c r="A6947" s="4">
        <v>57131003</v>
      </c>
      <c r="B6947" s="4" t="s">
        <v>41465</v>
      </c>
    </row>
    <row r="6948" spans="1:2" ht="15.75" thickBot="1" x14ac:dyDescent="0.3">
      <c r="A6948" s="4">
        <v>57132005</v>
      </c>
      <c r="B6948" s="4" t="s">
        <v>47116</v>
      </c>
    </row>
    <row r="6949" spans="1:2" ht="15.75" thickBot="1" x14ac:dyDescent="0.3">
      <c r="A6949" s="4">
        <v>57141000</v>
      </c>
      <c r="B6949" s="4" t="s">
        <v>10653</v>
      </c>
    </row>
    <row r="6950" spans="1:2" ht="15.75" thickBot="1" x14ac:dyDescent="0.3">
      <c r="A6950" s="4">
        <v>57146005</v>
      </c>
      <c r="B6950" s="5" t="s">
        <v>43793</v>
      </c>
    </row>
    <row r="6951" spans="1:2" ht="15.75" thickBot="1" x14ac:dyDescent="0.3">
      <c r="A6951" s="4">
        <v>57154007</v>
      </c>
      <c r="B6951" s="5" t="s">
        <v>45185</v>
      </c>
    </row>
    <row r="6952" spans="1:2" ht="15.75" thickBot="1" x14ac:dyDescent="0.3">
      <c r="A6952" s="4">
        <v>57171008</v>
      </c>
      <c r="B6952" s="4" t="s">
        <v>30694</v>
      </c>
    </row>
    <row r="6953" spans="1:2" ht="15.75" thickBot="1" x14ac:dyDescent="0.3">
      <c r="A6953" s="4">
        <v>57172001</v>
      </c>
      <c r="B6953" s="4" t="s">
        <v>11877</v>
      </c>
    </row>
    <row r="6954" spans="1:2" ht="15.75" thickBot="1" x14ac:dyDescent="0.3">
      <c r="A6954" s="4">
        <v>57174000</v>
      </c>
      <c r="B6954" s="4" t="s">
        <v>29922</v>
      </c>
    </row>
    <row r="6955" spans="1:2" ht="15.75" thickBot="1" x14ac:dyDescent="0.3">
      <c r="A6955" s="4">
        <v>57184004</v>
      </c>
      <c r="B6955" s="4" t="s">
        <v>49335</v>
      </c>
    </row>
    <row r="6956" spans="1:2" ht="15.75" thickBot="1" x14ac:dyDescent="0.3">
      <c r="A6956" s="4">
        <v>57213007</v>
      </c>
      <c r="B6956" s="4" t="s">
        <v>42014</v>
      </c>
    </row>
    <row r="6957" spans="1:2" ht="15.75" thickBot="1" x14ac:dyDescent="0.3">
      <c r="A6957" s="4">
        <v>57216004</v>
      </c>
      <c r="B6957" s="4" t="s">
        <v>10163</v>
      </c>
    </row>
    <row r="6958" spans="1:2" ht="15.75" thickBot="1" x14ac:dyDescent="0.3">
      <c r="A6958" s="4">
        <v>57222008</v>
      </c>
      <c r="B6958" s="4" t="s">
        <v>43597</v>
      </c>
    </row>
    <row r="6959" spans="1:2" ht="15.75" thickBot="1" x14ac:dyDescent="0.3">
      <c r="A6959" s="4">
        <v>57225005</v>
      </c>
      <c r="B6959" s="5" t="s">
        <v>43573</v>
      </c>
    </row>
    <row r="6960" spans="1:2" ht="15.75" thickBot="1" x14ac:dyDescent="0.3">
      <c r="A6960" s="4">
        <v>57232001</v>
      </c>
      <c r="B6960" s="4" t="s">
        <v>43969</v>
      </c>
    </row>
    <row r="6961" spans="1:2" ht="15.75" thickBot="1" x14ac:dyDescent="0.3">
      <c r="A6961" s="4">
        <v>57240007</v>
      </c>
      <c r="B6961" s="4" t="s">
        <v>45584</v>
      </c>
    </row>
    <row r="6962" spans="1:2" ht="15.75" thickBot="1" x14ac:dyDescent="0.3">
      <c r="A6962" s="4">
        <v>57241006</v>
      </c>
      <c r="B6962" s="4" t="s">
        <v>10443</v>
      </c>
    </row>
    <row r="6963" spans="1:2" ht="15.75" thickBot="1" x14ac:dyDescent="0.3">
      <c r="A6963" s="4">
        <v>57250008</v>
      </c>
      <c r="B6963" s="5" t="s">
        <v>44495</v>
      </c>
    </row>
    <row r="6964" spans="1:2" ht="15.75" thickBot="1" x14ac:dyDescent="0.3">
      <c r="A6964" s="4">
        <v>57283001</v>
      </c>
      <c r="B6964" s="4" t="s">
        <v>45126</v>
      </c>
    </row>
    <row r="6965" spans="1:2" ht="15.75" thickBot="1" x14ac:dyDescent="0.3">
      <c r="A6965" s="4">
        <v>57293008</v>
      </c>
      <c r="B6965" s="5" t="s">
        <v>46678</v>
      </c>
    </row>
    <row r="6966" spans="1:2" ht="15.75" thickBot="1" x14ac:dyDescent="0.3">
      <c r="A6966" s="4">
        <v>57300004</v>
      </c>
      <c r="B6966" s="4" t="s">
        <v>31534</v>
      </c>
    </row>
    <row r="6967" spans="1:2" ht="15.75" thickBot="1" x14ac:dyDescent="0.3">
      <c r="A6967" s="4">
        <v>57312000</v>
      </c>
      <c r="B6967" s="4" t="s">
        <v>36939</v>
      </c>
    </row>
    <row r="6968" spans="1:2" ht="15.75" thickBot="1" x14ac:dyDescent="0.3">
      <c r="A6968" s="4">
        <v>57314004</v>
      </c>
      <c r="B6968" s="4" t="s">
        <v>43110</v>
      </c>
    </row>
    <row r="6969" spans="1:2" ht="15.75" thickBot="1" x14ac:dyDescent="0.3">
      <c r="A6969" s="4">
        <v>57321004</v>
      </c>
      <c r="B6969" s="4" t="s">
        <v>13154</v>
      </c>
    </row>
    <row r="6970" spans="1:2" ht="15.75" thickBot="1" x14ac:dyDescent="0.3">
      <c r="A6970" s="4">
        <v>57323001</v>
      </c>
      <c r="B6970" s="4" t="s">
        <v>48595</v>
      </c>
    </row>
    <row r="6971" spans="1:2" ht="15.75" thickBot="1" x14ac:dyDescent="0.3">
      <c r="A6971" s="4">
        <v>57329002</v>
      </c>
      <c r="B6971" s="4" t="s">
        <v>30285</v>
      </c>
    </row>
    <row r="6972" spans="1:2" ht="15.75" thickBot="1" x14ac:dyDescent="0.3">
      <c r="A6972" s="4">
        <v>57342002</v>
      </c>
      <c r="B6972" s="4" t="s">
        <v>30022</v>
      </c>
    </row>
    <row r="6973" spans="1:2" ht="15.75" thickBot="1" x14ac:dyDescent="0.3">
      <c r="A6973" s="4">
        <v>57369001</v>
      </c>
      <c r="B6973" s="4" t="s">
        <v>38233</v>
      </c>
    </row>
    <row r="6974" spans="1:2" ht="15.75" thickBot="1" x14ac:dyDescent="0.3">
      <c r="A6974" s="4">
        <v>57374009</v>
      </c>
      <c r="B6974" s="5" t="s">
        <v>41758</v>
      </c>
    </row>
    <row r="6975" spans="1:2" ht="15.75" thickBot="1" x14ac:dyDescent="0.3">
      <c r="A6975" s="4">
        <v>57381002</v>
      </c>
      <c r="B6975" s="5" t="s">
        <v>44309</v>
      </c>
    </row>
    <row r="6976" spans="1:2" ht="15.75" thickBot="1" x14ac:dyDescent="0.3">
      <c r="A6976" s="4">
        <v>57383004</v>
      </c>
      <c r="B6976" s="5" t="s">
        <v>45823</v>
      </c>
    </row>
    <row r="6977" spans="1:2" ht="15.75" thickBot="1" x14ac:dyDescent="0.3">
      <c r="A6977" s="4">
        <v>57396003</v>
      </c>
      <c r="B6977" s="4" t="s">
        <v>39783</v>
      </c>
    </row>
    <row r="6978" spans="1:2" ht="15.75" thickBot="1" x14ac:dyDescent="0.3">
      <c r="A6978" s="4">
        <v>57421003</v>
      </c>
      <c r="B6978" s="5" t="s">
        <v>43090</v>
      </c>
    </row>
    <row r="6979" spans="1:2" ht="15.75" thickBot="1" x14ac:dyDescent="0.3">
      <c r="A6979" s="4">
        <v>57444000</v>
      </c>
      <c r="B6979" s="4" t="s">
        <v>38348</v>
      </c>
    </row>
    <row r="6980" spans="1:2" ht="15.75" thickBot="1" x14ac:dyDescent="0.3">
      <c r="A6980" s="4">
        <v>57445004</v>
      </c>
      <c r="B6980" s="4" t="s">
        <v>41413</v>
      </c>
    </row>
    <row r="6981" spans="1:2" ht="15.75" thickBot="1" x14ac:dyDescent="0.3">
      <c r="A6981" s="4">
        <v>57446003</v>
      </c>
      <c r="B6981" s="4" t="s">
        <v>36142</v>
      </c>
    </row>
    <row r="6982" spans="1:2" ht="15.75" thickBot="1" x14ac:dyDescent="0.3">
      <c r="A6982" s="4">
        <v>57448002</v>
      </c>
      <c r="B6982" s="4" t="s">
        <v>24926</v>
      </c>
    </row>
    <row r="6983" spans="1:2" ht="15.75" thickBot="1" x14ac:dyDescent="0.3">
      <c r="A6983" s="4">
        <v>57458003</v>
      </c>
      <c r="B6983" s="4" t="s">
        <v>30789</v>
      </c>
    </row>
    <row r="6984" spans="1:2" ht="15.75" thickBot="1" x14ac:dyDescent="0.3">
      <c r="A6984" s="4">
        <v>57478006</v>
      </c>
      <c r="B6984" s="4" t="s">
        <v>47170</v>
      </c>
    </row>
    <row r="6985" spans="1:2" ht="15.75" thickBot="1" x14ac:dyDescent="0.3">
      <c r="A6985" s="4">
        <v>57481001</v>
      </c>
      <c r="B6985" s="4" t="s">
        <v>42214</v>
      </c>
    </row>
    <row r="6986" spans="1:2" ht="15.75" thickBot="1" x14ac:dyDescent="0.3">
      <c r="A6986" s="4">
        <v>57483003</v>
      </c>
      <c r="B6986" s="4" t="s">
        <v>46331</v>
      </c>
    </row>
    <row r="6987" spans="1:2" ht="15.75" thickBot="1" x14ac:dyDescent="0.3">
      <c r="A6987" s="4">
        <v>57487002</v>
      </c>
      <c r="B6987" s="4" t="s">
        <v>14177</v>
      </c>
    </row>
    <row r="6988" spans="1:2" ht="15.75" thickBot="1" x14ac:dyDescent="0.3">
      <c r="A6988" s="4">
        <v>57491007</v>
      </c>
      <c r="B6988" s="4" t="s">
        <v>42585</v>
      </c>
    </row>
    <row r="6989" spans="1:2" ht="15.75" thickBot="1" x14ac:dyDescent="0.3">
      <c r="A6989" s="4">
        <v>57492000</v>
      </c>
      <c r="B6989" s="5" t="s">
        <v>30446</v>
      </c>
    </row>
    <row r="6990" spans="1:2" ht="15.75" thickBot="1" x14ac:dyDescent="0.3">
      <c r="A6990" s="4">
        <v>57495003</v>
      </c>
      <c r="B6990" s="4" t="s">
        <v>13482</v>
      </c>
    </row>
    <row r="6991" spans="1:2" ht="15.75" thickBot="1" x14ac:dyDescent="0.3">
      <c r="A6991" s="4">
        <v>57498001</v>
      </c>
      <c r="B6991" s="4" t="s">
        <v>29708</v>
      </c>
    </row>
    <row r="6992" spans="1:2" ht="15.75" thickBot="1" x14ac:dyDescent="0.3">
      <c r="A6992" s="4">
        <v>57500000</v>
      </c>
      <c r="B6992" s="4" t="s">
        <v>30309</v>
      </c>
    </row>
    <row r="6993" spans="1:2" ht="15.75" thickBot="1" x14ac:dyDescent="0.3">
      <c r="A6993" s="4">
        <v>57510009</v>
      </c>
      <c r="B6993" s="4" t="s">
        <v>26174</v>
      </c>
    </row>
    <row r="6994" spans="1:2" ht="15.75" thickBot="1" x14ac:dyDescent="0.3">
      <c r="A6994" s="4">
        <v>57511008</v>
      </c>
      <c r="B6994" s="4" t="s">
        <v>33790</v>
      </c>
    </row>
    <row r="6995" spans="1:2" ht="15.75" thickBot="1" x14ac:dyDescent="0.3">
      <c r="A6995" s="4">
        <v>57513006</v>
      </c>
      <c r="B6995" s="5" t="s">
        <v>10082</v>
      </c>
    </row>
    <row r="6996" spans="1:2" ht="15.75" thickBot="1" x14ac:dyDescent="0.3">
      <c r="A6996" s="4">
        <v>57516003</v>
      </c>
      <c r="B6996" s="4" t="s">
        <v>31096</v>
      </c>
    </row>
    <row r="6997" spans="1:2" ht="15.75" thickBot="1" x14ac:dyDescent="0.3">
      <c r="A6997" s="4">
        <v>57531007</v>
      </c>
      <c r="B6997" s="5" t="s">
        <v>38846</v>
      </c>
    </row>
    <row r="6998" spans="1:2" ht="15.75" thickBot="1" x14ac:dyDescent="0.3">
      <c r="A6998" s="4">
        <v>57548004</v>
      </c>
      <c r="B6998" s="4" t="s">
        <v>18618</v>
      </c>
    </row>
    <row r="6999" spans="1:2" ht="15.75" thickBot="1" x14ac:dyDescent="0.3">
      <c r="A6999" s="4">
        <v>57559008</v>
      </c>
      <c r="B6999" s="4" t="s">
        <v>41556</v>
      </c>
    </row>
    <row r="7000" spans="1:2" ht="15.75" thickBot="1" x14ac:dyDescent="0.3">
      <c r="A7000" s="4">
        <v>57592002</v>
      </c>
      <c r="B7000" s="4" t="s">
        <v>12428</v>
      </c>
    </row>
    <row r="7001" spans="1:2" ht="15.75" thickBot="1" x14ac:dyDescent="0.3">
      <c r="A7001" s="4">
        <v>57596004</v>
      </c>
      <c r="B7001" s="4" t="s">
        <v>34675</v>
      </c>
    </row>
    <row r="7002" spans="1:2" ht="15.75" thickBot="1" x14ac:dyDescent="0.3">
      <c r="A7002" s="4">
        <v>57597008</v>
      </c>
      <c r="B7002" s="4" t="s">
        <v>10129</v>
      </c>
    </row>
    <row r="7003" spans="1:2" ht="15.75" thickBot="1" x14ac:dyDescent="0.3">
      <c r="A7003" s="4">
        <v>57606003</v>
      </c>
      <c r="B7003" s="4" t="s">
        <v>12848</v>
      </c>
    </row>
    <row r="7004" spans="1:2" ht="15.75" thickBot="1" x14ac:dyDescent="0.3">
      <c r="A7004" s="4">
        <v>57608002</v>
      </c>
      <c r="B7004" s="4" t="s">
        <v>13066</v>
      </c>
    </row>
    <row r="7005" spans="1:2" ht="15.75" thickBot="1" x14ac:dyDescent="0.3">
      <c r="A7005" s="4">
        <v>57622002</v>
      </c>
      <c r="B7005" s="4" t="s">
        <v>49670</v>
      </c>
    </row>
    <row r="7006" spans="1:2" ht="15.75" thickBot="1" x14ac:dyDescent="0.3">
      <c r="A7006" s="4">
        <v>57623007</v>
      </c>
      <c r="B7006" s="5" t="s">
        <v>41423</v>
      </c>
    </row>
    <row r="7007" spans="1:2" ht="15.75" thickBot="1" x14ac:dyDescent="0.3">
      <c r="A7007" s="4">
        <v>57627008</v>
      </c>
      <c r="B7007" s="4" t="s">
        <v>39968</v>
      </c>
    </row>
    <row r="7008" spans="1:2" ht="15.75" thickBot="1" x14ac:dyDescent="0.3">
      <c r="A7008" s="4">
        <v>57645008</v>
      </c>
      <c r="B7008" s="5" t="s">
        <v>46651</v>
      </c>
    </row>
    <row r="7009" spans="1:2" ht="15.75" thickBot="1" x14ac:dyDescent="0.3">
      <c r="A7009" s="4">
        <v>57651003</v>
      </c>
      <c r="B7009" s="4" t="s">
        <v>41721</v>
      </c>
    </row>
    <row r="7010" spans="1:2" ht="15.75" thickBot="1" x14ac:dyDescent="0.3">
      <c r="A7010" s="4">
        <v>57657004</v>
      </c>
      <c r="B7010" s="4" t="s">
        <v>41868</v>
      </c>
    </row>
    <row r="7011" spans="1:2" ht="15.75" thickBot="1" x14ac:dyDescent="0.3">
      <c r="A7011" s="4">
        <v>57661005</v>
      </c>
      <c r="B7011" s="4" t="s">
        <v>42101</v>
      </c>
    </row>
    <row r="7012" spans="1:2" ht="15.75" thickBot="1" x14ac:dyDescent="0.3">
      <c r="A7012" s="4">
        <v>57665001</v>
      </c>
      <c r="B7012" s="5" t="s">
        <v>44443</v>
      </c>
    </row>
    <row r="7013" spans="1:2" ht="15.75" thickBot="1" x14ac:dyDescent="0.3">
      <c r="A7013" s="4">
        <v>57666000</v>
      </c>
      <c r="B7013" s="4" t="s">
        <v>48363</v>
      </c>
    </row>
    <row r="7014" spans="1:2" ht="15.75" thickBot="1" x14ac:dyDescent="0.3">
      <c r="A7014" s="4">
        <v>57671007</v>
      </c>
      <c r="B7014" s="4" t="s">
        <v>50356</v>
      </c>
    </row>
    <row r="7015" spans="1:2" ht="15.75" thickBot="1" x14ac:dyDescent="0.3">
      <c r="A7015" s="4">
        <v>57675003</v>
      </c>
      <c r="B7015" s="5" t="s">
        <v>48783</v>
      </c>
    </row>
    <row r="7016" spans="1:2" ht="15.75" thickBot="1" x14ac:dyDescent="0.3">
      <c r="A7016" s="4">
        <v>57688000</v>
      </c>
      <c r="B7016" s="4" t="s">
        <v>35717</v>
      </c>
    </row>
    <row r="7017" spans="1:2" ht="15.75" thickBot="1" x14ac:dyDescent="0.3">
      <c r="A7017" s="4">
        <v>57690004</v>
      </c>
      <c r="B7017" s="4" t="s">
        <v>32869</v>
      </c>
    </row>
    <row r="7018" spans="1:2" ht="15.75" thickBot="1" x14ac:dyDescent="0.3">
      <c r="A7018" s="4">
        <v>57697001</v>
      </c>
      <c r="B7018" s="4" t="s">
        <v>30490</v>
      </c>
    </row>
    <row r="7019" spans="1:2" ht="15.75" thickBot="1" x14ac:dyDescent="0.3">
      <c r="A7019" s="4">
        <v>57699003</v>
      </c>
      <c r="B7019" s="4" t="s">
        <v>43503</v>
      </c>
    </row>
    <row r="7020" spans="1:2" ht="15.75" thickBot="1" x14ac:dyDescent="0.3">
      <c r="A7020" s="4">
        <v>57705007</v>
      </c>
      <c r="B7020" s="4" t="s">
        <v>13356</v>
      </c>
    </row>
    <row r="7021" spans="1:2" ht="15.75" thickBot="1" x14ac:dyDescent="0.3">
      <c r="A7021" s="4">
        <v>57723004</v>
      </c>
      <c r="B7021" s="4" t="s">
        <v>10434</v>
      </c>
    </row>
    <row r="7022" spans="1:2" ht="15.75" thickBot="1" x14ac:dyDescent="0.3">
      <c r="A7022" s="4">
        <v>57726007</v>
      </c>
      <c r="B7022" s="4" t="s">
        <v>37384</v>
      </c>
    </row>
    <row r="7023" spans="1:2" ht="15.75" thickBot="1" x14ac:dyDescent="0.3">
      <c r="A7023" s="4">
        <v>57733007</v>
      </c>
      <c r="B7023" s="4" t="s">
        <v>48306</v>
      </c>
    </row>
    <row r="7024" spans="1:2" ht="15.75" thickBot="1" x14ac:dyDescent="0.3">
      <c r="A7024" s="4">
        <v>57738003</v>
      </c>
      <c r="B7024" s="4" t="s">
        <v>19967</v>
      </c>
    </row>
    <row r="7025" spans="1:2" ht="15.75" thickBot="1" x14ac:dyDescent="0.3">
      <c r="A7025" s="4">
        <v>57754000</v>
      </c>
      <c r="B7025" s="4" t="s">
        <v>50349</v>
      </c>
    </row>
    <row r="7026" spans="1:2" ht="15.75" thickBot="1" x14ac:dyDescent="0.3">
      <c r="A7026" s="4">
        <v>57760000</v>
      </c>
      <c r="B7026" s="4" t="s">
        <v>39808</v>
      </c>
    </row>
    <row r="7027" spans="1:2" ht="15.75" thickBot="1" x14ac:dyDescent="0.3">
      <c r="A7027" s="4">
        <v>57764009</v>
      </c>
      <c r="B7027" s="4" t="s">
        <v>38180</v>
      </c>
    </row>
    <row r="7028" spans="1:2" ht="15.75" thickBot="1" x14ac:dyDescent="0.3">
      <c r="A7028" s="4">
        <v>57766006</v>
      </c>
      <c r="B7028" s="4" t="s">
        <v>48408</v>
      </c>
    </row>
    <row r="7029" spans="1:2" ht="15.75" thickBot="1" x14ac:dyDescent="0.3">
      <c r="A7029" s="4">
        <v>57767002</v>
      </c>
      <c r="B7029" s="5" t="s">
        <v>27095</v>
      </c>
    </row>
    <row r="7030" spans="1:2" ht="15.75" thickBot="1" x14ac:dyDescent="0.3">
      <c r="A7030" s="4">
        <v>57775008</v>
      </c>
      <c r="B7030" s="5" t="s">
        <v>10668</v>
      </c>
    </row>
    <row r="7031" spans="1:2" ht="15.75" thickBot="1" x14ac:dyDescent="0.3">
      <c r="A7031" s="4">
        <v>57789003</v>
      </c>
      <c r="B7031" s="4" t="s">
        <v>50283</v>
      </c>
    </row>
    <row r="7032" spans="1:2" ht="15.75" thickBot="1" x14ac:dyDescent="0.3">
      <c r="A7032" s="4">
        <v>57793009</v>
      </c>
      <c r="B7032" s="5" t="s">
        <v>45288</v>
      </c>
    </row>
    <row r="7033" spans="1:2" ht="15.75" thickBot="1" x14ac:dyDescent="0.3">
      <c r="A7033" s="4">
        <v>57794003</v>
      </c>
      <c r="B7033" s="4" t="s">
        <v>40707</v>
      </c>
    </row>
    <row r="7034" spans="1:2" ht="15.75" thickBot="1" x14ac:dyDescent="0.3">
      <c r="A7034" s="4">
        <v>57814007</v>
      </c>
      <c r="B7034" s="5" t="s">
        <v>40227</v>
      </c>
    </row>
    <row r="7035" spans="1:2" ht="15.75" thickBot="1" x14ac:dyDescent="0.3">
      <c r="A7035" s="4">
        <v>57823005</v>
      </c>
      <c r="B7035" s="5" t="s">
        <v>42956</v>
      </c>
    </row>
    <row r="7036" spans="1:2" ht="15.75" thickBot="1" x14ac:dyDescent="0.3">
      <c r="A7036" s="4">
        <v>57826002</v>
      </c>
      <c r="B7036" s="5" t="s">
        <v>45038</v>
      </c>
    </row>
    <row r="7037" spans="1:2" ht="15.75" thickBot="1" x14ac:dyDescent="0.3">
      <c r="A7037" s="4">
        <v>57832007</v>
      </c>
      <c r="B7037" s="4" t="s">
        <v>46059</v>
      </c>
    </row>
    <row r="7038" spans="1:2" ht="15.75" thickBot="1" x14ac:dyDescent="0.3">
      <c r="A7038" s="4">
        <v>57848008</v>
      </c>
      <c r="B7038" s="5" t="s">
        <v>42399</v>
      </c>
    </row>
    <row r="7039" spans="1:2" ht="15.75" thickBot="1" x14ac:dyDescent="0.3">
      <c r="A7039" s="4">
        <v>57850000</v>
      </c>
      <c r="B7039" s="4" t="s">
        <v>39640</v>
      </c>
    </row>
    <row r="7040" spans="1:2" ht="15.75" thickBot="1" x14ac:dyDescent="0.3">
      <c r="A7040" s="4">
        <v>57852008</v>
      </c>
      <c r="B7040" s="4" t="s">
        <v>35286</v>
      </c>
    </row>
    <row r="7041" spans="1:2" ht="15.75" thickBot="1" x14ac:dyDescent="0.3">
      <c r="A7041" s="4">
        <v>57857002</v>
      </c>
      <c r="B7041" s="4" t="s">
        <v>10595</v>
      </c>
    </row>
    <row r="7042" spans="1:2" ht="15.75" thickBot="1" x14ac:dyDescent="0.3">
      <c r="A7042" s="4">
        <v>57870006</v>
      </c>
      <c r="B7042" s="4" t="s">
        <v>12342</v>
      </c>
    </row>
    <row r="7043" spans="1:2" ht="15.75" thickBot="1" x14ac:dyDescent="0.3">
      <c r="A7043" s="4">
        <v>57882002</v>
      </c>
      <c r="B7043" s="4" t="s">
        <v>35003</v>
      </c>
    </row>
    <row r="7044" spans="1:2" ht="15.75" thickBot="1" x14ac:dyDescent="0.3">
      <c r="A7044" s="4">
        <v>57901005</v>
      </c>
      <c r="B7044" s="4" t="s">
        <v>46907</v>
      </c>
    </row>
    <row r="7045" spans="1:2" ht="15.75" thickBot="1" x14ac:dyDescent="0.3">
      <c r="A7045" s="4">
        <v>57930003</v>
      </c>
      <c r="B7045" s="4" t="s">
        <v>48654</v>
      </c>
    </row>
    <row r="7046" spans="1:2" ht="15.75" thickBot="1" x14ac:dyDescent="0.3">
      <c r="A7046" s="4">
        <v>57941001</v>
      </c>
      <c r="B7046" s="4" t="s">
        <v>41334</v>
      </c>
    </row>
    <row r="7047" spans="1:2" ht="15.75" thickBot="1" x14ac:dyDescent="0.3">
      <c r="A7047" s="4">
        <v>57957001</v>
      </c>
      <c r="B7047" s="5" t="s">
        <v>48401</v>
      </c>
    </row>
    <row r="7048" spans="1:2" ht="15.75" thickBot="1" x14ac:dyDescent="0.3">
      <c r="A7048" s="4">
        <v>57967006</v>
      </c>
      <c r="B7048" s="4" t="s">
        <v>44012</v>
      </c>
    </row>
    <row r="7049" spans="1:2" ht="15.75" thickBot="1" x14ac:dyDescent="0.3">
      <c r="A7049" s="4">
        <v>57972002</v>
      </c>
      <c r="B7049" s="4" t="s">
        <v>36144</v>
      </c>
    </row>
    <row r="7050" spans="1:2" ht="15.75" thickBot="1" x14ac:dyDescent="0.3">
      <c r="A7050" s="4">
        <v>57975000</v>
      </c>
      <c r="B7050" s="4" t="s">
        <v>42578</v>
      </c>
    </row>
    <row r="7051" spans="1:2" ht="15.75" thickBot="1" x14ac:dyDescent="0.3">
      <c r="A7051" s="4">
        <v>57977008</v>
      </c>
      <c r="B7051" s="4" t="s">
        <v>12755</v>
      </c>
    </row>
    <row r="7052" spans="1:2" ht="15.75" thickBot="1" x14ac:dyDescent="0.3">
      <c r="A7052" s="4">
        <v>57978003</v>
      </c>
      <c r="B7052" s="4" t="s">
        <v>11359</v>
      </c>
    </row>
    <row r="7053" spans="1:2" ht="15.75" thickBot="1" x14ac:dyDescent="0.3">
      <c r="A7053" s="4">
        <v>57987007</v>
      </c>
      <c r="B7053" s="4" t="s">
        <v>36291</v>
      </c>
    </row>
    <row r="7054" spans="1:2" ht="15.75" thickBot="1" x14ac:dyDescent="0.3">
      <c r="A7054" s="4">
        <v>57991002</v>
      </c>
      <c r="B7054" s="4" t="s">
        <v>17800</v>
      </c>
    </row>
    <row r="7055" spans="1:2" ht="15.75" thickBot="1" x14ac:dyDescent="0.3">
      <c r="A7055" s="4">
        <v>57994005</v>
      </c>
      <c r="B7055" s="4" t="s">
        <v>40474</v>
      </c>
    </row>
    <row r="7056" spans="1:2" ht="15.75" thickBot="1" x14ac:dyDescent="0.3">
      <c r="A7056" s="4">
        <v>57999000</v>
      </c>
      <c r="B7056" s="4" t="s">
        <v>46646</v>
      </c>
    </row>
    <row r="7057" spans="1:2" ht="15.75" thickBot="1" x14ac:dyDescent="0.3">
      <c r="A7057" s="4">
        <v>58004002</v>
      </c>
      <c r="B7057" s="4" t="s">
        <v>46763</v>
      </c>
    </row>
    <row r="7058" spans="1:2" ht="15.75" thickBot="1" x14ac:dyDescent="0.3">
      <c r="A7058" s="4">
        <v>58009007</v>
      </c>
      <c r="B7058" s="4" t="s">
        <v>29735</v>
      </c>
    </row>
    <row r="7059" spans="1:2" ht="15.75" thickBot="1" x14ac:dyDescent="0.3">
      <c r="A7059" s="4">
        <v>58016008</v>
      </c>
      <c r="B7059" s="5" t="s">
        <v>44605</v>
      </c>
    </row>
    <row r="7060" spans="1:2" ht="15.75" thickBot="1" x14ac:dyDescent="0.3">
      <c r="A7060" s="4">
        <v>58069009</v>
      </c>
      <c r="B7060" s="4" t="s">
        <v>12555</v>
      </c>
    </row>
    <row r="7061" spans="1:2" ht="15.75" thickBot="1" x14ac:dyDescent="0.3">
      <c r="A7061" s="4">
        <v>58078003</v>
      </c>
      <c r="B7061" s="4" t="s">
        <v>49654</v>
      </c>
    </row>
    <row r="7062" spans="1:2" ht="15.75" thickBot="1" x14ac:dyDescent="0.3">
      <c r="A7062" s="4">
        <v>58080009</v>
      </c>
      <c r="B7062" s="4" t="s">
        <v>47344</v>
      </c>
    </row>
    <row r="7063" spans="1:2" ht="15.75" thickBot="1" x14ac:dyDescent="0.3">
      <c r="A7063" s="4">
        <v>58087007</v>
      </c>
      <c r="B7063" s="4" t="s">
        <v>48662</v>
      </c>
    </row>
    <row r="7064" spans="1:2" ht="15.75" thickBot="1" x14ac:dyDescent="0.3">
      <c r="A7064" s="4">
        <v>58095006</v>
      </c>
      <c r="B7064" s="4" t="s">
        <v>31234</v>
      </c>
    </row>
    <row r="7065" spans="1:2" ht="15.75" thickBot="1" x14ac:dyDescent="0.3">
      <c r="A7065" s="4">
        <v>58110004</v>
      </c>
      <c r="B7065" s="5" t="s">
        <v>38862</v>
      </c>
    </row>
    <row r="7066" spans="1:2" ht="15.75" thickBot="1" x14ac:dyDescent="0.3">
      <c r="A7066" s="4">
        <v>58121008</v>
      </c>
      <c r="B7066" s="4" t="s">
        <v>17042</v>
      </c>
    </row>
    <row r="7067" spans="1:2" ht="15.75" thickBot="1" x14ac:dyDescent="0.3">
      <c r="A7067" s="4">
        <v>58130000</v>
      </c>
      <c r="B7067" s="4" t="s">
        <v>42348</v>
      </c>
    </row>
    <row r="7068" spans="1:2" ht="15.75" thickBot="1" x14ac:dyDescent="0.3">
      <c r="A7068" s="4">
        <v>58140002</v>
      </c>
      <c r="B7068" s="4" t="s">
        <v>48058</v>
      </c>
    </row>
    <row r="7069" spans="1:2" ht="15.75" thickBot="1" x14ac:dyDescent="0.3">
      <c r="A7069" s="4">
        <v>58148009</v>
      </c>
      <c r="B7069" s="4" t="s">
        <v>46899</v>
      </c>
    </row>
    <row r="7070" spans="1:2" ht="15.75" thickBot="1" x14ac:dyDescent="0.3">
      <c r="A7070" s="4">
        <v>58159000</v>
      </c>
      <c r="B7070" s="5" t="s">
        <v>38389</v>
      </c>
    </row>
    <row r="7071" spans="1:2" ht="15.75" thickBot="1" x14ac:dyDescent="0.3">
      <c r="A7071" s="4">
        <v>58160005</v>
      </c>
      <c r="B7071" s="4" t="s">
        <v>31012</v>
      </c>
    </row>
    <row r="7072" spans="1:2" ht="15.75" thickBot="1" x14ac:dyDescent="0.3">
      <c r="A7072" s="4">
        <v>58161009</v>
      </c>
      <c r="B7072" s="4" t="s">
        <v>12839</v>
      </c>
    </row>
    <row r="7073" spans="1:2" ht="15.75" thickBot="1" x14ac:dyDescent="0.3">
      <c r="A7073" s="4">
        <v>58162002</v>
      </c>
      <c r="B7073" s="4" t="s">
        <v>46253</v>
      </c>
    </row>
    <row r="7074" spans="1:2" ht="15.75" thickBot="1" x14ac:dyDescent="0.3">
      <c r="A7074" s="4">
        <v>58166004</v>
      </c>
      <c r="B7074" s="5" t="s">
        <v>48692</v>
      </c>
    </row>
    <row r="7075" spans="1:2" ht="15.75" thickBot="1" x14ac:dyDescent="0.3">
      <c r="A7075" s="4">
        <v>58176001</v>
      </c>
      <c r="B7075" s="5" t="s">
        <v>39859</v>
      </c>
    </row>
    <row r="7076" spans="1:2" ht="15.75" thickBot="1" x14ac:dyDescent="0.3">
      <c r="A7076" s="4">
        <v>58180006</v>
      </c>
      <c r="B7076" s="4" t="s">
        <v>46993</v>
      </c>
    </row>
    <row r="7077" spans="1:2" ht="15.75" thickBot="1" x14ac:dyDescent="0.3">
      <c r="A7077" s="4">
        <v>58197000</v>
      </c>
      <c r="B7077" s="5" t="s">
        <v>35120</v>
      </c>
    </row>
    <row r="7078" spans="1:2" ht="15.75" thickBot="1" x14ac:dyDescent="0.3">
      <c r="A7078" s="4">
        <v>58198005</v>
      </c>
      <c r="B7078" s="4" t="s">
        <v>42561</v>
      </c>
    </row>
    <row r="7079" spans="1:2" ht="15.75" thickBot="1" x14ac:dyDescent="0.3">
      <c r="A7079" s="4">
        <v>58199002</v>
      </c>
      <c r="B7079" s="4" t="s">
        <v>38366</v>
      </c>
    </row>
    <row r="7080" spans="1:2" ht="15.75" thickBot="1" x14ac:dyDescent="0.3">
      <c r="A7080" s="4">
        <v>58201000</v>
      </c>
      <c r="B7080" s="4" t="s">
        <v>36696</v>
      </c>
    </row>
    <row r="7081" spans="1:2" ht="15.75" thickBot="1" x14ac:dyDescent="0.3">
      <c r="A7081" s="4">
        <v>58220003</v>
      </c>
      <c r="B7081" s="4" t="s">
        <v>31648</v>
      </c>
    </row>
    <row r="7082" spans="1:2" ht="15.75" thickBot="1" x14ac:dyDescent="0.3">
      <c r="A7082" s="4">
        <v>58223001</v>
      </c>
      <c r="B7082" s="4" t="s">
        <v>36247</v>
      </c>
    </row>
    <row r="7083" spans="1:2" ht="15.75" thickBot="1" x14ac:dyDescent="0.3">
      <c r="A7083" s="4">
        <v>58226009</v>
      </c>
      <c r="B7083" s="5" t="s">
        <v>37572</v>
      </c>
    </row>
    <row r="7084" spans="1:2" ht="15.75" thickBot="1" x14ac:dyDescent="0.3">
      <c r="A7084" s="4">
        <v>58229002</v>
      </c>
      <c r="B7084" s="5" t="s">
        <v>23421</v>
      </c>
    </row>
    <row r="7085" spans="1:2" ht="15.75" thickBot="1" x14ac:dyDescent="0.3">
      <c r="A7085" s="4">
        <v>58235002</v>
      </c>
      <c r="B7085" s="5" t="s">
        <v>41828</v>
      </c>
    </row>
    <row r="7086" spans="1:2" ht="15.75" thickBot="1" x14ac:dyDescent="0.3">
      <c r="A7086" s="4">
        <v>58243007</v>
      </c>
      <c r="B7086" s="4" t="s">
        <v>29758</v>
      </c>
    </row>
    <row r="7087" spans="1:2" ht="15.75" thickBot="1" x14ac:dyDescent="0.3">
      <c r="A7087" s="4">
        <v>58248003</v>
      </c>
      <c r="B7087" s="4" t="s">
        <v>12204</v>
      </c>
    </row>
    <row r="7088" spans="1:2" ht="15.75" thickBot="1" x14ac:dyDescent="0.3">
      <c r="A7088" s="4">
        <v>58255001</v>
      </c>
      <c r="B7088" s="5" t="s">
        <v>47824</v>
      </c>
    </row>
    <row r="7089" spans="1:2" ht="15.75" thickBot="1" x14ac:dyDescent="0.3">
      <c r="A7089" s="4">
        <v>58260002</v>
      </c>
      <c r="B7089" s="5" t="s">
        <v>46715</v>
      </c>
    </row>
    <row r="7090" spans="1:2" ht="15.75" thickBot="1" x14ac:dyDescent="0.3">
      <c r="A7090" s="4">
        <v>58266008</v>
      </c>
      <c r="B7090" s="5" t="s">
        <v>38451</v>
      </c>
    </row>
    <row r="7091" spans="1:2" ht="15.75" thickBot="1" x14ac:dyDescent="0.3">
      <c r="A7091" s="4">
        <v>58267004</v>
      </c>
      <c r="B7091" s="4" t="s">
        <v>35993</v>
      </c>
    </row>
    <row r="7092" spans="1:2" ht="15.75" thickBot="1" x14ac:dyDescent="0.3">
      <c r="A7092" s="4">
        <v>58280001</v>
      </c>
      <c r="B7092" s="4" t="s">
        <v>43582</v>
      </c>
    </row>
    <row r="7093" spans="1:2" ht="15.75" thickBot="1" x14ac:dyDescent="0.3">
      <c r="A7093" s="4">
        <v>58285006</v>
      </c>
      <c r="B7093" s="4" t="s">
        <v>48459</v>
      </c>
    </row>
    <row r="7094" spans="1:2" ht="15.75" thickBot="1" x14ac:dyDescent="0.3">
      <c r="A7094" s="4">
        <v>58287003</v>
      </c>
      <c r="B7094" s="4" t="s">
        <v>46660</v>
      </c>
    </row>
    <row r="7095" spans="1:2" ht="15.75" thickBot="1" x14ac:dyDescent="0.3">
      <c r="A7095" s="4">
        <v>58308009</v>
      </c>
      <c r="B7095" s="4" t="s">
        <v>37451</v>
      </c>
    </row>
    <row r="7096" spans="1:2" ht="15.75" thickBot="1" x14ac:dyDescent="0.3">
      <c r="A7096" s="4">
        <v>58317009</v>
      </c>
      <c r="B7096" s="4" t="s">
        <v>45221</v>
      </c>
    </row>
    <row r="7097" spans="1:2" ht="15.75" thickBot="1" x14ac:dyDescent="0.3">
      <c r="A7097" s="4">
        <v>58328008</v>
      </c>
      <c r="B7097" s="5" t="s">
        <v>25440</v>
      </c>
    </row>
    <row r="7098" spans="1:2" ht="15.75" thickBot="1" x14ac:dyDescent="0.3">
      <c r="A7098" s="4">
        <v>58331009</v>
      </c>
      <c r="B7098" s="4" t="s">
        <v>45759</v>
      </c>
    </row>
    <row r="7099" spans="1:2" ht="15.75" thickBot="1" x14ac:dyDescent="0.3">
      <c r="A7099" s="4">
        <v>58344004</v>
      </c>
      <c r="B7099" s="4" t="s">
        <v>36698</v>
      </c>
    </row>
    <row r="7100" spans="1:2" ht="15.75" thickBot="1" x14ac:dyDescent="0.3">
      <c r="A7100" s="4">
        <v>58353006</v>
      </c>
      <c r="B7100" s="4" t="s">
        <v>41476</v>
      </c>
    </row>
    <row r="7101" spans="1:2" ht="15.75" thickBot="1" x14ac:dyDescent="0.3">
      <c r="A7101" s="4">
        <v>58379002</v>
      </c>
      <c r="B7101" s="4" t="s">
        <v>42853</v>
      </c>
    </row>
    <row r="7102" spans="1:2" ht="15.75" thickBot="1" x14ac:dyDescent="0.3">
      <c r="A7102" s="4">
        <v>58383002</v>
      </c>
      <c r="B7102" s="5" t="s">
        <v>40378</v>
      </c>
    </row>
    <row r="7103" spans="1:2" ht="15.75" thickBot="1" x14ac:dyDescent="0.3">
      <c r="A7103" s="4">
        <v>58384008</v>
      </c>
      <c r="B7103" s="5" t="s">
        <v>42149</v>
      </c>
    </row>
    <row r="7104" spans="1:2" ht="15.75" thickBot="1" x14ac:dyDescent="0.3">
      <c r="A7104" s="4">
        <v>58386005</v>
      </c>
      <c r="B7104" s="4" t="s">
        <v>29605</v>
      </c>
    </row>
    <row r="7105" spans="1:2" ht="15.75" thickBot="1" x14ac:dyDescent="0.3">
      <c r="A7105" s="4">
        <v>58389003</v>
      </c>
      <c r="B7105" s="5" t="s">
        <v>46509</v>
      </c>
    </row>
    <row r="7106" spans="1:2" ht="15.75" thickBot="1" x14ac:dyDescent="0.3">
      <c r="A7106" s="4">
        <v>58394003</v>
      </c>
      <c r="B7106" s="4" t="s">
        <v>18709</v>
      </c>
    </row>
    <row r="7107" spans="1:2" ht="15.75" thickBot="1" x14ac:dyDescent="0.3">
      <c r="A7107" s="4">
        <v>58403004</v>
      </c>
      <c r="B7107" s="4" t="s">
        <v>37550</v>
      </c>
    </row>
    <row r="7108" spans="1:2" ht="15.75" thickBot="1" x14ac:dyDescent="0.3">
      <c r="A7108" s="4">
        <v>58405006</v>
      </c>
      <c r="B7108" s="4" t="s">
        <v>31643</v>
      </c>
    </row>
    <row r="7109" spans="1:2" ht="15.75" thickBot="1" x14ac:dyDescent="0.3">
      <c r="A7109" s="4">
        <v>58417008</v>
      </c>
      <c r="B7109" s="4" t="s">
        <v>33043</v>
      </c>
    </row>
    <row r="7110" spans="1:2" ht="15.75" thickBot="1" x14ac:dyDescent="0.3">
      <c r="A7110" s="4">
        <v>58431008</v>
      </c>
      <c r="B7110" s="5" t="s">
        <v>43987</v>
      </c>
    </row>
    <row r="7111" spans="1:2" ht="15.75" thickBot="1" x14ac:dyDescent="0.3">
      <c r="A7111" s="4">
        <v>58442004</v>
      </c>
      <c r="B7111" s="4" t="s">
        <v>16395</v>
      </c>
    </row>
    <row r="7112" spans="1:2" ht="15.75" thickBot="1" x14ac:dyDescent="0.3">
      <c r="A7112" s="4">
        <v>58443009</v>
      </c>
      <c r="B7112" s="4" t="s">
        <v>45735</v>
      </c>
    </row>
    <row r="7113" spans="1:2" ht="15.75" thickBot="1" x14ac:dyDescent="0.3">
      <c r="A7113" s="4">
        <v>58465009</v>
      </c>
      <c r="B7113" s="5" t="s">
        <v>47888</v>
      </c>
    </row>
    <row r="7114" spans="1:2" ht="15.75" thickBot="1" x14ac:dyDescent="0.3">
      <c r="A7114" s="4">
        <v>58469003</v>
      </c>
      <c r="B7114" s="4" t="s">
        <v>14435</v>
      </c>
    </row>
    <row r="7115" spans="1:2" ht="15.75" thickBot="1" x14ac:dyDescent="0.3">
      <c r="A7115" s="4">
        <v>58471003</v>
      </c>
      <c r="B7115" s="4" t="s">
        <v>36268</v>
      </c>
    </row>
    <row r="7116" spans="1:2" ht="15.75" thickBot="1" x14ac:dyDescent="0.3">
      <c r="A7116" s="4">
        <v>58477004</v>
      </c>
      <c r="B7116" s="4" t="s">
        <v>31133</v>
      </c>
    </row>
    <row r="7117" spans="1:2" ht="15.75" thickBot="1" x14ac:dyDescent="0.3">
      <c r="A7117" s="4">
        <v>58487000</v>
      </c>
      <c r="B7117" s="5" t="s">
        <v>47320</v>
      </c>
    </row>
    <row r="7118" spans="1:2" ht="15.75" thickBot="1" x14ac:dyDescent="0.3">
      <c r="A7118" s="4">
        <v>58489002</v>
      </c>
      <c r="B7118" s="4" t="s">
        <v>35244</v>
      </c>
    </row>
    <row r="7119" spans="1:2" ht="15.75" thickBot="1" x14ac:dyDescent="0.3">
      <c r="A7119" s="4">
        <v>58501004</v>
      </c>
      <c r="B7119" s="4" t="s">
        <v>12528</v>
      </c>
    </row>
    <row r="7120" spans="1:2" ht="15.75" thickBot="1" x14ac:dyDescent="0.3">
      <c r="A7120" s="4">
        <v>58508005</v>
      </c>
      <c r="B7120" s="4" t="s">
        <v>47895</v>
      </c>
    </row>
    <row r="7121" spans="1:2" ht="15.75" thickBot="1" x14ac:dyDescent="0.3">
      <c r="A7121" s="4">
        <v>58510007</v>
      </c>
      <c r="B7121" s="4" t="s">
        <v>46420</v>
      </c>
    </row>
    <row r="7122" spans="1:2" ht="15.75" thickBot="1" x14ac:dyDescent="0.3">
      <c r="A7122" s="4">
        <v>58517005</v>
      </c>
      <c r="B7122" s="4" t="s">
        <v>40999</v>
      </c>
    </row>
    <row r="7123" spans="1:2" ht="15.75" thickBot="1" x14ac:dyDescent="0.3">
      <c r="A7123" s="4">
        <v>58526008</v>
      </c>
      <c r="B7123" s="4" t="s">
        <v>35079</v>
      </c>
    </row>
    <row r="7124" spans="1:2" ht="15.75" thickBot="1" x14ac:dyDescent="0.3">
      <c r="A7124" s="4">
        <v>58545004</v>
      </c>
      <c r="B7124" s="4" t="s">
        <v>50273</v>
      </c>
    </row>
    <row r="7125" spans="1:2" ht="15.75" thickBot="1" x14ac:dyDescent="0.3">
      <c r="A7125" s="4">
        <v>58549005</v>
      </c>
      <c r="B7125" s="5" t="s">
        <v>31257</v>
      </c>
    </row>
    <row r="7126" spans="1:2" ht="15.75" thickBot="1" x14ac:dyDescent="0.3">
      <c r="A7126" s="4">
        <v>58552002</v>
      </c>
      <c r="B7126" s="4" t="s">
        <v>48092</v>
      </c>
    </row>
    <row r="7127" spans="1:2" ht="15.75" thickBot="1" x14ac:dyDescent="0.3">
      <c r="A7127" s="4">
        <v>58567003</v>
      </c>
      <c r="B7127" s="4" t="s">
        <v>49261</v>
      </c>
    </row>
    <row r="7128" spans="1:2" ht="15.75" thickBot="1" x14ac:dyDescent="0.3">
      <c r="A7128" s="4">
        <v>58583003</v>
      </c>
      <c r="B7128" s="5" t="s">
        <v>38506</v>
      </c>
    </row>
    <row r="7129" spans="1:2" ht="15.75" thickBot="1" x14ac:dyDescent="0.3">
      <c r="A7129" s="4">
        <v>58590008</v>
      </c>
      <c r="B7129" s="4" t="s">
        <v>32278</v>
      </c>
    </row>
    <row r="7130" spans="1:2" ht="15.75" thickBot="1" x14ac:dyDescent="0.3">
      <c r="A7130" s="4">
        <v>58592000</v>
      </c>
      <c r="B7130" s="4" t="s">
        <v>39642</v>
      </c>
    </row>
    <row r="7131" spans="1:2" ht="15.75" thickBot="1" x14ac:dyDescent="0.3">
      <c r="A7131" s="4">
        <v>58602004</v>
      </c>
      <c r="B7131" s="4" t="s">
        <v>29873</v>
      </c>
    </row>
    <row r="7132" spans="1:2" ht="15.75" thickBot="1" x14ac:dyDescent="0.3">
      <c r="A7132" s="4">
        <v>58604003</v>
      </c>
      <c r="B7132" s="4" t="s">
        <v>12859</v>
      </c>
    </row>
    <row r="7133" spans="1:2" ht="15.75" thickBot="1" x14ac:dyDescent="0.3">
      <c r="A7133" s="4">
        <v>58615008</v>
      </c>
      <c r="B7133" s="4" t="s">
        <v>23424</v>
      </c>
    </row>
    <row r="7134" spans="1:2" ht="15.75" thickBot="1" x14ac:dyDescent="0.3">
      <c r="A7134" s="4">
        <v>58619002</v>
      </c>
      <c r="B7134" s="5" t="s">
        <v>40197</v>
      </c>
    </row>
    <row r="7135" spans="1:2" ht="15.75" thickBot="1" x14ac:dyDescent="0.3">
      <c r="A7135" s="4">
        <v>58621007</v>
      </c>
      <c r="B7135" s="4" t="s">
        <v>30506</v>
      </c>
    </row>
    <row r="7136" spans="1:2" ht="15.75" thickBot="1" x14ac:dyDescent="0.3">
      <c r="A7136" s="4">
        <v>58641002</v>
      </c>
      <c r="B7136" s="4" t="s">
        <v>32155</v>
      </c>
    </row>
    <row r="7137" spans="1:2" ht="15.75" thickBot="1" x14ac:dyDescent="0.3">
      <c r="A7137" s="4">
        <v>58646007</v>
      </c>
      <c r="B7137" s="5" t="s">
        <v>40144</v>
      </c>
    </row>
    <row r="7138" spans="1:2" ht="15.75" thickBot="1" x14ac:dyDescent="0.3">
      <c r="A7138" s="4">
        <v>58659004</v>
      </c>
      <c r="B7138" s="4" t="s">
        <v>41421</v>
      </c>
    </row>
    <row r="7139" spans="1:2" ht="15.75" thickBot="1" x14ac:dyDescent="0.3">
      <c r="A7139" s="4">
        <v>58666003</v>
      </c>
      <c r="B7139" s="4" t="s">
        <v>24308</v>
      </c>
    </row>
    <row r="7140" spans="1:2" ht="15.75" thickBot="1" x14ac:dyDescent="0.3">
      <c r="A7140" s="4">
        <v>58675001</v>
      </c>
      <c r="B7140" s="4" t="s">
        <v>50202</v>
      </c>
    </row>
    <row r="7141" spans="1:2" ht="15.75" thickBot="1" x14ac:dyDescent="0.3">
      <c r="A7141" s="4">
        <v>58692005</v>
      </c>
      <c r="B7141" s="4" t="s">
        <v>13536</v>
      </c>
    </row>
    <row r="7142" spans="1:2" ht="15.75" thickBot="1" x14ac:dyDescent="0.3">
      <c r="A7142" s="4">
        <v>58696008</v>
      </c>
      <c r="B7142" s="4" t="s">
        <v>48132</v>
      </c>
    </row>
    <row r="7143" spans="1:2" ht="15.75" thickBot="1" x14ac:dyDescent="0.3">
      <c r="A7143" s="4">
        <v>58725009</v>
      </c>
      <c r="B7143" s="5" t="s">
        <v>48826</v>
      </c>
    </row>
    <row r="7144" spans="1:2" ht="15.75" thickBot="1" x14ac:dyDescent="0.3">
      <c r="A7144" s="4">
        <v>58726005</v>
      </c>
      <c r="B7144" s="4" t="s">
        <v>30406</v>
      </c>
    </row>
    <row r="7145" spans="1:2" ht="15.75" thickBot="1" x14ac:dyDescent="0.3">
      <c r="A7145" s="4">
        <v>58733005</v>
      </c>
      <c r="B7145" s="4" t="s">
        <v>45261</v>
      </c>
    </row>
    <row r="7146" spans="1:2" ht="15.75" thickBot="1" x14ac:dyDescent="0.3">
      <c r="A7146" s="4">
        <v>58742003</v>
      </c>
      <c r="B7146" s="4" t="s">
        <v>46373</v>
      </c>
    </row>
    <row r="7147" spans="1:2" ht="15.75" thickBot="1" x14ac:dyDescent="0.3">
      <c r="A7147" s="4">
        <v>58743008</v>
      </c>
      <c r="B7147" s="4" t="s">
        <v>18544</v>
      </c>
    </row>
    <row r="7148" spans="1:2" ht="15.75" thickBot="1" x14ac:dyDescent="0.3">
      <c r="A7148" s="4">
        <v>58811002</v>
      </c>
      <c r="B7148" s="4" t="s">
        <v>11325</v>
      </c>
    </row>
    <row r="7149" spans="1:2" ht="15.75" thickBot="1" x14ac:dyDescent="0.3">
      <c r="A7149" s="4">
        <v>58820006</v>
      </c>
      <c r="B7149" s="5" t="s">
        <v>31362</v>
      </c>
    </row>
    <row r="7150" spans="1:2" ht="15.75" thickBot="1" x14ac:dyDescent="0.3">
      <c r="A7150" s="4">
        <v>58823008</v>
      </c>
      <c r="B7150" s="4" t="s">
        <v>38201</v>
      </c>
    </row>
    <row r="7151" spans="1:2" ht="15.75" thickBot="1" x14ac:dyDescent="0.3">
      <c r="A7151" s="4">
        <v>58830002</v>
      </c>
      <c r="B7151" s="4" t="s">
        <v>11433</v>
      </c>
    </row>
    <row r="7152" spans="1:2" ht="15.75" thickBot="1" x14ac:dyDescent="0.3">
      <c r="A7152" s="4">
        <v>58834006</v>
      </c>
      <c r="B7152" s="4" t="s">
        <v>44385</v>
      </c>
    </row>
    <row r="7153" spans="1:2" ht="15.75" thickBot="1" x14ac:dyDescent="0.3">
      <c r="A7153" s="4">
        <v>58836008</v>
      </c>
      <c r="B7153" s="4" t="s">
        <v>42244</v>
      </c>
    </row>
    <row r="7154" spans="1:2" ht="15.75" thickBot="1" x14ac:dyDescent="0.3">
      <c r="A7154" s="4">
        <v>58841000</v>
      </c>
      <c r="B7154" s="4" t="s">
        <v>44034</v>
      </c>
    </row>
    <row r="7155" spans="1:2" ht="15.75" thickBot="1" x14ac:dyDescent="0.3">
      <c r="A7155" s="4">
        <v>58859002</v>
      </c>
      <c r="B7155" s="5" t="s">
        <v>47238</v>
      </c>
    </row>
    <row r="7156" spans="1:2" ht="15.75" thickBot="1" x14ac:dyDescent="0.3">
      <c r="A7156" s="4">
        <v>58861006</v>
      </c>
      <c r="B7156" s="4" t="s">
        <v>30356</v>
      </c>
    </row>
    <row r="7157" spans="1:2" ht="15.75" thickBot="1" x14ac:dyDescent="0.3">
      <c r="A7157" s="4">
        <v>58894009</v>
      </c>
      <c r="B7157" s="4" t="s">
        <v>49010</v>
      </c>
    </row>
    <row r="7158" spans="1:2" ht="15.75" thickBot="1" x14ac:dyDescent="0.3">
      <c r="A7158" s="4">
        <v>58898007</v>
      </c>
      <c r="B7158" s="4" t="s">
        <v>10060</v>
      </c>
    </row>
    <row r="7159" spans="1:2" ht="15.75" thickBot="1" x14ac:dyDescent="0.3">
      <c r="A7159" s="4">
        <v>58906003</v>
      </c>
      <c r="B7159" s="4" t="s">
        <v>12331</v>
      </c>
    </row>
    <row r="7160" spans="1:2" ht="15.75" thickBot="1" x14ac:dyDescent="0.3">
      <c r="A7160" s="4">
        <v>58909005</v>
      </c>
      <c r="B7160" s="4" t="s">
        <v>10331</v>
      </c>
    </row>
    <row r="7161" spans="1:2" ht="15.75" thickBot="1" x14ac:dyDescent="0.3">
      <c r="A7161" s="4">
        <v>58929006</v>
      </c>
      <c r="B7161" s="5" t="s">
        <v>44999</v>
      </c>
    </row>
    <row r="7162" spans="1:2" ht="15.75" thickBot="1" x14ac:dyDescent="0.3">
      <c r="A7162" s="4">
        <v>58930001</v>
      </c>
      <c r="B7162" s="5" t="s">
        <v>37509</v>
      </c>
    </row>
    <row r="7163" spans="1:2" ht="15.75" thickBot="1" x14ac:dyDescent="0.3">
      <c r="A7163" s="4">
        <v>58931002</v>
      </c>
      <c r="B7163" s="4" t="s">
        <v>43089</v>
      </c>
    </row>
    <row r="7164" spans="1:2" ht="15.75" thickBot="1" x14ac:dyDescent="0.3">
      <c r="A7164" s="4">
        <v>58947000</v>
      </c>
      <c r="B7164" s="5" t="s">
        <v>41456</v>
      </c>
    </row>
    <row r="7165" spans="1:2" ht="15.75" thickBot="1" x14ac:dyDescent="0.3">
      <c r="A7165" s="4">
        <v>58948005</v>
      </c>
      <c r="B7165" s="4" t="s">
        <v>40777</v>
      </c>
    </row>
    <row r="7166" spans="1:2" ht="15.75" thickBot="1" x14ac:dyDescent="0.3">
      <c r="A7166" s="4">
        <v>58966000</v>
      </c>
      <c r="B7166" s="4" t="s">
        <v>33306</v>
      </c>
    </row>
    <row r="7167" spans="1:2" ht="15.75" thickBot="1" x14ac:dyDescent="0.3">
      <c r="A7167" s="4">
        <v>58986001</v>
      </c>
      <c r="B7167" s="4" t="s">
        <v>32860</v>
      </c>
    </row>
    <row r="7168" spans="1:2" ht="15.75" thickBot="1" x14ac:dyDescent="0.3">
      <c r="A7168" s="4">
        <v>58991000</v>
      </c>
      <c r="B7168" s="5" t="s">
        <v>48083</v>
      </c>
    </row>
    <row r="7169" spans="1:2" ht="15.75" thickBot="1" x14ac:dyDescent="0.3">
      <c r="A7169" s="4">
        <v>59002009</v>
      </c>
      <c r="B7169" s="4" t="s">
        <v>41934</v>
      </c>
    </row>
    <row r="7170" spans="1:2" ht="15.75" thickBot="1" x14ac:dyDescent="0.3">
      <c r="A7170" s="4">
        <v>59005006</v>
      </c>
      <c r="B7170" s="4" t="s">
        <v>50332</v>
      </c>
    </row>
    <row r="7171" spans="1:2" ht="15.75" thickBot="1" x14ac:dyDescent="0.3">
      <c r="A7171" s="4">
        <v>59007003</v>
      </c>
      <c r="B7171" s="4" t="s">
        <v>12736</v>
      </c>
    </row>
    <row r="7172" spans="1:2" ht="15.75" thickBot="1" x14ac:dyDescent="0.3">
      <c r="A7172" s="4">
        <v>59011009</v>
      </c>
      <c r="B7172" s="4" t="s">
        <v>39050</v>
      </c>
    </row>
    <row r="7173" spans="1:2" ht="15.75" thickBot="1" x14ac:dyDescent="0.3">
      <c r="A7173" s="4">
        <v>59023003</v>
      </c>
      <c r="B7173" s="5" t="s">
        <v>37495</v>
      </c>
    </row>
    <row r="7174" spans="1:2" ht="15.75" thickBot="1" x14ac:dyDescent="0.3">
      <c r="A7174" s="4">
        <v>59024009</v>
      </c>
      <c r="B7174" s="4" t="s">
        <v>38307</v>
      </c>
    </row>
    <row r="7175" spans="1:2" ht="15.75" thickBot="1" x14ac:dyDescent="0.3">
      <c r="A7175" s="4">
        <v>59059009</v>
      </c>
      <c r="B7175" s="4" t="s">
        <v>48916</v>
      </c>
    </row>
    <row r="7176" spans="1:2" ht="15.75" thickBot="1" x14ac:dyDescent="0.3">
      <c r="A7176" s="4">
        <v>59061000</v>
      </c>
      <c r="B7176" s="4" t="s">
        <v>44726</v>
      </c>
    </row>
    <row r="7177" spans="1:2" ht="15.75" thickBot="1" x14ac:dyDescent="0.3">
      <c r="A7177" s="4">
        <v>59066005</v>
      </c>
      <c r="B7177" s="4" t="s">
        <v>33058</v>
      </c>
    </row>
    <row r="7178" spans="1:2" ht="15.75" thickBot="1" x14ac:dyDescent="0.3">
      <c r="A7178" s="4">
        <v>59069003</v>
      </c>
      <c r="B7178" s="4" t="s">
        <v>17039</v>
      </c>
    </row>
    <row r="7179" spans="1:2" ht="15.75" thickBot="1" x14ac:dyDescent="0.3">
      <c r="A7179" s="4">
        <v>59091005</v>
      </c>
      <c r="B7179" s="4" t="s">
        <v>34497</v>
      </c>
    </row>
    <row r="7180" spans="1:2" ht="15.75" thickBot="1" x14ac:dyDescent="0.3">
      <c r="A7180" s="4">
        <v>59095001</v>
      </c>
      <c r="B7180" s="4" t="s">
        <v>16633</v>
      </c>
    </row>
    <row r="7181" spans="1:2" ht="15.75" thickBot="1" x14ac:dyDescent="0.3">
      <c r="A7181" s="4">
        <v>59112000</v>
      </c>
      <c r="B7181" s="4" t="s">
        <v>37354</v>
      </c>
    </row>
    <row r="7182" spans="1:2" ht="15.75" thickBot="1" x14ac:dyDescent="0.3">
      <c r="A7182" s="4">
        <v>59120003</v>
      </c>
      <c r="B7182" s="4" t="s">
        <v>14064</v>
      </c>
    </row>
    <row r="7183" spans="1:2" ht="15.75" thickBot="1" x14ac:dyDescent="0.3">
      <c r="A7183" s="4">
        <v>59125008</v>
      </c>
      <c r="B7183" s="4" t="s">
        <v>41460</v>
      </c>
    </row>
    <row r="7184" spans="1:2" ht="15.75" thickBot="1" x14ac:dyDescent="0.3">
      <c r="A7184" s="4">
        <v>59126009</v>
      </c>
      <c r="B7184" s="4" t="s">
        <v>25149</v>
      </c>
    </row>
    <row r="7185" spans="1:2" ht="15.75" thickBot="1" x14ac:dyDescent="0.3">
      <c r="A7185" s="4">
        <v>59138000</v>
      </c>
      <c r="B7185" s="4" t="s">
        <v>44650</v>
      </c>
    </row>
    <row r="7186" spans="1:2" ht="15.75" thickBot="1" x14ac:dyDescent="0.3">
      <c r="A7186" s="4">
        <v>59143007</v>
      </c>
      <c r="B7186" s="4" t="s">
        <v>22756</v>
      </c>
    </row>
    <row r="7187" spans="1:2" ht="15.75" thickBot="1" x14ac:dyDescent="0.3">
      <c r="A7187" s="4">
        <v>59144001</v>
      </c>
      <c r="B7187" s="4" t="s">
        <v>36446</v>
      </c>
    </row>
    <row r="7188" spans="1:2" ht="15.75" thickBot="1" x14ac:dyDescent="0.3">
      <c r="A7188" s="4">
        <v>59145000</v>
      </c>
      <c r="B7188" s="4" t="s">
        <v>35080</v>
      </c>
    </row>
    <row r="7189" spans="1:2" ht="15.75" thickBot="1" x14ac:dyDescent="0.3">
      <c r="A7189" s="4">
        <v>59150006</v>
      </c>
      <c r="B7189" s="5" t="s">
        <v>32409</v>
      </c>
    </row>
    <row r="7190" spans="1:2" ht="15.75" thickBot="1" x14ac:dyDescent="0.3">
      <c r="A7190" s="4">
        <v>59152003</v>
      </c>
      <c r="B7190" s="5" t="s">
        <v>42122</v>
      </c>
    </row>
    <row r="7191" spans="1:2" ht="15.75" thickBot="1" x14ac:dyDescent="0.3">
      <c r="A7191" s="4">
        <v>59155001</v>
      </c>
      <c r="B7191" s="4" t="s">
        <v>46230</v>
      </c>
    </row>
    <row r="7192" spans="1:2" ht="15.75" thickBot="1" x14ac:dyDescent="0.3">
      <c r="A7192" s="4">
        <v>59157009</v>
      </c>
      <c r="B7192" s="5" t="s">
        <v>45217</v>
      </c>
    </row>
    <row r="7193" spans="1:2" ht="15.75" thickBot="1" x14ac:dyDescent="0.3">
      <c r="A7193" s="4">
        <v>59168009</v>
      </c>
      <c r="B7193" s="4" t="s">
        <v>13299</v>
      </c>
    </row>
    <row r="7194" spans="1:2" ht="15.75" thickBot="1" x14ac:dyDescent="0.3">
      <c r="A7194" s="4">
        <v>59183004</v>
      </c>
      <c r="B7194" s="4" t="s">
        <v>32455</v>
      </c>
    </row>
    <row r="7195" spans="1:2" ht="15.75" thickBot="1" x14ac:dyDescent="0.3">
      <c r="A7195" s="4">
        <v>59186007</v>
      </c>
      <c r="B7195" s="4" t="s">
        <v>49983</v>
      </c>
    </row>
    <row r="7196" spans="1:2" ht="15.75" thickBot="1" x14ac:dyDescent="0.3">
      <c r="A7196" s="4">
        <v>59188008</v>
      </c>
      <c r="B7196" s="5" t="s">
        <v>43103</v>
      </c>
    </row>
    <row r="7197" spans="1:2" ht="15.75" thickBot="1" x14ac:dyDescent="0.3">
      <c r="A7197" s="4">
        <v>59191008</v>
      </c>
      <c r="B7197" s="4" t="s">
        <v>17861</v>
      </c>
    </row>
    <row r="7198" spans="1:2" ht="15.75" thickBot="1" x14ac:dyDescent="0.3">
      <c r="A7198" s="4">
        <v>59193006</v>
      </c>
      <c r="B7198" s="5" t="s">
        <v>42469</v>
      </c>
    </row>
    <row r="7199" spans="1:2" ht="15.75" thickBot="1" x14ac:dyDescent="0.3">
      <c r="A7199" s="4">
        <v>59237002</v>
      </c>
      <c r="B7199" s="5" t="s">
        <v>44507</v>
      </c>
    </row>
    <row r="7200" spans="1:2" ht="15.75" thickBot="1" x14ac:dyDescent="0.3">
      <c r="A7200" s="4">
        <v>59238007</v>
      </c>
      <c r="B7200" s="4" t="s">
        <v>29375</v>
      </c>
    </row>
    <row r="7201" spans="1:2" ht="15.75" thickBot="1" x14ac:dyDescent="0.3">
      <c r="A7201" s="4">
        <v>59266004</v>
      </c>
      <c r="B7201" s="4" t="s">
        <v>34192</v>
      </c>
    </row>
    <row r="7202" spans="1:2" ht="15.75" thickBot="1" x14ac:dyDescent="0.3">
      <c r="A7202" s="4">
        <v>59273009</v>
      </c>
      <c r="B7202" s="4" t="s">
        <v>32151</v>
      </c>
    </row>
    <row r="7203" spans="1:2" ht="15.75" thickBot="1" x14ac:dyDescent="0.3">
      <c r="A7203" s="4">
        <v>59310001</v>
      </c>
      <c r="B7203" s="4" t="s">
        <v>44789</v>
      </c>
    </row>
    <row r="7204" spans="1:2" ht="15.75" thickBot="1" x14ac:dyDescent="0.3">
      <c r="A7204" s="4">
        <v>59326000</v>
      </c>
      <c r="B7204" s="4" t="s">
        <v>46202</v>
      </c>
    </row>
    <row r="7205" spans="1:2" ht="15.75" thickBot="1" x14ac:dyDescent="0.3">
      <c r="A7205" s="4">
        <v>59331003</v>
      </c>
      <c r="B7205" s="5" t="s">
        <v>14234</v>
      </c>
    </row>
    <row r="7206" spans="1:2" ht="15.75" thickBot="1" x14ac:dyDescent="0.3">
      <c r="A7206" s="4">
        <v>59348006</v>
      </c>
      <c r="B7206" s="5" t="s">
        <v>38359</v>
      </c>
    </row>
    <row r="7207" spans="1:2" ht="15.75" thickBot="1" x14ac:dyDescent="0.3">
      <c r="A7207" s="4">
        <v>59354007</v>
      </c>
      <c r="B7207" s="4" t="s">
        <v>37691</v>
      </c>
    </row>
    <row r="7208" spans="1:2" ht="15.75" thickBot="1" x14ac:dyDescent="0.3">
      <c r="A7208" s="4">
        <v>59362004</v>
      </c>
      <c r="B7208" s="4" t="s">
        <v>40439</v>
      </c>
    </row>
    <row r="7209" spans="1:2" ht="15.75" thickBot="1" x14ac:dyDescent="0.3">
      <c r="A7209" s="4">
        <v>59367005</v>
      </c>
      <c r="B7209" s="4" t="s">
        <v>10130</v>
      </c>
    </row>
    <row r="7210" spans="1:2" ht="15.75" thickBot="1" x14ac:dyDescent="0.3">
      <c r="A7210" s="4">
        <v>59373006</v>
      </c>
      <c r="B7210" s="4" t="s">
        <v>47941</v>
      </c>
    </row>
    <row r="7211" spans="1:2" ht="15.75" thickBot="1" x14ac:dyDescent="0.3">
      <c r="A7211" s="4">
        <v>59380008</v>
      </c>
      <c r="B7211" s="4" t="s">
        <v>10482</v>
      </c>
    </row>
    <row r="7212" spans="1:2" ht="15.75" thickBot="1" x14ac:dyDescent="0.3">
      <c r="A7212" s="4">
        <v>59391001</v>
      </c>
      <c r="B7212" s="4" t="s">
        <v>28272</v>
      </c>
    </row>
    <row r="7213" spans="1:2" ht="15.75" thickBot="1" x14ac:dyDescent="0.3">
      <c r="A7213" s="4">
        <v>59417004</v>
      </c>
      <c r="B7213" s="4" t="s">
        <v>43081</v>
      </c>
    </row>
    <row r="7214" spans="1:2" ht="15.75" thickBot="1" x14ac:dyDescent="0.3">
      <c r="A7214" s="4">
        <v>59436009</v>
      </c>
      <c r="B7214" s="4" t="s">
        <v>10010</v>
      </c>
    </row>
    <row r="7215" spans="1:2" ht="15.75" thickBot="1" x14ac:dyDescent="0.3">
      <c r="A7215" s="4">
        <v>59438005</v>
      </c>
      <c r="B7215" s="5" t="s">
        <v>42685</v>
      </c>
    </row>
    <row r="7216" spans="1:2" ht="15.75" thickBot="1" x14ac:dyDescent="0.3">
      <c r="A7216" s="4">
        <v>59441001</v>
      </c>
      <c r="B7216" s="4" t="s">
        <v>43417</v>
      </c>
    </row>
    <row r="7217" spans="1:2" ht="15.75" thickBot="1" x14ac:dyDescent="0.3">
      <c r="A7217" s="4">
        <v>59463005</v>
      </c>
      <c r="B7217" s="5" t="s">
        <v>47073</v>
      </c>
    </row>
    <row r="7218" spans="1:2" ht="15.75" thickBot="1" x14ac:dyDescent="0.3">
      <c r="A7218" s="4">
        <v>59473007</v>
      </c>
      <c r="B7218" s="4" t="s">
        <v>34411</v>
      </c>
    </row>
    <row r="7219" spans="1:2" ht="15.75" thickBot="1" x14ac:dyDescent="0.3">
      <c r="A7219" s="4">
        <v>59480009</v>
      </c>
      <c r="B7219" s="4" t="s">
        <v>36635</v>
      </c>
    </row>
    <row r="7220" spans="1:2" ht="15.75" thickBot="1" x14ac:dyDescent="0.3">
      <c r="A7220" s="4">
        <v>59498008</v>
      </c>
      <c r="B7220" s="4" t="s">
        <v>39044</v>
      </c>
    </row>
    <row r="7221" spans="1:2" ht="15.75" thickBot="1" x14ac:dyDescent="0.3">
      <c r="A7221" s="4">
        <v>59503006</v>
      </c>
      <c r="B7221" s="4" t="s">
        <v>46911</v>
      </c>
    </row>
    <row r="7222" spans="1:2" ht="15.75" thickBot="1" x14ac:dyDescent="0.3">
      <c r="A7222" s="4">
        <v>59506003</v>
      </c>
      <c r="B7222" s="4" t="s">
        <v>47144</v>
      </c>
    </row>
    <row r="7223" spans="1:2" ht="15.75" thickBot="1" x14ac:dyDescent="0.3">
      <c r="A7223" s="4">
        <v>59509005</v>
      </c>
      <c r="B7223" s="4" t="s">
        <v>35361</v>
      </c>
    </row>
    <row r="7224" spans="1:2" ht="15.75" thickBot="1" x14ac:dyDescent="0.3">
      <c r="A7224" s="4">
        <v>59513003</v>
      </c>
      <c r="B7224" s="4" t="s">
        <v>13463</v>
      </c>
    </row>
    <row r="7225" spans="1:2" ht="15.75" thickBot="1" x14ac:dyDescent="0.3">
      <c r="A7225" s="4">
        <v>59521009</v>
      </c>
      <c r="B7225" s="4" t="s">
        <v>39395</v>
      </c>
    </row>
    <row r="7226" spans="1:2" ht="15.75" thickBot="1" x14ac:dyDescent="0.3">
      <c r="A7226" s="4">
        <v>59535006</v>
      </c>
      <c r="B7226" s="4" t="s">
        <v>44544</v>
      </c>
    </row>
    <row r="7227" spans="1:2" ht="15.75" thickBot="1" x14ac:dyDescent="0.3">
      <c r="A7227" s="4">
        <v>59555007</v>
      </c>
      <c r="B7227" s="5" t="s">
        <v>39515</v>
      </c>
    </row>
    <row r="7228" spans="1:2" ht="15.75" thickBot="1" x14ac:dyDescent="0.3">
      <c r="A7228" s="4">
        <v>59558009</v>
      </c>
      <c r="B7228" s="4" t="s">
        <v>11667</v>
      </c>
    </row>
    <row r="7229" spans="1:2" ht="15.75" thickBot="1" x14ac:dyDescent="0.3">
      <c r="A7229" s="4">
        <v>59564002</v>
      </c>
      <c r="B7229" s="5" t="s">
        <v>48724</v>
      </c>
    </row>
    <row r="7230" spans="1:2" ht="15.75" thickBot="1" x14ac:dyDescent="0.3">
      <c r="A7230" s="4">
        <v>59576002</v>
      </c>
      <c r="B7230" s="4" t="s">
        <v>30492</v>
      </c>
    </row>
    <row r="7231" spans="1:2" ht="15.75" thickBot="1" x14ac:dyDescent="0.3">
      <c r="A7231" s="4">
        <v>59579009</v>
      </c>
      <c r="B7231" s="4" t="s">
        <v>24154</v>
      </c>
    </row>
    <row r="7232" spans="1:2" ht="15.75" thickBot="1" x14ac:dyDescent="0.3">
      <c r="A7232" s="4">
        <v>59581006</v>
      </c>
      <c r="B7232" s="4" t="s">
        <v>49895</v>
      </c>
    </row>
    <row r="7233" spans="1:2" ht="15.75" thickBot="1" x14ac:dyDescent="0.3">
      <c r="A7233" s="4">
        <v>59583009</v>
      </c>
      <c r="B7233" s="4" t="s">
        <v>14073</v>
      </c>
    </row>
    <row r="7234" spans="1:2" ht="15.75" thickBot="1" x14ac:dyDescent="0.3">
      <c r="A7234" s="4">
        <v>59591000</v>
      </c>
      <c r="B7234" s="4" t="s">
        <v>48138</v>
      </c>
    </row>
    <row r="7235" spans="1:2" ht="15.75" thickBot="1" x14ac:dyDescent="0.3">
      <c r="A7235" s="4">
        <v>59592007</v>
      </c>
      <c r="B7235" s="4" t="s">
        <v>36562</v>
      </c>
    </row>
    <row r="7236" spans="1:2" ht="15.75" thickBot="1" x14ac:dyDescent="0.3">
      <c r="A7236" s="4">
        <v>59609004</v>
      </c>
      <c r="B7236" s="4" t="s">
        <v>49724</v>
      </c>
    </row>
    <row r="7237" spans="1:2" ht="15.75" thickBot="1" x14ac:dyDescent="0.3">
      <c r="A7237" s="4">
        <v>59618002</v>
      </c>
      <c r="B7237" s="5" t="s">
        <v>40112</v>
      </c>
    </row>
    <row r="7238" spans="1:2" ht="15.75" thickBot="1" x14ac:dyDescent="0.3">
      <c r="A7238" s="4">
        <v>59628006</v>
      </c>
      <c r="B7238" s="4" t="s">
        <v>20947</v>
      </c>
    </row>
    <row r="7239" spans="1:2" ht="15.75" thickBot="1" x14ac:dyDescent="0.3">
      <c r="A7239" s="4">
        <v>59641005</v>
      </c>
      <c r="B7239" s="4" t="s">
        <v>44088</v>
      </c>
    </row>
    <row r="7240" spans="1:2" ht="15.75" thickBot="1" x14ac:dyDescent="0.3">
      <c r="A7240" s="4">
        <v>59642003</v>
      </c>
      <c r="B7240" s="5" t="s">
        <v>43617</v>
      </c>
    </row>
    <row r="7241" spans="1:2" ht="15.75" thickBot="1" x14ac:dyDescent="0.3">
      <c r="A7241" s="4">
        <v>59650007</v>
      </c>
      <c r="B7241" s="4" t="s">
        <v>44793</v>
      </c>
    </row>
    <row r="7242" spans="1:2" ht="15.75" thickBot="1" x14ac:dyDescent="0.3">
      <c r="A7242" s="4">
        <v>59652004</v>
      </c>
      <c r="B7242" s="4" t="s">
        <v>10794</v>
      </c>
    </row>
    <row r="7243" spans="1:2" ht="15.75" thickBot="1" x14ac:dyDescent="0.3">
      <c r="A7243" s="4">
        <v>59670001</v>
      </c>
      <c r="B7243" s="5" t="s">
        <v>38713</v>
      </c>
    </row>
    <row r="7244" spans="1:2" ht="15.75" thickBot="1" x14ac:dyDescent="0.3">
      <c r="A7244" s="4">
        <v>59675006</v>
      </c>
      <c r="B7244" s="4" t="s">
        <v>13284</v>
      </c>
    </row>
    <row r="7245" spans="1:2" ht="15.75" thickBot="1" x14ac:dyDescent="0.3">
      <c r="A7245" s="4">
        <v>59691009</v>
      </c>
      <c r="B7245" s="4" t="s">
        <v>41833</v>
      </c>
    </row>
    <row r="7246" spans="1:2" ht="15.75" thickBot="1" x14ac:dyDescent="0.3">
      <c r="A7246" s="4">
        <v>59700007</v>
      </c>
      <c r="B7246" s="4" t="s">
        <v>41976</v>
      </c>
    </row>
    <row r="7247" spans="1:2" ht="15.75" thickBot="1" x14ac:dyDescent="0.3">
      <c r="A7247" s="4">
        <v>59713001</v>
      </c>
      <c r="B7247" s="5" t="s">
        <v>47529</v>
      </c>
    </row>
    <row r="7248" spans="1:2" ht="15.75" thickBot="1" x14ac:dyDescent="0.3">
      <c r="A7248" s="4">
        <v>59744005</v>
      </c>
      <c r="B7248" s="5" t="s">
        <v>44016</v>
      </c>
    </row>
    <row r="7249" spans="1:2" ht="15.75" thickBot="1" x14ac:dyDescent="0.3">
      <c r="A7249" s="4">
        <v>59749000</v>
      </c>
      <c r="B7249" s="4" t="s">
        <v>42386</v>
      </c>
    </row>
    <row r="7250" spans="1:2" ht="15.75" thickBot="1" x14ac:dyDescent="0.3">
      <c r="A7250" s="4">
        <v>59752008</v>
      </c>
      <c r="B7250" s="4" t="s">
        <v>13890</v>
      </c>
    </row>
    <row r="7251" spans="1:2" ht="15.75" thickBot="1" x14ac:dyDescent="0.3">
      <c r="A7251" s="4">
        <v>59757002</v>
      </c>
      <c r="B7251" s="4" t="s">
        <v>44772</v>
      </c>
    </row>
    <row r="7252" spans="1:2" ht="15.75" thickBot="1" x14ac:dyDescent="0.3">
      <c r="A7252" s="4">
        <v>59767007</v>
      </c>
      <c r="B7252" s="5" t="s">
        <v>39941</v>
      </c>
    </row>
    <row r="7253" spans="1:2" ht="15.75" thickBot="1" x14ac:dyDescent="0.3">
      <c r="A7253" s="4">
        <v>59781009</v>
      </c>
      <c r="B7253" s="5" t="s">
        <v>44796</v>
      </c>
    </row>
    <row r="7254" spans="1:2" ht="15.75" thickBot="1" x14ac:dyDescent="0.3">
      <c r="A7254" s="4">
        <v>59791003</v>
      </c>
      <c r="B7254" s="5" t="s">
        <v>45491</v>
      </c>
    </row>
    <row r="7255" spans="1:2" ht="15.75" thickBot="1" x14ac:dyDescent="0.3">
      <c r="A7255" s="4">
        <v>59816000</v>
      </c>
      <c r="B7255" s="4" t="s">
        <v>46185</v>
      </c>
    </row>
    <row r="7256" spans="1:2" ht="15.75" thickBot="1" x14ac:dyDescent="0.3">
      <c r="A7256" s="4">
        <v>59820001</v>
      </c>
      <c r="B7256" s="4" t="s">
        <v>11317</v>
      </c>
    </row>
    <row r="7257" spans="1:2" ht="15.75" thickBot="1" x14ac:dyDescent="0.3">
      <c r="A7257" s="4">
        <v>59830005</v>
      </c>
      <c r="B7257" s="5" t="s">
        <v>38514</v>
      </c>
    </row>
    <row r="7258" spans="1:2" ht="15.75" thickBot="1" x14ac:dyDescent="0.3">
      <c r="A7258" s="4">
        <v>59831009</v>
      </c>
      <c r="B7258" s="4" t="s">
        <v>35201</v>
      </c>
    </row>
    <row r="7259" spans="1:2" ht="15.75" thickBot="1" x14ac:dyDescent="0.3">
      <c r="A7259" s="4">
        <v>59837008</v>
      </c>
      <c r="B7259" s="4" t="s">
        <v>44990</v>
      </c>
    </row>
    <row r="7260" spans="1:2" ht="15.75" thickBot="1" x14ac:dyDescent="0.3">
      <c r="A7260" s="4">
        <v>59843005</v>
      </c>
      <c r="B7260" s="4" t="s">
        <v>30153</v>
      </c>
    </row>
    <row r="7261" spans="1:2" ht="15.75" thickBot="1" x14ac:dyDescent="0.3">
      <c r="A7261" s="4">
        <v>59852001</v>
      </c>
      <c r="B7261" s="4" t="s">
        <v>32273</v>
      </c>
    </row>
    <row r="7262" spans="1:2" ht="15.75" thickBot="1" x14ac:dyDescent="0.3">
      <c r="A7262" s="4">
        <v>59855004</v>
      </c>
      <c r="B7262" s="4" t="s">
        <v>24254</v>
      </c>
    </row>
    <row r="7263" spans="1:2" ht="15.75" thickBot="1" x14ac:dyDescent="0.3">
      <c r="A7263" s="4">
        <v>59863003</v>
      </c>
      <c r="B7263" s="4" t="s">
        <v>49508</v>
      </c>
    </row>
    <row r="7264" spans="1:2" ht="15.75" thickBot="1" x14ac:dyDescent="0.3">
      <c r="A7264" s="4">
        <v>59870003</v>
      </c>
      <c r="B7264" s="4" t="s">
        <v>30224</v>
      </c>
    </row>
    <row r="7265" spans="1:2" ht="15.75" thickBot="1" x14ac:dyDescent="0.3">
      <c r="A7265" s="4">
        <v>59904007</v>
      </c>
      <c r="B7265" s="5" t="s">
        <v>40071</v>
      </c>
    </row>
    <row r="7266" spans="1:2" ht="15.75" thickBot="1" x14ac:dyDescent="0.3">
      <c r="A7266" s="4">
        <v>59907000</v>
      </c>
      <c r="B7266" s="4" t="s">
        <v>30615</v>
      </c>
    </row>
    <row r="7267" spans="1:2" ht="15.75" thickBot="1" x14ac:dyDescent="0.3">
      <c r="A7267" s="4">
        <v>59908005</v>
      </c>
      <c r="B7267" s="4" t="s">
        <v>38169</v>
      </c>
    </row>
    <row r="7268" spans="1:2" ht="15.75" thickBot="1" x14ac:dyDescent="0.3">
      <c r="A7268" s="4">
        <v>59909002</v>
      </c>
      <c r="B7268" s="4" t="s">
        <v>30577</v>
      </c>
    </row>
    <row r="7269" spans="1:2" ht="15.75" thickBot="1" x14ac:dyDescent="0.3">
      <c r="A7269" s="4">
        <v>59914003</v>
      </c>
      <c r="B7269" s="4" t="s">
        <v>40530</v>
      </c>
    </row>
    <row r="7270" spans="1:2" ht="15.75" thickBot="1" x14ac:dyDescent="0.3">
      <c r="A7270" s="4">
        <v>59920002</v>
      </c>
      <c r="B7270" s="4" t="s">
        <v>38394</v>
      </c>
    </row>
    <row r="7271" spans="1:2" ht="15.75" thickBot="1" x14ac:dyDescent="0.3">
      <c r="A7271" s="4">
        <v>59936000</v>
      </c>
      <c r="B7271" s="4" t="s">
        <v>13726</v>
      </c>
    </row>
    <row r="7272" spans="1:2" ht="15.75" thickBot="1" x14ac:dyDescent="0.3">
      <c r="A7272" s="4">
        <v>59950005</v>
      </c>
      <c r="B7272" s="4" t="s">
        <v>39875</v>
      </c>
    </row>
    <row r="7273" spans="1:2" ht="15.75" thickBot="1" x14ac:dyDescent="0.3">
      <c r="A7273" s="4">
        <v>59952002</v>
      </c>
      <c r="B7273" s="4" t="s">
        <v>32279</v>
      </c>
    </row>
    <row r="7274" spans="1:2" ht="15.75" thickBot="1" x14ac:dyDescent="0.3">
      <c r="A7274" s="4">
        <v>59966007</v>
      </c>
      <c r="B7274" s="4" t="s">
        <v>45048</v>
      </c>
    </row>
    <row r="7275" spans="1:2" ht="15.75" thickBot="1" x14ac:dyDescent="0.3">
      <c r="A7275" s="4">
        <v>59984009</v>
      </c>
      <c r="B7275" s="4" t="s">
        <v>35883</v>
      </c>
    </row>
    <row r="7276" spans="1:2" ht="15.75" thickBot="1" x14ac:dyDescent="0.3">
      <c r="A7276" s="4">
        <v>59996002</v>
      </c>
      <c r="B7276" s="4" t="s">
        <v>36303</v>
      </c>
    </row>
    <row r="7277" spans="1:2" ht="15.75" thickBot="1" x14ac:dyDescent="0.3">
      <c r="A7277" s="4">
        <v>60003005</v>
      </c>
      <c r="B7277" s="5" t="s">
        <v>40739</v>
      </c>
    </row>
    <row r="7278" spans="1:2" ht="15.75" thickBot="1" x14ac:dyDescent="0.3">
      <c r="A7278" s="4">
        <v>60005003</v>
      </c>
      <c r="B7278" s="4" t="s">
        <v>34975</v>
      </c>
    </row>
    <row r="7279" spans="1:2" ht="15.75" thickBot="1" x14ac:dyDescent="0.3">
      <c r="A7279" s="4">
        <v>60007006</v>
      </c>
      <c r="B7279" s="4" t="s">
        <v>33764</v>
      </c>
    </row>
    <row r="7280" spans="1:2" ht="15.75" thickBot="1" x14ac:dyDescent="0.3">
      <c r="A7280" s="4">
        <v>60028002</v>
      </c>
      <c r="B7280" s="4" t="s">
        <v>48251</v>
      </c>
    </row>
    <row r="7281" spans="1:2" ht="15.75" thickBot="1" x14ac:dyDescent="0.3">
      <c r="A7281" s="4">
        <v>60035005</v>
      </c>
      <c r="B7281" s="5" t="s">
        <v>39034</v>
      </c>
    </row>
    <row r="7282" spans="1:2" ht="15.75" thickBot="1" x14ac:dyDescent="0.3">
      <c r="A7282" s="4">
        <v>60039004</v>
      </c>
      <c r="B7282" s="5" t="s">
        <v>44705</v>
      </c>
    </row>
    <row r="7283" spans="1:2" ht="15.75" thickBot="1" x14ac:dyDescent="0.3">
      <c r="A7283" s="4">
        <v>60051002</v>
      </c>
      <c r="B7283" s="4" t="s">
        <v>32543</v>
      </c>
    </row>
    <row r="7284" spans="1:2" ht="15.75" thickBot="1" x14ac:dyDescent="0.3">
      <c r="A7284" s="4">
        <v>60075002</v>
      </c>
      <c r="B7284" s="4" t="s">
        <v>12561</v>
      </c>
    </row>
    <row r="7285" spans="1:2" ht="15.75" thickBot="1" x14ac:dyDescent="0.3">
      <c r="A7285" s="4">
        <v>60105000</v>
      </c>
      <c r="B7285" s="4" t="s">
        <v>47412</v>
      </c>
    </row>
    <row r="7286" spans="1:2" ht="15.75" thickBot="1" x14ac:dyDescent="0.3">
      <c r="A7286" s="4">
        <v>60109006</v>
      </c>
      <c r="B7286" s="4" t="s">
        <v>48607</v>
      </c>
    </row>
    <row r="7287" spans="1:2" ht="15.75" thickBot="1" x14ac:dyDescent="0.3">
      <c r="A7287" s="4">
        <v>60114005</v>
      </c>
      <c r="B7287" s="4" t="s">
        <v>10077</v>
      </c>
    </row>
    <row r="7288" spans="1:2" ht="15.75" thickBot="1" x14ac:dyDescent="0.3">
      <c r="A7288" s="4">
        <v>60120006</v>
      </c>
      <c r="B7288" s="5" t="s">
        <v>47905</v>
      </c>
    </row>
    <row r="7289" spans="1:2" ht="15.75" thickBot="1" x14ac:dyDescent="0.3">
      <c r="A7289" s="4">
        <v>60152006</v>
      </c>
      <c r="B7289" s="4" t="s">
        <v>41632</v>
      </c>
    </row>
    <row r="7290" spans="1:2" ht="15.75" thickBot="1" x14ac:dyDescent="0.3">
      <c r="A7290" s="4">
        <v>60154007</v>
      </c>
      <c r="B7290" s="5" t="s">
        <v>39517</v>
      </c>
    </row>
    <row r="7291" spans="1:2" ht="15.75" thickBot="1" x14ac:dyDescent="0.3">
      <c r="A7291" s="4">
        <v>60155008</v>
      </c>
      <c r="B7291" s="4" t="s">
        <v>48144</v>
      </c>
    </row>
    <row r="7292" spans="1:2" ht="15.75" thickBot="1" x14ac:dyDescent="0.3">
      <c r="A7292" s="4">
        <v>60160007</v>
      </c>
      <c r="B7292" s="4" t="s">
        <v>36347</v>
      </c>
    </row>
    <row r="7293" spans="1:2" ht="15.75" thickBot="1" x14ac:dyDescent="0.3">
      <c r="A7293" s="4">
        <v>60162004</v>
      </c>
      <c r="B7293" s="4" t="s">
        <v>45104</v>
      </c>
    </row>
    <row r="7294" spans="1:2" ht="15.75" thickBot="1" x14ac:dyDescent="0.3">
      <c r="A7294" s="4">
        <v>60176003</v>
      </c>
      <c r="B7294" s="4" t="s">
        <v>38387</v>
      </c>
    </row>
    <row r="7295" spans="1:2" ht="15.75" thickBot="1" x14ac:dyDescent="0.3">
      <c r="A7295" s="4">
        <v>60184004</v>
      </c>
      <c r="B7295" s="4" t="s">
        <v>36997</v>
      </c>
    </row>
    <row r="7296" spans="1:2" ht="15.75" thickBot="1" x14ac:dyDescent="0.3">
      <c r="A7296" s="4">
        <v>60191001</v>
      </c>
      <c r="B7296" s="4" t="s">
        <v>30316</v>
      </c>
    </row>
    <row r="7297" spans="1:2" ht="15.75" thickBot="1" x14ac:dyDescent="0.3">
      <c r="A7297" s="4">
        <v>60202009</v>
      </c>
      <c r="B7297" s="5" t="s">
        <v>35431</v>
      </c>
    </row>
    <row r="7298" spans="1:2" ht="15.75" thickBot="1" x14ac:dyDescent="0.3">
      <c r="A7298" s="4">
        <v>60226006</v>
      </c>
      <c r="B7298" s="5" t="s">
        <v>39541</v>
      </c>
    </row>
    <row r="7299" spans="1:2" ht="15.75" thickBot="1" x14ac:dyDescent="0.3">
      <c r="A7299" s="4">
        <v>60227002</v>
      </c>
      <c r="B7299" s="4" t="s">
        <v>48613</v>
      </c>
    </row>
    <row r="7300" spans="1:2" ht="15.75" thickBot="1" x14ac:dyDescent="0.3">
      <c r="A7300" s="4">
        <v>60236003</v>
      </c>
      <c r="B7300" s="4" t="s">
        <v>46270</v>
      </c>
    </row>
    <row r="7301" spans="1:2" ht="15.75" thickBot="1" x14ac:dyDescent="0.3">
      <c r="A7301" s="4">
        <v>60251007</v>
      </c>
      <c r="B7301" s="4" t="s">
        <v>33547</v>
      </c>
    </row>
    <row r="7302" spans="1:2" ht="15.75" thickBot="1" x14ac:dyDescent="0.3">
      <c r="A7302" s="4">
        <v>60271003</v>
      </c>
      <c r="B7302" s="4" t="s">
        <v>34153</v>
      </c>
    </row>
    <row r="7303" spans="1:2" ht="15.75" thickBot="1" x14ac:dyDescent="0.3">
      <c r="A7303" s="4">
        <v>60272005</v>
      </c>
      <c r="B7303" s="4" t="s">
        <v>44472</v>
      </c>
    </row>
    <row r="7304" spans="1:2" ht="15.75" thickBot="1" x14ac:dyDescent="0.3">
      <c r="A7304" s="4">
        <v>60274006</v>
      </c>
      <c r="B7304" s="5" t="s">
        <v>38678</v>
      </c>
    </row>
    <row r="7305" spans="1:2" ht="15.75" thickBot="1" x14ac:dyDescent="0.3">
      <c r="A7305" s="4">
        <v>60285008</v>
      </c>
      <c r="B7305" s="4" t="s">
        <v>40971</v>
      </c>
    </row>
    <row r="7306" spans="1:2" ht="15.75" thickBot="1" x14ac:dyDescent="0.3">
      <c r="A7306" s="4">
        <v>60286009</v>
      </c>
      <c r="B7306" s="5" t="s">
        <v>10086</v>
      </c>
    </row>
    <row r="7307" spans="1:2" ht="15.75" thickBot="1" x14ac:dyDescent="0.3">
      <c r="A7307" s="4">
        <v>60290006</v>
      </c>
      <c r="B7307" s="4" t="s">
        <v>20894</v>
      </c>
    </row>
    <row r="7308" spans="1:2" ht="15.75" thickBot="1" x14ac:dyDescent="0.3">
      <c r="A7308" s="4">
        <v>60297009</v>
      </c>
      <c r="B7308" s="4" t="s">
        <v>39857</v>
      </c>
    </row>
    <row r="7309" spans="1:2" ht="15.75" thickBot="1" x14ac:dyDescent="0.3">
      <c r="A7309" s="4">
        <v>60302007</v>
      </c>
      <c r="B7309" s="4" t="s">
        <v>30000</v>
      </c>
    </row>
    <row r="7310" spans="1:2" ht="15.75" thickBot="1" x14ac:dyDescent="0.3">
      <c r="A7310" s="4">
        <v>60315003</v>
      </c>
      <c r="B7310" s="4" t="s">
        <v>32616</v>
      </c>
    </row>
    <row r="7311" spans="1:2" ht="15.75" thickBot="1" x14ac:dyDescent="0.3">
      <c r="A7311" s="4">
        <v>60319009</v>
      </c>
      <c r="B7311" s="4" t="s">
        <v>30350</v>
      </c>
    </row>
    <row r="7312" spans="1:2" ht="15.75" thickBot="1" x14ac:dyDescent="0.3">
      <c r="A7312" s="4">
        <v>60322006</v>
      </c>
      <c r="B7312" s="4" t="s">
        <v>14074</v>
      </c>
    </row>
    <row r="7313" spans="1:2" ht="15.75" thickBot="1" x14ac:dyDescent="0.3">
      <c r="A7313" s="4">
        <v>60325008</v>
      </c>
      <c r="B7313" s="4" t="s">
        <v>48990</v>
      </c>
    </row>
    <row r="7314" spans="1:2" ht="15.75" thickBot="1" x14ac:dyDescent="0.3">
      <c r="A7314" s="4">
        <v>60327000</v>
      </c>
      <c r="B7314" s="5" t="s">
        <v>18168</v>
      </c>
    </row>
    <row r="7315" spans="1:2" ht="15.75" thickBot="1" x14ac:dyDescent="0.3">
      <c r="A7315" s="4">
        <v>60329002</v>
      </c>
      <c r="B7315" s="4" t="s">
        <v>38721</v>
      </c>
    </row>
    <row r="7316" spans="1:2" ht="15.75" thickBot="1" x14ac:dyDescent="0.3">
      <c r="A7316" s="4">
        <v>60341009</v>
      </c>
      <c r="B7316" s="4" t="s">
        <v>12076</v>
      </c>
    </row>
    <row r="7317" spans="1:2" ht="15.75" thickBot="1" x14ac:dyDescent="0.3">
      <c r="A7317" s="4">
        <v>60346004</v>
      </c>
      <c r="B7317" s="4" t="s">
        <v>34724</v>
      </c>
    </row>
    <row r="7318" spans="1:2" ht="15.75" thickBot="1" x14ac:dyDescent="0.3">
      <c r="A7318" s="4">
        <v>60359007</v>
      </c>
      <c r="B7318" s="5" t="s">
        <v>38593</v>
      </c>
    </row>
    <row r="7319" spans="1:2" ht="15.75" thickBot="1" x14ac:dyDescent="0.3">
      <c r="A7319" s="4">
        <v>60361003</v>
      </c>
      <c r="B7319" s="5" t="s">
        <v>44099</v>
      </c>
    </row>
    <row r="7320" spans="1:2" ht="15.75" thickBot="1" x14ac:dyDescent="0.3">
      <c r="A7320" s="4">
        <v>60367004</v>
      </c>
      <c r="B7320" s="5" t="s">
        <v>21855</v>
      </c>
    </row>
    <row r="7321" spans="1:2" ht="15.75" thickBot="1" x14ac:dyDescent="0.3">
      <c r="A7321" s="4">
        <v>60370000</v>
      </c>
      <c r="B7321" s="5" t="s">
        <v>12653</v>
      </c>
    </row>
    <row r="7322" spans="1:2" ht="15.75" thickBot="1" x14ac:dyDescent="0.3">
      <c r="A7322" s="4">
        <v>60377002</v>
      </c>
      <c r="B7322" s="5" t="s">
        <v>38761</v>
      </c>
    </row>
    <row r="7323" spans="1:2" ht="15.75" thickBot="1" x14ac:dyDescent="0.3">
      <c r="A7323" s="4">
        <v>60378007</v>
      </c>
      <c r="B7323" s="5" t="s">
        <v>48677</v>
      </c>
    </row>
    <row r="7324" spans="1:2" ht="15.75" thickBot="1" x14ac:dyDescent="0.3">
      <c r="A7324" s="4">
        <v>60383004</v>
      </c>
      <c r="B7324" s="5" t="s">
        <v>40277</v>
      </c>
    </row>
    <row r="7325" spans="1:2" ht="15.75" thickBot="1" x14ac:dyDescent="0.3">
      <c r="A7325" s="4">
        <v>60396003</v>
      </c>
      <c r="B7325" s="4" t="s">
        <v>42242</v>
      </c>
    </row>
    <row r="7326" spans="1:2" ht="15.75" thickBot="1" x14ac:dyDescent="0.3">
      <c r="A7326" s="4">
        <v>60401004</v>
      </c>
      <c r="B7326" s="4" t="s">
        <v>33773</v>
      </c>
    </row>
    <row r="7327" spans="1:2" ht="15.75" thickBot="1" x14ac:dyDescent="0.3">
      <c r="A7327" s="4">
        <v>60405008</v>
      </c>
      <c r="B7327" s="4" t="s">
        <v>39553</v>
      </c>
    </row>
    <row r="7328" spans="1:2" ht="15.75" thickBot="1" x14ac:dyDescent="0.3">
      <c r="A7328" s="4">
        <v>60413009</v>
      </c>
      <c r="B7328" s="4" t="s">
        <v>49721</v>
      </c>
    </row>
    <row r="7329" spans="1:2" ht="15.75" thickBot="1" x14ac:dyDescent="0.3">
      <c r="A7329" s="4">
        <v>60428009</v>
      </c>
      <c r="B7329" s="5" t="s">
        <v>37563</v>
      </c>
    </row>
    <row r="7330" spans="1:2" ht="15.75" thickBot="1" x14ac:dyDescent="0.3">
      <c r="A7330" s="4">
        <v>60429001</v>
      </c>
      <c r="B7330" s="4" t="s">
        <v>32850</v>
      </c>
    </row>
    <row r="7331" spans="1:2" ht="15.75" thickBot="1" x14ac:dyDescent="0.3">
      <c r="A7331" s="4">
        <v>60433008</v>
      </c>
      <c r="B7331" s="5" t="s">
        <v>40213</v>
      </c>
    </row>
    <row r="7332" spans="1:2" ht="15.75" thickBot="1" x14ac:dyDescent="0.3">
      <c r="A7332" s="4">
        <v>60436000</v>
      </c>
      <c r="B7332" s="4" t="s">
        <v>10922</v>
      </c>
    </row>
    <row r="7333" spans="1:2" ht="15.75" thickBot="1" x14ac:dyDescent="0.3">
      <c r="A7333" s="4">
        <v>60445004</v>
      </c>
      <c r="B7333" s="5" t="s">
        <v>45279</v>
      </c>
    </row>
    <row r="7334" spans="1:2" ht="15.75" thickBot="1" x14ac:dyDescent="0.3">
      <c r="A7334" s="4">
        <v>60450005</v>
      </c>
      <c r="B7334" s="4" t="s">
        <v>43613</v>
      </c>
    </row>
    <row r="7335" spans="1:2" ht="15.75" thickBot="1" x14ac:dyDescent="0.3">
      <c r="A7335" s="4">
        <v>60456004</v>
      </c>
      <c r="B7335" s="4" t="s">
        <v>30904</v>
      </c>
    </row>
    <row r="7336" spans="1:2" ht="15.75" thickBot="1" x14ac:dyDescent="0.3">
      <c r="A7336" s="4">
        <v>60477001</v>
      </c>
      <c r="B7336" s="4" t="s">
        <v>24326</v>
      </c>
    </row>
    <row r="7337" spans="1:2" ht="15.75" thickBot="1" x14ac:dyDescent="0.3">
      <c r="A7337" s="4">
        <v>60487002</v>
      </c>
      <c r="B7337" s="5" t="s">
        <v>25068</v>
      </c>
    </row>
    <row r="7338" spans="1:2" ht="15.75" thickBot="1" x14ac:dyDescent="0.3">
      <c r="A7338" s="4">
        <v>60494004</v>
      </c>
      <c r="B7338" s="4" t="s">
        <v>33858</v>
      </c>
    </row>
    <row r="7339" spans="1:2" ht="15.75" thickBot="1" x14ac:dyDescent="0.3">
      <c r="A7339" s="4">
        <v>60496002</v>
      </c>
      <c r="B7339" s="4" t="s">
        <v>37424</v>
      </c>
    </row>
    <row r="7340" spans="1:2" ht="15.75" thickBot="1" x14ac:dyDescent="0.3">
      <c r="A7340" s="4">
        <v>60522007</v>
      </c>
      <c r="B7340" s="4" t="s">
        <v>11123</v>
      </c>
    </row>
    <row r="7341" spans="1:2" ht="15.75" thickBot="1" x14ac:dyDescent="0.3">
      <c r="A7341" s="4">
        <v>60545001</v>
      </c>
      <c r="B7341" s="4" t="s">
        <v>19816</v>
      </c>
    </row>
    <row r="7342" spans="1:2" ht="15.75" thickBot="1" x14ac:dyDescent="0.3">
      <c r="A7342" s="4">
        <v>60547009</v>
      </c>
      <c r="B7342" s="5" t="s">
        <v>48680</v>
      </c>
    </row>
    <row r="7343" spans="1:2" ht="15.75" thickBot="1" x14ac:dyDescent="0.3">
      <c r="A7343" s="4">
        <v>60549007</v>
      </c>
      <c r="B7343" s="4" t="s">
        <v>33784</v>
      </c>
    </row>
    <row r="7344" spans="1:2" ht="15.75" thickBot="1" x14ac:dyDescent="0.3">
      <c r="A7344" s="4">
        <v>60552004</v>
      </c>
      <c r="B7344" s="5" t="s">
        <v>13239</v>
      </c>
    </row>
    <row r="7345" spans="1:2" ht="15.75" thickBot="1" x14ac:dyDescent="0.3">
      <c r="A7345" s="4">
        <v>60559008</v>
      </c>
      <c r="B7345" s="5" t="s">
        <v>43499</v>
      </c>
    </row>
    <row r="7346" spans="1:2" ht="15.75" thickBot="1" x14ac:dyDescent="0.3">
      <c r="A7346" s="4">
        <v>60561004</v>
      </c>
      <c r="B7346" s="4" t="s">
        <v>47413</v>
      </c>
    </row>
    <row r="7347" spans="1:2" ht="15.75" thickBot="1" x14ac:dyDescent="0.3">
      <c r="A7347" s="4">
        <v>60592002</v>
      </c>
      <c r="B7347" s="5" t="s">
        <v>45093</v>
      </c>
    </row>
    <row r="7348" spans="1:2" ht="15.75" thickBot="1" x14ac:dyDescent="0.3">
      <c r="A7348" s="4">
        <v>60593007</v>
      </c>
      <c r="B7348" s="4" t="s">
        <v>45149</v>
      </c>
    </row>
    <row r="7349" spans="1:2" ht="15.75" thickBot="1" x14ac:dyDescent="0.3">
      <c r="A7349" s="4">
        <v>60599006</v>
      </c>
      <c r="B7349" s="4" t="s">
        <v>10117</v>
      </c>
    </row>
    <row r="7350" spans="1:2" ht="15.75" thickBot="1" x14ac:dyDescent="0.3">
      <c r="A7350" s="4">
        <v>60604000</v>
      </c>
      <c r="B7350" s="5" t="s">
        <v>48815</v>
      </c>
    </row>
    <row r="7351" spans="1:2" ht="15.75" thickBot="1" x14ac:dyDescent="0.3">
      <c r="A7351" s="4">
        <v>60613003</v>
      </c>
      <c r="B7351" s="4" t="s">
        <v>44035</v>
      </c>
    </row>
    <row r="7352" spans="1:2" ht="15.75" thickBot="1" x14ac:dyDescent="0.3">
      <c r="A7352" s="4">
        <v>60615005</v>
      </c>
      <c r="B7352" s="4" t="s">
        <v>45595</v>
      </c>
    </row>
    <row r="7353" spans="1:2" ht="15.75" thickBot="1" x14ac:dyDescent="0.3">
      <c r="A7353" s="4">
        <v>60618007</v>
      </c>
      <c r="B7353" s="5" t="s">
        <v>40446</v>
      </c>
    </row>
    <row r="7354" spans="1:2" ht="15.75" thickBot="1" x14ac:dyDescent="0.3">
      <c r="A7354" s="4">
        <v>60623007</v>
      </c>
      <c r="B7354" s="4" t="s">
        <v>38351</v>
      </c>
    </row>
    <row r="7355" spans="1:2" ht="15.75" thickBot="1" x14ac:dyDescent="0.3">
      <c r="A7355" s="4">
        <v>60626004</v>
      </c>
      <c r="B7355" s="4" t="s">
        <v>38177</v>
      </c>
    </row>
    <row r="7356" spans="1:2" ht="15.75" thickBot="1" x14ac:dyDescent="0.3">
      <c r="A7356" s="4">
        <v>60636007</v>
      </c>
      <c r="B7356" s="4" t="s">
        <v>47496</v>
      </c>
    </row>
    <row r="7357" spans="1:2" ht="15.75" thickBot="1" x14ac:dyDescent="0.3">
      <c r="A7357" s="4">
        <v>60657004</v>
      </c>
      <c r="B7357" s="4" t="s">
        <v>30797</v>
      </c>
    </row>
    <row r="7358" spans="1:2" ht="15.75" thickBot="1" x14ac:dyDescent="0.3">
      <c r="A7358" s="4">
        <v>60675003</v>
      </c>
      <c r="B7358" s="4" t="s">
        <v>19802</v>
      </c>
    </row>
    <row r="7359" spans="1:2" ht="15.75" thickBot="1" x14ac:dyDescent="0.3">
      <c r="A7359" s="4">
        <v>60678001</v>
      </c>
      <c r="B7359" s="5" t="s">
        <v>43571</v>
      </c>
    </row>
    <row r="7360" spans="1:2" ht="15.75" thickBot="1" x14ac:dyDescent="0.3">
      <c r="A7360" s="4">
        <v>60692007</v>
      </c>
      <c r="B7360" s="4" t="s">
        <v>41225</v>
      </c>
    </row>
    <row r="7361" spans="1:2" ht="15.75" thickBot="1" x14ac:dyDescent="0.3">
      <c r="A7361" s="4">
        <v>60705007</v>
      </c>
      <c r="B7361" s="4" t="s">
        <v>44638</v>
      </c>
    </row>
    <row r="7362" spans="1:2" ht="15.75" thickBot="1" x14ac:dyDescent="0.3">
      <c r="A7362" s="4">
        <v>60718004</v>
      </c>
      <c r="B7362" s="4" t="s">
        <v>32912</v>
      </c>
    </row>
    <row r="7363" spans="1:2" ht="15.75" thickBot="1" x14ac:dyDescent="0.3">
      <c r="A7363" s="4">
        <v>60720001</v>
      </c>
      <c r="B7363" s="5" t="s">
        <v>43653</v>
      </c>
    </row>
    <row r="7364" spans="1:2" ht="15.75" thickBot="1" x14ac:dyDescent="0.3">
      <c r="A7364" s="4">
        <v>60734001</v>
      </c>
      <c r="B7364" s="4" t="s">
        <v>30469</v>
      </c>
    </row>
    <row r="7365" spans="1:2" ht="15.75" thickBot="1" x14ac:dyDescent="0.3">
      <c r="A7365" s="4">
        <v>60766006</v>
      </c>
      <c r="B7365" s="4" t="s">
        <v>40676</v>
      </c>
    </row>
    <row r="7366" spans="1:2" ht="15.75" thickBot="1" x14ac:dyDescent="0.3">
      <c r="A7366" s="4">
        <v>60771004</v>
      </c>
      <c r="B7366" s="4" t="s">
        <v>35198</v>
      </c>
    </row>
    <row r="7367" spans="1:2" ht="15.75" thickBot="1" x14ac:dyDescent="0.3">
      <c r="A7367" s="4">
        <v>60776009</v>
      </c>
      <c r="B7367" s="4" t="s">
        <v>28654</v>
      </c>
    </row>
    <row r="7368" spans="1:2" ht="15.75" thickBot="1" x14ac:dyDescent="0.3">
      <c r="A7368" s="4">
        <v>60778005</v>
      </c>
      <c r="B7368" s="4" t="s">
        <v>47382</v>
      </c>
    </row>
    <row r="7369" spans="1:2" ht="15.75" thickBot="1" x14ac:dyDescent="0.3">
      <c r="A7369" s="4">
        <v>60781000</v>
      </c>
      <c r="B7369" s="4" t="s">
        <v>36563</v>
      </c>
    </row>
    <row r="7370" spans="1:2" ht="15.75" thickBot="1" x14ac:dyDescent="0.3">
      <c r="A7370" s="4">
        <v>60791006</v>
      </c>
      <c r="B7370" s="5" t="s">
        <v>43370</v>
      </c>
    </row>
    <row r="7371" spans="1:2" ht="15.75" thickBot="1" x14ac:dyDescent="0.3">
      <c r="A7371" s="4">
        <v>60795002</v>
      </c>
      <c r="B7371" s="4" t="s">
        <v>17915</v>
      </c>
    </row>
    <row r="7372" spans="1:2" ht="15.75" thickBot="1" x14ac:dyDescent="0.3">
      <c r="A7372" s="4">
        <v>60813001</v>
      </c>
      <c r="B7372" s="5" t="s">
        <v>38925</v>
      </c>
    </row>
    <row r="7373" spans="1:2" ht="15.75" thickBot="1" x14ac:dyDescent="0.3">
      <c r="A7373" s="4">
        <v>60819002</v>
      </c>
      <c r="B7373" s="4" t="s">
        <v>12607</v>
      </c>
    </row>
    <row r="7374" spans="1:2" ht="15.75" thickBot="1" x14ac:dyDescent="0.3">
      <c r="A7374" s="4">
        <v>60835009</v>
      </c>
      <c r="B7374" s="5" t="s">
        <v>45195</v>
      </c>
    </row>
    <row r="7375" spans="1:2" ht="15.75" thickBot="1" x14ac:dyDescent="0.3">
      <c r="A7375" s="4">
        <v>60855005</v>
      </c>
      <c r="B7375" s="5" t="s">
        <v>48824</v>
      </c>
    </row>
    <row r="7376" spans="1:2" ht="15.75" thickBot="1" x14ac:dyDescent="0.3">
      <c r="A7376" s="4">
        <v>60859004</v>
      </c>
      <c r="B7376" s="4" t="s">
        <v>39018</v>
      </c>
    </row>
    <row r="7377" spans="1:2" ht="15.75" thickBot="1" x14ac:dyDescent="0.3">
      <c r="A7377" s="4">
        <v>60865004</v>
      </c>
      <c r="B7377" s="4" t="s">
        <v>9849</v>
      </c>
    </row>
    <row r="7378" spans="1:2" ht="15.75" thickBot="1" x14ac:dyDescent="0.3">
      <c r="A7378" s="4">
        <v>60894006</v>
      </c>
      <c r="B7378" s="4" t="s">
        <v>47815</v>
      </c>
    </row>
    <row r="7379" spans="1:2" ht="15.75" thickBot="1" x14ac:dyDescent="0.3">
      <c r="A7379" s="4">
        <v>60895007</v>
      </c>
      <c r="B7379" s="4" t="s">
        <v>46106</v>
      </c>
    </row>
    <row r="7380" spans="1:2" ht="15.75" thickBot="1" x14ac:dyDescent="0.3">
      <c r="A7380" s="4">
        <v>60898009</v>
      </c>
      <c r="B7380" s="4" t="s">
        <v>46193</v>
      </c>
    </row>
    <row r="7381" spans="1:2" ht="15.75" thickBot="1" x14ac:dyDescent="0.3">
      <c r="A7381" s="4">
        <v>60909007</v>
      </c>
      <c r="B7381" s="4" t="s">
        <v>33449</v>
      </c>
    </row>
    <row r="7382" spans="1:2" ht="15.75" thickBot="1" x14ac:dyDescent="0.3">
      <c r="A7382" s="4">
        <v>60911003</v>
      </c>
      <c r="B7382" s="4" t="s">
        <v>49496</v>
      </c>
    </row>
    <row r="7383" spans="1:2" ht="15.75" thickBot="1" x14ac:dyDescent="0.3">
      <c r="A7383" s="4">
        <v>60928000</v>
      </c>
      <c r="B7383" s="4" t="s">
        <v>12458</v>
      </c>
    </row>
    <row r="7384" spans="1:2" ht="15.75" thickBot="1" x14ac:dyDescent="0.3">
      <c r="A7384" s="4">
        <v>60931004</v>
      </c>
      <c r="B7384" s="4" t="s">
        <v>35433</v>
      </c>
    </row>
    <row r="7385" spans="1:2" ht="15.75" thickBot="1" x14ac:dyDescent="0.3">
      <c r="A7385" s="4">
        <v>60940000</v>
      </c>
      <c r="B7385" s="5" t="s">
        <v>9924</v>
      </c>
    </row>
    <row r="7386" spans="1:2" ht="15.75" thickBot="1" x14ac:dyDescent="0.3">
      <c r="A7386" s="4">
        <v>60944009</v>
      </c>
      <c r="B7386" s="4" t="s">
        <v>37413</v>
      </c>
    </row>
    <row r="7387" spans="1:2" ht="15.75" thickBot="1" x14ac:dyDescent="0.3">
      <c r="A7387" s="4">
        <v>60961007</v>
      </c>
      <c r="B7387" s="5" t="s">
        <v>10136</v>
      </c>
    </row>
    <row r="7388" spans="1:2" ht="15.75" thickBot="1" x14ac:dyDescent="0.3">
      <c r="A7388" s="4">
        <v>60962000</v>
      </c>
      <c r="B7388" s="4" t="s">
        <v>33472</v>
      </c>
    </row>
    <row r="7389" spans="1:2" ht="15.75" thickBot="1" x14ac:dyDescent="0.3">
      <c r="A7389" s="4">
        <v>60963005</v>
      </c>
      <c r="B7389" s="4" t="s">
        <v>13963</v>
      </c>
    </row>
    <row r="7390" spans="1:2" ht="15.75" thickBot="1" x14ac:dyDescent="0.3">
      <c r="A7390" s="4">
        <v>60965003</v>
      </c>
      <c r="B7390" s="4" t="s">
        <v>40675</v>
      </c>
    </row>
    <row r="7391" spans="1:2" ht="15.75" thickBot="1" x14ac:dyDescent="0.3">
      <c r="A7391" s="4">
        <v>60974001</v>
      </c>
      <c r="B7391" s="4" t="s">
        <v>41003</v>
      </c>
    </row>
    <row r="7392" spans="1:2" ht="15.75" thickBot="1" x14ac:dyDescent="0.3">
      <c r="A7392" s="4">
        <v>60991002</v>
      </c>
      <c r="B7392" s="4" t="s">
        <v>39017</v>
      </c>
    </row>
    <row r="7393" spans="1:2" ht="15.75" thickBot="1" x14ac:dyDescent="0.3">
      <c r="A7393" s="4">
        <v>60995006</v>
      </c>
      <c r="B7393" s="4" t="s">
        <v>44169</v>
      </c>
    </row>
    <row r="7394" spans="1:2" ht="15.75" thickBot="1" x14ac:dyDescent="0.3">
      <c r="A7394" s="4">
        <v>60996007</v>
      </c>
      <c r="B7394" s="4" t="s">
        <v>40199</v>
      </c>
    </row>
    <row r="7395" spans="1:2" ht="15.75" thickBot="1" x14ac:dyDescent="0.3">
      <c r="A7395" s="4">
        <v>61001002</v>
      </c>
      <c r="B7395" s="5" t="s">
        <v>44062</v>
      </c>
    </row>
    <row r="7396" spans="1:2" ht="15.75" thickBot="1" x14ac:dyDescent="0.3">
      <c r="A7396" s="4">
        <v>61005006</v>
      </c>
      <c r="B7396" s="4" t="s">
        <v>35118</v>
      </c>
    </row>
    <row r="7397" spans="1:2" ht="15.75" thickBot="1" x14ac:dyDescent="0.3">
      <c r="A7397" s="4">
        <v>61028007</v>
      </c>
      <c r="B7397" s="4" t="s">
        <v>38250</v>
      </c>
    </row>
    <row r="7398" spans="1:2" ht="15.75" thickBot="1" x14ac:dyDescent="0.3">
      <c r="A7398" s="4">
        <v>61032001</v>
      </c>
      <c r="B7398" s="4" t="s">
        <v>39127</v>
      </c>
    </row>
    <row r="7399" spans="1:2" ht="15.75" thickBot="1" x14ac:dyDescent="0.3">
      <c r="A7399" s="4">
        <v>61038002</v>
      </c>
      <c r="B7399" s="5" t="s">
        <v>44433</v>
      </c>
    </row>
    <row r="7400" spans="1:2" ht="15.75" thickBot="1" x14ac:dyDescent="0.3">
      <c r="A7400" s="4">
        <v>61042004</v>
      </c>
      <c r="B7400" s="4" t="s">
        <v>20930</v>
      </c>
    </row>
    <row r="7401" spans="1:2" ht="15.75" thickBot="1" x14ac:dyDescent="0.3">
      <c r="A7401" s="4">
        <v>61043009</v>
      </c>
      <c r="B7401" s="4" t="s">
        <v>33024</v>
      </c>
    </row>
    <row r="7402" spans="1:2" ht="15.75" thickBot="1" x14ac:dyDescent="0.3">
      <c r="A7402" s="4">
        <v>61046001</v>
      </c>
      <c r="B7402" s="4" t="s">
        <v>46749</v>
      </c>
    </row>
    <row r="7403" spans="1:2" ht="15.75" thickBot="1" x14ac:dyDescent="0.3">
      <c r="A7403" s="4">
        <v>61047005</v>
      </c>
      <c r="B7403" s="4" t="s">
        <v>43082</v>
      </c>
    </row>
    <row r="7404" spans="1:2" ht="15.75" thickBot="1" x14ac:dyDescent="0.3">
      <c r="A7404" s="4">
        <v>61051007</v>
      </c>
      <c r="B7404" s="4" t="s">
        <v>10588</v>
      </c>
    </row>
    <row r="7405" spans="1:2" ht="15.75" thickBot="1" x14ac:dyDescent="0.3">
      <c r="A7405" s="4">
        <v>61057006</v>
      </c>
      <c r="B7405" s="4" t="s">
        <v>31655</v>
      </c>
    </row>
    <row r="7406" spans="1:2" ht="15.75" thickBot="1" x14ac:dyDescent="0.3">
      <c r="A7406" s="4">
        <v>61066005</v>
      </c>
      <c r="B7406" s="4" t="s">
        <v>50063</v>
      </c>
    </row>
    <row r="7407" spans="1:2" ht="15.75" thickBot="1" x14ac:dyDescent="0.3">
      <c r="A7407" s="4">
        <v>61067001</v>
      </c>
      <c r="B7407" s="4" t="s">
        <v>44777</v>
      </c>
    </row>
    <row r="7408" spans="1:2" ht="15.75" thickBot="1" x14ac:dyDescent="0.3">
      <c r="A7408" s="4">
        <v>61069003</v>
      </c>
      <c r="B7408" s="5" t="s">
        <v>40190</v>
      </c>
    </row>
    <row r="7409" spans="1:2" ht="15.75" thickBot="1" x14ac:dyDescent="0.3">
      <c r="A7409" s="4">
        <v>61098004</v>
      </c>
      <c r="B7409" s="5" t="s">
        <v>33767</v>
      </c>
    </row>
    <row r="7410" spans="1:2" ht="15.75" thickBot="1" x14ac:dyDescent="0.3">
      <c r="A7410" s="4">
        <v>61105009</v>
      </c>
      <c r="B7410" s="4" t="s">
        <v>25554</v>
      </c>
    </row>
    <row r="7411" spans="1:2" ht="15.75" thickBot="1" x14ac:dyDescent="0.3">
      <c r="A7411" s="4">
        <v>61106005</v>
      </c>
      <c r="B7411" s="5" t="s">
        <v>46793</v>
      </c>
    </row>
    <row r="7412" spans="1:2" ht="15.75" thickBot="1" x14ac:dyDescent="0.3">
      <c r="A7412" s="4">
        <v>61115003</v>
      </c>
      <c r="B7412" s="4" t="s">
        <v>33734</v>
      </c>
    </row>
    <row r="7413" spans="1:2" ht="15.75" thickBot="1" x14ac:dyDescent="0.3">
      <c r="A7413" s="4">
        <v>61122006</v>
      </c>
      <c r="B7413" s="5" t="s">
        <v>40488</v>
      </c>
    </row>
    <row r="7414" spans="1:2" ht="15.75" thickBot="1" x14ac:dyDescent="0.3">
      <c r="A7414" s="4">
        <v>61129002</v>
      </c>
      <c r="B7414" s="4" t="s">
        <v>43403</v>
      </c>
    </row>
    <row r="7415" spans="1:2" ht="15.75" thickBot="1" x14ac:dyDescent="0.3">
      <c r="A7415" s="4">
        <v>61134003</v>
      </c>
      <c r="B7415" s="4" t="s">
        <v>43315</v>
      </c>
    </row>
    <row r="7416" spans="1:2" ht="15.75" thickBot="1" x14ac:dyDescent="0.3">
      <c r="A7416" s="4">
        <v>61155001</v>
      </c>
      <c r="B7416" s="4" t="s">
        <v>26458</v>
      </c>
    </row>
    <row r="7417" spans="1:2" ht="15.75" thickBot="1" x14ac:dyDescent="0.3">
      <c r="A7417" s="4">
        <v>61182009</v>
      </c>
      <c r="B7417" s="4" t="s">
        <v>13426</v>
      </c>
    </row>
    <row r="7418" spans="1:2" ht="15.75" thickBot="1" x14ac:dyDescent="0.3">
      <c r="A7418" s="4">
        <v>61217001</v>
      </c>
      <c r="B7418" s="4" t="s">
        <v>32124</v>
      </c>
    </row>
    <row r="7419" spans="1:2" ht="15.75" thickBot="1" x14ac:dyDescent="0.3">
      <c r="A7419" s="4">
        <v>61219003</v>
      </c>
      <c r="B7419" s="4" t="s">
        <v>24728</v>
      </c>
    </row>
    <row r="7420" spans="1:2" ht="15.75" thickBot="1" x14ac:dyDescent="0.3">
      <c r="A7420" s="4">
        <v>61222001</v>
      </c>
      <c r="B7420" s="5" t="s">
        <v>42543</v>
      </c>
    </row>
    <row r="7421" spans="1:2" ht="15.75" thickBot="1" x14ac:dyDescent="0.3">
      <c r="A7421" s="4">
        <v>61225004</v>
      </c>
      <c r="B7421" s="5" t="s">
        <v>12283</v>
      </c>
    </row>
    <row r="7422" spans="1:2" ht="15.75" thickBot="1" x14ac:dyDescent="0.3">
      <c r="A7422" s="4">
        <v>61231001</v>
      </c>
      <c r="B7422" s="4" t="s">
        <v>38306</v>
      </c>
    </row>
    <row r="7423" spans="1:2" ht="15.75" thickBot="1" x14ac:dyDescent="0.3">
      <c r="A7423" s="4">
        <v>61237002</v>
      </c>
      <c r="B7423" s="4" t="s">
        <v>31329</v>
      </c>
    </row>
    <row r="7424" spans="1:2" ht="15.75" thickBot="1" x14ac:dyDescent="0.3">
      <c r="A7424" s="4">
        <v>61242005</v>
      </c>
      <c r="B7424" s="4" t="s">
        <v>31862</v>
      </c>
    </row>
    <row r="7425" spans="1:2" ht="15.75" thickBot="1" x14ac:dyDescent="0.3">
      <c r="A7425" s="4">
        <v>61248009</v>
      </c>
      <c r="B7425" s="4" t="s">
        <v>37347</v>
      </c>
    </row>
    <row r="7426" spans="1:2" ht="15.75" thickBot="1" x14ac:dyDescent="0.3">
      <c r="A7426" s="4">
        <v>61276001</v>
      </c>
      <c r="B7426" s="5" t="s">
        <v>43989</v>
      </c>
    </row>
    <row r="7427" spans="1:2" ht="15.75" thickBot="1" x14ac:dyDescent="0.3">
      <c r="A7427" s="4">
        <v>61278000</v>
      </c>
      <c r="B7427" s="5" t="s">
        <v>38338</v>
      </c>
    </row>
    <row r="7428" spans="1:2" ht="15.75" thickBot="1" x14ac:dyDescent="0.3">
      <c r="A7428" s="4">
        <v>61295008</v>
      </c>
      <c r="B7428" s="4" t="s">
        <v>13127</v>
      </c>
    </row>
    <row r="7429" spans="1:2" ht="15.75" thickBot="1" x14ac:dyDescent="0.3">
      <c r="A7429" s="4">
        <v>61313004</v>
      </c>
      <c r="B7429" s="4" t="s">
        <v>29350</v>
      </c>
    </row>
    <row r="7430" spans="1:2" ht="15.75" thickBot="1" x14ac:dyDescent="0.3">
      <c r="A7430" s="4">
        <v>61325001</v>
      </c>
      <c r="B7430" s="5" t="s">
        <v>48642</v>
      </c>
    </row>
    <row r="7431" spans="1:2" ht="15.75" thickBot="1" x14ac:dyDescent="0.3">
      <c r="A7431" s="4">
        <v>61344008</v>
      </c>
      <c r="B7431" s="4" t="s">
        <v>39169</v>
      </c>
    </row>
    <row r="7432" spans="1:2" ht="15.75" thickBot="1" x14ac:dyDescent="0.3">
      <c r="A7432" s="4">
        <v>61350003</v>
      </c>
      <c r="B7432" s="4" t="s">
        <v>49221</v>
      </c>
    </row>
    <row r="7433" spans="1:2" ht="15.75" thickBot="1" x14ac:dyDescent="0.3">
      <c r="A7433" s="4">
        <v>61352006</v>
      </c>
      <c r="B7433" s="4" t="s">
        <v>38204</v>
      </c>
    </row>
    <row r="7434" spans="1:2" ht="15.75" thickBot="1" x14ac:dyDescent="0.3">
      <c r="A7434" s="4">
        <v>61363009</v>
      </c>
      <c r="B7434" s="4" t="s">
        <v>30449</v>
      </c>
    </row>
    <row r="7435" spans="1:2" ht="15.75" thickBot="1" x14ac:dyDescent="0.3">
      <c r="A7435" s="4">
        <v>61374000</v>
      </c>
      <c r="B7435" s="4" t="s">
        <v>29067</v>
      </c>
    </row>
    <row r="7436" spans="1:2" ht="15.75" thickBot="1" x14ac:dyDescent="0.3">
      <c r="A7436" s="4">
        <v>61379005</v>
      </c>
      <c r="B7436" s="4" t="s">
        <v>42994</v>
      </c>
    </row>
    <row r="7437" spans="1:2" ht="15.75" thickBot="1" x14ac:dyDescent="0.3">
      <c r="A7437" s="4">
        <v>61382000</v>
      </c>
      <c r="B7437" s="4" t="s">
        <v>31450</v>
      </c>
    </row>
    <row r="7438" spans="1:2" ht="15.75" thickBot="1" x14ac:dyDescent="0.3">
      <c r="A7438" s="4">
        <v>61396006</v>
      </c>
      <c r="B7438" s="4" t="s">
        <v>43028</v>
      </c>
    </row>
    <row r="7439" spans="1:2" ht="15.75" thickBot="1" x14ac:dyDescent="0.3">
      <c r="A7439" s="4">
        <v>61415007</v>
      </c>
      <c r="B7439" s="4" t="s">
        <v>14108</v>
      </c>
    </row>
    <row r="7440" spans="1:2" ht="15.75" thickBot="1" x14ac:dyDescent="0.3">
      <c r="A7440" s="4">
        <v>61434007</v>
      </c>
      <c r="B7440" s="4" t="s">
        <v>43586</v>
      </c>
    </row>
    <row r="7441" spans="1:2" ht="15.75" thickBot="1" x14ac:dyDescent="0.3">
      <c r="A7441" s="4">
        <v>61442008</v>
      </c>
      <c r="B7441" s="4" t="s">
        <v>48061</v>
      </c>
    </row>
    <row r="7442" spans="1:2" ht="15.75" thickBot="1" x14ac:dyDescent="0.3">
      <c r="A7442" s="4">
        <v>61460008</v>
      </c>
      <c r="B7442" s="4" t="s">
        <v>38229</v>
      </c>
    </row>
    <row r="7443" spans="1:2" ht="15.75" thickBot="1" x14ac:dyDescent="0.3">
      <c r="A7443" s="4">
        <v>61463005</v>
      </c>
      <c r="B7443" s="4" t="s">
        <v>48639</v>
      </c>
    </row>
    <row r="7444" spans="1:2" ht="15.75" thickBot="1" x14ac:dyDescent="0.3">
      <c r="A7444" s="4">
        <v>61482001</v>
      </c>
      <c r="B7444" s="5" t="s">
        <v>41596</v>
      </c>
    </row>
    <row r="7445" spans="1:2" ht="15.75" thickBot="1" x14ac:dyDescent="0.3">
      <c r="A7445" s="4">
        <v>61492009</v>
      </c>
      <c r="B7445" s="4" t="s">
        <v>41633</v>
      </c>
    </row>
    <row r="7446" spans="1:2" ht="15.75" thickBot="1" x14ac:dyDescent="0.3">
      <c r="A7446" s="4">
        <v>61494005</v>
      </c>
      <c r="B7446" s="4" t="s">
        <v>31023</v>
      </c>
    </row>
    <row r="7447" spans="1:2" ht="15.75" thickBot="1" x14ac:dyDescent="0.3">
      <c r="A7447" s="4">
        <v>61495006</v>
      </c>
      <c r="B7447" s="4" t="s">
        <v>45600</v>
      </c>
    </row>
    <row r="7448" spans="1:2" ht="15.75" thickBot="1" x14ac:dyDescent="0.3">
      <c r="A7448" s="4">
        <v>61506003</v>
      </c>
      <c r="B7448" s="5" t="s">
        <v>46714</v>
      </c>
    </row>
    <row r="7449" spans="1:2" ht="15.75" thickBot="1" x14ac:dyDescent="0.3">
      <c r="A7449" s="4">
        <v>61513003</v>
      </c>
      <c r="B7449" s="4" t="s">
        <v>43492</v>
      </c>
    </row>
    <row r="7450" spans="1:2" ht="15.75" thickBot="1" x14ac:dyDescent="0.3">
      <c r="A7450" s="4">
        <v>61538008</v>
      </c>
      <c r="B7450" s="4" t="s">
        <v>44420</v>
      </c>
    </row>
    <row r="7451" spans="1:2" ht="15.75" thickBot="1" x14ac:dyDescent="0.3">
      <c r="A7451" s="4">
        <v>61542006</v>
      </c>
      <c r="B7451" s="4" t="s">
        <v>12883</v>
      </c>
    </row>
    <row r="7452" spans="1:2" ht="15.75" thickBot="1" x14ac:dyDescent="0.3">
      <c r="A7452" s="4">
        <v>61548005</v>
      </c>
      <c r="B7452" s="4" t="s">
        <v>12423</v>
      </c>
    </row>
    <row r="7453" spans="1:2" ht="15.75" thickBot="1" x14ac:dyDescent="0.3">
      <c r="A7453" s="4">
        <v>61559001</v>
      </c>
      <c r="B7453" s="5" t="s">
        <v>42164</v>
      </c>
    </row>
    <row r="7454" spans="1:2" ht="15.75" thickBot="1" x14ac:dyDescent="0.3">
      <c r="A7454" s="4">
        <v>61563008</v>
      </c>
      <c r="B7454" s="4" t="s">
        <v>29283</v>
      </c>
    </row>
    <row r="7455" spans="1:2" ht="15.75" thickBot="1" x14ac:dyDescent="0.3">
      <c r="A7455" s="4">
        <v>61576002</v>
      </c>
      <c r="B7455" s="4" t="s">
        <v>16650</v>
      </c>
    </row>
    <row r="7456" spans="1:2" ht="15.75" thickBot="1" x14ac:dyDescent="0.3">
      <c r="A7456" s="4">
        <v>61577006</v>
      </c>
      <c r="B7456" s="5" t="s">
        <v>40164</v>
      </c>
    </row>
    <row r="7457" spans="1:2" ht="15.75" thickBot="1" x14ac:dyDescent="0.3">
      <c r="A7457" s="4">
        <v>61592007</v>
      </c>
      <c r="B7457" s="4" t="s">
        <v>37567</v>
      </c>
    </row>
    <row r="7458" spans="1:2" ht="15.75" thickBot="1" x14ac:dyDescent="0.3">
      <c r="A7458" s="4">
        <v>61633005</v>
      </c>
      <c r="B7458" s="5" t="s">
        <v>19528</v>
      </c>
    </row>
    <row r="7459" spans="1:2" ht="15.75" thickBot="1" x14ac:dyDescent="0.3">
      <c r="A7459" s="4">
        <v>61634004</v>
      </c>
      <c r="B7459" s="4" t="s">
        <v>41663</v>
      </c>
    </row>
    <row r="7460" spans="1:2" ht="15.75" thickBot="1" x14ac:dyDescent="0.3">
      <c r="A7460" s="4">
        <v>61635003</v>
      </c>
      <c r="B7460" s="4" t="s">
        <v>30340</v>
      </c>
    </row>
    <row r="7461" spans="1:2" ht="15.75" thickBot="1" x14ac:dyDescent="0.3">
      <c r="A7461" s="4">
        <v>61637006</v>
      </c>
      <c r="B7461" s="4" t="s">
        <v>43979</v>
      </c>
    </row>
    <row r="7462" spans="1:2" ht="15.75" thickBot="1" x14ac:dyDescent="0.3">
      <c r="A7462" s="4">
        <v>61645001</v>
      </c>
      <c r="B7462" s="4" t="s">
        <v>48071</v>
      </c>
    </row>
    <row r="7463" spans="1:2" ht="15.75" thickBot="1" x14ac:dyDescent="0.3">
      <c r="A7463" s="4">
        <v>61647009</v>
      </c>
      <c r="B7463" s="4" t="s">
        <v>13007</v>
      </c>
    </row>
    <row r="7464" spans="1:2" ht="15.75" thickBot="1" x14ac:dyDescent="0.3">
      <c r="A7464" s="4">
        <v>61648004</v>
      </c>
      <c r="B7464" s="5" t="s">
        <v>41338</v>
      </c>
    </row>
    <row r="7465" spans="1:2" ht="15.75" thickBot="1" x14ac:dyDescent="0.3">
      <c r="A7465" s="4">
        <v>61654003</v>
      </c>
      <c r="B7465" s="4" t="s">
        <v>38568</v>
      </c>
    </row>
    <row r="7466" spans="1:2" ht="15.75" thickBot="1" x14ac:dyDescent="0.3">
      <c r="A7466" s="4">
        <v>61659008</v>
      </c>
      <c r="B7466" s="5" t="s">
        <v>42169</v>
      </c>
    </row>
    <row r="7467" spans="1:2" ht="15.75" thickBot="1" x14ac:dyDescent="0.3">
      <c r="A7467" s="4">
        <v>61660003</v>
      </c>
      <c r="B7467" s="4" t="s">
        <v>28633</v>
      </c>
    </row>
    <row r="7468" spans="1:2" ht="15.75" thickBot="1" x14ac:dyDescent="0.3">
      <c r="A7468" s="4">
        <v>61670001</v>
      </c>
      <c r="B7468" s="4" t="s">
        <v>33168</v>
      </c>
    </row>
    <row r="7469" spans="1:2" ht="15.75" thickBot="1" x14ac:dyDescent="0.3">
      <c r="A7469" s="4">
        <v>61671002</v>
      </c>
      <c r="B7469" s="5" t="s">
        <v>42021</v>
      </c>
    </row>
    <row r="7470" spans="1:2" ht="15.75" thickBot="1" x14ac:dyDescent="0.3">
      <c r="A7470" s="4">
        <v>61672009</v>
      </c>
      <c r="B7470" s="4" t="s">
        <v>36754</v>
      </c>
    </row>
    <row r="7471" spans="1:2" ht="15.75" thickBot="1" x14ac:dyDescent="0.3">
      <c r="A7471" s="4">
        <v>61674005</v>
      </c>
      <c r="B7471" s="5" t="s">
        <v>38909</v>
      </c>
    </row>
    <row r="7472" spans="1:2" ht="15.75" thickBot="1" x14ac:dyDescent="0.3">
      <c r="A7472" s="4">
        <v>61682005</v>
      </c>
      <c r="B7472" s="4" t="s">
        <v>12507</v>
      </c>
    </row>
    <row r="7473" spans="1:2" ht="15.75" thickBot="1" x14ac:dyDescent="0.3">
      <c r="A7473" s="4">
        <v>61685007</v>
      </c>
      <c r="B7473" s="4" t="s">
        <v>32470</v>
      </c>
    </row>
    <row r="7474" spans="1:2" ht="15.75" thickBot="1" x14ac:dyDescent="0.3">
      <c r="A7474" s="4">
        <v>61695000</v>
      </c>
      <c r="B7474" s="4" t="s">
        <v>50069</v>
      </c>
    </row>
    <row r="7475" spans="1:2" ht="15.75" thickBot="1" x14ac:dyDescent="0.3">
      <c r="A7475" s="4">
        <v>61713001</v>
      </c>
      <c r="B7475" s="4" t="s">
        <v>40983</v>
      </c>
    </row>
    <row r="7476" spans="1:2" ht="15.75" thickBot="1" x14ac:dyDescent="0.3">
      <c r="A7476" s="4">
        <v>61719002</v>
      </c>
      <c r="B7476" s="4" t="s">
        <v>37314</v>
      </c>
    </row>
    <row r="7477" spans="1:2" ht="15.75" thickBot="1" x14ac:dyDescent="0.3">
      <c r="A7477" s="4">
        <v>61720008</v>
      </c>
      <c r="B7477" s="5" t="s">
        <v>47798</v>
      </c>
    </row>
    <row r="7478" spans="1:2" ht="15.75" thickBot="1" x14ac:dyDescent="0.3">
      <c r="A7478" s="4">
        <v>61722000</v>
      </c>
      <c r="B7478" s="4" t="s">
        <v>50048</v>
      </c>
    </row>
    <row r="7479" spans="1:2" ht="15.75" thickBot="1" x14ac:dyDescent="0.3">
      <c r="A7479" s="4">
        <v>61725003</v>
      </c>
      <c r="B7479" s="5" t="s">
        <v>48759</v>
      </c>
    </row>
    <row r="7480" spans="1:2" ht="15.75" thickBot="1" x14ac:dyDescent="0.3">
      <c r="A7480" s="4">
        <v>61729009</v>
      </c>
      <c r="B7480" s="5" t="s">
        <v>47009</v>
      </c>
    </row>
    <row r="7481" spans="1:2" ht="15.75" thickBot="1" x14ac:dyDescent="0.3">
      <c r="A7481" s="4">
        <v>61737001</v>
      </c>
      <c r="B7481" s="5" t="s">
        <v>39538</v>
      </c>
    </row>
    <row r="7482" spans="1:2" ht="15.75" thickBot="1" x14ac:dyDescent="0.3">
      <c r="A7482" s="4">
        <v>61741002</v>
      </c>
      <c r="B7482" s="4" t="s">
        <v>33122</v>
      </c>
    </row>
    <row r="7483" spans="1:2" ht="15.75" thickBot="1" x14ac:dyDescent="0.3">
      <c r="A7483" s="4">
        <v>61747003</v>
      </c>
      <c r="B7483" s="4" t="s">
        <v>31599</v>
      </c>
    </row>
    <row r="7484" spans="1:2" ht="15.75" thickBot="1" x14ac:dyDescent="0.3">
      <c r="A7484" s="4">
        <v>61749000</v>
      </c>
      <c r="B7484" s="5" t="s">
        <v>43322</v>
      </c>
    </row>
    <row r="7485" spans="1:2" ht="15.75" thickBot="1" x14ac:dyDescent="0.3">
      <c r="A7485" s="4">
        <v>61755005</v>
      </c>
      <c r="B7485" s="4" t="s">
        <v>17275</v>
      </c>
    </row>
    <row r="7486" spans="1:2" ht="15.75" thickBot="1" x14ac:dyDescent="0.3">
      <c r="A7486" s="4">
        <v>61760009</v>
      </c>
      <c r="B7486" s="4" t="s">
        <v>41232</v>
      </c>
    </row>
    <row r="7487" spans="1:2" ht="15.75" thickBot="1" x14ac:dyDescent="0.3">
      <c r="A7487" s="4">
        <v>61763006</v>
      </c>
      <c r="B7487" s="4" t="s">
        <v>39135</v>
      </c>
    </row>
    <row r="7488" spans="1:2" ht="15.75" thickBot="1" x14ac:dyDescent="0.3">
      <c r="A7488" s="4">
        <v>61787008</v>
      </c>
      <c r="B7488" s="4" t="s">
        <v>46833</v>
      </c>
    </row>
    <row r="7489" spans="1:2" ht="15.75" thickBot="1" x14ac:dyDescent="0.3">
      <c r="A7489" s="4">
        <v>61791003</v>
      </c>
      <c r="B7489" s="5" t="s">
        <v>48745</v>
      </c>
    </row>
    <row r="7490" spans="1:2" ht="15.75" thickBot="1" x14ac:dyDescent="0.3">
      <c r="A7490" s="4">
        <v>61814002</v>
      </c>
      <c r="B7490" s="4" t="s">
        <v>13959</v>
      </c>
    </row>
    <row r="7491" spans="1:2" ht="15.75" thickBot="1" x14ac:dyDescent="0.3">
      <c r="A7491" s="4">
        <v>61827003</v>
      </c>
      <c r="B7491" s="4" t="s">
        <v>42471</v>
      </c>
    </row>
    <row r="7492" spans="1:2" ht="15.75" thickBot="1" x14ac:dyDescent="0.3">
      <c r="A7492" s="4">
        <v>61837008</v>
      </c>
      <c r="B7492" s="4" t="s">
        <v>36993</v>
      </c>
    </row>
    <row r="7493" spans="1:2" ht="15.75" thickBot="1" x14ac:dyDescent="0.3">
      <c r="A7493" s="4">
        <v>61838003</v>
      </c>
      <c r="B7493" s="4" t="s">
        <v>34201</v>
      </c>
    </row>
    <row r="7494" spans="1:2" ht="15.75" thickBot="1" x14ac:dyDescent="0.3">
      <c r="A7494" s="4">
        <v>61840008</v>
      </c>
      <c r="B7494" s="4" t="s">
        <v>40590</v>
      </c>
    </row>
    <row r="7495" spans="1:2" ht="15.75" thickBot="1" x14ac:dyDescent="0.3">
      <c r="A7495" s="4">
        <v>61847006</v>
      </c>
      <c r="B7495" s="4" t="s">
        <v>45704</v>
      </c>
    </row>
    <row r="7496" spans="1:2" ht="15.75" thickBot="1" x14ac:dyDescent="0.3">
      <c r="A7496" s="4">
        <v>61853006</v>
      </c>
      <c r="B7496" s="4" t="s">
        <v>37891</v>
      </c>
    </row>
    <row r="7497" spans="1:2" ht="15.75" thickBot="1" x14ac:dyDescent="0.3">
      <c r="A7497" s="4">
        <v>61868007</v>
      </c>
      <c r="B7497" s="5" t="s">
        <v>40146</v>
      </c>
    </row>
    <row r="7498" spans="1:2" ht="15.75" thickBot="1" x14ac:dyDescent="0.3">
      <c r="A7498" s="4">
        <v>61878005</v>
      </c>
      <c r="B7498" s="4" t="s">
        <v>46831</v>
      </c>
    </row>
    <row r="7499" spans="1:2" ht="15.75" thickBot="1" x14ac:dyDescent="0.3">
      <c r="A7499" s="4">
        <v>61886005</v>
      </c>
      <c r="B7499" s="4" t="s">
        <v>39754</v>
      </c>
    </row>
    <row r="7500" spans="1:2" ht="15.75" thickBot="1" x14ac:dyDescent="0.3">
      <c r="A7500" s="4">
        <v>61896001</v>
      </c>
      <c r="B7500" s="4" t="s">
        <v>46245</v>
      </c>
    </row>
    <row r="7501" spans="1:2" ht="15.75" thickBot="1" x14ac:dyDescent="0.3">
      <c r="A7501" s="4">
        <v>61897005</v>
      </c>
      <c r="B7501" s="5" t="s">
        <v>45030</v>
      </c>
    </row>
    <row r="7502" spans="1:2" ht="15.75" thickBot="1" x14ac:dyDescent="0.3">
      <c r="A7502" s="4">
        <v>61906009</v>
      </c>
      <c r="B7502" s="4" t="s">
        <v>43690</v>
      </c>
    </row>
    <row r="7503" spans="1:2" ht="15.75" thickBot="1" x14ac:dyDescent="0.3">
      <c r="A7503" s="4">
        <v>61913009</v>
      </c>
      <c r="B7503" s="4" t="s">
        <v>10191</v>
      </c>
    </row>
    <row r="7504" spans="1:2" ht="15.75" thickBot="1" x14ac:dyDescent="0.3">
      <c r="A7504" s="4">
        <v>61918000</v>
      </c>
      <c r="B7504" s="5" t="s">
        <v>40827</v>
      </c>
    </row>
    <row r="7505" spans="1:2" ht="15.75" thickBot="1" x14ac:dyDescent="0.3">
      <c r="A7505" s="4">
        <v>61920002</v>
      </c>
      <c r="B7505" s="5" t="s">
        <v>48679</v>
      </c>
    </row>
    <row r="7506" spans="1:2" ht="15.75" thickBot="1" x14ac:dyDescent="0.3">
      <c r="A7506" s="4">
        <v>61929001</v>
      </c>
      <c r="B7506" s="4" t="s">
        <v>10988</v>
      </c>
    </row>
    <row r="7507" spans="1:2" ht="15.75" thickBot="1" x14ac:dyDescent="0.3">
      <c r="A7507" s="4">
        <v>61940009</v>
      </c>
      <c r="B7507" s="5" t="s">
        <v>43518</v>
      </c>
    </row>
    <row r="7508" spans="1:2" ht="15.75" thickBot="1" x14ac:dyDescent="0.3">
      <c r="A7508" s="4">
        <v>61942001</v>
      </c>
      <c r="B7508" s="4" t="s">
        <v>10889</v>
      </c>
    </row>
    <row r="7509" spans="1:2" ht="15.75" thickBot="1" x14ac:dyDescent="0.3">
      <c r="A7509" s="4">
        <v>61945004</v>
      </c>
      <c r="B7509" s="4" t="s">
        <v>40394</v>
      </c>
    </row>
    <row r="7510" spans="1:2" ht="15.75" thickBot="1" x14ac:dyDescent="0.3">
      <c r="A7510" s="4">
        <v>61962009</v>
      </c>
      <c r="B7510" s="4" t="s">
        <v>33443</v>
      </c>
    </row>
    <row r="7511" spans="1:2" ht="15.75" thickBot="1" x14ac:dyDescent="0.3">
      <c r="A7511" s="4">
        <v>61964005</v>
      </c>
      <c r="B7511" s="5" t="s">
        <v>42467</v>
      </c>
    </row>
    <row r="7512" spans="1:2" ht="15.75" thickBot="1" x14ac:dyDescent="0.3">
      <c r="A7512" s="4">
        <v>61986006</v>
      </c>
      <c r="B7512" s="4" t="s">
        <v>13547</v>
      </c>
    </row>
    <row r="7513" spans="1:2" ht="15.75" thickBot="1" x14ac:dyDescent="0.3">
      <c r="A7513" s="4">
        <v>61987002</v>
      </c>
      <c r="B7513" s="4" t="s">
        <v>49867</v>
      </c>
    </row>
    <row r="7514" spans="1:2" ht="15.75" thickBot="1" x14ac:dyDescent="0.3">
      <c r="A7514" s="4">
        <v>61990008</v>
      </c>
      <c r="B7514" s="4" t="s">
        <v>13532</v>
      </c>
    </row>
    <row r="7515" spans="1:2" ht="15.75" thickBot="1" x14ac:dyDescent="0.3">
      <c r="A7515" s="4">
        <v>61995003</v>
      </c>
      <c r="B7515" s="4" t="s">
        <v>48295</v>
      </c>
    </row>
    <row r="7516" spans="1:2" ht="15.75" thickBot="1" x14ac:dyDescent="0.3">
      <c r="A7516" s="4">
        <v>62010007</v>
      </c>
      <c r="B7516" s="5" t="s">
        <v>39814</v>
      </c>
    </row>
    <row r="7517" spans="1:2" ht="15.75" thickBot="1" x14ac:dyDescent="0.3">
      <c r="A7517" s="4">
        <v>62015002</v>
      </c>
      <c r="B7517" s="4" t="s">
        <v>44879</v>
      </c>
    </row>
    <row r="7518" spans="1:2" ht="15.75" thickBot="1" x14ac:dyDescent="0.3">
      <c r="A7518" s="4">
        <v>62016001</v>
      </c>
      <c r="B7518" s="4" t="s">
        <v>12930</v>
      </c>
    </row>
    <row r="7519" spans="1:2" ht="15.75" thickBot="1" x14ac:dyDescent="0.3">
      <c r="A7519" s="4">
        <v>62029001</v>
      </c>
      <c r="B7519" s="4" t="s">
        <v>28224</v>
      </c>
    </row>
    <row r="7520" spans="1:2" ht="15.75" thickBot="1" x14ac:dyDescent="0.3">
      <c r="A7520" s="4">
        <v>62035001</v>
      </c>
      <c r="B7520" s="4" t="s">
        <v>13428</v>
      </c>
    </row>
    <row r="7521" spans="1:2" ht="15.75" thickBot="1" x14ac:dyDescent="0.3">
      <c r="A7521" s="4">
        <v>62040009</v>
      </c>
      <c r="B7521" s="4" t="s">
        <v>10262</v>
      </c>
    </row>
    <row r="7522" spans="1:2" ht="15.75" thickBot="1" x14ac:dyDescent="0.3">
      <c r="A7522" s="4">
        <v>62047007</v>
      </c>
      <c r="B7522" s="4" t="s">
        <v>30921</v>
      </c>
    </row>
    <row r="7523" spans="1:2" ht="15.75" thickBot="1" x14ac:dyDescent="0.3">
      <c r="A7523" s="4">
        <v>62054001</v>
      </c>
      <c r="B7523" s="5" t="s">
        <v>47474</v>
      </c>
    </row>
    <row r="7524" spans="1:2" ht="15.75" thickBot="1" x14ac:dyDescent="0.3">
      <c r="A7524" s="4">
        <v>62064005</v>
      </c>
      <c r="B7524" s="4" t="s">
        <v>33314</v>
      </c>
    </row>
    <row r="7525" spans="1:2" ht="15.75" thickBot="1" x14ac:dyDescent="0.3">
      <c r="A7525" s="4">
        <v>62073002</v>
      </c>
      <c r="B7525" s="5" t="s">
        <v>47100</v>
      </c>
    </row>
    <row r="7526" spans="1:2" ht="15.75" thickBot="1" x14ac:dyDescent="0.3">
      <c r="A7526" s="4">
        <v>62075009</v>
      </c>
      <c r="B7526" s="4" t="s">
        <v>39989</v>
      </c>
    </row>
    <row r="7527" spans="1:2" ht="15.75" thickBot="1" x14ac:dyDescent="0.3">
      <c r="A7527" s="4">
        <v>62088007</v>
      </c>
      <c r="B7527" s="4" t="s">
        <v>14016</v>
      </c>
    </row>
    <row r="7528" spans="1:2" ht="15.75" thickBot="1" x14ac:dyDescent="0.3">
      <c r="A7528" s="4">
        <v>62121001</v>
      </c>
      <c r="B7528" s="5" t="s">
        <v>40005</v>
      </c>
    </row>
    <row r="7529" spans="1:2" ht="15.75" thickBot="1" x14ac:dyDescent="0.3">
      <c r="A7529" s="4">
        <v>62159009</v>
      </c>
      <c r="B7529" s="5" t="s">
        <v>43776</v>
      </c>
    </row>
    <row r="7530" spans="1:2" ht="15.75" thickBot="1" x14ac:dyDescent="0.3">
      <c r="A7530" s="4">
        <v>62169003</v>
      </c>
      <c r="B7530" s="4" t="s">
        <v>46240</v>
      </c>
    </row>
    <row r="7531" spans="1:2" ht="15.75" thickBot="1" x14ac:dyDescent="0.3">
      <c r="A7531" s="4">
        <v>62175007</v>
      </c>
      <c r="B7531" s="4" t="s">
        <v>45997</v>
      </c>
    </row>
    <row r="7532" spans="1:2" ht="15.75" thickBot="1" x14ac:dyDescent="0.3">
      <c r="A7532" s="4">
        <v>62181004</v>
      </c>
      <c r="B7532" s="4" t="s">
        <v>47156</v>
      </c>
    </row>
    <row r="7533" spans="1:2" ht="15.75" thickBot="1" x14ac:dyDescent="0.3">
      <c r="A7533" s="4">
        <v>62189002</v>
      </c>
      <c r="B7533" s="4" t="s">
        <v>50086</v>
      </c>
    </row>
    <row r="7534" spans="1:2" ht="15.75" thickBot="1" x14ac:dyDescent="0.3">
      <c r="A7534" s="4">
        <v>62215006</v>
      </c>
      <c r="B7534" s="5" t="s">
        <v>48798</v>
      </c>
    </row>
    <row r="7535" spans="1:2" ht="15.75" thickBot="1" x14ac:dyDescent="0.3">
      <c r="A7535" s="4">
        <v>62217003</v>
      </c>
      <c r="B7535" s="5" t="s">
        <v>44423</v>
      </c>
    </row>
    <row r="7536" spans="1:2" ht="15.75" thickBot="1" x14ac:dyDescent="0.3">
      <c r="A7536" s="4">
        <v>62223008</v>
      </c>
      <c r="B7536" s="4" t="s">
        <v>45253</v>
      </c>
    </row>
    <row r="7537" spans="1:2" ht="15.75" thickBot="1" x14ac:dyDescent="0.3">
      <c r="A7537" s="4">
        <v>62234006</v>
      </c>
      <c r="B7537" s="4" t="s">
        <v>29357</v>
      </c>
    </row>
    <row r="7538" spans="1:2" ht="15.75" thickBot="1" x14ac:dyDescent="0.3">
      <c r="A7538" s="4">
        <v>62254007</v>
      </c>
      <c r="B7538" s="5" t="s">
        <v>32411</v>
      </c>
    </row>
    <row r="7539" spans="1:2" ht="15.75" thickBot="1" x14ac:dyDescent="0.3">
      <c r="A7539" s="4">
        <v>62280008</v>
      </c>
      <c r="B7539" s="4" t="s">
        <v>30286</v>
      </c>
    </row>
    <row r="7540" spans="1:2" ht="15.75" thickBot="1" x14ac:dyDescent="0.3">
      <c r="A7540" s="4">
        <v>62284004</v>
      </c>
      <c r="B7540" s="5" t="s">
        <v>48406</v>
      </c>
    </row>
    <row r="7541" spans="1:2" ht="15.75" thickBot="1" x14ac:dyDescent="0.3">
      <c r="A7541" s="4">
        <v>62286002</v>
      </c>
      <c r="B7541" s="4" t="s">
        <v>36833</v>
      </c>
    </row>
    <row r="7542" spans="1:2" ht="15.75" thickBot="1" x14ac:dyDescent="0.3">
      <c r="A7542" s="4">
        <v>62290000</v>
      </c>
      <c r="B7542" s="4" t="s">
        <v>46159</v>
      </c>
    </row>
    <row r="7543" spans="1:2" ht="15.75" thickBot="1" x14ac:dyDescent="0.3">
      <c r="A7543" s="4">
        <v>62312006</v>
      </c>
      <c r="B7543" s="4" t="s">
        <v>10004</v>
      </c>
    </row>
    <row r="7544" spans="1:2" ht="15.75" thickBot="1" x14ac:dyDescent="0.3">
      <c r="A7544" s="4">
        <v>62320008</v>
      </c>
      <c r="B7544" s="4" t="s">
        <v>31644</v>
      </c>
    </row>
    <row r="7545" spans="1:2" ht="15.75" thickBot="1" x14ac:dyDescent="0.3">
      <c r="A7545" s="4">
        <v>62337001</v>
      </c>
      <c r="B7545" s="5" t="s">
        <v>33423</v>
      </c>
    </row>
    <row r="7546" spans="1:2" ht="15.75" thickBot="1" x14ac:dyDescent="0.3">
      <c r="A7546" s="4">
        <v>62344005</v>
      </c>
      <c r="B7546" s="4" t="s">
        <v>13156</v>
      </c>
    </row>
    <row r="7547" spans="1:2" ht="15.75" thickBot="1" x14ac:dyDescent="0.3">
      <c r="A7547" s="4">
        <v>62378004</v>
      </c>
      <c r="B7547" s="4" t="s">
        <v>39734</v>
      </c>
    </row>
    <row r="7548" spans="1:2" ht="15.75" thickBot="1" x14ac:dyDescent="0.3">
      <c r="A7548" s="4">
        <v>62380005</v>
      </c>
      <c r="B7548" s="4" t="s">
        <v>41326</v>
      </c>
    </row>
    <row r="7549" spans="1:2" ht="15.75" thickBot="1" x14ac:dyDescent="0.3">
      <c r="A7549" s="4">
        <v>62383007</v>
      </c>
      <c r="B7549" s="4" t="s">
        <v>33599</v>
      </c>
    </row>
    <row r="7550" spans="1:2" ht="15.75" thickBot="1" x14ac:dyDescent="0.3">
      <c r="A7550" s="4">
        <v>62397004</v>
      </c>
      <c r="B7550" s="4" t="s">
        <v>36577</v>
      </c>
    </row>
    <row r="7551" spans="1:2" ht="15.75" thickBot="1" x14ac:dyDescent="0.3">
      <c r="A7551" s="4">
        <v>62406002</v>
      </c>
      <c r="B7551" s="5" t="s">
        <v>43821</v>
      </c>
    </row>
    <row r="7552" spans="1:2" ht="15.75" thickBot="1" x14ac:dyDescent="0.3">
      <c r="A7552" s="4">
        <v>62413002</v>
      </c>
      <c r="B7552" s="4" t="s">
        <v>11598</v>
      </c>
    </row>
    <row r="7553" spans="1:2" ht="15.75" thickBot="1" x14ac:dyDescent="0.3">
      <c r="A7553" s="4">
        <v>62431001</v>
      </c>
      <c r="B7553" s="4" t="s">
        <v>34400</v>
      </c>
    </row>
    <row r="7554" spans="1:2" ht="15.75" thickBot="1" x14ac:dyDescent="0.3">
      <c r="A7554" s="4">
        <v>62439004</v>
      </c>
      <c r="B7554" s="5" t="s">
        <v>48757</v>
      </c>
    </row>
    <row r="7555" spans="1:2" ht="15.75" thickBot="1" x14ac:dyDescent="0.3">
      <c r="A7555" s="4">
        <v>62462002</v>
      </c>
      <c r="B7555" s="5" t="s">
        <v>48685</v>
      </c>
    </row>
    <row r="7556" spans="1:2" ht="15.75" thickBot="1" x14ac:dyDescent="0.3">
      <c r="A7556" s="4">
        <v>62466004</v>
      </c>
      <c r="B7556" s="4" t="s">
        <v>42601</v>
      </c>
    </row>
    <row r="7557" spans="1:2" ht="15.75" thickBot="1" x14ac:dyDescent="0.3">
      <c r="A7557" s="4">
        <v>62470007</v>
      </c>
      <c r="B7557" s="4" t="s">
        <v>49021</v>
      </c>
    </row>
    <row r="7558" spans="1:2" ht="15.75" thickBot="1" x14ac:dyDescent="0.3">
      <c r="A7558" s="4">
        <v>62487009</v>
      </c>
      <c r="B7558" s="4" t="s">
        <v>11687</v>
      </c>
    </row>
    <row r="7559" spans="1:2" ht="15.75" thickBot="1" x14ac:dyDescent="0.3">
      <c r="A7559" s="4">
        <v>62512005</v>
      </c>
      <c r="B7559" s="4" t="s">
        <v>32902</v>
      </c>
    </row>
    <row r="7560" spans="1:2" ht="15.75" thickBot="1" x14ac:dyDescent="0.3">
      <c r="A7560" s="4">
        <v>62518009</v>
      </c>
      <c r="B7560" s="5" t="s">
        <v>49940</v>
      </c>
    </row>
    <row r="7561" spans="1:2" ht="15.75" thickBot="1" x14ac:dyDescent="0.3">
      <c r="A7561" s="4">
        <v>62527005</v>
      </c>
      <c r="B7561" s="4" t="s">
        <v>35430</v>
      </c>
    </row>
    <row r="7562" spans="1:2" ht="15.75" thickBot="1" x14ac:dyDescent="0.3">
      <c r="A7562" s="4">
        <v>62534007</v>
      </c>
      <c r="B7562" s="4" t="s">
        <v>31168</v>
      </c>
    </row>
    <row r="7563" spans="1:2" ht="15.75" thickBot="1" x14ac:dyDescent="0.3">
      <c r="A7563" s="4">
        <v>62536009</v>
      </c>
      <c r="B7563" s="4" t="s">
        <v>42259</v>
      </c>
    </row>
    <row r="7564" spans="1:2" ht="15.75" thickBot="1" x14ac:dyDescent="0.3">
      <c r="A7564" s="4">
        <v>62538005</v>
      </c>
      <c r="B7564" s="4" t="s">
        <v>49864</v>
      </c>
    </row>
    <row r="7565" spans="1:2" ht="15.75" thickBot="1" x14ac:dyDescent="0.3">
      <c r="A7565" s="4">
        <v>62542008</v>
      </c>
      <c r="B7565" s="4" t="s">
        <v>41647</v>
      </c>
    </row>
    <row r="7566" spans="1:2" ht="15.75" thickBot="1" x14ac:dyDescent="0.3">
      <c r="A7566" s="4">
        <v>62551000</v>
      </c>
      <c r="B7566" s="5" t="s">
        <v>31363</v>
      </c>
    </row>
    <row r="7567" spans="1:2" ht="15.75" thickBot="1" x14ac:dyDescent="0.3">
      <c r="A7567" s="4">
        <v>62555009</v>
      </c>
      <c r="B7567" s="4" t="s">
        <v>38949</v>
      </c>
    </row>
    <row r="7568" spans="1:2" ht="15.75" thickBot="1" x14ac:dyDescent="0.3">
      <c r="A7568" s="4">
        <v>62565003</v>
      </c>
      <c r="B7568" s="4" t="s">
        <v>30497</v>
      </c>
    </row>
    <row r="7569" spans="1:2" ht="15.75" thickBot="1" x14ac:dyDescent="0.3">
      <c r="A7569" s="4">
        <v>62568001</v>
      </c>
      <c r="B7569" s="4" t="s">
        <v>13762</v>
      </c>
    </row>
    <row r="7570" spans="1:2" ht="15.75" thickBot="1" x14ac:dyDescent="0.3">
      <c r="A7570" s="4">
        <v>62570005</v>
      </c>
      <c r="B7570" s="4" t="s">
        <v>33386</v>
      </c>
    </row>
    <row r="7571" spans="1:2" ht="15.75" thickBot="1" x14ac:dyDescent="0.3">
      <c r="A7571" s="4">
        <v>62579006</v>
      </c>
      <c r="B7571" s="4" t="s">
        <v>48442</v>
      </c>
    </row>
    <row r="7572" spans="1:2" ht="15.75" thickBot="1" x14ac:dyDescent="0.3">
      <c r="A7572" s="4">
        <v>62590001</v>
      </c>
      <c r="B7572" s="4" t="s">
        <v>43679</v>
      </c>
    </row>
    <row r="7573" spans="1:2" ht="15.75" thickBot="1" x14ac:dyDescent="0.3">
      <c r="A7573" s="4">
        <v>62611005</v>
      </c>
      <c r="B7573" s="5" t="s">
        <v>44533</v>
      </c>
    </row>
    <row r="7574" spans="1:2" ht="15.75" thickBot="1" x14ac:dyDescent="0.3">
      <c r="A7574" s="4">
        <v>62615001</v>
      </c>
      <c r="B7574" s="4" t="s">
        <v>16859</v>
      </c>
    </row>
    <row r="7575" spans="1:2" ht="15.75" thickBot="1" x14ac:dyDescent="0.3">
      <c r="A7575" s="4">
        <v>62621002</v>
      </c>
      <c r="B7575" s="5" t="s">
        <v>35260</v>
      </c>
    </row>
    <row r="7576" spans="1:2" ht="15.75" thickBot="1" x14ac:dyDescent="0.3">
      <c r="A7576" s="4">
        <v>62650009</v>
      </c>
      <c r="B7576" s="4" t="s">
        <v>38130</v>
      </c>
    </row>
    <row r="7577" spans="1:2" ht="15.75" thickBot="1" x14ac:dyDescent="0.3">
      <c r="A7577" s="4">
        <v>62655004</v>
      </c>
      <c r="B7577" s="4" t="s">
        <v>32378</v>
      </c>
    </row>
    <row r="7578" spans="1:2" ht="15.75" thickBot="1" x14ac:dyDescent="0.3">
      <c r="A7578" s="4">
        <v>62662008</v>
      </c>
      <c r="B7578" s="4" t="s">
        <v>14101</v>
      </c>
    </row>
    <row r="7579" spans="1:2" ht="15.75" thickBot="1" x14ac:dyDescent="0.3">
      <c r="A7579" s="4">
        <v>62670003</v>
      </c>
      <c r="B7579" s="4" t="s">
        <v>13517</v>
      </c>
    </row>
    <row r="7580" spans="1:2" ht="15.75" thickBot="1" x14ac:dyDescent="0.3">
      <c r="A7580" s="4">
        <v>62681000</v>
      </c>
      <c r="B7580" s="4" t="s">
        <v>34306</v>
      </c>
    </row>
    <row r="7581" spans="1:2" ht="15.75" thickBot="1" x14ac:dyDescent="0.3">
      <c r="A7581" s="4">
        <v>62683002</v>
      </c>
      <c r="B7581" s="4" t="s">
        <v>33155</v>
      </c>
    </row>
    <row r="7582" spans="1:2" ht="15.75" thickBot="1" x14ac:dyDescent="0.3">
      <c r="A7582" s="4">
        <v>62689003</v>
      </c>
      <c r="B7582" s="4" t="s">
        <v>26589</v>
      </c>
    </row>
    <row r="7583" spans="1:2" ht="15.75" thickBot="1" x14ac:dyDescent="0.3">
      <c r="A7583" s="4">
        <v>62697005</v>
      </c>
      <c r="B7583" s="5" t="s">
        <v>13430</v>
      </c>
    </row>
    <row r="7584" spans="1:2" ht="15.75" thickBot="1" x14ac:dyDescent="0.3">
      <c r="A7584" s="4">
        <v>62701008</v>
      </c>
      <c r="B7584" s="4" t="s">
        <v>46799</v>
      </c>
    </row>
    <row r="7585" spans="1:2" ht="15.75" thickBot="1" x14ac:dyDescent="0.3">
      <c r="A7585" s="4">
        <v>62710000</v>
      </c>
      <c r="B7585" s="4" t="s">
        <v>46359</v>
      </c>
    </row>
    <row r="7586" spans="1:2" ht="15.75" thickBot="1" x14ac:dyDescent="0.3">
      <c r="A7586" s="4">
        <v>62719004</v>
      </c>
      <c r="B7586" s="4" t="s">
        <v>44541</v>
      </c>
    </row>
    <row r="7587" spans="1:2" ht="15.75" thickBot="1" x14ac:dyDescent="0.3">
      <c r="A7587" s="4">
        <v>62720005</v>
      </c>
      <c r="B7587" s="4" t="s">
        <v>30152</v>
      </c>
    </row>
    <row r="7588" spans="1:2" ht="15.75" thickBot="1" x14ac:dyDescent="0.3">
      <c r="A7588" s="4">
        <v>62736007</v>
      </c>
      <c r="B7588" s="4" t="s">
        <v>32452</v>
      </c>
    </row>
    <row r="7589" spans="1:2" ht="15.75" thickBot="1" x14ac:dyDescent="0.3">
      <c r="A7589" s="4">
        <v>62749002</v>
      </c>
      <c r="B7589" s="4" t="s">
        <v>49660</v>
      </c>
    </row>
    <row r="7590" spans="1:2" ht="15.75" thickBot="1" x14ac:dyDescent="0.3">
      <c r="A7590" s="4">
        <v>62753000</v>
      </c>
      <c r="B7590" s="4" t="s">
        <v>13561</v>
      </c>
    </row>
    <row r="7591" spans="1:2" ht="15.75" thickBot="1" x14ac:dyDescent="0.3">
      <c r="A7591" s="4">
        <v>62758009</v>
      </c>
      <c r="B7591" s="5" t="s">
        <v>45322</v>
      </c>
    </row>
    <row r="7592" spans="1:2" ht="15.75" thickBot="1" x14ac:dyDescent="0.3">
      <c r="A7592" s="4">
        <v>62759001</v>
      </c>
      <c r="B7592" s="5" t="s">
        <v>43532</v>
      </c>
    </row>
    <row r="7593" spans="1:2" ht="15.75" thickBot="1" x14ac:dyDescent="0.3">
      <c r="A7593" s="4">
        <v>62764002</v>
      </c>
      <c r="B7593" s="4" t="s">
        <v>49901</v>
      </c>
    </row>
    <row r="7594" spans="1:2" ht="15.75" thickBot="1" x14ac:dyDescent="0.3">
      <c r="A7594" s="4">
        <v>62794008</v>
      </c>
      <c r="B7594" s="5" t="s">
        <v>45655</v>
      </c>
    </row>
    <row r="7595" spans="1:2" ht="15.75" thickBot="1" x14ac:dyDescent="0.3">
      <c r="A7595" s="4">
        <v>62796005</v>
      </c>
      <c r="B7595" s="4" t="s">
        <v>40950</v>
      </c>
    </row>
    <row r="7596" spans="1:2" ht="15.75" thickBot="1" x14ac:dyDescent="0.3">
      <c r="A7596" s="4">
        <v>62802007</v>
      </c>
      <c r="B7596" s="4" t="s">
        <v>19877</v>
      </c>
    </row>
    <row r="7597" spans="1:2" ht="15.75" thickBot="1" x14ac:dyDescent="0.3">
      <c r="A7597" s="4">
        <v>62814004</v>
      </c>
      <c r="B7597" s="4" t="s">
        <v>12785</v>
      </c>
    </row>
    <row r="7598" spans="1:2" ht="15.75" thickBot="1" x14ac:dyDescent="0.3">
      <c r="A7598" s="4">
        <v>62816002</v>
      </c>
      <c r="B7598" s="4" t="s">
        <v>32474</v>
      </c>
    </row>
    <row r="7599" spans="1:2" ht="15.75" thickBot="1" x14ac:dyDescent="0.3">
      <c r="A7599" s="4">
        <v>62818001</v>
      </c>
      <c r="B7599" s="4" t="s">
        <v>10106</v>
      </c>
    </row>
    <row r="7600" spans="1:2" ht="15.75" thickBot="1" x14ac:dyDescent="0.3">
      <c r="A7600" s="4">
        <v>62833009</v>
      </c>
      <c r="B7600" s="5" t="s">
        <v>39009</v>
      </c>
    </row>
    <row r="7601" spans="1:2" ht="15.75" thickBot="1" x14ac:dyDescent="0.3">
      <c r="A7601" s="4">
        <v>62834003</v>
      </c>
      <c r="B7601" s="4" t="s">
        <v>50169</v>
      </c>
    </row>
    <row r="7602" spans="1:2" ht="15.75" thickBot="1" x14ac:dyDescent="0.3">
      <c r="A7602" s="4">
        <v>62839008</v>
      </c>
      <c r="B7602" s="4" t="s">
        <v>10890</v>
      </c>
    </row>
    <row r="7603" spans="1:2" ht="15.75" thickBot="1" x14ac:dyDescent="0.3">
      <c r="A7603" s="4">
        <v>62860002</v>
      </c>
      <c r="B7603" s="4" t="s">
        <v>14986</v>
      </c>
    </row>
    <row r="7604" spans="1:2" ht="15.75" thickBot="1" x14ac:dyDescent="0.3">
      <c r="A7604" s="4">
        <v>62869001</v>
      </c>
      <c r="B7604" s="4" t="s">
        <v>39677</v>
      </c>
    </row>
    <row r="7605" spans="1:2" ht="15.75" thickBot="1" x14ac:dyDescent="0.3">
      <c r="A7605" s="4">
        <v>62870000</v>
      </c>
      <c r="B7605" s="4" t="s">
        <v>48870</v>
      </c>
    </row>
    <row r="7606" spans="1:2" ht="15.75" thickBot="1" x14ac:dyDescent="0.3">
      <c r="A7606" s="4">
        <v>62872008</v>
      </c>
      <c r="B7606" s="4" t="s">
        <v>38400</v>
      </c>
    </row>
    <row r="7607" spans="1:2" ht="15.75" thickBot="1" x14ac:dyDescent="0.3">
      <c r="A7607" s="4">
        <v>62876006</v>
      </c>
      <c r="B7607" s="4" t="s">
        <v>47949</v>
      </c>
    </row>
    <row r="7608" spans="1:2" ht="15.75" thickBot="1" x14ac:dyDescent="0.3">
      <c r="A7608" s="4">
        <v>62880001</v>
      </c>
      <c r="B7608" s="4" t="s">
        <v>45624</v>
      </c>
    </row>
    <row r="7609" spans="1:2" ht="15.75" thickBot="1" x14ac:dyDescent="0.3">
      <c r="A7609" s="4">
        <v>62884005</v>
      </c>
      <c r="B7609" s="4" t="s">
        <v>38618</v>
      </c>
    </row>
    <row r="7610" spans="1:2" ht="15.75" thickBot="1" x14ac:dyDescent="0.3">
      <c r="A7610" s="4">
        <v>62898002</v>
      </c>
      <c r="B7610" s="4" t="s">
        <v>12211</v>
      </c>
    </row>
    <row r="7611" spans="1:2" ht="15.75" thickBot="1" x14ac:dyDescent="0.3">
      <c r="A7611" s="4">
        <v>62919005</v>
      </c>
      <c r="B7611" s="5" t="s">
        <v>44995</v>
      </c>
    </row>
    <row r="7612" spans="1:2" ht="15.75" thickBot="1" x14ac:dyDescent="0.3">
      <c r="A7612" s="4">
        <v>62940006</v>
      </c>
      <c r="B7612" s="4" t="s">
        <v>31514</v>
      </c>
    </row>
    <row r="7613" spans="1:2" ht="15.75" thickBot="1" x14ac:dyDescent="0.3">
      <c r="A7613" s="4">
        <v>62956001</v>
      </c>
      <c r="B7613" s="4" t="s">
        <v>34075</v>
      </c>
    </row>
    <row r="7614" spans="1:2" ht="15.75" thickBot="1" x14ac:dyDescent="0.3">
      <c r="A7614" s="4">
        <v>62961004</v>
      </c>
      <c r="B7614" s="4" t="s">
        <v>41554</v>
      </c>
    </row>
    <row r="7615" spans="1:2" ht="15.75" thickBot="1" x14ac:dyDescent="0.3">
      <c r="A7615" s="4">
        <v>62966009</v>
      </c>
      <c r="B7615" s="4" t="s">
        <v>17824</v>
      </c>
    </row>
    <row r="7616" spans="1:2" ht="15.75" thickBot="1" x14ac:dyDescent="0.3">
      <c r="A7616" s="4">
        <v>63011004</v>
      </c>
      <c r="B7616" s="4" t="s">
        <v>36774</v>
      </c>
    </row>
    <row r="7617" spans="1:2" ht="15.75" thickBot="1" x14ac:dyDescent="0.3">
      <c r="A7617" s="4">
        <v>63012006</v>
      </c>
      <c r="B7617" s="5" t="s">
        <v>44079</v>
      </c>
    </row>
    <row r="7618" spans="1:2" ht="15.75" thickBot="1" x14ac:dyDescent="0.3">
      <c r="A7618" s="4">
        <v>63013001</v>
      </c>
      <c r="B7618" s="4" t="s">
        <v>43739</v>
      </c>
    </row>
    <row r="7619" spans="1:2" ht="15.75" thickBot="1" x14ac:dyDescent="0.3">
      <c r="A7619" s="4">
        <v>63019002</v>
      </c>
      <c r="B7619" s="5" t="s">
        <v>39519</v>
      </c>
    </row>
    <row r="7620" spans="1:2" ht="15.75" thickBot="1" x14ac:dyDescent="0.3">
      <c r="A7620" s="4">
        <v>63029009</v>
      </c>
      <c r="B7620" s="4" t="s">
        <v>37445</v>
      </c>
    </row>
    <row r="7621" spans="1:2" ht="15.75" thickBot="1" x14ac:dyDescent="0.3">
      <c r="A7621" s="4">
        <v>63034008</v>
      </c>
      <c r="B7621" s="4" t="s">
        <v>48908</v>
      </c>
    </row>
    <row r="7622" spans="1:2" ht="15.75" thickBot="1" x14ac:dyDescent="0.3">
      <c r="A7622" s="4">
        <v>63046007</v>
      </c>
      <c r="B7622" s="5" t="s">
        <v>40428</v>
      </c>
    </row>
    <row r="7623" spans="1:2" ht="15.75" thickBot="1" x14ac:dyDescent="0.3">
      <c r="A7623" s="4">
        <v>63059004</v>
      </c>
      <c r="B7623" s="4" t="s">
        <v>42753</v>
      </c>
    </row>
    <row r="7624" spans="1:2" ht="15.75" thickBot="1" x14ac:dyDescent="0.3">
      <c r="A7624" s="4">
        <v>63082002</v>
      </c>
      <c r="B7624" s="4" t="s">
        <v>43601</v>
      </c>
    </row>
    <row r="7625" spans="1:2" ht="15.75" thickBot="1" x14ac:dyDescent="0.3">
      <c r="A7625" s="4">
        <v>63111001</v>
      </c>
      <c r="B7625" s="4" t="s">
        <v>35112</v>
      </c>
    </row>
    <row r="7626" spans="1:2" ht="15.75" thickBot="1" x14ac:dyDescent="0.3">
      <c r="A7626" s="4">
        <v>63114009</v>
      </c>
      <c r="B7626" s="4" t="s">
        <v>10875</v>
      </c>
    </row>
    <row r="7627" spans="1:2" ht="15.75" thickBot="1" x14ac:dyDescent="0.3">
      <c r="A7627" s="4">
        <v>63124001</v>
      </c>
      <c r="B7627" s="5" t="s">
        <v>45408</v>
      </c>
    </row>
    <row r="7628" spans="1:2" ht="15.75" thickBot="1" x14ac:dyDescent="0.3">
      <c r="A7628" s="4">
        <v>63125000</v>
      </c>
      <c r="B7628" s="4" t="s">
        <v>40507</v>
      </c>
    </row>
    <row r="7629" spans="1:2" ht="15.75" thickBot="1" x14ac:dyDescent="0.3">
      <c r="A7629" s="4">
        <v>63128003</v>
      </c>
      <c r="B7629" s="4" t="s">
        <v>34330</v>
      </c>
    </row>
    <row r="7630" spans="1:2" ht="15.75" thickBot="1" x14ac:dyDescent="0.3">
      <c r="A7630" s="4">
        <v>63129006</v>
      </c>
      <c r="B7630" s="4" t="s">
        <v>33752</v>
      </c>
    </row>
    <row r="7631" spans="1:2" ht="15.75" thickBot="1" x14ac:dyDescent="0.3">
      <c r="A7631" s="4">
        <v>63130001</v>
      </c>
      <c r="B7631" s="4" t="s">
        <v>49227</v>
      </c>
    </row>
    <row r="7632" spans="1:2" ht="15.75" thickBot="1" x14ac:dyDescent="0.3">
      <c r="A7632" s="4">
        <v>63149002</v>
      </c>
      <c r="B7632" s="5" t="s">
        <v>49621</v>
      </c>
    </row>
    <row r="7633" spans="1:2" ht="15.75" thickBot="1" x14ac:dyDescent="0.3">
      <c r="A7633" s="4">
        <v>63151003</v>
      </c>
      <c r="B7633" s="5" t="s">
        <v>39508</v>
      </c>
    </row>
    <row r="7634" spans="1:2" ht="15.75" thickBot="1" x14ac:dyDescent="0.3">
      <c r="A7634" s="4">
        <v>63153000</v>
      </c>
      <c r="B7634" s="5" t="s">
        <v>46113</v>
      </c>
    </row>
    <row r="7635" spans="1:2" ht="15.75" thickBot="1" x14ac:dyDescent="0.3">
      <c r="A7635" s="4">
        <v>63162003</v>
      </c>
      <c r="B7635" s="5" t="s">
        <v>18119</v>
      </c>
    </row>
    <row r="7636" spans="1:2" ht="15.75" thickBot="1" x14ac:dyDescent="0.3">
      <c r="A7636" s="4">
        <v>63164002</v>
      </c>
      <c r="B7636" s="4" t="s">
        <v>32410</v>
      </c>
    </row>
    <row r="7637" spans="1:2" ht="15.75" thickBot="1" x14ac:dyDescent="0.3">
      <c r="A7637" s="4">
        <v>63166000</v>
      </c>
      <c r="B7637" s="4" t="s">
        <v>11323</v>
      </c>
    </row>
    <row r="7638" spans="1:2" ht="15.75" thickBot="1" x14ac:dyDescent="0.3">
      <c r="A7638" s="4">
        <v>63170008</v>
      </c>
      <c r="B7638" s="4" t="s">
        <v>33864</v>
      </c>
    </row>
    <row r="7639" spans="1:2" ht="15.75" thickBot="1" x14ac:dyDescent="0.3">
      <c r="A7639" s="4">
        <v>63176002</v>
      </c>
      <c r="B7639" s="4" t="s">
        <v>34474</v>
      </c>
    </row>
    <row r="7640" spans="1:2" ht="15.75" thickBot="1" x14ac:dyDescent="0.3">
      <c r="A7640" s="4">
        <v>63182004</v>
      </c>
      <c r="B7640" s="4" t="s">
        <v>25565</v>
      </c>
    </row>
    <row r="7641" spans="1:2" ht="15.75" thickBot="1" x14ac:dyDescent="0.3">
      <c r="A7641" s="4">
        <v>63190004</v>
      </c>
      <c r="B7641" s="4" t="s">
        <v>42352</v>
      </c>
    </row>
    <row r="7642" spans="1:2" ht="15.75" thickBot="1" x14ac:dyDescent="0.3">
      <c r="A7642" s="4">
        <v>63202008</v>
      </c>
      <c r="B7642" s="4" t="s">
        <v>48227</v>
      </c>
    </row>
    <row r="7643" spans="1:2" ht="15.75" thickBot="1" x14ac:dyDescent="0.3">
      <c r="A7643" s="4">
        <v>63206006</v>
      </c>
      <c r="B7643" s="4" t="s">
        <v>13998</v>
      </c>
    </row>
    <row r="7644" spans="1:2" ht="15.75" thickBot="1" x14ac:dyDescent="0.3">
      <c r="A7644" s="4">
        <v>63207002</v>
      </c>
      <c r="B7644" s="5" t="s">
        <v>45215</v>
      </c>
    </row>
    <row r="7645" spans="1:2" ht="15.75" thickBot="1" x14ac:dyDescent="0.3">
      <c r="A7645" s="4">
        <v>63209004</v>
      </c>
      <c r="B7645" s="5" t="s">
        <v>48130</v>
      </c>
    </row>
    <row r="7646" spans="1:2" ht="15.75" thickBot="1" x14ac:dyDescent="0.3">
      <c r="A7646" s="4">
        <v>63211008</v>
      </c>
      <c r="B7646" s="4" t="s">
        <v>49295</v>
      </c>
    </row>
    <row r="7647" spans="1:2" ht="15.75" thickBot="1" x14ac:dyDescent="0.3">
      <c r="A7647" s="4">
        <v>63215004</v>
      </c>
      <c r="B7647" s="5" t="s">
        <v>38372</v>
      </c>
    </row>
    <row r="7648" spans="1:2" ht="15.75" thickBot="1" x14ac:dyDescent="0.3">
      <c r="A7648" s="4">
        <v>63217007</v>
      </c>
      <c r="B7648" s="4" t="s">
        <v>49439</v>
      </c>
    </row>
    <row r="7649" spans="1:2" ht="15.75" thickBot="1" x14ac:dyDescent="0.3">
      <c r="A7649" s="4">
        <v>63220004</v>
      </c>
      <c r="B7649" s="5" t="s">
        <v>47717</v>
      </c>
    </row>
    <row r="7650" spans="1:2" ht="15.75" thickBot="1" x14ac:dyDescent="0.3">
      <c r="A7650" s="4">
        <v>63231007</v>
      </c>
      <c r="B7650" s="4" t="s">
        <v>44637</v>
      </c>
    </row>
    <row r="7651" spans="1:2" ht="15.75" thickBot="1" x14ac:dyDescent="0.3">
      <c r="A7651" s="4">
        <v>63239009</v>
      </c>
      <c r="B7651" s="4" t="s">
        <v>43027</v>
      </c>
    </row>
    <row r="7652" spans="1:2" ht="15.75" thickBot="1" x14ac:dyDescent="0.3">
      <c r="A7652" s="4">
        <v>63252004</v>
      </c>
      <c r="B7652" s="4" t="s">
        <v>23931</v>
      </c>
    </row>
    <row r="7653" spans="1:2" ht="15.75" thickBot="1" x14ac:dyDescent="0.3">
      <c r="A7653" s="4">
        <v>63255002</v>
      </c>
      <c r="B7653" s="5" t="s">
        <v>44158</v>
      </c>
    </row>
    <row r="7654" spans="1:2" ht="15.75" thickBot="1" x14ac:dyDescent="0.3">
      <c r="A7654" s="4">
        <v>63264007</v>
      </c>
      <c r="B7654" s="4" t="s">
        <v>12209</v>
      </c>
    </row>
    <row r="7655" spans="1:2" ht="15.75" thickBot="1" x14ac:dyDescent="0.3">
      <c r="A7655" s="4">
        <v>63280002</v>
      </c>
      <c r="B7655" s="4" t="s">
        <v>13518</v>
      </c>
    </row>
    <row r="7656" spans="1:2" ht="15.75" thickBot="1" x14ac:dyDescent="0.3">
      <c r="A7656" s="4">
        <v>63294001</v>
      </c>
      <c r="B7656" s="4" t="s">
        <v>30126</v>
      </c>
    </row>
    <row r="7657" spans="1:2" ht="15.75" thickBot="1" x14ac:dyDescent="0.3">
      <c r="A7657" s="4">
        <v>63299006</v>
      </c>
      <c r="B7657" s="5" t="s">
        <v>43671</v>
      </c>
    </row>
    <row r="7658" spans="1:2" ht="15.75" thickBot="1" x14ac:dyDescent="0.3">
      <c r="A7658" s="4">
        <v>63303001</v>
      </c>
      <c r="B7658" s="4" t="s">
        <v>31631</v>
      </c>
    </row>
    <row r="7659" spans="1:2" ht="15.75" thickBot="1" x14ac:dyDescent="0.3">
      <c r="A7659" s="4">
        <v>63315002</v>
      </c>
      <c r="B7659" s="4" t="s">
        <v>12460</v>
      </c>
    </row>
    <row r="7660" spans="1:2" ht="15.75" thickBot="1" x14ac:dyDescent="0.3">
      <c r="A7660" s="4">
        <v>63321003</v>
      </c>
      <c r="B7660" s="4" t="s">
        <v>19801</v>
      </c>
    </row>
    <row r="7661" spans="1:2" ht="15.75" thickBot="1" x14ac:dyDescent="0.3">
      <c r="A7661" s="4">
        <v>63333008</v>
      </c>
      <c r="B7661" s="5" t="s">
        <v>47821</v>
      </c>
    </row>
    <row r="7662" spans="1:2" ht="15.75" thickBot="1" x14ac:dyDescent="0.3">
      <c r="A7662" s="4">
        <v>63337009</v>
      </c>
      <c r="B7662" s="4" t="s">
        <v>9864</v>
      </c>
    </row>
    <row r="7663" spans="1:2" ht="15.75" thickBot="1" x14ac:dyDescent="0.3">
      <c r="A7663" s="4">
        <v>63352002</v>
      </c>
      <c r="B7663" s="5" t="s">
        <v>41901</v>
      </c>
    </row>
    <row r="7664" spans="1:2" ht="15.75" thickBot="1" x14ac:dyDescent="0.3">
      <c r="A7664" s="4">
        <v>63358003</v>
      </c>
      <c r="B7664" s="4" t="s">
        <v>45403</v>
      </c>
    </row>
    <row r="7665" spans="1:2" ht="15.75" thickBot="1" x14ac:dyDescent="0.3">
      <c r="A7665" s="4">
        <v>63359006</v>
      </c>
      <c r="B7665" s="4" t="s">
        <v>47415</v>
      </c>
    </row>
    <row r="7666" spans="1:2" ht="15.75" thickBot="1" x14ac:dyDescent="0.3">
      <c r="A7666" s="4">
        <v>63369000</v>
      </c>
      <c r="B7666" s="4" t="s">
        <v>11051</v>
      </c>
    </row>
    <row r="7667" spans="1:2" ht="15.75" thickBot="1" x14ac:dyDescent="0.3">
      <c r="A7667" s="4">
        <v>63370004</v>
      </c>
      <c r="B7667" s="4" t="s">
        <v>11307</v>
      </c>
    </row>
    <row r="7668" spans="1:2" ht="15.75" thickBot="1" x14ac:dyDescent="0.3">
      <c r="A7668" s="4">
        <v>63373002</v>
      </c>
      <c r="B7668" s="4" t="s">
        <v>32612</v>
      </c>
    </row>
    <row r="7669" spans="1:2" ht="15.75" thickBot="1" x14ac:dyDescent="0.3">
      <c r="A7669" s="4">
        <v>63401003</v>
      </c>
      <c r="B7669" s="4" t="s">
        <v>41027</v>
      </c>
    </row>
    <row r="7670" spans="1:2" ht="15.75" thickBot="1" x14ac:dyDescent="0.3">
      <c r="A7670" s="4">
        <v>63404006</v>
      </c>
      <c r="B7670" s="4" t="s">
        <v>32138</v>
      </c>
    </row>
    <row r="7671" spans="1:2" ht="15.75" thickBot="1" x14ac:dyDescent="0.3">
      <c r="A7671" s="4">
        <v>63406008</v>
      </c>
      <c r="B7671" s="4" t="s">
        <v>35073</v>
      </c>
    </row>
    <row r="7672" spans="1:2" ht="15.75" thickBot="1" x14ac:dyDescent="0.3">
      <c r="A7672" s="4">
        <v>63415001</v>
      </c>
      <c r="B7672" s="5" t="s">
        <v>45091</v>
      </c>
    </row>
    <row r="7673" spans="1:2" ht="15.75" thickBot="1" x14ac:dyDescent="0.3">
      <c r="A7673" s="4">
        <v>63424005</v>
      </c>
      <c r="B7673" s="4" t="s">
        <v>46821</v>
      </c>
    </row>
    <row r="7674" spans="1:2" ht="15.75" thickBot="1" x14ac:dyDescent="0.3">
      <c r="A7674" s="4">
        <v>63426007</v>
      </c>
      <c r="B7674" s="4" t="s">
        <v>31851</v>
      </c>
    </row>
    <row r="7675" spans="1:2" ht="15.75" thickBot="1" x14ac:dyDescent="0.3">
      <c r="A7675" s="4">
        <v>63442000</v>
      </c>
      <c r="B7675" s="5" t="s">
        <v>48691</v>
      </c>
    </row>
    <row r="7676" spans="1:2" ht="15.75" thickBot="1" x14ac:dyDescent="0.3">
      <c r="A7676" s="4">
        <v>63449009</v>
      </c>
      <c r="B7676" s="4" t="s">
        <v>10309</v>
      </c>
    </row>
    <row r="7677" spans="1:2" ht="15.75" thickBot="1" x14ac:dyDescent="0.3">
      <c r="A7677" s="4">
        <v>63451008</v>
      </c>
      <c r="B7677" s="4" t="s">
        <v>38020</v>
      </c>
    </row>
    <row r="7678" spans="1:2" ht="15.75" thickBot="1" x14ac:dyDescent="0.3">
      <c r="A7678" s="4">
        <v>63464009</v>
      </c>
      <c r="B7678" s="4" t="s">
        <v>37474</v>
      </c>
    </row>
    <row r="7679" spans="1:2" ht="15.75" thickBot="1" x14ac:dyDescent="0.3">
      <c r="A7679" s="4">
        <v>63472006</v>
      </c>
      <c r="B7679" s="4" t="s">
        <v>34189</v>
      </c>
    </row>
    <row r="7680" spans="1:2" ht="15.75" thickBot="1" x14ac:dyDescent="0.3">
      <c r="A7680" s="4">
        <v>63473001</v>
      </c>
      <c r="B7680" s="4" t="s">
        <v>41875</v>
      </c>
    </row>
    <row r="7681" spans="1:2" ht="15.75" thickBot="1" x14ac:dyDescent="0.3">
      <c r="A7681" s="4">
        <v>63474007</v>
      </c>
      <c r="B7681" s="4" t="s">
        <v>42479</v>
      </c>
    </row>
    <row r="7682" spans="1:2" ht="15.75" thickBot="1" x14ac:dyDescent="0.3">
      <c r="A7682" s="4">
        <v>63483002</v>
      </c>
      <c r="B7682" s="4" t="s">
        <v>33392</v>
      </c>
    </row>
    <row r="7683" spans="1:2" ht="15.75" thickBot="1" x14ac:dyDescent="0.3">
      <c r="A7683" s="4">
        <v>63492004</v>
      </c>
      <c r="B7683" s="4" t="s">
        <v>48419</v>
      </c>
    </row>
    <row r="7684" spans="1:2" ht="15.75" thickBot="1" x14ac:dyDescent="0.3">
      <c r="A7684" s="4">
        <v>63507001</v>
      </c>
      <c r="B7684" s="4" t="s">
        <v>40817</v>
      </c>
    </row>
    <row r="7685" spans="1:2" ht="15.75" thickBot="1" x14ac:dyDescent="0.3">
      <c r="A7685" s="4">
        <v>63521004</v>
      </c>
      <c r="B7685" s="5" t="s">
        <v>46895</v>
      </c>
    </row>
    <row r="7686" spans="1:2" ht="15.75" thickBot="1" x14ac:dyDescent="0.3">
      <c r="A7686" s="4">
        <v>63528005</v>
      </c>
      <c r="B7686" s="5" t="s">
        <v>38513</v>
      </c>
    </row>
    <row r="7687" spans="1:2" ht="15.75" thickBot="1" x14ac:dyDescent="0.3">
      <c r="A7687" s="4">
        <v>63539008</v>
      </c>
      <c r="B7687" s="4" t="s">
        <v>12153</v>
      </c>
    </row>
    <row r="7688" spans="1:2" ht="15.75" thickBot="1" x14ac:dyDescent="0.3">
      <c r="A7688" s="4">
        <v>63561003</v>
      </c>
      <c r="B7688" s="4" t="s">
        <v>49949</v>
      </c>
    </row>
    <row r="7689" spans="1:2" ht="15.75" thickBot="1" x14ac:dyDescent="0.3">
      <c r="A7689" s="4">
        <v>63568009</v>
      </c>
      <c r="B7689" s="5" t="s">
        <v>13523</v>
      </c>
    </row>
    <row r="7690" spans="1:2" ht="15.75" thickBot="1" x14ac:dyDescent="0.3">
      <c r="A7690" s="4">
        <v>63572008</v>
      </c>
      <c r="B7690" s="4" t="s">
        <v>44340</v>
      </c>
    </row>
    <row r="7691" spans="1:2" ht="15.75" thickBot="1" x14ac:dyDescent="0.3">
      <c r="A7691" s="4">
        <v>63584005</v>
      </c>
      <c r="B7691" s="4" t="s">
        <v>34272</v>
      </c>
    </row>
    <row r="7692" spans="1:2" ht="15.75" thickBot="1" x14ac:dyDescent="0.3">
      <c r="A7692" s="4">
        <v>63587003</v>
      </c>
      <c r="B7692" s="5" t="s">
        <v>43130</v>
      </c>
    </row>
    <row r="7693" spans="1:2" ht="15.75" thickBot="1" x14ac:dyDescent="0.3">
      <c r="A7693" s="4">
        <v>63588008</v>
      </c>
      <c r="B7693" s="4" t="s">
        <v>37740</v>
      </c>
    </row>
    <row r="7694" spans="1:2" ht="15.75" thickBot="1" x14ac:dyDescent="0.3">
      <c r="A7694" s="4">
        <v>63599005</v>
      </c>
      <c r="B7694" s="4" t="s">
        <v>9917</v>
      </c>
    </row>
    <row r="7695" spans="1:2" ht="15.75" thickBot="1" x14ac:dyDescent="0.3">
      <c r="A7695" s="4">
        <v>63602000</v>
      </c>
      <c r="B7695" s="5" t="s">
        <v>46002</v>
      </c>
    </row>
    <row r="7696" spans="1:2" ht="15.75" thickBot="1" x14ac:dyDescent="0.3">
      <c r="A7696" s="4">
        <v>63611000</v>
      </c>
      <c r="B7696" s="4" t="s">
        <v>13962</v>
      </c>
    </row>
    <row r="7697" spans="1:2" ht="15.75" thickBot="1" x14ac:dyDescent="0.3">
      <c r="A7697" s="4">
        <v>63612007</v>
      </c>
      <c r="B7697" s="4" t="s">
        <v>45505</v>
      </c>
    </row>
    <row r="7698" spans="1:2" ht="15.75" thickBot="1" x14ac:dyDescent="0.3">
      <c r="A7698" s="4">
        <v>63629005</v>
      </c>
      <c r="B7698" s="4" t="s">
        <v>32326</v>
      </c>
    </row>
    <row r="7699" spans="1:2" ht="15.75" thickBot="1" x14ac:dyDescent="0.3">
      <c r="A7699" s="4">
        <v>63638007</v>
      </c>
      <c r="B7699" s="4" t="s">
        <v>29245</v>
      </c>
    </row>
    <row r="7700" spans="1:2" ht="15.75" thickBot="1" x14ac:dyDescent="0.3">
      <c r="A7700" s="4">
        <v>63655006</v>
      </c>
      <c r="B7700" s="5" t="s">
        <v>39390</v>
      </c>
    </row>
    <row r="7701" spans="1:2" ht="15.75" thickBot="1" x14ac:dyDescent="0.3">
      <c r="A7701" s="4">
        <v>63660005</v>
      </c>
      <c r="B7701" s="5" t="s">
        <v>38871</v>
      </c>
    </row>
    <row r="7702" spans="1:2" ht="15.75" thickBot="1" x14ac:dyDescent="0.3">
      <c r="A7702" s="4">
        <v>63667008</v>
      </c>
      <c r="B7702" s="4" t="s">
        <v>35148</v>
      </c>
    </row>
    <row r="7703" spans="1:2" ht="15.75" thickBot="1" x14ac:dyDescent="0.3">
      <c r="A7703" s="4">
        <v>63677005</v>
      </c>
      <c r="B7703" s="5" t="s">
        <v>42749</v>
      </c>
    </row>
    <row r="7704" spans="1:2" ht="15.75" thickBot="1" x14ac:dyDescent="0.3">
      <c r="A7704" s="4">
        <v>63687009</v>
      </c>
      <c r="B7704" s="4" t="s">
        <v>10146</v>
      </c>
    </row>
    <row r="7705" spans="1:2" ht="15.75" thickBot="1" x14ac:dyDescent="0.3">
      <c r="A7705" s="4">
        <v>63698005</v>
      </c>
      <c r="B7705" s="4" t="s">
        <v>10499</v>
      </c>
    </row>
    <row r="7706" spans="1:2" ht="15.75" thickBot="1" x14ac:dyDescent="0.3">
      <c r="A7706" s="4">
        <v>63761000</v>
      </c>
      <c r="B7706" s="4" t="s">
        <v>41414</v>
      </c>
    </row>
    <row r="7707" spans="1:2" ht="15.75" thickBot="1" x14ac:dyDescent="0.3">
      <c r="A7707" s="4">
        <v>63762007</v>
      </c>
      <c r="B7707" s="4" t="s">
        <v>11850</v>
      </c>
    </row>
    <row r="7708" spans="1:2" ht="15.75" thickBot="1" x14ac:dyDescent="0.3">
      <c r="A7708" s="4">
        <v>63763002</v>
      </c>
      <c r="B7708" s="5" t="s">
        <v>38938</v>
      </c>
    </row>
    <row r="7709" spans="1:2" ht="15.75" thickBot="1" x14ac:dyDescent="0.3">
      <c r="A7709" s="4">
        <v>63784007</v>
      </c>
      <c r="B7709" s="4" t="s">
        <v>32568</v>
      </c>
    </row>
    <row r="7710" spans="1:2" ht="15.75" thickBot="1" x14ac:dyDescent="0.3">
      <c r="A7710" s="4">
        <v>63790006</v>
      </c>
      <c r="B7710" s="5" t="s">
        <v>41778</v>
      </c>
    </row>
    <row r="7711" spans="1:2" ht="15.75" thickBot="1" x14ac:dyDescent="0.3">
      <c r="A7711" s="4">
        <v>63796000</v>
      </c>
      <c r="B7711" s="5" t="s">
        <v>47043</v>
      </c>
    </row>
    <row r="7712" spans="1:2" ht="15.75" thickBot="1" x14ac:dyDescent="0.3">
      <c r="A7712" s="4">
        <v>63802003</v>
      </c>
      <c r="B7712" s="5" t="s">
        <v>45414</v>
      </c>
    </row>
    <row r="7713" spans="1:2" ht="15.75" thickBot="1" x14ac:dyDescent="0.3">
      <c r="A7713" s="4">
        <v>63803008</v>
      </c>
      <c r="B7713" s="5" t="s">
        <v>38947</v>
      </c>
    </row>
    <row r="7714" spans="1:2" ht="15.75" thickBot="1" x14ac:dyDescent="0.3">
      <c r="A7714" s="4">
        <v>63823009</v>
      </c>
      <c r="B7714" s="4" t="s">
        <v>29377</v>
      </c>
    </row>
    <row r="7715" spans="1:2" ht="15.75" thickBot="1" x14ac:dyDescent="0.3">
      <c r="A7715" s="4">
        <v>63824003</v>
      </c>
      <c r="B7715" s="4" t="s">
        <v>38763</v>
      </c>
    </row>
    <row r="7716" spans="1:2" ht="15.75" thickBot="1" x14ac:dyDescent="0.3">
      <c r="A7716" s="4">
        <v>63845005</v>
      </c>
      <c r="B7716" s="4" t="s">
        <v>15128</v>
      </c>
    </row>
    <row r="7717" spans="1:2" ht="15.75" thickBot="1" x14ac:dyDescent="0.3">
      <c r="A7717" s="4">
        <v>63847002</v>
      </c>
      <c r="B7717" s="5" t="s">
        <v>45240</v>
      </c>
    </row>
    <row r="7718" spans="1:2" ht="15.75" thickBot="1" x14ac:dyDescent="0.3">
      <c r="A7718" s="4">
        <v>63853002</v>
      </c>
      <c r="B7718" s="4" t="s">
        <v>39584</v>
      </c>
    </row>
    <row r="7719" spans="1:2" ht="15.75" thickBot="1" x14ac:dyDescent="0.3">
      <c r="A7719" s="4">
        <v>63858006</v>
      </c>
      <c r="B7719" s="4" t="s">
        <v>14617</v>
      </c>
    </row>
    <row r="7720" spans="1:2" ht="15.75" thickBot="1" x14ac:dyDescent="0.3">
      <c r="A7720" s="4">
        <v>63861007</v>
      </c>
      <c r="B7720" s="4" t="s">
        <v>25592</v>
      </c>
    </row>
    <row r="7721" spans="1:2" ht="15.75" thickBot="1" x14ac:dyDescent="0.3">
      <c r="A7721" s="4">
        <v>63880009</v>
      </c>
      <c r="B7721" s="4" t="s">
        <v>30098</v>
      </c>
    </row>
    <row r="7722" spans="1:2" ht="15.75" thickBot="1" x14ac:dyDescent="0.3">
      <c r="A7722" s="4">
        <v>63899000</v>
      </c>
      <c r="B7722" s="4" t="s">
        <v>14810</v>
      </c>
    </row>
    <row r="7723" spans="1:2" ht="15.75" thickBot="1" x14ac:dyDescent="0.3">
      <c r="A7723" s="4">
        <v>63907008</v>
      </c>
      <c r="B7723" s="4" t="s">
        <v>44909</v>
      </c>
    </row>
    <row r="7724" spans="1:2" ht="15.75" thickBot="1" x14ac:dyDescent="0.3">
      <c r="A7724" s="4">
        <v>63914005</v>
      </c>
      <c r="B7724" s="5" t="s">
        <v>44456</v>
      </c>
    </row>
    <row r="7725" spans="1:2" ht="15.75" thickBot="1" x14ac:dyDescent="0.3">
      <c r="A7725" s="4">
        <v>63916007</v>
      </c>
      <c r="B7725" s="5" t="s">
        <v>47938</v>
      </c>
    </row>
    <row r="7726" spans="1:2" ht="15.75" thickBot="1" x14ac:dyDescent="0.3">
      <c r="A7726" s="4">
        <v>63926000</v>
      </c>
      <c r="B7726" s="4" t="s">
        <v>35301</v>
      </c>
    </row>
    <row r="7727" spans="1:2" ht="15.75" thickBot="1" x14ac:dyDescent="0.3">
      <c r="A7727" s="4">
        <v>63937004</v>
      </c>
      <c r="B7727" s="4" t="s">
        <v>30321</v>
      </c>
    </row>
    <row r="7728" spans="1:2" ht="15.75" thickBot="1" x14ac:dyDescent="0.3">
      <c r="A7728" s="4">
        <v>63982000</v>
      </c>
      <c r="B7728" s="4" t="s">
        <v>41475</v>
      </c>
    </row>
    <row r="7729" spans="1:2" ht="15.75" thickBot="1" x14ac:dyDescent="0.3">
      <c r="A7729" s="4">
        <v>64000002</v>
      </c>
      <c r="B7729" s="4" t="s">
        <v>37141</v>
      </c>
    </row>
    <row r="7730" spans="1:2" ht="15.75" thickBot="1" x14ac:dyDescent="0.3">
      <c r="A7730" s="4">
        <v>64013008</v>
      </c>
      <c r="B7730" s="4" t="s">
        <v>41558</v>
      </c>
    </row>
    <row r="7731" spans="1:2" ht="15.75" thickBot="1" x14ac:dyDescent="0.3">
      <c r="A7731" s="4">
        <v>64017009</v>
      </c>
      <c r="B7731" s="5" t="s">
        <v>46964</v>
      </c>
    </row>
    <row r="7732" spans="1:2" ht="15.75" thickBot="1" x14ac:dyDescent="0.3">
      <c r="A7732" s="4">
        <v>64019007</v>
      </c>
      <c r="B7732" s="5" t="s">
        <v>43663</v>
      </c>
    </row>
    <row r="7733" spans="1:2" ht="15.75" thickBot="1" x14ac:dyDescent="0.3">
      <c r="A7733" s="4">
        <v>64033007</v>
      </c>
      <c r="B7733" s="4" t="s">
        <v>31688</v>
      </c>
    </row>
    <row r="7734" spans="1:2" ht="15.75" thickBot="1" x14ac:dyDescent="0.3">
      <c r="A7734" s="4">
        <v>64038003</v>
      </c>
      <c r="B7734" s="4" t="s">
        <v>31247</v>
      </c>
    </row>
    <row r="7735" spans="1:2" ht="15.75" thickBot="1" x14ac:dyDescent="0.3">
      <c r="A7735" s="4">
        <v>64047006</v>
      </c>
      <c r="B7735" s="5" t="s">
        <v>48711</v>
      </c>
    </row>
    <row r="7736" spans="1:2" ht="15.75" thickBot="1" x14ac:dyDescent="0.3">
      <c r="A7736" s="4">
        <v>64057007</v>
      </c>
      <c r="B7736" s="4" t="s">
        <v>39798</v>
      </c>
    </row>
    <row r="7737" spans="1:2" ht="15.75" thickBot="1" x14ac:dyDescent="0.3">
      <c r="A7737" s="4">
        <v>64059005</v>
      </c>
      <c r="B7737" s="4" t="s">
        <v>37990</v>
      </c>
    </row>
    <row r="7738" spans="1:2" ht="15.75" thickBot="1" x14ac:dyDescent="0.3">
      <c r="A7738" s="4">
        <v>64067002</v>
      </c>
      <c r="B7738" s="4" t="s">
        <v>32858</v>
      </c>
    </row>
    <row r="7739" spans="1:2" ht="15.75" thickBot="1" x14ac:dyDescent="0.3">
      <c r="A7739" s="4">
        <v>64076009</v>
      </c>
      <c r="B7739" s="4" t="s">
        <v>30447</v>
      </c>
    </row>
    <row r="7740" spans="1:2" ht="15.75" thickBot="1" x14ac:dyDescent="0.3">
      <c r="A7740" s="4">
        <v>64084008</v>
      </c>
      <c r="B7740" s="4" t="s">
        <v>44780</v>
      </c>
    </row>
    <row r="7741" spans="1:2" ht="15.75" thickBot="1" x14ac:dyDescent="0.3">
      <c r="A7741" s="4">
        <v>64091006</v>
      </c>
      <c r="B7741" s="4" t="s">
        <v>31269</v>
      </c>
    </row>
    <row r="7742" spans="1:2" ht="15.75" thickBot="1" x14ac:dyDescent="0.3">
      <c r="A7742" s="4">
        <v>64104009</v>
      </c>
      <c r="B7742" s="4" t="s">
        <v>50479</v>
      </c>
    </row>
    <row r="7743" spans="1:2" ht="15.75" thickBot="1" x14ac:dyDescent="0.3">
      <c r="A7743" s="4">
        <v>64131007</v>
      </c>
      <c r="B7743" s="4" t="s">
        <v>31123</v>
      </c>
    </row>
    <row r="7744" spans="1:2" ht="15.75" thickBot="1" x14ac:dyDescent="0.3">
      <c r="A7744" s="4">
        <v>64141005</v>
      </c>
      <c r="B7744" s="4" t="s">
        <v>41824</v>
      </c>
    </row>
    <row r="7745" spans="1:2" ht="15.75" thickBot="1" x14ac:dyDescent="0.3">
      <c r="A7745" s="4">
        <v>64154003</v>
      </c>
      <c r="B7745" s="5" t="s">
        <v>46003</v>
      </c>
    </row>
    <row r="7746" spans="1:2" ht="15.75" thickBot="1" x14ac:dyDescent="0.3">
      <c r="A7746" s="4">
        <v>64157005</v>
      </c>
      <c r="B7746" s="4" t="s">
        <v>41359</v>
      </c>
    </row>
    <row r="7747" spans="1:2" ht="15.75" thickBot="1" x14ac:dyDescent="0.3">
      <c r="A7747" s="4">
        <v>64163001</v>
      </c>
      <c r="B7747" s="4" t="s">
        <v>41591</v>
      </c>
    </row>
    <row r="7748" spans="1:2" ht="15.75" thickBot="1" x14ac:dyDescent="0.3">
      <c r="A7748" s="4">
        <v>64164007</v>
      </c>
      <c r="B7748" s="4" t="s">
        <v>13056</v>
      </c>
    </row>
    <row r="7749" spans="1:2" ht="15.75" thickBot="1" x14ac:dyDescent="0.3">
      <c r="A7749" s="4">
        <v>64172009</v>
      </c>
      <c r="B7749" s="4" t="s">
        <v>49733</v>
      </c>
    </row>
    <row r="7750" spans="1:2" ht="15.75" thickBot="1" x14ac:dyDescent="0.3">
      <c r="A7750" s="4">
        <v>64204000</v>
      </c>
      <c r="B7750" s="4" t="s">
        <v>38013</v>
      </c>
    </row>
    <row r="7751" spans="1:2" ht="15.75" thickBot="1" x14ac:dyDescent="0.3">
      <c r="A7751" s="4">
        <v>64207007</v>
      </c>
      <c r="B7751" s="5" t="s">
        <v>45394</v>
      </c>
    </row>
    <row r="7752" spans="1:2" ht="15.75" thickBot="1" x14ac:dyDescent="0.3">
      <c r="A7752" s="4">
        <v>64211001</v>
      </c>
      <c r="B7752" s="5" t="s">
        <v>15135</v>
      </c>
    </row>
    <row r="7753" spans="1:2" ht="15.75" thickBot="1" x14ac:dyDescent="0.3">
      <c r="A7753" s="4">
        <v>64214009</v>
      </c>
      <c r="B7753" s="4" t="s">
        <v>36036</v>
      </c>
    </row>
    <row r="7754" spans="1:2" ht="15.75" thickBot="1" x14ac:dyDescent="0.3">
      <c r="A7754" s="4">
        <v>64216006</v>
      </c>
      <c r="B7754" s="4" t="s">
        <v>35770</v>
      </c>
    </row>
    <row r="7755" spans="1:2" ht="15.75" thickBot="1" x14ac:dyDescent="0.3">
      <c r="A7755" s="4">
        <v>64234005</v>
      </c>
      <c r="B7755" s="4" t="s">
        <v>11539</v>
      </c>
    </row>
    <row r="7756" spans="1:2" ht="15.75" thickBot="1" x14ac:dyDescent="0.3">
      <c r="A7756" s="4">
        <v>64237003</v>
      </c>
      <c r="B7756" s="4" t="s">
        <v>42819</v>
      </c>
    </row>
    <row r="7757" spans="1:2" ht="15.75" thickBot="1" x14ac:dyDescent="0.3">
      <c r="A7757" s="4">
        <v>64262003</v>
      </c>
      <c r="B7757" s="4" t="s">
        <v>45905</v>
      </c>
    </row>
    <row r="7758" spans="1:2" ht="15.75" thickBot="1" x14ac:dyDescent="0.3">
      <c r="A7758" s="4">
        <v>64274004</v>
      </c>
      <c r="B7758" s="4" t="s">
        <v>44362</v>
      </c>
    </row>
    <row r="7759" spans="1:2" ht="15.75" thickBot="1" x14ac:dyDescent="0.3">
      <c r="A7759" s="4">
        <v>64275003</v>
      </c>
      <c r="B7759" s="4" t="s">
        <v>31890</v>
      </c>
    </row>
    <row r="7760" spans="1:2" ht="15.75" thickBot="1" x14ac:dyDescent="0.3">
      <c r="A7760" s="4">
        <v>64277006</v>
      </c>
      <c r="B7760" s="5" t="s">
        <v>45086</v>
      </c>
    </row>
    <row r="7761" spans="1:2" ht="15.75" thickBot="1" x14ac:dyDescent="0.3">
      <c r="A7761" s="4">
        <v>64281006</v>
      </c>
      <c r="B7761" s="4" t="s">
        <v>42836</v>
      </c>
    </row>
    <row r="7762" spans="1:2" ht="15.75" thickBot="1" x14ac:dyDescent="0.3">
      <c r="A7762" s="4">
        <v>64292007</v>
      </c>
      <c r="B7762" s="4" t="s">
        <v>47854</v>
      </c>
    </row>
    <row r="7763" spans="1:2" ht="15.75" thickBot="1" x14ac:dyDescent="0.3">
      <c r="A7763" s="4">
        <v>64303008</v>
      </c>
      <c r="B7763" s="4" t="s">
        <v>43007</v>
      </c>
    </row>
    <row r="7764" spans="1:2" ht="15.75" thickBot="1" x14ac:dyDescent="0.3">
      <c r="A7764" s="4">
        <v>64305001</v>
      </c>
      <c r="B7764" s="4" t="s">
        <v>50284</v>
      </c>
    </row>
    <row r="7765" spans="1:2" ht="15.75" thickBot="1" x14ac:dyDescent="0.3">
      <c r="A7765" s="4">
        <v>64307009</v>
      </c>
      <c r="B7765" s="4" t="s">
        <v>27138</v>
      </c>
    </row>
    <row r="7766" spans="1:2" ht="15.75" thickBot="1" x14ac:dyDescent="0.3">
      <c r="A7766" s="4">
        <v>64312005</v>
      </c>
      <c r="B7766" s="4" t="s">
        <v>42584</v>
      </c>
    </row>
    <row r="7767" spans="1:2" ht="15.75" thickBot="1" x14ac:dyDescent="0.3">
      <c r="A7767" s="4">
        <v>64317004</v>
      </c>
      <c r="B7767" s="5" t="s">
        <v>45564</v>
      </c>
    </row>
    <row r="7768" spans="1:2" ht="15.75" thickBot="1" x14ac:dyDescent="0.3">
      <c r="A7768" s="4">
        <v>64322004</v>
      </c>
      <c r="B7768" s="4" t="s">
        <v>43980</v>
      </c>
    </row>
    <row r="7769" spans="1:2" ht="15.75" thickBot="1" x14ac:dyDescent="0.3">
      <c r="A7769" s="4">
        <v>64329008</v>
      </c>
      <c r="B7769" s="4" t="s">
        <v>13508</v>
      </c>
    </row>
    <row r="7770" spans="1:2" ht="15.75" thickBot="1" x14ac:dyDescent="0.3">
      <c r="A7770" s="4">
        <v>64331004</v>
      </c>
      <c r="B7770" s="4" t="s">
        <v>49290</v>
      </c>
    </row>
    <row r="7771" spans="1:2" ht="15.75" thickBot="1" x14ac:dyDescent="0.3">
      <c r="A7771" s="4">
        <v>64339002</v>
      </c>
      <c r="B7771" s="5" t="s">
        <v>46435</v>
      </c>
    </row>
    <row r="7772" spans="1:2" ht="15.75" thickBot="1" x14ac:dyDescent="0.3">
      <c r="A7772" s="4">
        <v>64344009</v>
      </c>
      <c r="B7772" s="4" t="s">
        <v>44354</v>
      </c>
    </row>
    <row r="7773" spans="1:2" ht="15.75" thickBot="1" x14ac:dyDescent="0.3">
      <c r="A7773" s="4">
        <v>64353002</v>
      </c>
      <c r="B7773" s="4" t="s">
        <v>39365</v>
      </c>
    </row>
    <row r="7774" spans="1:2" ht="15.75" thickBot="1" x14ac:dyDescent="0.3">
      <c r="A7774" s="4">
        <v>64362000</v>
      </c>
      <c r="B7774" s="5" t="s">
        <v>43477</v>
      </c>
    </row>
    <row r="7775" spans="1:2" ht="15.75" thickBot="1" x14ac:dyDescent="0.3">
      <c r="A7775" s="4">
        <v>64363005</v>
      </c>
      <c r="B7775" s="4" t="s">
        <v>10312</v>
      </c>
    </row>
    <row r="7776" spans="1:2" ht="15.75" thickBot="1" x14ac:dyDescent="0.3">
      <c r="A7776" s="4">
        <v>64380009</v>
      </c>
      <c r="B7776" s="5" t="s">
        <v>40427</v>
      </c>
    </row>
    <row r="7777" spans="1:2" ht="15.75" thickBot="1" x14ac:dyDescent="0.3">
      <c r="A7777" s="4">
        <v>64388002</v>
      </c>
      <c r="B7777" s="4" t="s">
        <v>38724</v>
      </c>
    </row>
    <row r="7778" spans="1:2" ht="15.75" thickBot="1" x14ac:dyDescent="0.3">
      <c r="A7778" s="4">
        <v>64391002</v>
      </c>
      <c r="B7778" s="4" t="s">
        <v>45291</v>
      </c>
    </row>
    <row r="7779" spans="1:2" ht="15.75" thickBot="1" x14ac:dyDescent="0.3">
      <c r="A7779" s="4">
        <v>64393004</v>
      </c>
      <c r="B7779" s="4" t="s">
        <v>46924</v>
      </c>
    </row>
    <row r="7780" spans="1:2" ht="15.75" thickBot="1" x14ac:dyDescent="0.3">
      <c r="A7780" s="4">
        <v>64395006</v>
      </c>
      <c r="B7780" s="4" t="s">
        <v>43992</v>
      </c>
    </row>
    <row r="7781" spans="1:2" ht="15.75" thickBot="1" x14ac:dyDescent="0.3">
      <c r="A7781" s="4">
        <v>64402004</v>
      </c>
      <c r="B7781" s="5" t="s">
        <v>38920</v>
      </c>
    </row>
    <row r="7782" spans="1:2" ht="15.75" thickBot="1" x14ac:dyDescent="0.3">
      <c r="A7782" s="4">
        <v>64405002</v>
      </c>
      <c r="B7782" s="5" t="s">
        <v>42298</v>
      </c>
    </row>
    <row r="7783" spans="1:2" ht="15.75" thickBot="1" x14ac:dyDescent="0.3">
      <c r="A7783" s="4">
        <v>64419002</v>
      </c>
      <c r="B7783" s="4" t="s">
        <v>31017</v>
      </c>
    </row>
    <row r="7784" spans="1:2" ht="15.75" thickBot="1" x14ac:dyDescent="0.3">
      <c r="A7784" s="4">
        <v>64424004</v>
      </c>
      <c r="B7784" s="4" t="s">
        <v>45087</v>
      </c>
    </row>
    <row r="7785" spans="1:2" ht="15.75" thickBot="1" x14ac:dyDescent="0.3">
      <c r="A7785" s="4">
        <v>64425003</v>
      </c>
      <c r="B7785" s="4" t="s">
        <v>34147</v>
      </c>
    </row>
    <row r="7786" spans="1:2" ht="15.75" thickBot="1" x14ac:dyDescent="0.3">
      <c r="A7786" s="4">
        <v>64446007</v>
      </c>
      <c r="B7786" s="4" t="s">
        <v>33946</v>
      </c>
    </row>
    <row r="7787" spans="1:2" ht="15.75" thickBot="1" x14ac:dyDescent="0.3">
      <c r="A7787" s="4">
        <v>64453003</v>
      </c>
      <c r="B7787" s="4" t="s">
        <v>45784</v>
      </c>
    </row>
    <row r="7788" spans="1:2" ht="15.75" thickBot="1" x14ac:dyDescent="0.3">
      <c r="A7788" s="4">
        <v>64468002</v>
      </c>
      <c r="B7788" s="4" t="s">
        <v>39348</v>
      </c>
    </row>
    <row r="7789" spans="1:2" ht="15.75" thickBot="1" x14ac:dyDescent="0.3">
      <c r="A7789" s="4">
        <v>64482002</v>
      </c>
      <c r="B7789" s="4" t="s">
        <v>29284</v>
      </c>
    </row>
    <row r="7790" spans="1:2" ht="15.75" thickBot="1" x14ac:dyDescent="0.3">
      <c r="A7790" s="4">
        <v>64496008</v>
      </c>
      <c r="B7790" s="4" t="s">
        <v>39037</v>
      </c>
    </row>
    <row r="7791" spans="1:2" ht="15.75" thickBot="1" x14ac:dyDescent="0.3">
      <c r="A7791" s="4">
        <v>64498009</v>
      </c>
      <c r="B7791" s="4" t="s">
        <v>50528</v>
      </c>
    </row>
    <row r="7792" spans="1:2" ht="15.75" thickBot="1" x14ac:dyDescent="0.3">
      <c r="A7792" s="4">
        <v>64512009</v>
      </c>
      <c r="B7792" s="4" t="s">
        <v>36678</v>
      </c>
    </row>
    <row r="7793" spans="1:2" ht="15.75" thickBot="1" x14ac:dyDescent="0.3">
      <c r="A7793" s="4">
        <v>64523008</v>
      </c>
      <c r="B7793" s="4" t="s">
        <v>48581</v>
      </c>
    </row>
    <row r="7794" spans="1:2" ht="15.75" thickBot="1" x14ac:dyDescent="0.3">
      <c r="A7794" s="4">
        <v>64524002</v>
      </c>
      <c r="B7794" s="5" t="s">
        <v>31418</v>
      </c>
    </row>
    <row r="7795" spans="1:2" ht="15.75" thickBot="1" x14ac:dyDescent="0.3">
      <c r="A7795" s="4">
        <v>64526000</v>
      </c>
      <c r="B7795" s="4" t="s">
        <v>42107</v>
      </c>
    </row>
    <row r="7796" spans="1:2" ht="15.75" thickBot="1" x14ac:dyDescent="0.3">
      <c r="A7796" s="4">
        <v>64529007</v>
      </c>
      <c r="B7796" s="4" t="s">
        <v>40212</v>
      </c>
    </row>
    <row r="7797" spans="1:2" ht="15.75" thickBot="1" x14ac:dyDescent="0.3">
      <c r="A7797" s="4">
        <v>64551004</v>
      </c>
      <c r="B7797" s="4" t="s">
        <v>31776</v>
      </c>
    </row>
    <row r="7798" spans="1:2" ht="15.75" thickBot="1" x14ac:dyDescent="0.3">
      <c r="A7798" s="4">
        <v>64554007</v>
      </c>
      <c r="B7798" s="5" t="s">
        <v>46402</v>
      </c>
    </row>
    <row r="7799" spans="1:2" ht="15.75" thickBot="1" x14ac:dyDescent="0.3">
      <c r="A7799" s="4">
        <v>64555008</v>
      </c>
      <c r="B7799" s="4" t="s">
        <v>43706</v>
      </c>
    </row>
    <row r="7800" spans="1:2" ht="15.75" thickBot="1" x14ac:dyDescent="0.3">
      <c r="A7800" s="4">
        <v>64556009</v>
      </c>
      <c r="B7800" s="5" t="s">
        <v>42012</v>
      </c>
    </row>
    <row r="7801" spans="1:2" ht="15.75" thickBot="1" x14ac:dyDescent="0.3">
      <c r="A7801" s="4">
        <v>64564003</v>
      </c>
      <c r="B7801" s="4" t="s">
        <v>46769</v>
      </c>
    </row>
    <row r="7802" spans="1:2" ht="15.75" thickBot="1" x14ac:dyDescent="0.3">
      <c r="A7802" s="4">
        <v>64568000</v>
      </c>
      <c r="B7802" s="5" t="s">
        <v>46446</v>
      </c>
    </row>
    <row r="7803" spans="1:2" ht="15.75" thickBot="1" x14ac:dyDescent="0.3">
      <c r="A7803" s="4">
        <v>64575004</v>
      </c>
      <c r="B7803" s="4" t="s">
        <v>32936</v>
      </c>
    </row>
    <row r="7804" spans="1:2" ht="15.75" thickBot="1" x14ac:dyDescent="0.3">
      <c r="A7804" s="4">
        <v>64577007</v>
      </c>
      <c r="B7804" s="5" t="s">
        <v>48859</v>
      </c>
    </row>
    <row r="7805" spans="1:2" ht="15.75" thickBot="1" x14ac:dyDescent="0.3">
      <c r="A7805" s="4">
        <v>64582000</v>
      </c>
      <c r="B7805" s="4" t="s">
        <v>12868</v>
      </c>
    </row>
    <row r="7806" spans="1:2" ht="15.75" thickBot="1" x14ac:dyDescent="0.3">
      <c r="A7806" s="4">
        <v>64605006</v>
      </c>
      <c r="B7806" s="4" t="s">
        <v>11428</v>
      </c>
    </row>
    <row r="7807" spans="1:2" ht="15.75" thickBot="1" x14ac:dyDescent="0.3">
      <c r="A7807" s="4">
        <v>64626006</v>
      </c>
      <c r="B7807" s="4" t="s">
        <v>32820</v>
      </c>
    </row>
    <row r="7808" spans="1:2" ht="15.75" thickBot="1" x14ac:dyDescent="0.3">
      <c r="A7808" s="4">
        <v>64630009</v>
      </c>
      <c r="B7808" s="4" t="s">
        <v>39598</v>
      </c>
    </row>
    <row r="7809" spans="1:2" ht="15.75" thickBot="1" x14ac:dyDescent="0.3">
      <c r="A7809" s="4">
        <v>64633006</v>
      </c>
      <c r="B7809" s="4" t="s">
        <v>31763</v>
      </c>
    </row>
    <row r="7810" spans="1:2" ht="15.75" thickBot="1" x14ac:dyDescent="0.3">
      <c r="A7810" s="4">
        <v>64653005</v>
      </c>
      <c r="B7810" s="4" t="s">
        <v>10998</v>
      </c>
    </row>
    <row r="7811" spans="1:2" ht="15.75" thickBot="1" x14ac:dyDescent="0.3">
      <c r="A7811" s="4">
        <v>64655003</v>
      </c>
      <c r="B7811" s="4" t="s">
        <v>46362</v>
      </c>
    </row>
    <row r="7812" spans="1:2" ht="15.75" thickBot="1" x14ac:dyDescent="0.3">
      <c r="A7812" s="4">
        <v>64658001</v>
      </c>
      <c r="B7812" s="4" t="s">
        <v>46848</v>
      </c>
    </row>
    <row r="7813" spans="1:2" ht="15.75" thickBot="1" x14ac:dyDescent="0.3">
      <c r="A7813" s="4">
        <v>64680003</v>
      </c>
      <c r="B7813" s="4" t="s">
        <v>38728</v>
      </c>
    </row>
    <row r="7814" spans="1:2" ht="15.75" thickBot="1" x14ac:dyDescent="0.3">
      <c r="A7814" s="4">
        <v>64688005</v>
      </c>
      <c r="B7814" s="4" t="s">
        <v>11392</v>
      </c>
    </row>
    <row r="7815" spans="1:2" ht="15.75" thickBot="1" x14ac:dyDescent="0.3">
      <c r="A7815" s="4">
        <v>64691005</v>
      </c>
      <c r="B7815" s="5" t="s">
        <v>44837</v>
      </c>
    </row>
    <row r="7816" spans="1:2" ht="15.75" thickBot="1" x14ac:dyDescent="0.3">
      <c r="A7816" s="4">
        <v>64700008</v>
      </c>
      <c r="B7816" s="4" t="s">
        <v>9831</v>
      </c>
    </row>
    <row r="7817" spans="1:2" ht="15.75" thickBot="1" x14ac:dyDescent="0.3">
      <c r="A7817" s="4">
        <v>64720009</v>
      </c>
      <c r="B7817" s="4" t="s">
        <v>43273</v>
      </c>
    </row>
    <row r="7818" spans="1:2" ht="15.75" thickBot="1" x14ac:dyDescent="0.3">
      <c r="A7818" s="4">
        <v>64733003</v>
      </c>
      <c r="B7818" s="5" t="s">
        <v>48708</v>
      </c>
    </row>
    <row r="7819" spans="1:2" ht="15.75" thickBot="1" x14ac:dyDescent="0.3">
      <c r="A7819" s="4">
        <v>64739004</v>
      </c>
      <c r="B7819" s="4" t="s">
        <v>36826</v>
      </c>
    </row>
    <row r="7820" spans="1:2" ht="15.75" thickBot="1" x14ac:dyDescent="0.3">
      <c r="A7820" s="4">
        <v>64742005</v>
      </c>
      <c r="B7820" s="4" t="s">
        <v>14859</v>
      </c>
    </row>
    <row r="7821" spans="1:2" ht="15.75" thickBot="1" x14ac:dyDescent="0.3">
      <c r="A7821" s="4">
        <v>64745007</v>
      </c>
      <c r="B7821" s="4" t="s">
        <v>41749</v>
      </c>
    </row>
    <row r="7822" spans="1:2" ht="15.75" thickBot="1" x14ac:dyDescent="0.3">
      <c r="A7822" s="4">
        <v>64746008</v>
      </c>
      <c r="B7822" s="5" t="s">
        <v>38868</v>
      </c>
    </row>
    <row r="7823" spans="1:2" ht="15.75" thickBot="1" x14ac:dyDescent="0.3">
      <c r="A7823" s="4">
        <v>64747004</v>
      </c>
      <c r="B7823" s="4" t="s">
        <v>14184</v>
      </c>
    </row>
    <row r="7824" spans="1:2" ht="15.75" thickBot="1" x14ac:dyDescent="0.3">
      <c r="A7824" s="4">
        <v>64758008</v>
      </c>
      <c r="B7824" s="5" t="s">
        <v>41075</v>
      </c>
    </row>
    <row r="7825" spans="1:2" ht="15.75" thickBot="1" x14ac:dyDescent="0.3">
      <c r="A7825" s="4">
        <v>64760005</v>
      </c>
      <c r="B7825" s="4" t="s">
        <v>12659</v>
      </c>
    </row>
    <row r="7826" spans="1:2" ht="15.75" thickBot="1" x14ac:dyDescent="0.3">
      <c r="A7826" s="4">
        <v>64770007</v>
      </c>
      <c r="B7826" s="4" t="s">
        <v>34234</v>
      </c>
    </row>
    <row r="7827" spans="1:2" ht="15.75" thickBot="1" x14ac:dyDescent="0.3">
      <c r="A7827" s="4">
        <v>64773009</v>
      </c>
      <c r="B7827" s="4" t="s">
        <v>13985</v>
      </c>
    </row>
    <row r="7828" spans="1:2" ht="15.75" thickBot="1" x14ac:dyDescent="0.3">
      <c r="A7828" s="4">
        <v>64774003</v>
      </c>
      <c r="B7828" s="5" t="s">
        <v>46337</v>
      </c>
    </row>
    <row r="7829" spans="1:2" ht="15.75" thickBot="1" x14ac:dyDescent="0.3">
      <c r="A7829" s="4">
        <v>64782003</v>
      </c>
      <c r="B7829" s="4" t="s">
        <v>38682</v>
      </c>
    </row>
    <row r="7830" spans="1:2" ht="15.75" thickBot="1" x14ac:dyDescent="0.3">
      <c r="A7830" s="4">
        <v>64807000</v>
      </c>
      <c r="B7830" s="5" t="s">
        <v>46432</v>
      </c>
    </row>
    <row r="7831" spans="1:2" ht="15.75" thickBot="1" x14ac:dyDescent="0.3">
      <c r="A7831" s="4">
        <v>64864005</v>
      </c>
      <c r="B7831" s="4" t="s">
        <v>11676</v>
      </c>
    </row>
    <row r="7832" spans="1:2" ht="15.75" thickBot="1" x14ac:dyDescent="0.3">
      <c r="A7832" s="4">
        <v>64904008</v>
      </c>
      <c r="B7832" s="4" t="s">
        <v>36722</v>
      </c>
    </row>
    <row r="7833" spans="1:2" ht="15.75" thickBot="1" x14ac:dyDescent="0.3">
      <c r="A7833" s="4">
        <v>64927000</v>
      </c>
      <c r="B7833" s="4" t="s">
        <v>33290</v>
      </c>
    </row>
    <row r="7834" spans="1:2" ht="15.75" thickBot="1" x14ac:dyDescent="0.3">
      <c r="A7834" s="4">
        <v>64944001</v>
      </c>
      <c r="B7834" s="4" t="s">
        <v>17318</v>
      </c>
    </row>
    <row r="7835" spans="1:2" ht="15.75" thickBot="1" x14ac:dyDescent="0.3">
      <c r="A7835" s="4">
        <v>64952003</v>
      </c>
      <c r="B7835" s="5" t="s">
        <v>42594</v>
      </c>
    </row>
    <row r="7836" spans="1:2" ht="15.75" thickBot="1" x14ac:dyDescent="0.3">
      <c r="A7836" s="4">
        <v>64955001</v>
      </c>
      <c r="B7836" s="4" t="s">
        <v>24132</v>
      </c>
    </row>
    <row r="7837" spans="1:2" ht="15.75" thickBot="1" x14ac:dyDescent="0.3">
      <c r="A7837" s="4">
        <v>64967004</v>
      </c>
      <c r="B7837" s="4" t="s">
        <v>49916</v>
      </c>
    </row>
    <row r="7838" spans="1:2" ht="15.75" thickBot="1" x14ac:dyDescent="0.3">
      <c r="A7838" s="4">
        <v>64977002</v>
      </c>
      <c r="B7838" s="4" t="s">
        <v>30194</v>
      </c>
    </row>
    <row r="7839" spans="1:2" ht="15.75" thickBot="1" x14ac:dyDescent="0.3">
      <c r="A7839" s="4">
        <v>64986007</v>
      </c>
      <c r="B7839" s="4" t="s">
        <v>12655</v>
      </c>
    </row>
    <row r="7840" spans="1:2" ht="15.75" thickBot="1" x14ac:dyDescent="0.3">
      <c r="A7840" s="4">
        <v>64997007</v>
      </c>
      <c r="B7840" s="4" t="s">
        <v>45675</v>
      </c>
    </row>
    <row r="7841" spans="1:2" ht="15.75" thickBot="1" x14ac:dyDescent="0.3">
      <c r="A7841" s="4">
        <v>65000005</v>
      </c>
      <c r="B7841" s="4" t="s">
        <v>10662</v>
      </c>
    </row>
    <row r="7842" spans="1:2" ht="15.75" thickBot="1" x14ac:dyDescent="0.3">
      <c r="A7842" s="4">
        <v>65006004</v>
      </c>
      <c r="B7842" s="4" t="s">
        <v>47034</v>
      </c>
    </row>
    <row r="7843" spans="1:2" ht="15.75" thickBot="1" x14ac:dyDescent="0.3">
      <c r="A7843" s="4">
        <v>65010001</v>
      </c>
      <c r="B7843" s="4" t="s">
        <v>41121</v>
      </c>
    </row>
    <row r="7844" spans="1:2" ht="15.75" thickBot="1" x14ac:dyDescent="0.3">
      <c r="A7844" s="4">
        <v>65022003</v>
      </c>
      <c r="B7844" s="4" t="s">
        <v>38264</v>
      </c>
    </row>
    <row r="7845" spans="1:2" ht="15.75" thickBot="1" x14ac:dyDescent="0.3">
      <c r="A7845" s="4">
        <v>65040004</v>
      </c>
      <c r="B7845" s="5" t="s">
        <v>41773</v>
      </c>
    </row>
    <row r="7846" spans="1:2" ht="15.75" thickBot="1" x14ac:dyDescent="0.3">
      <c r="A7846" s="4">
        <v>65045009</v>
      </c>
      <c r="B7846" s="5" t="s">
        <v>48287</v>
      </c>
    </row>
    <row r="7847" spans="1:2" ht="15.75" thickBot="1" x14ac:dyDescent="0.3">
      <c r="A7847" s="4">
        <v>65067005</v>
      </c>
      <c r="B7847" s="4" t="s">
        <v>36611</v>
      </c>
    </row>
    <row r="7848" spans="1:2" ht="15.75" thickBot="1" x14ac:dyDescent="0.3">
      <c r="A7848" s="4">
        <v>65068000</v>
      </c>
      <c r="B7848" s="4" t="s">
        <v>34811</v>
      </c>
    </row>
    <row r="7849" spans="1:2" ht="15.75" thickBot="1" x14ac:dyDescent="0.3">
      <c r="A7849" s="4">
        <v>65109008</v>
      </c>
      <c r="B7849" s="4" t="s">
        <v>22713</v>
      </c>
    </row>
    <row r="7850" spans="1:2" ht="15.75" thickBot="1" x14ac:dyDescent="0.3">
      <c r="A7850" s="4">
        <v>65116009</v>
      </c>
      <c r="B7850" s="4" t="s">
        <v>39890</v>
      </c>
    </row>
    <row r="7851" spans="1:2" ht="15.75" thickBot="1" x14ac:dyDescent="0.3">
      <c r="A7851" s="4">
        <v>65140001</v>
      </c>
      <c r="B7851" s="4" t="s">
        <v>35086</v>
      </c>
    </row>
    <row r="7852" spans="1:2" ht="15.75" thickBot="1" x14ac:dyDescent="0.3">
      <c r="A7852" s="4">
        <v>65152008</v>
      </c>
      <c r="B7852" s="4" t="s">
        <v>17290</v>
      </c>
    </row>
    <row r="7853" spans="1:2" ht="15.75" thickBot="1" x14ac:dyDescent="0.3">
      <c r="A7853" s="4">
        <v>65162001</v>
      </c>
      <c r="B7853" s="4" t="s">
        <v>50609</v>
      </c>
    </row>
    <row r="7854" spans="1:2" ht="15.75" thickBot="1" x14ac:dyDescent="0.3">
      <c r="A7854" s="4">
        <v>65175001</v>
      </c>
      <c r="B7854" s="5" t="s">
        <v>46310</v>
      </c>
    </row>
    <row r="7855" spans="1:2" ht="15.75" thickBot="1" x14ac:dyDescent="0.3">
      <c r="A7855" s="4">
        <v>65190002</v>
      </c>
      <c r="B7855" s="5" t="s">
        <v>48649</v>
      </c>
    </row>
    <row r="7856" spans="1:2" ht="15.75" thickBot="1" x14ac:dyDescent="0.3">
      <c r="A7856" s="4">
        <v>65196008</v>
      </c>
      <c r="B7856" s="4" t="s">
        <v>48603</v>
      </c>
    </row>
    <row r="7857" spans="1:2" ht="15.75" thickBot="1" x14ac:dyDescent="0.3">
      <c r="A7857" s="4">
        <v>65197004</v>
      </c>
      <c r="B7857" s="5" t="s">
        <v>38343</v>
      </c>
    </row>
    <row r="7858" spans="1:2" ht="15.75" thickBot="1" x14ac:dyDescent="0.3">
      <c r="A7858" s="4">
        <v>65203001</v>
      </c>
      <c r="B7858" s="4" t="s">
        <v>47292</v>
      </c>
    </row>
    <row r="7859" spans="1:2" ht="15.75" thickBot="1" x14ac:dyDescent="0.3">
      <c r="A7859" s="4">
        <v>65212004</v>
      </c>
      <c r="B7859" s="5" t="s">
        <v>41936</v>
      </c>
    </row>
    <row r="7860" spans="1:2" ht="15.75" thickBot="1" x14ac:dyDescent="0.3">
      <c r="A7860" s="4">
        <v>65213009</v>
      </c>
      <c r="B7860" s="4" t="s">
        <v>46454</v>
      </c>
    </row>
    <row r="7861" spans="1:2" ht="15.75" thickBot="1" x14ac:dyDescent="0.3">
      <c r="A7861" s="4">
        <v>65224006</v>
      </c>
      <c r="B7861" s="4" t="s">
        <v>50487</v>
      </c>
    </row>
    <row r="7862" spans="1:2" ht="15.75" thickBot="1" x14ac:dyDescent="0.3">
      <c r="A7862" s="4">
        <v>65225007</v>
      </c>
      <c r="B7862" s="4" t="s">
        <v>12889</v>
      </c>
    </row>
    <row r="7863" spans="1:2" ht="15.75" thickBot="1" x14ac:dyDescent="0.3">
      <c r="A7863" s="4">
        <v>65228009</v>
      </c>
      <c r="B7863" s="4" t="s">
        <v>28662</v>
      </c>
    </row>
    <row r="7864" spans="1:2" ht="15.75" thickBot="1" x14ac:dyDescent="0.3">
      <c r="A7864" s="4">
        <v>65232003</v>
      </c>
      <c r="B7864" s="4" t="s">
        <v>41668</v>
      </c>
    </row>
    <row r="7865" spans="1:2" ht="15.75" thickBot="1" x14ac:dyDescent="0.3">
      <c r="A7865" s="4">
        <v>65251009</v>
      </c>
      <c r="B7865" s="4" t="s">
        <v>30411</v>
      </c>
    </row>
    <row r="7866" spans="1:2" ht="15.75" thickBot="1" x14ac:dyDescent="0.3">
      <c r="A7866" s="4">
        <v>65253007</v>
      </c>
      <c r="B7866" s="5" t="s">
        <v>44834</v>
      </c>
    </row>
    <row r="7867" spans="1:2" ht="15.75" thickBot="1" x14ac:dyDescent="0.3">
      <c r="A7867" s="4">
        <v>65258003</v>
      </c>
      <c r="B7867" s="4" t="s">
        <v>40382</v>
      </c>
    </row>
    <row r="7868" spans="1:2" ht="15.75" thickBot="1" x14ac:dyDescent="0.3">
      <c r="A7868" s="4">
        <v>65266007</v>
      </c>
      <c r="B7868" s="4" t="s">
        <v>40194</v>
      </c>
    </row>
    <row r="7869" spans="1:2" ht="15.75" thickBot="1" x14ac:dyDescent="0.3">
      <c r="A7869" s="4">
        <v>65271000</v>
      </c>
      <c r="B7869" s="5" t="s">
        <v>37601</v>
      </c>
    </row>
    <row r="7870" spans="1:2" ht="15.75" thickBot="1" x14ac:dyDescent="0.3">
      <c r="A7870" s="4">
        <v>65272007</v>
      </c>
      <c r="B7870" s="4" t="s">
        <v>45174</v>
      </c>
    </row>
    <row r="7871" spans="1:2" ht="15.75" thickBot="1" x14ac:dyDescent="0.3">
      <c r="A7871" s="4">
        <v>65278006</v>
      </c>
      <c r="B7871" s="4" t="s">
        <v>29374</v>
      </c>
    </row>
    <row r="7872" spans="1:2" ht="15.75" thickBot="1" x14ac:dyDescent="0.3">
      <c r="A7872" s="4">
        <v>65287002</v>
      </c>
      <c r="B7872" s="4" t="s">
        <v>33405</v>
      </c>
    </row>
    <row r="7873" spans="1:2" ht="15.75" thickBot="1" x14ac:dyDescent="0.3">
      <c r="A7873" s="4">
        <v>65289004</v>
      </c>
      <c r="B7873" s="4" t="s">
        <v>49046</v>
      </c>
    </row>
    <row r="7874" spans="1:2" ht="15.75" thickBot="1" x14ac:dyDescent="0.3">
      <c r="A7874" s="4">
        <v>65298001</v>
      </c>
      <c r="B7874" s="4" t="s">
        <v>30503</v>
      </c>
    </row>
    <row r="7875" spans="1:2" ht="15.75" thickBot="1" x14ac:dyDescent="0.3">
      <c r="A7875" s="4">
        <v>65316004</v>
      </c>
      <c r="B7875" s="4" t="s">
        <v>31103</v>
      </c>
    </row>
    <row r="7876" spans="1:2" ht="15.75" thickBot="1" x14ac:dyDescent="0.3">
      <c r="A7876" s="4">
        <v>65326006</v>
      </c>
      <c r="B7876" s="4" t="s">
        <v>24671</v>
      </c>
    </row>
    <row r="7877" spans="1:2" ht="15.75" thickBot="1" x14ac:dyDescent="0.3">
      <c r="A7877" s="4">
        <v>65349008</v>
      </c>
      <c r="B7877" s="4" t="s">
        <v>40816</v>
      </c>
    </row>
    <row r="7878" spans="1:2" ht="15.75" thickBot="1" x14ac:dyDescent="0.3">
      <c r="A7878" s="4">
        <v>65352000</v>
      </c>
      <c r="B7878" s="4" t="s">
        <v>30037</v>
      </c>
    </row>
    <row r="7879" spans="1:2" ht="15.75" thickBot="1" x14ac:dyDescent="0.3">
      <c r="A7879" s="4">
        <v>65355003</v>
      </c>
      <c r="B7879" s="4" t="s">
        <v>36393</v>
      </c>
    </row>
    <row r="7880" spans="1:2" ht="15.75" thickBot="1" x14ac:dyDescent="0.3">
      <c r="A7880" s="4">
        <v>65357006</v>
      </c>
      <c r="B7880" s="4" t="s">
        <v>35303</v>
      </c>
    </row>
    <row r="7881" spans="1:2" ht="15.75" thickBot="1" x14ac:dyDescent="0.3">
      <c r="A7881" s="4">
        <v>65359009</v>
      </c>
      <c r="B7881" s="5" t="s">
        <v>45806</v>
      </c>
    </row>
    <row r="7882" spans="1:2" ht="15.75" thickBot="1" x14ac:dyDescent="0.3">
      <c r="A7882" s="4">
        <v>65364008</v>
      </c>
      <c r="B7882" s="4" t="s">
        <v>11882</v>
      </c>
    </row>
    <row r="7883" spans="1:2" ht="15.75" thickBot="1" x14ac:dyDescent="0.3">
      <c r="A7883" s="4">
        <v>65365009</v>
      </c>
      <c r="B7883" s="5" t="s">
        <v>40060</v>
      </c>
    </row>
    <row r="7884" spans="1:2" ht="15.75" thickBot="1" x14ac:dyDescent="0.3">
      <c r="A7884" s="4">
        <v>65374006</v>
      </c>
      <c r="B7884" s="4" t="s">
        <v>30971</v>
      </c>
    </row>
    <row r="7885" spans="1:2" ht="15.75" thickBot="1" x14ac:dyDescent="0.3">
      <c r="A7885" s="4">
        <v>65376008</v>
      </c>
      <c r="B7885" s="4" t="s">
        <v>50226</v>
      </c>
    </row>
    <row r="7886" spans="1:2" ht="15.75" thickBot="1" x14ac:dyDescent="0.3">
      <c r="A7886" s="4">
        <v>65385008</v>
      </c>
      <c r="B7886" s="4" t="s">
        <v>31272</v>
      </c>
    </row>
    <row r="7887" spans="1:2" ht="15.75" thickBot="1" x14ac:dyDescent="0.3">
      <c r="A7887" s="4">
        <v>65391005</v>
      </c>
      <c r="B7887" s="4" t="s">
        <v>43723</v>
      </c>
    </row>
    <row r="7888" spans="1:2" ht="15.75" thickBot="1" x14ac:dyDescent="0.3">
      <c r="A7888" s="4">
        <v>65396000</v>
      </c>
      <c r="B7888" s="4" t="s">
        <v>30792</v>
      </c>
    </row>
    <row r="7889" spans="1:2" ht="15.75" thickBot="1" x14ac:dyDescent="0.3">
      <c r="A7889" s="4">
        <v>65408007</v>
      </c>
      <c r="B7889" s="5" t="s">
        <v>41989</v>
      </c>
    </row>
    <row r="7890" spans="1:2" ht="15.75" thickBot="1" x14ac:dyDescent="0.3">
      <c r="A7890" s="4">
        <v>65413006</v>
      </c>
      <c r="B7890" s="4" t="s">
        <v>12248</v>
      </c>
    </row>
    <row r="7891" spans="1:2" ht="15.75" thickBot="1" x14ac:dyDescent="0.3">
      <c r="A7891" s="4">
        <v>65415004</v>
      </c>
      <c r="B7891" s="5" t="s">
        <v>21133</v>
      </c>
    </row>
    <row r="7892" spans="1:2" ht="15.75" thickBot="1" x14ac:dyDescent="0.3">
      <c r="A7892" s="4">
        <v>65431007</v>
      </c>
      <c r="B7892" s="4" t="s">
        <v>39953</v>
      </c>
    </row>
    <row r="7893" spans="1:2" ht="15.75" thickBot="1" x14ac:dyDescent="0.3">
      <c r="A7893" s="4">
        <v>65439009</v>
      </c>
      <c r="B7893" s="4" t="s">
        <v>12864</v>
      </c>
    </row>
    <row r="7894" spans="1:2" ht="15.75" thickBot="1" x14ac:dyDescent="0.3">
      <c r="A7894" s="4">
        <v>65441005</v>
      </c>
      <c r="B7894" s="4" t="s">
        <v>24864</v>
      </c>
    </row>
    <row r="7895" spans="1:2" ht="15.75" thickBot="1" x14ac:dyDescent="0.3">
      <c r="A7895" s="4">
        <v>65464007</v>
      </c>
      <c r="B7895" s="4" t="s">
        <v>41992</v>
      </c>
    </row>
    <row r="7896" spans="1:2" ht="15.75" thickBot="1" x14ac:dyDescent="0.3">
      <c r="A7896" s="4">
        <v>65469002</v>
      </c>
      <c r="B7896" s="4" t="s">
        <v>37443</v>
      </c>
    </row>
    <row r="7897" spans="1:2" ht="15.75" thickBot="1" x14ac:dyDescent="0.3">
      <c r="A7897" s="4">
        <v>65475006</v>
      </c>
      <c r="B7897" s="4" t="s">
        <v>11881</v>
      </c>
    </row>
    <row r="7898" spans="1:2" ht="15.75" thickBot="1" x14ac:dyDescent="0.3">
      <c r="A7898" s="4">
        <v>65478008</v>
      </c>
      <c r="B7898" s="4" t="s">
        <v>14628</v>
      </c>
    </row>
    <row r="7899" spans="1:2" ht="15.75" thickBot="1" x14ac:dyDescent="0.3">
      <c r="A7899" s="4">
        <v>65482005</v>
      </c>
      <c r="B7899" s="4" t="s">
        <v>50512</v>
      </c>
    </row>
    <row r="7900" spans="1:2" ht="15.75" thickBot="1" x14ac:dyDescent="0.3">
      <c r="A7900" s="4">
        <v>65490005</v>
      </c>
      <c r="B7900" s="5" t="s">
        <v>42525</v>
      </c>
    </row>
    <row r="7901" spans="1:2" ht="15.75" thickBot="1" x14ac:dyDescent="0.3">
      <c r="A7901" s="4">
        <v>65496004</v>
      </c>
      <c r="B7901" s="5" t="s">
        <v>38333</v>
      </c>
    </row>
    <row r="7902" spans="1:2" ht="15.75" thickBot="1" x14ac:dyDescent="0.3">
      <c r="A7902" s="4">
        <v>65501003</v>
      </c>
      <c r="B7902" s="5" t="s">
        <v>22413</v>
      </c>
    </row>
    <row r="7903" spans="1:2" ht="15.75" thickBot="1" x14ac:dyDescent="0.3">
      <c r="A7903" s="4">
        <v>65531009</v>
      </c>
      <c r="B7903" s="4" t="s">
        <v>33460</v>
      </c>
    </row>
    <row r="7904" spans="1:2" ht="15.75" thickBot="1" x14ac:dyDescent="0.3">
      <c r="A7904" s="4">
        <v>65532002</v>
      </c>
      <c r="B7904" s="4" t="s">
        <v>39176</v>
      </c>
    </row>
    <row r="7905" spans="1:2" ht="15.75" thickBot="1" x14ac:dyDescent="0.3">
      <c r="A7905" s="4">
        <v>65540008</v>
      </c>
      <c r="B7905" s="4" t="s">
        <v>12836</v>
      </c>
    </row>
    <row r="7906" spans="1:2" ht="15.75" thickBot="1" x14ac:dyDescent="0.3">
      <c r="A7906" s="4">
        <v>65548001</v>
      </c>
      <c r="B7906" s="4" t="s">
        <v>42508</v>
      </c>
    </row>
    <row r="7907" spans="1:2" ht="15.75" thickBot="1" x14ac:dyDescent="0.3">
      <c r="A7907" s="4">
        <v>65549009</v>
      </c>
      <c r="B7907" s="4" t="s">
        <v>13801</v>
      </c>
    </row>
    <row r="7908" spans="1:2" ht="15.75" thickBot="1" x14ac:dyDescent="0.3">
      <c r="A7908" s="4">
        <v>65561001</v>
      </c>
      <c r="B7908" s="5" t="s">
        <v>45199</v>
      </c>
    </row>
    <row r="7909" spans="1:2" ht="15.75" thickBot="1" x14ac:dyDescent="0.3">
      <c r="A7909" s="4">
        <v>65563003</v>
      </c>
      <c r="B7909" s="4" t="s">
        <v>48062</v>
      </c>
    </row>
    <row r="7910" spans="1:2" ht="15.75" thickBot="1" x14ac:dyDescent="0.3">
      <c r="A7910" s="4">
        <v>65566006</v>
      </c>
      <c r="B7910" s="4" t="s">
        <v>44201</v>
      </c>
    </row>
    <row r="7911" spans="1:2" ht="15.75" thickBot="1" x14ac:dyDescent="0.3">
      <c r="A7911" s="4">
        <v>65571004</v>
      </c>
      <c r="B7911" s="4" t="s">
        <v>30774</v>
      </c>
    </row>
    <row r="7912" spans="1:2" ht="15.75" thickBot="1" x14ac:dyDescent="0.3">
      <c r="A7912" s="4">
        <v>65572006</v>
      </c>
      <c r="B7912" s="4" t="s">
        <v>34654</v>
      </c>
    </row>
    <row r="7913" spans="1:2" ht="15.75" thickBot="1" x14ac:dyDescent="0.3">
      <c r="A7913" s="4">
        <v>65608004</v>
      </c>
      <c r="B7913" s="4" t="s">
        <v>38266</v>
      </c>
    </row>
    <row r="7914" spans="1:2" ht="15.75" thickBot="1" x14ac:dyDescent="0.3">
      <c r="A7914" s="4">
        <v>65609007</v>
      </c>
      <c r="B7914" s="5" t="s">
        <v>46424</v>
      </c>
    </row>
    <row r="7915" spans="1:2" ht="15.75" thickBot="1" x14ac:dyDescent="0.3">
      <c r="A7915" s="4">
        <v>65610002</v>
      </c>
      <c r="B7915" s="5" t="s">
        <v>42060</v>
      </c>
    </row>
    <row r="7916" spans="1:2" ht="15.75" thickBot="1" x14ac:dyDescent="0.3">
      <c r="A7916" s="4">
        <v>65611003</v>
      </c>
      <c r="B7916" s="5" t="s">
        <v>40839</v>
      </c>
    </row>
    <row r="7917" spans="1:2" ht="15.75" thickBot="1" x14ac:dyDescent="0.3">
      <c r="A7917" s="4">
        <v>65618009</v>
      </c>
      <c r="B7917" s="4" t="s">
        <v>39065</v>
      </c>
    </row>
    <row r="7918" spans="1:2" ht="15.75" thickBot="1" x14ac:dyDescent="0.3">
      <c r="A7918" s="4">
        <v>65624003</v>
      </c>
      <c r="B7918" s="5" t="s">
        <v>40155</v>
      </c>
    </row>
    <row r="7919" spans="1:2" ht="15.75" thickBot="1" x14ac:dyDescent="0.3">
      <c r="A7919" s="4">
        <v>65630003</v>
      </c>
      <c r="B7919" s="4" t="s">
        <v>29737</v>
      </c>
    </row>
    <row r="7920" spans="1:2" ht="15.75" thickBot="1" x14ac:dyDescent="0.3">
      <c r="A7920" s="4">
        <v>65643003</v>
      </c>
      <c r="B7920" s="4" t="s">
        <v>45226</v>
      </c>
    </row>
    <row r="7921" spans="1:2" ht="15.75" thickBot="1" x14ac:dyDescent="0.3">
      <c r="A7921" s="4">
        <v>65646006</v>
      </c>
      <c r="B7921" s="4" t="s">
        <v>32980</v>
      </c>
    </row>
    <row r="7922" spans="1:2" ht="15.75" thickBot="1" x14ac:dyDescent="0.3">
      <c r="A7922" s="4">
        <v>65681008</v>
      </c>
      <c r="B7922" s="4" t="s">
        <v>39472</v>
      </c>
    </row>
    <row r="7923" spans="1:2" ht="15.75" thickBot="1" x14ac:dyDescent="0.3">
      <c r="A7923" s="4">
        <v>65686003</v>
      </c>
      <c r="B7923" s="4" t="s">
        <v>39788</v>
      </c>
    </row>
    <row r="7924" spans="1:2" ht="15.75" thickBot="1" x14ac:dyDescent="0.3">
      <c r="A7924" s="4">
        <v>65689005</v>
      </c>
      <c r="B7924" s="4" t="s">
        <v>43713</v>
      </c>
    </row>
    <row r="7925" spans="1:2" ht="15.75" thickBot="1" x14ac:dyDescent="0.3">
      <c r="A7925" s="4">
        <v>65690001</v>
      </c>
      <c r="B7925" s="4" t="s">
        <v>44742</v>
      </c>
    </row>
    <row r="7926" spans="1:2" ht="15.75" thickBot="1" x14ac:dyDescent="0.3">
      <c r="A7926" s="4">
        <v>65692009</v>
      </c>
      <c r="B7926" s="4" t="s">
        <v>37950</v>
      </c>
    </row>
    <row r="7927" spans="1:2" ht="15.75" thickBot="1" x14ac:dyDescent="0.3">
      <c r="A7927" s="4">
        <v>65706005</v>
      </c>
      <c r="B7927" s="4" t="s">
        <v>41461</v>
      </c>
    </row>
    <row r="7928" spans="1:2" ht="15.75" thickBot="1" x14ac:dyDescent="0.3">
      <c r="A7928" s="4">
        <v>65719009</v>
      </c>
      <c r="B7928" s="4" t="s">
        <v>47342</v>
      </c>
    </row>
    <row r="7929" spans="1:2" ht="15.75" thickBot="1" x14ac:dyDescent="0.3">
      <c r="A7929" s="4">
        <v>65739008</v>
      </c>
      <c r="B7929" s="5" t="s">
        <v>40201</v>
      </c>
    </row>
    <row r="7930" spans="1:2" ht="15.75" thickBot="1" x14ac:dyDescent="0.3">
      <c r="A7930" s="4">
        <v>65743007</v>
      </c>
      <c r="B7930" s="4" t="s">
        <v>41360</v>
      </c>
    </row>
    <row r="7931" spans="1:2" ht="15.75" thickBot="1" x14ac:dyDescent="0.3">
      <c r="A7931" s="4">
        <v>65750006</v>
      </c>
      <c r="B7931" s="4" t="s">
        <v>10535</v>
      </c>
    </row>
    <row r="7932" spans="1:2" ht="15.75" thickBot="1" x14ac:dyDescent="0.3">
      <c r="A7932" s="4">
        <v>65758004</v>
      </c>
      <c r="B7932" s="5" t="s">
        <v>48878</v>
      </c>
    </row>
    <row r="7933" spans="1:2" ht="15.75" thickBot="1" x14ac:dyDescent="0.3">
      <c r="A7933" s="4">
        <v>65765007</v>
      </c>
      <c r="B7933" s="4" t="s">
        <v>29552</v>
      </c>
    </row>
    <row r="7934" spans="1:2" ht="15.75" thickBot="1" x14ac:dyDescent="0.3">
      <c r="A7934" s="4">
        <v>65780001</v>
      </c>
      <c r="B7934" s="4" t="s">
        <v>40531</v>
      </c>
    </row>
    <row r="7935" spans="1:2" ht="15.75" thickBot="1" x14ac:dyDescent="0.3">
      <c r="A7935" s="4">
        <v>65784005</v>
      </c>
      <c r="B7935" s="4" t="s">
        <v>41340</v>
      </c>
    </row>
    <row r="7936" spans="1:2" ht="15.75" thickBot="1" x14ac:dyDescent="0.3">
      <c r="A7936" s="4">
        <v>65787003</v>
      </c>
      <c r="B7936" s="4" t="s">
        <v>10116</v>
      </c>
    </row>
    <row r="7937" spans="1:2" ht="15.75" thickBot="1" x14ac:dyDescent="0.3">
      <c r="A7937" s="4">
        <v>65811001</v>
      </c>
      <c r="B7937" s="4" t="s">
        <v>45609</v>
      </c>
    </row>
    <row r="7938" spans="1:2" ht="15.75" thickBot="1" x14ac:dyDescent="0.3">
      <c r="A7938" s="4">
        <v>65820005</v>
      </c>
      <c r="B7938" s="4" t="s">
        <v>43048</v>
      </c>
    </row>
    <row r="7939" spans="1:2" ht="15.75" thickBot="1" x14ac:dyDescent="0.3">
      <c r="A7939" s="4">
        <v>65832009</v>
      </c>
      <c r="B7939" s="4" t="s">
        <v>33307</v>
      </c>
    </row>
    <row r="7940" spans="1:2" ht="15.75" thickBot="1" x14ac:dyDescent="0.3">
      <c r="A7940" s="4">
        <v>65836007</v>
      </c>
      <c r="B7940" s="5" t="s">
        <v>47906</v>
      </c>
    </row>
    <row r="7941" spans="1:2" ht="15.75" thickBot="1" x14ac:dyDescent="0.3">
      <c r="A7941" s="4">
        <v>65847000</v>
      </c>
      <c r="B7941" s="4" t="s">
        <v>42224</v>
      </c>
    </row>
    <row r="7942" spans="1:2" ht="15.75" thickBot="1" x14ac:dyDescent="0.3">
      <c r="A7942" s="4">
        <v>65857004</v>
      </c>
      <c r="B7942" s="4" t="s">
        <v>43356</v>
      </c>
    </row>
    <row r="7943" spans="1:2" ht="15.75" thickBot="1" x14ac:dyDescent="0.3">
      <c r="A7943" s="4">
        <v>65865001</v>
      </c>
      <c r="B7943" s="4" t="s">
        <v>35977</v>
      </c>
    </row>
    <row r="7944" spans="1:2" ht="15.75" thickBot="1" x14ac:dyDescent="0.3">
      <c r="A7944" s="4">
        <v>65869007</v>
      </c>
      <c r="B7944" s="5" t="s">
        <v>40057</v>
      </c>
    </row>
    <row r="7945" spans="1:2" ht="15.75" thickBot="1" x14ac:dyDescent="0.3">
      <c r="A7945" s="4">
        <v>65888000</v>
      </c>
      <c r="B7945" s="5" t="s">
        <v>48825</v>
      </c>
    </row>
    <row r="7946" spans="1:2" ht="15.75" thickBot="1" x14ac:dyDescent="0.3">
      <c r="A7946" s="4">
        <v>65901007</v>
      </c>
      <c r="B7946" s="5" t="s">
        <v>45391</v>
      </c>
    </row>
    <row r="7947" spans="1:2" ht="15.75" thickBot="1" x14ac:dyDescent="0.3">
      <c r="A7947" s="4">
        <v>65917001</v>
      </c>
      <c r="B7947" s="4" t="s">
        <v>46264</v>
      </c>
    </row>
    <row r="7948" spans="1:2" ht="15.75" thickBot="1" x14ac:dyDescent="0.3">
      <c r="A7948" s="4">
        <v>65922001</v>
      </c>
      <c r="B7948" s="4" t="s">
        <v>33503</v>
      </c>
    </row>
    <row r="7949" spans="1:2" ht="15.75" thickBot="1" x14ac:dyDescent="0.3">
      <c r="A7949" s="4">
        <v>65930000</v>
      </c>
      <c r="B7949" s="4" t="s">
        <v>43807</v>
      </c>
    </row>
    <row r="7950" spans="1:2" ht="15.75" thickBot="1" x14ac:dyDescent="0.3">
      <c r="A7950" s="4">
        <v>65953004</v>
      </c>
      <c r="B7950" s="4" t="s">
        <v>13176</v>
      </c>
    </row>
    <row r="7951" spans="1:2" ht="15.75" thickBot="1" x14ac:dyDescent="0.3">
      <c r="A7951" s="4">
        <v>65962002</v>
      </c>
      <c r="B7951" s="4" t="s">
        <v>38383</v>
      </c>
    </row>
    <row r="7952" spans="1:2" ht="15.75" thickBot="1" x14ac:dyDescent="0.3">
      <c r="A7952" s="4">
        <v>65980006</v>
      </c>
      <c r="B7952" s="5" t="s">
        <v>42036</v>
      </c>
    </row>
    <row r="7953" spans="1:2" ht="15.75" thickBot="1" x14ac:dyDescent="0.3">
      <c r="A7953" s="4">
        <v>65985001</v>
      </c>
      <c r="B7953" s="4" t="s">
        <v>41116</v>
      </c>
    </row>
    <row r="7954" spans="1:2" ht="15.75" thickBot="1" x14ac:dyDescent="0.3">
      <c r="A7954" s="4">
        <v>66000000</v>
      </c>
      <c r="B7954" s="5" t="s">
        <v>42287</v>
      </c>
    </row>
    <row r="7955" spans="1:2" ht="15.75" thickBot="1" x14ac:dyDescent="0.3">
      <c r="A7955" s="4">
        <v>66003003</v>
      </c>
      <c r="B7955" s="5" t="s">
        <v>40103</v>
      </c>
    </row>
    <row r="7956" spans="1:2" ht="15.75" thickBot="1" x14ac:dyDescent="0.3">
      <c r="A7956" s="4">
        <v>66005005</v>
      </c>
      <c r="B7956" s="5" t="s">
        <v>44833</v>
      </c>
    </row>
    <row r="7957" spans="1:2" ht="15.75" thickBot="1" x14ac:dyDescent="0.3">
      <c r="A7957" s="4">
        <v>66008007</v>
      </c>
      <c r="B7957" s="4" t="s">
        <v>25052</v>
      </c>
    </row>
    <row r="7958" spans="1:2" ht="15.75" thickBot="1" x14ac:dyDescent="0.3">
      <c r="A7958" s="4">
        <v>66012001</v>
      </c>
      <c r="B7958" s="4" t="s">
        <v>35631</v>
      </c>
    </row>
    <row r="7959" spans="1:2" ht="15.75" thickBot="1" x14ac:dyDescent="0.3">
      <c r="A7959" s="4">
        <v>66014000</v>
      </c>
      <c r="B7959" s="4" t="s">
        <v>29662</v>
      </c>
    </row>
    <row r="7960" spans="1:2" ht="15.75" thickBot="1" x14ac:dyDescent="0.3">
      <c r="A7960" s="4">
        <v>66019005</v>
      </c>
      <c r="B7960" s="4" t="s">
        <v>32275</v>
      </c>
    </row>
    <row r="7961" spans="1:2" ht="15.75" thickBot="1" x14ac:dyDescent="0.3">
      <c r="A7961" s="4">
        <v>66027001</v>
      </c>
      <c r="B7961" s="4" t="s">
        <v>43757</v>
      </c>
    </row>
    <row r="7962" spans="1:2" ht="15.75" thickBot="1" x14ac:dyDescent="0.3">
      <c r="A7962" s="4">
        <v>66030008</v>
      </c>
      <c r="B7962" s="4" t="s">
        <v>40069</v>
      </c>
    </row>
    <row r="7963" spans="1:2" ht="15.75" thickBot="1" x14ac:dyDescent="0.3">
      <c r="A7963" s="4">
        <v>66031007</v>
      </c>
      <c r="B7963" s="4" t="s">
        <v>30389</v>
      </c>
    </row>
    <row r="7964" spans="1:2" ht="15.75" thickBot="1" x14ac:dyDescent="0.3">
      <c r="A7964" s="4">
        <v>66036002</v>
      </c>
      <c r="B7964" s="4" t="s">
        <v>13928</v>
      </c>
    </row>
    <row r="7965" spans="1:2" ht="15.75" thickBot="1" x14ac:dyDescent="0.3">
      <c r="A7965" s="4">
        <v>66040006</v>
      </c>
      <c r="B7965" s="4" t="s">
        <v>11597</v>
      </c>
    </row>
    <row r="7966" spans="1:2" ht="15.75" thickBot="1" x14ac:dyDescent="0.3">
      <c r="A7966" s="4">
        <v>66041005</v>
      </c>
      <c r="B7966" s="4" t="s">
        <v>49047</v>
      </c>
    </row>
    <row r="7967" spans="1:2" ht="15.75" thickBot="1" x14ac:dyDescent="0.3">
      <c r="A7967" s="4">
        <v>66051006</v>
      </c>
      <c r="B7967" s="4" t="s">
        <v>36051</v>
      </c>
    </row>
    <row r="7968" spans="1:2" ht="15.75" thickBot="1" x14ac:dyDescent="0.3">
      <c r="A7968" s="4">
        <v>66058000</v>
      </c>
      <c r="B7968" s="4" t="s">
        <v>32344</v>
      </c>
    </row>
    <row r="7969" spans="1:2" ht="15.75" thickBot="1" x14ac:dyDescent="0.3">
      <c r="A7969" s="4">
        <v>66066009</v>
      </c>
      <c r="B7969" s="4" t="s">
        <v>34299</v>
      </c>
    </row>
    <row r="7970" spans="1:2" ht="15.75" thickBot="1" x14ac:dyDescent="0.3">
      <c r="A7970" s="4">
        <v>66068005</v>
      </c>
      <c r="B7970" s="4" t="s">
        <v>36273</v>
      </c>
    </row>
    <row r="7971" spans="1:2" ht="15.75" thickBot="1" x14ac:dyDescent="0.3">
      <c r="A7971" s="4">
        <v>66070001</v>
      </c>
      <c r="B7971" s="5" t="s">
        <v>41886</v>
      </c>
    </row>
    <row r="7972" spans="1:2" ht="15.75" thickBot="1" x14ac:dyDescent="0.3">
      <c r="A7972" s="4">
        <v>66084006</v>
      </c>
      <c r="B7972" s="4" t="s">
        <v>10891</v>
      </c>
    </row>
    <row r="7973" spans="1:2" ht="15.75" thickBot="1" x14ac:dyDescent="0.3">
      <c r="A7973" s="4">
        <v>66093007</v>
      </c>
      <c r="B7973" s="4" t="s">
        <v>45316</v>
      </c>
    </row>
    <row r="7974" spans="1:2" ht="15.75" thickBot="1" x14ac:dyDescent="0.3">
      <c r="A7974" s="4">
        <v>66106009</v>
      </c>
      <c r="B7974" s="4" t="s">
        <v>43091</v>
      </c>
    </row>
    <row r="7975" spans="1:2" ht="15.75" thickBot="1" x14ac:dyDescent="0.3">
      <c r="A7975" s="4">
        <v>66117005</v>
      </c>
      <c r="B7975" s="4" t="s">
        <v>47820</v>
      </c>
    </row>
    <row r="7976" spans="1:2" ht="15.75" thickBot="1" x14ac:dyDescent="0.3">
      <c r="A7976" s="4">
        <v>66120002</v>
      </c>
      <c r="B7976" s="4" t="s">
        <v>36840</v>
      </c>
    </row>
    <row r="7977" spans="1:2" ht="15.75" thickBot="1" x14ac:dyDescent="0.3">
      <c r="A7977" s="4">
        <v>66129001</v>
      </c>
      <c r="B7977" s="4" t="s">
        <v>27169</v>
      </c>
    </row>
    <row r="7978" spans="1:2" ht="15.75" thickBot="1" x14ac:dyDescent="0.3">
      <c r="A7978" s="4">
        <v>66137009</v>
      </c>
      <c r="B7978" s="5" t="s">
        <v>46680</v>
      </c>
    </row>
    <row r="7979" spans="1:2" ht="15.75" thickBot="1" x14ac:dyDescent="0.3">
      <c r="A7979" s="4">
        <v>66138004</v>
      </c>
      <c r="B7979" s="5" t="s">
        <v>33478</v>
      </c>
    </row>
    <row r="7980" spans="1:2" ht="15.75" thickBot="1" x14ac:dyDescent="0.3">
      <c r="A7980" s="4">
        <v>66142001</v>
      </c>
      <c r="B7980" s="4" t="s">
        <v>35167</v>
      </c>
    </row>
    <row r="7981" spans="1:2" ht="15.75" thickBot="1" x14ac:dyDescent="0.3">
      <c r="A7981" s="4">
        <v>66145004</v>
      </c>
      <c r="B7981" s="4" t="s">
        <v>46810</v>
      </c>
    </row>
    <row r="7982" spans="1:2" ht="15.75" thickBot="1" x14ac:dyDescent="0.3">
      <c r="A7982" s="4">
        <v>66146003</v>
      </c>
      <c r="B7982" s="4" t="s">
        <v>36625</v>
      </c>
    </row>
    <row r="7983" spans="1:2" ht="15.75" thickBot="1" x14ac:dyDescent="0.3">
      <c r="A7983" s="4">
        <v>66150005</v>
      </c>
      <c r="B7983" s="4" t="s">
        <v>40067</v>
      </c>
    </row>
    <row r="7984" spans="1:2" ht="15.75" thickBot="1" x14ac:dyDescent="0.3">
      <c r="A7984" s="4">
        <v>66155000</v>
      </c>
      <c r="B7984" s="4" t="s">
        <v>47274</v>
      </c>
    </row>
    <row r="7985" spans="1:2" ht="15.75" thickBot="1" x14ac:dyDescent="0.3">
      <c r="A7985" s="4">
        <v>66171000</v>
      </c>
      <c r="B7985" s="4" t="s">
        <v>38532</v>
      </c>
    </row>
    <row r="7986" spans="1:2" ht="15.75" thickBot="1" x14ac:dyDescent="0.3">
      <c r="A7986" s="4">
        <v>66174008</v>
      </c>
      <c r="B7986" s="4" t="s">
        <v>50453</v>
      </c>
    </row>
    <row r="7987" spans="1:2" ht="15.75" thickBot="1" x14ac:dyDescent="0.3">
      <c r="A7987" s="4">
        <v>66183003</v>
      </c>
      <c r="B7987" s="4" t="s">
        <v>42250</v>
      </c>
    </row>
    <row r="7988" spans="1:2" ht="15.75" thickBot="1" x14ac:dyDescent="0.3">
      <c r="A7988" s="4">
        <v>66188007</v>
      </c>
      <c r="B7988" s="5" t="s">
        <v>42171</v>
      </c>
    </row>
    <row r="7989" spans="1:2" ht="15.75" thickBot="1" x14ac:dyDescent="0.3">
      <c r="A7989" s="4">
        <v>66200007</v>
      </c>
      <c r="B7989" s="4" t="s">
        <v>30751</v>
      </c>
    </row>
    <row r="7990" spans="1:2" ht="15.75" thickBot="1" x14ac:dyDescent="0.3">
      <c r="A7990" s="4">
        <v>66220008</v>
      </c>
      <c r="B7990" s="4" t="s">
        <v>21642</v>
      </c>
    </row>
    <row r="7991" spans="1:2" ht="15.75" thickBot="1" x14ac:dyDescent="0.3">
      <c r="A7991" s="4">
        <v>66221007</v>
      </c>
      <c r="B7991" s="5" t="s">
        <v>35236</v>
      </c>
    </row>
    <row r="7992" spans="1:2" ht="15.75" thickBot="1" x14ac:dyDescent="0.3">
      <c r="A7992" s="4">
        <v>66229009</v>
      </c>
      <c r="B7992" s="4" t="s">
        <v>30680</v>
      </c>
    </row>
    <row r="7993" spans="1:2" ht="15.75" thickBot="1" x14ac:dyDescent="0.3">
      <c r="A7993" s="4">
        <v>66237001</v>
      </c>
      <c r="B7993" s="5" t="s">
        <v>48383</v>
      </c>
    </row>
    <row r="7994" spans="1:2" ht="15.75" thickBot="1" x14ac:dyDescent="0.3">
      <c r="A7994" s="4">
        <v>66247003</v>
      </c>
      <c r="B7994" s="4" t="s">
        <v>41345</v>
      </c>
    </row>
    <row r="7995" spans="1:2" ht="15.75" thickBot="1" x14ac:dyDescent="0.3">
      <c r="A7995" s="4">
        <v>66254009</v>
      </c>
      <c r="B7995" s="4" t="s">
        <v>34442</v>
      </c>
    </row>
    <row r="7996" spans="1:2" ht="15.75" thickBot="1" x14ac:dyDescent="0.3">
      <c r="A7996" s="4">
        <v>66268002</v>
      </c>
      <c r="B7996" s="4" t="s">
        <v>43286</v>
      </c>
    </row>
    <row r="7997" spans="1:2" ht="15.75" thickBot="1" x14ac:dyDescent="0.3">
      <c r="A7997" s="4">
        <v>66272003</v>
      </c>
      <c r="B7997" s="4" t="s">
        <v>42416</v>
      </c>
    </row>
    <row r="7998" spans="1:2" ht="15.75" thickBot="1" x14ac:dyDescent="0.3">
      <c r="A7998" s="4">
        <v>66275001</v>
      </c>
      <c r="B7998" s="4" t="s">
        <v>26533</v>
      </c>
    </row>
    <row r="7999" spans="1:2" ht="15.75" thickBot="1" x14ac:dyDescent="0.3">
      <c r="A7999" s="4">
        <v>66286004</v>
      </c>
      <c r="B7999" s="4" t="s">
        <v>11651</v>
      </c>
    </row>
    <row r="8000" spans="1:2" ht="15.75" thickBot="1" x14ac:dyDescent="0.3">
      <c r="A8000" s="4">
        <v>66288003</v>
      </c>
      <c r="B8000" s="4" t="s">
        <v>37462</v>
      </c>
    </row>
    <row r="8001" spans="1:2" ht="15.75" thickBot="1" x14ac:dyDescent="0.3">
      <c r="A8001" s="4">
        <v>66293000</v>
      </c>
      <c r="B8001" s="4" t="s">
        <v>35863</v>
      </c>
    </row>
    <row r="8002" spans="1:2" ht="15.75" thickBot="1" x14ac:dyDescent="0.3">
      <c r="A8002" s="4">
        <v>66311001</v>
      </c>
      <c r="B8002" s="4" t="s">
        <v>41860</v>
      </c>
    </row>
    <row r="8003" spans="1:2" ht="15.75" thickBot="1" x14ac:dyDescent="0.3">
      <c r="A8003" s="4">
        <v>66319004</v>
      </c>
      <c r="B8003" s="4" t="s">
        <v>41392</v>
      </c>
    </row>
    <row r="8004" spans="1:2" ht="15.75" thickBot="1" x14ac:dyDescent="0.3">
      <c r="A8004" s="4">
        <v>66331002</v>
      </c>
      <c r="B8004" s="5" t="s">
        <v>48468</v>
      </c>
    </row>
    <row r="8005" spans="1:2" ht="15.75" thickBot="1" x14ac:dyDescent="0.3">
      <c r="A8005" s="4">
        <v>66333004</v>
      </c>
      <c r="B8005" s="4" t="s">
        <v>42360</v>
      </c>
    </row>
    <row r="8006" spans="1:2" ht="15.75" thickBot="1" x14ac:dyDescent="0.3">
      <c r="A8006" s="4">
        <v>66336007</v>
      </c>
      <c r="B8006" s="5" t="s">
        <v>46981</v>
      </c>
    </row>
    <row r="8007" spans="1:2" ht="15.75" thickBot="1" x14ac:dyDescent="0.3">
      <c r="A8007" s="4">
        <v>66340003</v>
      </c>
      <c r="B8007" s="4" t="s">
        <v>41218</v>
      </c>
    </row>
    <row r="8008" spans="1:2" ht="15.75" thickBot="1" x14ac:dyDescent="0.3">
      <c r="A8008" s="4">
        <v>66355007</v>
      </c>
      <c r="B8008" s="4" t="s">
        <v>34555</v>
      </c>
    </row>
    <row r="8009" spans="1:2" ht="15.75" thickBot="1" x14ac:dyDescent="0.3">
      <c r="A8009" s="4">
        <v>66358009</v>
      </c>
      <c r="B8009" s="4" t="s">
        <v>36637</v>
      </c>
    </row>
    <row r="8010" spans="1:2" ht="15.75" thickBot="1" x14ac:dyDescent="0.3">
      <c r="A8010" s="4">
        <v>66372000</v>
      </c>
      <c r="B8010" s="4" t="s">
        <v>39380</v>
      </c>
    </row>
    <row r="8011" spans="1:2" ht="15.75" thickBot="1" x14ac:dyDescent="0.3">
      <c r="A8011" s="4">
        <v>66388000</v>
      </c>
      <c r="B8011" s="4" t="s">
        <v>47317</v>
      </c>
    </row>
    <row r="8012" spans="1:2" ht="15.75" thickBot="1" x14ac:dyDescent="0.3">
      <c r="A8012" s="4">
        <v>66394008</v>
      </c>
      <c r="B8012" s="4" t="s">
        <v>47184</v>
      </c>
    </row>
    <row r="8013" spans="1:2" ht="15.75" thickBot="1" x14ac:dyDescent="0.3">
      <c r="A8013" s="4">
        <v>66407008</v>
      </c>
      <c r="B8013" s="5" t="s">
        <v>45728</v>
      </c>
    </row>
    <row r="8014" spans="1:2" ht="15.75" thickBot="1" x14ac:dyDescent="0.3">
      <c r="A8014" s="4">
        <v>66417003</v>
      </c>
      <c r="B8014" s="4" t="s">
        <v>12067</v>
      </c>
    </row>
    <row r="8015" spans="1:2" ht="15.75" thickBot="1" x14ac:dyDescent="0.3">
      <c r="A8015" s="4">
        <v>66418008</v>
      </c>
      <c r="B8015" s="5" t="s">
        <v>48212</v>
      </c>
    </row>
    <row r="8016" spans="1:2" ht="15.75" thickBot="1" x14ac:dyDescent="0.3">
      <c r="A8016" s="4">
        <v>66419000</v>
      </c>
      <c r="B8016" s="4" t="s">
        <v>46768</v>
      </c>
    </row>
    <row r="8017" spans="1:2" ht="15.75" thickBot="1" x14ac:dyDescent="0.3">
      <c r="A8017" s="4">
        <v>66420006</v>
      </c>
      <c r="B8017" s="4" t="s">
        <v>37578</v>
      </c>
    </row>
    <row r="8018" spans="1:2" ht="15.75" thickBot="1" x14ac:dyDescent="0.3">
      <c r="A8018" s="4">
        <v>66432005</v>
      </c>
      <c r="B8018" s="4" t="s">
        <v>17823</v>
      </c>
    </row>
    <row r="8019" spans="1:2" ht="15.75" thickBot="1" x14ac:dyDescent="0.3">
      <c r="A8019" s="4">
        <v>66433000</v>
      </c>
      <c r="B8019" s="5" t="s">
        <v>48725</v>
      </c>
    </row>
    <row r="8020" spans="1:2" ht="15.75" thickBot="1" x14ac:dyDescent="0.3">
      <c r="A8020" s="4">
        <v>66436008</v>
      </c>
      <c r="B8020" s="4" t="s">
        <v>42376</v>
      </c>
    </row>
    <row r="8021" spans="1:2" ht="15.75" thickBot="1" x14ac:dyDescent="0.3">
      <c r="A8021" s="4">
        <v>66439001</v>
      </c>
      <c r="B8021" s="4" t="s">
        <v>41857</v>
      </c>
    </row>
    <row r="8022" spans="1:2" ht="15.75" thickBot="1" x14ac:dyDescent="0.3">
      <c r="A8022" s="4">
        <v>66457000</v>
      </c>
      <c r="B8022" s="5" t="s">
        <v>48712</v>
      </c>
    </row>
    <row r="8023" spans="1:2" ht="15.75" thickBot="1" x14ac:dyDescent="0.3">
      <c r="A8023" s="4">
        <v>66467005</v>
      </c>
      <c r="B8023" s="4" t="s">
        <v>34631</v>
      </c>
    </row>
    <row r="8024" spans="1:2" ht="15.75" thickBot="1" x14ac:dyDescent="0.3">
      <c r="A8024" s="4">
        <v>66468000</v>
      </c>
      <c r="B8024" s="5" t="s">
        <v>42631</v>
      </c>
    </row>
    <row r="8025" spans="1:2" ht="15.75" thickBot="1" x14ac:dyDescent="0.3">
      <c r="A8025" s="4">
        <v>66475004</v>
      </c>
      <c r="B8025" s="4" t="s">
        <v>34849</v>
      </c>
    </row>
    <row r="8026" spans="1:2" ht="15.75" thickBot="1" x14ac:dyDescent="0.3">
      <c r="A8026" s="4">
        <v>66480008</v>
      </c>
      <c r="B8026" s="4" t="s">
        <v>42792</v>
      </c>
    </row>
    <row r="8027" spans="1:2" ht="15.75" thickBot="1" x14ac:dyDescent="0.3">
      <c r="A8027" s="4">
        <v>66498007</v>
      </c>
      <c r="B8027" s="4" t="s">
        <v>45245</v>
      </c>
    </row>
    <row r="8028" spans="1:2" ht="15.75" thickBot="1" x14ac:dyDescent="0.3">
      <c r="A8028" s="4">
        <v>66501007</v>
      </c>
      <c r="B8028" s="5" t="s">
        <v>42604</v>
      </c>
    </row>
    <row r="8029" spans="1:2" ht="15.75" thickBot="1" x14ac:dyDescent="0.3">
      <c r="A8029" s="4">
        <v>66504004</v>
      </c>
      <c r="B8029" s="4" t="s">
        <v>31038</v>
      </c>
    </row>
    <row r="8030" spans="1:2" ht="15.75" thickBot="1" x14ac:dyDescent="0.3">
      <c r="A8030" s="4">
        <v>66515009</v>
      </c>
      <c r="B8030" s="4" t="s">
        <v>30396</v>
      </c>
    </row>
    <row r="8031" spans="1:2" ht="15.75" thickBot="1" x14ac:dyDescent="0.3">
      <c r="A8031" s="4">
        <v>66532008</v>
      </c>
      <c r="B8031" s="4" t="s">
        <v>10352</v>
      </c>
    </row>
    <row r="8032" spans="1:2" ht="15.75" thickBot="1" x14ac:dyDescent="0.3">
      <c r="A8032" s="4">
        <v>66549001</v>
      </c>
      <c r="B8032" s="4" t="s">
        <v>13151</v>
      </c>
    </row>
    <row r="8033" spans="1:2" ht="15.75" thickBot="1" x14ac:dyDescent="0.3">
      <c r="A8033" s="4">
        <v>66558008</v>
      </c>
      <c r="B8033" s="4" t="s">
        <v>36265</v>
      </c>
    </row>
    <row r="8034" spans="1:2" ht="15.75" thickBot="1" x14ac:dyDescent="0.3">
      <c r="A8034" s="4">
        <v>66559000</v>
      </c>
      <c r="B8034" s="4" t="s">
        <v>39885</v>
      </c>
    </row>
    <row r="8035" spans="1:2" ht="15.75" thickBot="1" x14ac:dyDescent="0.3">
      <c r="A8035" s="4">
        <v>66564001</v>
      </c>
      <c r="B8035" s="4" t="s">
        <v>41294</v>
      </c>
    </row>
    <row r="8036" spans="1:2" ht="15.75" thickBot="1" x14ac:dyDescent="0.3">
      <c r="A8036" s="4">
        <v>66574003</v>
      </c>
      <c r="B8036" s="5" t="s">
        <v>48683</v>
      </c>
    </row>
    <row r="8037" spans="1:2" ht="15.75" thickBot="1" x14ac:dyDescent="0.3">
      <c r="A8037" s="4">
        <v>66575002</v>
      </c>
      <c r="B8037" s="5" t="s">
        <v>41727</v>
      </c>
    </row>
    <row r="8038" spans="1:2" ht="15.75" thickBot="1" x14ac:dyDescent="0.3">
      <c r="A8038" s="4">
        <v>66584002</v>
      </c>
      <c r="B8038" s="4" t="s">
        <v>41686</v>
      </c>
    </row>
    <row r="8039" spans="1:2" ht="15.75" thickBot="1" x14ac:dyDescent="0.3">
      <c r="A8039" s="4">
        <v>66599002</v>
      </c>
      <c r="B8039" s="5" t="s">
        <v>16108</v>
      </c>
    </row>
    <row r="8040" spans="1:2" ht="15.75" thickBot="1" x14ac:dyDescent="0.3">
      <c r="A8040" s="4">
        <v>66604008</v>
      </c>
      <c r="B8040" s="4" t="s">
        <v>10926</v>
      </c>
    </row>
    <row r="8041" spans="1:2" ht="15.75" thickBot="1" x14ac:dyDescent="0.3">
      <c r="A8041" s="4">
        <v>66617006</v>
      </c>
      <c r="B8041" s="4" t="s">
        <v>47810</v>
      </c>
    </row>
    <row r="8042" spans="1:2" ht="15.75" thickBot="1" x14ac:dyDescent="0.3">
      <c r="A8042" s="4">
        <v>66624007</v>
      </c>
      <c r="B8042" s="4" t="s">
        <v>37400</v>
      </c>
    </row>
    <row r="8043" spans="1:2" ht="15.75" thickBot="1" x14ac:dyDescent="0.3">
      <c r="A8043" s="4">
        <v>66625008</v>
      </c>
      <c r="B8043" s="4" t="s">
        <v>38595</v>
      </c>
    </row>
    <row r="8044" spans="1:2" ht="15.75" thickBot="1" x14ac:dyDescent="0.3">
      <c r="A8044" s="4">
        <v>66643007</v>
      </c>
      <c r="B8044" s="4" t="s">
        <v>37359</v>
      </c>
    </row>
    <row r="8045" spans="1:2" ht="15.75" thickBot="1" x14ac:dyDescent="0.3">
      <c r="A8045" s="4">
        <v>66667004</v>
      </c>
      <c r="B8045" s="4" t="s">
        <v>44171</v>
      </c>
    </row>
    <row r="8046" spans="1:2" ht="15.75" thickBot="1" x14ac:dyDescent="0.3">
      <c r="A8046" s="4">
        <v>66680001</v>
      </c>
      <c r="B8046" s="4" t="s">
        <v>30089</v>
      </c>
    </row>
    <row r="8047" spans="1:2" ht="15.75" thickBot="1" x14ac:dyDescent="0.3">
      <c r="A8047" s="4">
        <v>66682009</v>
      </c>
      <c r="B8047" s="4" t="s">
        <v>11874</v>
      </c>
    </row>
    <row r="8048" spans="1:2" ht="15.75" thickBot="1" x14ac:dyDescent="0.3">
      <c r="A8048" s="4">
        <v>66690009</v>
      </c>
      <c r="B8048" s="5" t="s">
        <v>38539</v>
      </c>
    </row>
    <row r="8049" spans="1:2" ht="15.75" thickBot="1" x14ac:dyDescent="0.3">
      <c r="A8049" s="4">
        <v>66696003</v>
      </c>
      <c r="B8049" s="4" t="s">
        <v>14107</v>
      </c>
    </row>
    <row r="8050" spans="1:2" ht="15.75" thickBot="1" x14ac:dyDescent="0.3">
      <c r="A8050" s="4">
        <v>66697007</v>
      </c>
      <c r="B8050" s="4" t="s">
        <v>32127</v>
      </c>
    </row>
    <row r="8051" spans="1:2" ht="15.75" thickBot="1" x14ac:dyDescent="0.3">
      <c r="A8051" s="4">
        <v>66720007</v>
      </c>
      <c r="B8051" s="4" t="s">
        <v>31931</v>
      </c>
    </row>
    <row r="8052" spans="1:2" ht="15.75" thickBot="1" x14ac:dyDescent="0.3">
      <c r="A8052" s="4">
        <v>66731004</v>
      </c>
      <c r="B8052" s="4" t="s">
        <v>49873</v>
      </c>
    </row>
    <row r="8053" spans="1:2" ht="15.75" thickBot="1" x14ac:dyDescent="0.3">
      <c r="A8053" s="4">
        <v>66736009</v>
      </c>
      <c r="B8053" s="4" t="s">
        <v>44649</v>
      </c>
    </row>
    <row r="8054" spans="1:2" ht="15.75" thickBot="1" x14ac:dyDescent="0.3">
      <c r="A8054" s="4">
        <v>66743003</v>
      </c>
      <c r="B8054" s="5" t="s">
        <v>39464</v>
      </c>
    </row>
    <row r="8055" spans="1:2" ht="15.75" thickBot="1" x14ac:dyDescent="0.3">
      <c r="A8055" s="4">
        <v>66754008</v>
      </c>
      <c r="B8055" s="4" t="s">
        <v>10678</v>
      </c>
    </row>
    <row r="8056" spans="1:2" ht="15.75" thickBot="1" x14ac:dyDescent="0.3">
      <c r="A8056" s="4">
        <v>66757001</v>
      </c>
      <c r="B8056" s="5" t="s">
        <v>10958</v>
      </c>
    </row>
    <row r="8057" spans="1:2" ht="15.75" thickBot="1" x14ac:dyDescent="0.3">
      <c r="A8057" s="4">
        <v>66785004</v>
      </c>
      <c r="B8057" s="4" t="s">
        <v>48109</v>
      </c>
    </row>
    <row r="8058" spans="1:2" ht="15.75" thickBot="1" x14ac:dyDescent="0.3">
      <c r="A8058" s="4">
        <v>66794005</v>
      </c>
      <c r="B8058" s="4" t="s">
        <v>11464</v>
      </c>
    </row>
    <row r="8059" spans="1:2" ht="15.75" thickBot="1" x14ac:dyDescent="0.3">
      <c r="A8059" s="4">
        <v>66807003</v>
      </c>
      <c r="B8059" s="4" t="s">
        <v>49828</v>
      </c>
    </row>
    <row r="8060" spans="1:2" ht="15.75" thickBot="1" x14ac:dyDescent="0.3">
      <c r="A8060" s="4">
        <v>66813007</v>
      </c>
      <c r="B8060" s="4" t="s">
        <v>50513</v>
      </c>
    </row>
    <row r="8061" spans="1:2" ht="15.75" thickBot="1" x14ac:dyDescent="0.3">
      <c r="A8061" s="4">
        <v>66823003</v>
      </c>
      <c r="B8061" s="4" t="s">
        <v>46279</v>
      </c>
    </row>
    <row r="8062" spans="1:2" ht="15.75" thickBot="1" x14ac:dyDescent="0.3">
      <c r="A8062" s="4">
        <v>66828007</v>
      </c>
      <c r="B8062" s="4" t="s">
        <v>49747</v>
      </c>
    </row>
    <row r="8063" spans="1:2" ht="15.75" thickBot="1" x14ac:dyDescent="0.3">
      <c r="A8063" s="4">
        <v>66834000</v>
      </c>
      <c r="B8063" s="5" t="s">
        <v>39559</v>
      </c>
    </row>
    <row r="8064" spans="1:2" ht="15.75" thickBot="1" x14ac:dyDescent="0.3">
      <c r="A8064" s="4">
        <v>66840007</v>
      </c>
      <c r="B8064" s="5" t="s">
        <v>41929</v>
      </c>
    </row>
    <row r="8065" spans="1:2" ht="15.75" thickBot="1" x14ac:dyDescent="0.3">
      <c r="A8065" s="4">
        <v>66897009</v>
      </c>
      <c r="B8065" s="4" t="s">
        <v>31462</v>
      </c>
    </row>
    <row r="8066" spans="1:2" ht="15.75" thickBot="1" x14ac:dyDescent="0.3">
      <c r="A8066" s="4">
        <v>66928008</v>
      </c>
      <c r="B8066" s="5" t="s">
        <v>46445</v>
      </c>
    </row>
    <row r="8067" spans="1:2" ht="15.75" thickBot="1" x14ac:dyDescent="0.3">
      <c r="A8067" s="4">
        <v>66933007</v>
      </c>
      <c r="B8067" s="4" t="s">
        <v>12715</v>
      </c>
    </row>
    <row r="8068" spans="1:2" ht="15.75" thickBot="1" x14ac:dyDescent="0.3">
      <c r="A8068" s="4">
        <v>66934001</v>
      </c>
      <c r="B8068" s="4" t="s">
        <v>37548</v>
      </c>
    </row>
    <row r="8069" spans="1:2" ht="15.75" thickBot="1" x14ac:dyDescent="0.3">
      <c r="A8069" s="4">
        <v>66938003</v>
      </c>
      <c r="B8069" s="4" t="s">
        <v>40513</v>
      </c>
    </row>
    <row r="8070" spans="1:2" ht="15.75" thickBot="1" x14ac:dyDescent="0.3">
      <c r="A8070" s="4">
        <v>66949009</v>
      </c>
      <c r="B8070" s="4" t="s">
        <v>24991</v>
      </c>
    </row>
    <row r="8071" spans="1:2" ht="15.75" thickBot="1" x14ac:dyDescent="0.3">
      <c r="A8071" s="4">
        <v>66954000</v>
      </c>
      <c r="B8071" s="4" t="s">
        <v>11354</v>
      </c>
    </row>
    <row r="8072" spans="1:2" ht="15.75" thickBot="1" x14ac:dyDescent="0.3">
      <c r="A8072" s="4">
        <v>66955004</v>
      </c>
      <c r="B8072" s="4" t="s">
        <v>12154</v>
      </c>
    </row>
    <row r="8073" spans="1:2" ht="15.75" thickBot="1" x14ac:dyDescent="0.3">
      <c r="A8073" s="4">
        <v>66965005</v>
      </c>
      <c r="B8073" s="4" t="s">
        <v>47790</v>
      </c>
    </row>
    <row r="8074" spans="1:2" ht="15.75" thickBot="1" x14ac:dyDescent="0.3">
      <c r="A8074" s="4">
        <v>66968007</v>
      </c>
      <c r="B8074" s="4" t="s">
        <v>40395</v>
      </c>
    </row>
    <row r="8075" spans="1:2" ht="15.75" thickBot="1" x14ac:dyDescent="0.3">
      <c r="A8075" s="4">
        <v>66977000</v>
      </c>
      <c r="B8075" s="4" t="s">
        <v>34569</v>
      </c>
    </row>
    <row r="8076" spans="1:2" ht="15.75" thickBot="1" x14ac:dyDescent="0.3">
      <c r="A8076" s="4">
        <v>66984008</v>
      </c>
      <c r="B8076" s="4" t="s">
        <v>29437</v>
      </c>
    </row>
    <row r="8077" spans="1:2" ht="15.75" thickBot="1" x14ac:dyDescent="0.3">
      <c r="A8077" s="4">
        <v>66991006</v>
      </c>
      <c r="B8077" s="5" t="s">
        <v>38313</v>
      </c>
    </row>
    <row r="8078" spans="1:2" ht="15.75" thickBot="1" x14ac:dyDescent="0.3">
      <c r="A8078" s="4">
        <v>66997005</v>
      </c>
      <c r="B8078" s="4" t="s">
        <v>12062</v>
      </c>
    </row>
    <row r="8079" spans="1:2" ht="15.75" thickBot="1" x14ac:dyDescent="0.3">
      <c r="A8079" s="4">
        <v>67019001</v>
      </c>
      <c r="B8079" s="4" t="s">
        <v>45621</v>
      </c>
    </row>
    <row r="8080" spans="1:2" ht="15.75" thickBot="1" x14ac:dyDescent="0.3">
      <c r="A8080" s="4">
        <v>67040000</v>
      </c>
      <c r="B8080" s="4" t="s">
        <v>41617</v>
      </c>
    </row>
    <row r="8081" spans="1:2" ht="15.75" thickBot="1" x14ac:dyDescent="0.3">
      <c r="A8081" s="4">
        <v>67046006</v>
      </c>
      <c r="B8081" s="4" t="s">
        <v>41291</v>
      </c>
    </row>
    <row r="8082" spans="1:2" ht="15.75" thickBot="1" x14ac:dyDescent="0.3">
      <c r="A8082" s="4">
        <v>67073007</v>
      </c>
      <c r="B8082" s="4" t="s">
        <v>36890</v>
      </c>
    </row>
    <row r="8083" spans="1:2" ht="15.75" thickBot="1" x14ac:dyDescent="0.3">
      <c r="A8083" s="4">
        <v>67082001</v>
      </c>
      <c r="B8083" s="5" t="s">
        <v>41898</v>
      </c>
    </row>
    <row r="8084" spans="1:2" ht="15.75" thickBot="1" x14ac:dyDescent="0.3">
      <c r="A8084" s="4">
        <v>67087007</v>
      </c>
      <c r="B8084" s="4" t="s">
        <v>13918</v>
      </c>
    </row>
    <row r="8085" spans="1:2" ht="15.75" thickBot="1" x14ac:dyDescent="0.3">
      <c r="A8085" s="4">
        <v>67094005</v>
      </c>
      <c r="B8085" s="4" t="s">
        <v>38239</v>
      </c>
    </row>
    <row r="8086" spans="1:2" ht="15.75" thickBot="1" x14ac:dyDescent="0.3">
      <c r="A8086" s="4">
        <v>67103005</v>
      </c>
      <c r="B8086" s="4" t="s">
        <v>30495</v>
      </c>
    </row>
    <row r="8087" spans="1:2" ht="15.75" thickBot="1" x14ac:dyDescent="0.3">
      <c r="A8087" s="4">
        <v>67109009</v>
      </c>
      <c r="B8087" s="4" t="s">
        <v>38269</v>
      </c>
    </row>
    <row r="8088" spans="1:2" ht="15.75" thickBot="1" x14ac:dyDescent="0.3">
      <c r="A8088" s="4">
        <v>67111000</v>
      </c>
      <c r="B8088" s="5" t="s">
        <v>46814</v>
      </c>
    </row>
    <row r="8089" spans="1:2" ht="15.75" thickBot="1" x14ac:dyDescent="0.3">
      <c r="A8089" s="4">
        <v>67115009</v>
      </c>
      <c r="B8089" s="4" t="s">
        <v>43210</v>
      </c>
    </row>
    <row r="8090" spans="1:2" ht="15.75" thickBot="1" x14ac:dyDescent="0.3">
      <c r="A8090" s="4">
        <v>67117001</v>
      </c>
      <c r="B8090" s="4" t="s">
        <v>42489</v>
      </c>
    </row>
    <row r="8091" spans="1:2" ht="15.75" thickBot="1" x14ac:dyDescent="0.3">
      <c r="A8091" s="4">
        <v>67124000</v>
      </c>
      <c r="B8091" s="4" t="s">
        <v>30448</v>
      </c>
    </row>
    <row r="8092" spans="1:2" ht="15.75" thickBot="1" x14ac:dyDescent="0.3">
      <c r="A8092" s="4">
        <v>67126003</v>
      </c>
      <c r="B8092" s="4" t="s">
        <v>36751</v>
      </c>
    </row>
    <row r="8093" spans="1:2" ht="15.75" thickBot="1" x14ac:dyDescent="0.3">
      <c r="A8093" s="4">
        <v>67128002</v>
      </c>
      <c r="B8093" s="5" t="s">
        <v>38417</v>
      </c>
    </row>
    <row r="8094" spans="1:2" ht="15.75" thickBot="1" x14ac:dyDescent="0.3">
      <c r="A8094" s="4">
        <v>67145007</v>
      </c>
      <c r="B8094" s="4" t="s">
        <v>19840</v>
      </c>
    </row>
    <row r="8095" spans="1:2" ht="15.75" thickBot="1" x14ac:dyDescent="0.3">
      <c r="A8095" s="4">
        <v>67146008</v>
      </c>
      <c r="B8095" s="4" t="s">
        <v>34186</v>
      </c>
    </row>
    <row r="8096" spans="1:2" ht="15.75" thickBot="1" x14ac:dyDescent="0.3">
      <c r="A8096" s="4">
        <v>67149001</v>
      </c>
      <c r="B8096" s="5" t="s">
        <v>48236</v>
      </c>
    </row>
    <row r="8097" spans="1:2" ht="15.75" thickBot="1" x14ac:dyDescent="0.3">
      <c r="A8097" s="4">
        <v>67159000</v>
      </c>
      <c r="B8097" s="4" t="s">
        <v>11324</v>
      </c>
    </row>
    <row r="8098" spans="1:2" ht="15.75" thickBot="1" x14ac:dyDescent="0.3">
      <c r="A8098" s="4">
        <v>67169006</v>
      </c>
      <c r="B8098" s="4" t="s">
        <v>41581</v>
      </c>
    </row>
    <row r="8099" spans="1:2" ht="15.75" thickBot="1" x14ac:dyDescent="0.3">
      <c r="A8099" s="4">
        <v>67170007</v>
      </c>
      <c r="B8099" s="4" t="s">
        <v>32570</v>
      </c>
    </row>
    <row r="8100" spans="1:2" ht="15.75" thickBot="1" x14ac:dyDescent="0.3">
      <c r="A8100" s="4">
        <v>67173009</v>
      </c>
      <c r="B8100" s="4" t="s">
        <v>43354</v>
      </c>
    </row>
    <row r="8101" spans="1:2" ht="15.75" thickBot="1" x14ac:dyDescent="0.3">
      <c r="A8101" s="4">
        <v>67177005</v>
      </c>
      <c r="B8101" s="5" t="s">
        <v>41760</v>
      </c>
    </row>
    <row r="8102" spans="1:2" ht="15.75" thickBot="1" x14ac:dyDescent="0.3">
      <c r="A8102" s="4">
        <v>67182003</v>
      </c>
      <c r="B8102" s="4" t="s">
        <v>33667</v>
      </c>
    </row>
    <row r="8103" spans="1:2" ht="15.75" thickBot="1" x14ac:dyDescent="0.3">
      <c r="A8103" s="4">
        <v>67183008</v>
      </c>
      <c r="B8103" s="5" t="s">
        <v>39914</v>
      </c>
    </row>
    <row r="8104" spans="1:2" ht="15.75" thickBot="1" x14ac:dyDescent="0.3">
      <c r="A8104" s="4">
        <v>67185001</v>
      </c>
      <c r="B8104" s="4" t="s">
        <v>48619</v>
      </c>
    </row>
    <row r="8105" spans="1:2" ht="15.75" thickBot="1" x14ac:dyDescent="0.3">
      <c r="A8105" s="4">
        <v>67186000</v>
      </c>
      <c r="B8105" s="4" t="s">
        <v>38689</v>
      </c>
    </row>
    <row r="8106" spans="1:2" ht="15.75" thickBot="1" x14ac:dyDescent="0.3">
      <c r="A8106" s="4">
        <v>67203002</v>
      </c>
      <c r="B8106" s="4" t="s">
        <v>30416</v>
      </c>
    </row>
    <row r="8107" spans="1:2" ht="15.75" thickBot="1" x14ac:dyDescent="0.3">
      <c r="A8107" s="4">
        <v>67211007</v>
      </c>
      <c r="B8107" s="4" t="s">
        <v>43113</v>
      </c>
    </row>
    <row r="8108" spans="1:2" ht="15.75" thickBot="1" x14ac:dyDescent="0.3">
      <c r="A8108" s="4">
        <v>67217006</v>
      </c>
      <c r="B8108" s="4" t="s">
        <v>10692</v>
      </c>
    </row>
    <row r="8109" spans="1:2" ht="15.75" thickBot="1" x14ac:dyDescent="0.3">
      <c r="A8109" s="4">
        <v>67232004</v>
      </c>
      <c r="B8109" s="4" t="s">
        <v>44962</v>
      </c>
    </row>
    <row r="8110" spans="1:2" ht="15.75" thickBot="1" x14ac:dyDescent="0.3">
      <c r="A8110" s="4">
        <v>67234003</v>
      </c>
      <c r="B8110" s="5" t="s">
        <v>48300</v>
      </c>
    </row>
    <row r="8111" spans="1:2" ht="15.75" thickBot="1" x14ac:dyDescent="0.3">
      <c r="A8111" s="4">
        <v>67235002</v>
      </c>
      <c r="B8111" s="5" t="s">
        <v>46338</v>
      </c>
    </row>
    <row r="8112" spans="1:2" ht="15.75" thickBot="1" x14ac:dyDescent="0.3">
      <c r="A8112" s="4">
        <v>67239008</v>
      </c>
      <c r="B8112" s="5" t="s">
        <v>39781</v>
      </c>
    </row>
    <row r="8113" spans="1:2" ht="15.75" thickBot="1" x14ac:dyDescent="0.3">
      <c r="A8113" s="4">
        <v>67240005</v>
      </c>
      <c r="B8113" s="4" t="s">
        <v>33855</v>
      </c>
    </row>
    <row r="8114" spans="1:2" ht="15.75" thickBot="1" x14ac:dyDescent="0.3">
      <c r="A8114" s="4">
        <v>67243007</v>
      </c>
      <c r="B8114" s="5" t="s">
        <v>39731</v>
      </c>
    </row>
    <row r="8115" spans="1:2" ht="15.75" thickBot="1" x14ac:dyDescent="0.3">
      <c r="A8115" s="4">
        <v>67252003</v>
      </c>
      <c r="B8115" s="5" t="s">
        <v>38627</v>
      </c>
    </row>
    <row r="8116" spans="1:2" ht="15.75" thickBot="1" x14ac:dyDescent="0.3">
      <c r="A8116" s="4">
        <v>67257009</v>
      </c>
      <c r="B8116" s="4" t="s">
        <v>30603</v>
      </c>
    </row>
    <row r="8117" spans="1:2" ht="15.75" thickBot="1" x14ac:dyDescent="0.3">
      <c r="A8117" s="4">
        <v>67260002</v>
      </c>
      <c r="B8117" s="5" t="s">
        <v>48040</v>
      </c>
    </row>
    <row r="8118" spans="1:2" ht="15.75" thickBot="1" x14ac:dyDescent="0.3">
      <c r="A8118" s="4">
        <v>67261003</v>
      </c>
      <c r="B8118" s="4" t="s">
        <v>40512</v>
      </c>
    </row>
    <row r="8119" spans="1:2" ht="15.75" thickBot="1" x14ac:dyDescent="0.3">
      <c r="A8119" s="4">
        <v>67262005</v>
      </c>
      <c r="B8119" s="4" t="s">
        <v>45683</v>
      </c>
    </row>
    <row r="8120" spans="1:2" ht="15.75" thickBot="1" x14ac:dyDescent="0.3">
      <c r="A8120" s="4">
        <v>67268009</v>
      </c>
      <c r="B8120" s="4" t="s">
        <v>42016</v>
      </c>
    </row>
    <row r="8121" spans="1:2" ht="15.75" thickBot="1" x14ac:dyDescent="0.3">
      <c r="A8121" s="4">
        <v>67269001</v>
      </c>
      <c r="B8121" s="4" t="s">
        <v>37337</v>
      </c>
    </row>
    <row r="8122" spans="1:2" ht="15.75" thickBot="1" x14ac:dyDescent="0.3">
      <c r="A8122" s="4">
        <v>67280001</v>
      </c>
      <c r="B8122" s="4" t="s">
        <v>13453</v>
      </c>
    </row>
    <row r="8123" spans="1:2" ht="15.75" thickBot="1" x14ac:dyDescent="0.3">
      <c r="A8123" s="4">
        <v>67283004</v>
      </c>
      <c r="B8123" s="5" t="s">
        <v>40811</v>
      </c>
    </row>
    <row r="8124" spans="1:2" ht="15.75" thickBot="1" x14ac:dyDescent="0.3">
      <c r="A8124" s="4">
        <v>67285006</v>
      </c>
      <c r="B8124" s="4" t="s">
        <v>13509</v>
      </c>
    </row>
    <row r="8125" spans="1:2" ht="15.75" thickBot="1" x14ac:dyDescent="0.3">
      <c r="A8125" s="4">
        <v>67288008</v>
      </c>
      <c r="B8125" s="4" t="s">
        <v>21643</v>
      </c>
    </row>
    <row r="8126" spans="1:2" ht="15.75" thickBot="1" x14ac:dyDescent="0.3">
      <c r="A8126" s="4">
        <v>67290009</v>
      </c>
      <c r="B8126" s="4" t="s">
        <v>30547</v>
      </c>
    </row>
    <row r="8127" spans="1:2" ht="15.75" thickBot="1" x14ac:dyDescent="0.3">
      <c r="A8127" s="4">
        <v>67298002</v>
      </c>
      <c r="B8127" s="4" t="s">
        <v>38544</v>
      </c>
    </row>
    <row r="8128" spans="1:2" ht="15.75" thickBot="1" x14ac:dyDescent="0.3">
      <c r="A8128" s="4">
        <v>67300002</v>
      </c>
      <c r="B8128" s="4" t="s">
        <v>35047</v>
      </c>
    </row>
    <row r="8129" spans="1:2" ht="15.75" thickBot="1" x14ac:dyDescent="0.3">
      <c r="A8129" s="4">
        <v>67318004</v>
      </c>
      <c r="B8129" s="4" t="s">
        <v>41679</v>
      </c>
    </row>
    <row r="8130" spans="1:2" ht="15.75" thickBot="1" x14ac:dyDescent="0.3">
      <c r="A8130" s="4">
        <v>67327003</v>
      </c>
      <c r="B8130" s="4" t="s">
        <v>46464</v>
      </c>
    </row>
    <row r="8131" spans="1:2" ht="15.75" thickBot="1" x14ac:dyDescent="0.3">
      <c r="A8131" s="4">
        <v>67328008</v>
      </c>
      <c r="B8131" s="4" t="s">
        <v>46630</v>
      </c>
    </row>
    <row r="8132" spans="1:2" ht="15.75" thickBot="1" x14ac:dyDescent="0.3">
      <c r="A8132" s="4">
        <v>67344004</v>
      </c>
      <c r="B8132" s="4" t="s">
        <v>39690</v>
      </c>
    </row>
    <row r="8133" spans="1:2" ht="15.75" thickBot="1" x14ac:dyDescent="0.3">
      <c r="A8133" s="4">
        <v>67350009</v>
      </c>
      <c r="B8133" s="5" t="s">
        <v>46621</v>
      </c>
    </row>
    <row r="8134" spans="1:2" ht="15.75" thickBot="1" x14ac:dyDescent="0.3">
      <c r="A8134" s="4">
        <v>67376009</v>
      </c>
      <c r="B8134" s="4" t="s">
        <v>47279</v>
      </c>
    </row>
    <row r="8135" spans="1:2" ht="15.75" thickBot="1" x14ac:dyDescent="0.3">
      <c r="A8135" s="4">
        <v>67390007</v>
      </c>
      <c r="B8135" s="5" t="s">
        <v>44804</v>
      </c>
    </row>
    <row r="8136" spans="1:2" ht="15.75" thickBot="1" x14ac:dyDescent="0.3">
      <c r="A8136" s="4">
        <v>67409000</v>
      </c>
      <c r="B8136" s="4" t="s">
        <v>29651</v>
      </c>
    </row>
    <row r="8137" spans="1:2" ht="15.75" thickBot="1" x14ac:dyDescent="0.3">
      <c r="A8137" s="4">
        <v>67411009</v>
      </c>
      <c r="B8137" s="4" t="s">
        <v>11470</v>
      </c>
    </row>
    <row r="8138" spans="1:2" ht="15.75" thickBot="1" x14ac:dyDescent="0.3">
      <c r="A8138" s="4">
        <v>67413007</v>
      </c>
      <c r="B8138" s="5" t="s">
        <v>38907</v>
      </c>
    </row>
    <row r="8139" spans="1:2" ht="15.75" thickBot="1" x14ac:dyDescent="0.3">
      <c r="A8139" s="4">
        <v>67435004</v>
      </c>
      <c r="B8139" s="4" t="s">
        <v>19337</v>
      </c>
    </row>
    <row r="8140" spans="1:2" ht="15.75" thickBot="1" x14ac:dyDescent="0.3">
      <c r="A8140" s="4">
        <v>67444003</v>
      </c>
      <c r="B8140" s="5" t="s">
        <v>48884</v>
      </c>
    </row>
    <row r="8141" spans="1:2" ht="15.75" thickBot="1" x14ac:dyDescent="0.3">
      <c r="A8141" s="4">
        <v>67452000</v>
      </c>
      <c r="B8141" s="4" t="s">
        <v>43285</v>
      </c>
    </row>
    <row r="8142" spans="1:2" ht="15.75" thickBot="1" x14ac:dyDescent="0.3">
      <c r="A8142" s="4">
        <v>67453005</v>
      </c>
      <c r="B8142" s="4" t="s">
        <v>11691</v>
      </c>
    </row>
    <row r="8143" spans="1:2" ht="15.75" thickBot="1" x14ac:dyDescent="0.3">
      <c r="A8143" s="4">
        <v>67456002</v>
      </c>
      <c r="B8143" s="4" t="s">
        <v>45156</v>
      </c>
    </row>
    <row r="8144" spans="1:2" ht="15.75" thickBot="1" x14ac:dyDescent="0.3">
      <c r="A8144" s="4">
        <v>67459009</v>
      </c>
      <c r="B8144" s="5" t="s">
        <v>31355</v>
      </c>
    </row>
    <row r="8145" spans="1:2" ht="15.75" thickBot="1" x14ac:dyDescent="0.3">
      <c r="A8145" s="4">
        <v>67462007</v>
      </c>
      <c r="B8145" s="5" t="s">
        <v>39523</v>
      </c>
    </row>
    <row r="8146" spans="1:2" ht="15.75" thickBot="1" x14ac:dyDescent="0.3">
      <c r="A8146" s="4">
        <v>67468006</v>
      </c>
      <c r="B8146" s="4" t="s">
        <v>45482</v>
      </c>
    </row>
    <row r="8147" spans="1:2" ht="15.75" thickBot="1" x14ac:dyDescent="0.3">
      <c r="A8147" s="4">
        <v>67475007</v>
      </c>
      <c r="B8147" s="4" t="s">
        <v>29859</v>
      </c>
    </row>
    <row r="8148" spans="1:2" ht="15.75" thickBot="1" x14ac:dyDescent="0.3">
      <c r="A8148" s="4">
        <v>67479001</v>
      </c>
      <c r="B8148" s="4" t="s">
        <v>39123</v>
      </c>
    </row>
    <row r="8149" spans="1:2" ht="15.75" thickBot="1" x14ac:dyDescent="0.3">
      <c r="A8149" s="4">
        <v>67481004</v>
      </c>
      <c r="B8149" s="5" t="s">
        <v>37570</v>
      </c>
    </row>
    <row r="8150" spans="1:2" ht="15.75" thickBot="1" x14ac:dyDescent="0.3">
      <c r="A8150" s="4">
        <v>67491005</v>
      </c>
      <c r="B8150" s="4" t="s">
        <v>44715</v>
      </c>
    </row>
    <row r="8151" spans="1:2" ht="15.75" thickBot="1" x14ac:dyDescent="0.3">
      <c r="A8151" s="4">
        <v>67498004</v>
      </c>
      <c r="B8151" s="4" t="s">
        <v>14347</v>
      </c>
    </row>
    <row r="8152" spans="1:2" ht="15.75" thickBot="1" x14ac:dyDescent="0.3">
      <c r="A8152" s="4">
        <v>67502006</v>
      </c>
      <c r="B8152" s="4" t="s">
        <v>29555</v>
      </c>
    </row>
    <row r="8153" spans="1:2" ht="15.75" thickBot="1" x14ac:dyDescent="0.3">
      <c r="A8153" s="4">
        <v>67521003</v>
      </c>
      <c r="B8153" s="5" t="s">
        <v>20711</v>
      </c>
    </row>
    <row r="8154" spans="1:2" ht="15.75" thickBot="1" x14ac:dyDescent="0.3">
      <c r="A8154" s="4">
        <v>67530006</v>
      </c>
      <c r="B8154" s="5" t="s">
        <v>48852</v>
      </c>
    </row>
    <row r="8155" spans="1:2" ht="15.75" thickBot="1" x14ac:dyDescent="0.3">
      <c r="A8155" s="4">
        <v>67540009</v>
      </c>
      <c r="B8155" s="4" t="s">
        <v>13120</v>
      </c>
    </row>
    <row r="8156" spans="1:2" ht="15.75" thickBot="1" x14ac:dyDescent="0.3">
      <c r="A8156" s="4">
        <v>67548002</v>
      </c>
      <c r="B8156" s="4" t="s">
        <v>39919</v>
      </c>
    </row>
    <row r="8157" spans="1:2" ht="15.75" thickBot="1" x14ac:dyDescent="0.3">
      <c r="A8157" s="4">
        <v>67570004</v>
      </c>
      <c r="B8157" s="4" t="s">
        <v>40072</v>
      </c>
    </row>
    <row r="8158" spans="1:2" ht="15.75" thickBot="1" x14ac:dyDescent="0.3">
      <c r="A8158" s="4">
        <v>67581001</v>
      </c>
      <c r="B8158" s="4" t="s">
        <v>40113</v>
      </c>
    </row>
    <row r="8159" spans="1:2" ht="15.75" thickBot="1" x14ac:dyDescent="0.3">
      <c r="A8159" s="4">
        <v>67593005</v>
      </c>
      <c r="B8159" s="5" t="s">
        <v>38590</v>
      </c>
    </row>
    <row r="8160" spans="1:2" ht="15.75" thickBot="1" x14ac:dyDescent="0.3">
      <c r="A8160" s="4">
        <v>67597006</v>
      </c>
      <c r="B8160" s="4" t="s">
        <v>19508</v>
      </c>
    </row>
    <row r="8161" spans="1:2" ht="15.75" thickBot="1" x14ac:dyDescent="0.3">
      <c r="A8161" s="4">
        <v>67601006</v>
      </c>
      <c r="B8161" s="4" t="s">
        <v>39990</v>
      </c>
    </row>
    <row r="8162" spans="1:2" ht="15.75" thickBot="1" x14ac:dyDescent="0.3">
      <c r="A8162" s="4">
        <v>67606001</v>
      </c>
      <c r="B8162" s="4" t="s">
        <v>41930</v>
      </c>
    </row>
    <row r="8163" spans="1:2" ht="15.75" thickBot="1" x14ac:dyDescent="0.3">
      <c r="A8163" s="4">
        <v>67608000</v>
      </c>
      <c r="B8163" s="4" t="s">
        <v>33526</v>
      </c>
    </row>
    <row r="8164" spans="1:2" ht="15.75" thickBot="1" x14ac:dyDescent="0.3">
      <c r="A8164" s="4">
        <v>67617000</v>
      </c>
      <c r="B8164" s="4" t="s">
        <v>31416</v>
      </c>
    </row>
    <row r="8165" spans="1:2" ht="15.75" thickBot="1" x14ac:dyDescent="0.3">
      <c r="A8165" s="4">
        <v>67627006</v>
      </c>
      <c r="B8165" s="4" t="s">
        <v>31689</v>
      </c>
    </row>
    <row r="8166" spans="1:2" ht="15.75" thickBot="1" x14ac:dyDescent="0.3">
      <c r="A8166" s="4">
        <v>67647003</v>
      </c>
      <c r="B8166" s="4" t="s">
        <v>40284</v>
      </c>
    </row>
    <row r="8167" spans="1:2" ht="15.75" thickBot="1" x14ac:dyDescent="0.3">
      <c r="A8167" s="4">
        <v>67649000</v>
      </c>
      <c r="B8167" s="4" t="s">
        <v>17098</v>
      </c>
    </row>
    <row r="8168" spans="1:2" ht="15.75" thickBot="1" x14ac:dyDescent="0.3">
      <c r="A8168" s="4">
        <v>67660009</v>
      </c>
      <c r="B8168" s="5" t="s">
        <v>45144</v>
      </c>
    </row>
    <row r="8169" spans="1:2" ht="15.75" thickBot="1" x14ac:dyDescent="0.3">
      <c r="A8169" s="4">
        <v>67671005</v>
      </c>
      <c r="B8169" s="4" t="s">
        <v>42799</v>
      </c>
    </row>
    <row r="8170" spans="1:2" ht="15.75" thickBot="1" x14ac:dyDescent="0.3">
      <c r="A8170" s="4">
        <v>67674002</v>
      </c>
      <c r="B8170" s="5" t="s">
        <v>40721</v>
      </c>
    </row>
    <row r="8171" spans="1:2" ht="15.75" thickBot="1" x14ac:dyDescent="0.3">
      <c r="A8171" s="4">
        <v>67693000</v>
      </c>
      <c r="B8171" s="4" t="s">
        <v>13556</v>
      </c>
    </row>
    <row r="8172" spans="1:2" ht="15.75" thickBot="1" x14ac:dyDescent="0.3">
      <c r="A8172" s="4">
        <v>67694006</v>
      </c>
      <c r="B8172" s="4" t="s">
        <v>30065</v>
      </c>
    </row>
    <row r="8173" spans="1:2" ht="15.75" thickBot="1" x14ac:dyDescent="0.3">
      <c r="A8173" s="4">
        <v>67701001</v>
      </c>
      <c r="B8173" s="4" t="s">
        <v>31070</v>
      </c>
    </row>
    <row r="8174" spans="1:2" ht="15.75" thickBot="1" x14ac:dyDescent="0.3">
      <c r="A8174" s="4">
        <v>67703003</v>
      </c>
      <c r="B8174" s="5" t="s">
        <v>42228</v>
      </c>
    </row>
    <row r="8175" spans="1:2" ht="15.75" thickBot="1" x14ac:dyDescent="0.3">
      <c r="A8175" s="4">
        <v>67709004</v>
      </c>
      <c r="B8175" s="4" t="s">
        <v>13648</v>
      </c>
    </row>
    <row r="8176" spans="1:2" ht="15.75" thickBot="1" x14ac:dyDescent="0.3">
      <c r="A8176" s="4">
        <v>67734004</v>
      </c>
      <c r="B8176" s="4" t="s">
        <v>49739</v>
      </c>
    </row>
    <row r="8177" spans="1:2" ht="15.75" thickBot="1" x14ac:dyDescent="0.3">
      <c r="A8177" s="4">
        <v>67755002</v>
      </c>
      <c r="B8177" s="5" t="s">
        <v>45141</v>
      </c>
    </row>
    <row r="8178" spans="1:2" ht="15.75" thickBot="1" x14ac:dyDescent="0.3">
      <c r="A8178" s="4">
        <v>67762006</v>
      </c>
      <c r="B8178" s="4" t="s">
        <v>25180</v>
      </c>
    </row>
    <row r="8179" spans="1:2" ht="15.75" thickBot="1" x14ac:dyDescent="0.3">
      <c r="A8179" s="4">
        <v>67769002</v>
      </c>
      <c r="B8179" s="4" t="s">
        <v>48629</v>
      </c>
    </row>
    <row r="8180" spans="1:2" ht="15.75" thickBot="1" x14ac:dyDescent="0.3">
      <c r="A8180" s="4">
        <v>67770001</v>
      </c>
      <c r="B8180" s="4" t="s">
        <v>32891</v>
      </c>
    </row>
    <row r="8181" spans="1:2" ht="15.75" thickBot="1" x14ac:dyDescent="0.3">
      <c r="A8181" s="4">
        <v>67779000</v>
      </c>
      <c r="B8181" s="5" t="s">
        <v>38605</v>
      </c>
    </row>
    <row r="8182" spans="1:2" ht="15.75" thickBot="1" x14ac:dyDescent="0.3">
      <c r="A8182" s="4">
        <v>67788009</v>
      </c>
      <c r="B8182" s="4" t="s">
        <v>34592</v>
      </c>
    </row>
    <row r="8183" spans="1:2" ht="15.75" thickBot="1" x14ac:dyDescent="0.3">
      <c r="A8183" s="4">
        <v>67796004</v>
      </c>
      <c r="B8183" s="5" t="s">
        <v>41336</v>
      </c>
    </row>
    <row r="8184" spans="1:2" ht="15.75" thickBot="1" x14ac:dyDescent="0.3">
      <c r="A8184" s="4">
        <v>67798003</v>
      </c>
      <c r="B8184" s="4" t="s">
        <v>13152</v>
      </c>
    </row>
    <row r="8185" spans="1:2" ht="15.75" thickBot="1" x14ac:dyDescent="0.3">
      <c r="A8185" s="4">
        <v>67807008</v>
      </c>
      <c r="B8185" s="4" t="s">
        <v>37843</v>
      </c>
    </row>
    <row r="8186" spans="1:2" ht="15.75" thickBot="1" x14ac:dyDescent="0.3">
      <c r="A8186" s="4">
        <v>67824002</v>
      </c>
      <c r="B8186" s="4" t="s">
        <v>32838</v>
      </c>
    </row>
    <row r="8187" spans="1:2" ht="15.75" thickBot="1" x14ac:dyDescent="0.3">
      <c r="A8187" s="4">
        <v>67830002</v>
      </c>
      <c r="B8187" s="4" t="s">
        <v>49638</v>
      </c>
    </row>
    <row r="8188" spans="1:2" ht="15.75" thickBot="1" x14ac:dyDescent="0.3">
      <c r="A8188" s="4">
        <v>67833000</v>
      </c>
      <c r="B8188" s="4" t="s">
        <v>40841</v>
      </c>
    </row>
    <row r="8189" spans="1:2" ht="15.75" thickBot="1" x14ac:dyDescent="0.3">
      <c r="A8189" s="4">
        <v>67834006</v>
      </c>
      <c r="B8189" s="5" t="s">
        <v>40143</v>
      </c>
    </row>
    <row r="8190" spans="1:2" ht="15.75" thickBot="1" x14ac:dyDescent="0.3">
      <c r="A8190" s="4">
        <v>67837004</v>
      </c>
      <c r="B8190" s="4" t="s">
        <v>36288</v>
      </c>
    </row>
    <row r="8191" spans="1:2" ht="15.75" thickBot="1" x14ac:dyDescent="0.3">
      <c r="A8191" s="4">
        <v>67867005</v>
      </c>
      <c r="B8191" s="4" t="s">
        <v>33838</v>
      </c>
    </row>
    <row r="8192" spans="1:2" ht="15.75" thickBot="1" x14ac:dyDescent="0.3">
      <c r="A8192" s="4">
        <v>67892008</v>
      </c>
      <c r="B8192" s="4" t="s">
        <v>46846</v>
      </c>
    </row>
    <row r="8193" spans="1:2" ht="15.75" thickBot="1" x14ac:dyDescent="0.3">
      <c r="A8193" s="4">
        <v>67898007</v>
      </c>
      <c r="B8193" s="5" t="s">
        <v>38438</v>
      </c>
    </row>
    <row r="8194" spans="1:2" ht="15.75" thickBot="1" x14ac:dyDescent="0.3">
      <c r="A8194" s="4">
        <v>67901008</v>
      </c>
      <c r="B8194" s="4" t="s">
        <v>50032</v>
      </c>
    </row>
    <row r="8195" spans="1:2" ht="15.75" thickBot="1" x14ac:dyDescent="0.3">
      <c r="A8195" s="4">
        <v>67908002</v>
      </c>
      <c r="B8195" s="4" t="s">
        <v>31491</v>
      </c>
    </row>
    <row r="8196" spans="1:2" ht="15.75" thickBot="1" x14ac:dyDescent="0.3">
      <c r="A8196" s="4">
        <v>67923007</v>
      </c>
      <c r="B8196" s="4" t="s">
        <v>30952</v>
      </c>
    </row>
    <row r="8197" spans="1:2" ht="15.75" thickBot="1" x14ac:dyDescent="0.3">
      <c r="A8197" s="4">
        <v>67925000</v>
      </c>
      <c r="B8197" s="4" t="s">
        <v>21910</v>
      </c>
    </row>
    <row r="8198" spans="1:2" ht="15.75" thickBot="1" x14ac:dyDescent="0.3">
      <c r="A8198" s="4">
        <v>67937003</v>
      </c>
      <c r="B8198" s="4" t="s">
        <v>38973</v>
      </c>
    </row>
    <row r="8199" spans="1:2" ht="15.75" thickBot="1" x14ac:dyDescent="0.3">
      <c r="A8199" s="4">
        <v>67941004</v>
      </c>
      <c r="B8199" s="5" t="s">
        <v>47227</v>
      </c>
    </row>
    <row r="8200" spans="1:2" ht="15.75" thickBot="1" x14ac:dyDescent="0.3">
      <c r="A8200" s="4">
        <v>67946009</v>
      </c>
      <c r="B8200" s="4" t="s">
        <v>9907</v>
      </c>
    </row>
    <row r="8201" spans="1:2" ht="15.75" thickBot="1" x14ac:dyDescent="0.3">
      <c r="A8201" s="4">
        <v>67960006</v>
      </c>
      <c r="B8201" s="5" t="s">
        <v>39880</v>
      </c>
    </row>
    <row r="8202" spans="1:2" ht="15.75" thickBot="1" x14ac:dyDescent="0.3">
      <c r="A8202" s="4">
        <v>67986001</v>
      </c>
      <c r="B8202" s="4" t="s">
        <v>30197</v>
      </c>
    </row>
    <row r="8203" spans="1:2" ht="15.75" thickBot="1" x14ac:dyDescent="0.3">
      <c r="A8203" s="4">
        <v>68003006</v>
      </c>
      <c r="B8203" s="4" t="s">
        <v>40453</v>
      </c>
    </row>
    <row r="8204" spans="1:2" ht="15.75" thickBot="1" x14ac:dyDescent="0.3">
      <c r="A8204" s="4">
        <v>68008002</v>
      </c>
      <c r="B8204" s="4" t="s">
        <v>35364</v>
      </c>
    </row>
    <row r="8205" spans="1:2" ht="15.75" thickBot="1" x14ac:dyDescent="0.3">
      <c r="A8205" s="4">
        <v>68010000</v>
      </c>
      <c r="B8205" s="4" t="s">
        <v>43160</v>
      </c>
    </row>
    <row r="8206" spans="1:2" ht="15.75" thickBot="1" x14ac:dyDescent="0.3">
      <c r="A8206" s="4">
        <v>68032009</v>
      </c>
      <c r="B8206" s="4" t="s">
        <v>41910</v>
      </c>
    </row>
    <row r="8207" spans="1:2" ht="15.75" thickBot="1" x14ac:dyDescent="0.3">
      <c r="A8207" s="4">
        <v>68042006</v>
      </c>
      <c r="B8207" s="4" t="s">
        <v>36763</v>
      </c>
    </row>
    <row r="8208" spans="1:2" ht="15.75" thickBot="1" x14ac:dyDescent="0.3">
      <c r="A8208" s="4">
        <v>68053000</v>
      </c>
      <c r="B8208" s="4" t="s">
        <v>38558</v>
      </c>
    </row>
    <row r="8209" spans="1:2" ht="15.75" thickBot="1" x14ac:dyDescent="0.3">
      <c r="A8209" s="4">
        <v>68055007</v>
      </c>
      <c r="B8209" s="5" t="s">
        <v>37392</v>
      </c>
    </row>
    <row r="8210" spans="1:2" ht="15.75" thickBot="1" x14ac:dyDescent="0.3">
      <c r="A8210" s="4">
        <v>68059001</v>
      </c>
      <c r="B8210" s="5" t="s">
        <v>41115</v>
      </c>
    </row>
    <row r="8211" spans="1:2" ht="15.75" thickBot="1" x14ac:dyDescent="0.3">
      <c r="A8211" s="4">
        <v>68064002</v>
      </c>
      <c r="B8211" s="4" t="s">
        <v>50022</v>
      </c>
    </row>
    <row r="8212" spans="1:2" ht="15.75" thickBot="1" x14ac:dyDescent="0.3">
      <c r="A8212" s="4">
        <v>68066000</v>
      </c>
      <c r="B8212" s="5" t="s">
        <v>18213</v>
      </c>
    </row>
    <row r="8213" spans="1:2" ht="15.75" thickBot="1" x14ac:dyDescent="0.3">
      <c r="A8213" s="4">
        <v>68085002</v>
      </c>
      <c r="B8213" s="5" t="s">
        <v>45042</v>
      </c>
    </row>
    <row r="8214" spans="1:2" ht="15.75" thickBot="1" x14ac:dyDescent="0.3">
      <c r="A8214" s="4">
        <v>68089008</v>
      </c>
      <c r="B8214" s="4" t="s">
        <v>38597</v>
      </c>
    </row>
    <row r="8215" spans="1:2" ht="15.75" thickBot="1" x14ac:dyDescent="0.3">
      <c r="A8215" s="4">
        <v>68133001</v>
      </c>
      <c r="B8215" s="4" t="s">
        <v>38407</v>
      </c>
    </row>
    <row r="8216" spans="1:2" ht="15.75" thickBot="1" x14ac:dyDescent="0.3">
      <c r="A8216" s="4">
        <v>68135008</v>
      </c>
      <c r="B8216" s="4" t="s">
        <v>29782</v>
      </c>
    </row>
    <row r="8217" spans="1:2" ht="15.75" thickBot="1" x14ac:dyDescent="0.3">
      <c r="A8217" s="4">
        <v>68137000</v>
      </c>
      <c r="B8217" s="4" t="s">
        <v>43608</v>
      </c>
    </row>
    <row r="8218" spans="1:2" ht="15.75" thickBot="1" x14ac:dyDescent="0.3">
      <c r="A8218" s="4">
        <v>68138005</v>
      </c>
      <c r="B8218" s="5" t="s">
        <v>46334</v>
      </c>
    </row>
    <row r="8219" spans="1:2" ht="15.75" thickBot="1" x14ac:dyDescent="0.3">
      <c r="A8219" s="4">
        <v>68139002</v>
      </c>
      <c r="B8219" s="4" t="s">
        <v>13004</v>
      </c>
    </row>
    <row r="8220" spans="1:2" ht="15.75" thickBot="1" x14ac:dyDescent="0.3">
      <c r="A8220" s="4">
        <v>68147002</v>
      </c>
      <c r="B8220" s="5" t="s">
        <v>46945</v>
      </c>
    </row>
    <row r="8221" spans="1:2" ht="15.75" thickBot="1" x14ac:dyDescent="0.3">
      <c r="A8221" s="4">
        <v>68157001</v>
      </c>
      <c r="B8221" s="4" t="s">
        <v>48804</v>
      </c>
    </row>
    <row r="8222" spans="1:2" ht="15.75" thickBot="1" x14ac:dyDescent="0.3">
      <c r="A8222" s="4">
        <v>68163005</v>
      </c>
      <c r="B8222" s="4" t="s">
        <v>46315</v>
      </c>
    </row>
    <row r="8223" spans="1:2" ht="15.75" thickBot="1" x14ac:dyDescent="0.3">
      <c r="A8223" s="4">
        <v>68171009</v>
      </c>
      <c r="B8223" s="4" t="s">
        <v>10913</v>
      </c>
    </row>
    <row r="8224" spans="1:2" ht="15.75" thickBot="1" x14ac:dyDescent="0.3">
      <c r="A8224" s="4">
        <v>68179006</v>
      </c>
      <c r="B8224" s="5" t="s">
        <v>44850</v>
      </c>
    </row>
    <row r="8225" spans="1:2" ht="15.75" thickBot="1" x14ac:dyDescent="0.3">
      <c r="A8225" s="4">
        <v>68180009</v>
      </c>
      <c r="B8225" s="4" t="s">
        <v>42800</v>
      </c>
    </row>
    <row r="8226" spans="1:2" ht="15.75" thickBot="1" x14ac:dyDescent="0.3">
      <c r="A8226" s="4">
        <v>68192009</v>
      </c>
      <c r="B8226" s="4" t="s">
        <v>38719</v>
      </c>
    </row>
    <row r="8227" spans="1:2" ht="15.75" thickBot="1" x14ac:dyDescent="0.3">
      <c r="A8227" s="4">
        <v>68200002</v>
      </c>
      <c r="B8227" s="5" t="s">
        <v>42064</v>
      </c>
    </row>
    <row r="8228" spans="1:2" ht="15.75" thickBot="1" x14ac:dyDescent="0.3">
      <c r="A8228" s="4">
        <v>68209001</v>
      </c>
      <c r="B8228" s="5" t="s">
        <v>45289</v>
      </c>
    </row>
    <row r="8229" spans="1:2" ht="15.75" thickBot="1" x14ac:dyDescent="0.3">
      <c r="A8229" s="4">
        <v>68211005</v>
      </c>
      <c r="B8229" s="4" t="s">
        <v>30076</v>
      </c>
    </row>
    <row r="8230" spans="1:2" ht="15.75" thickBot="1" x14ac:dyDescent="0.3">
      <c r="A8230" s="4">
        <v>68219007</v>
      </c>
      <c r="B8230" s="4" t="s">
        <v>43277</v>
      </c>
    </row>
    <row r="8231" spans="1:2" ht="15.75" thickBot="1" x14ac:dyDescent="0.3">
      <c r="A8231" s="4">
        <v>68220001</v>
      </c>
      <c r="B8231" s="4" t="s">
        <v>31653</v>
      </c>
    </row>
    <row r="8232" spans="1:2" ht="15.75" thickBot="1" x14ac:dyDescent="0.3">
      <c r="A8232" s="4">
        <v>68221002</v>
      </c>
      <c r="B8232" s="4" t="s">
        <v>35109</v>
      </c>
    </row>
    <row r="8233" spans="1:2" ht="15.75" thickBot="1" x14ac:dyDescent="0.3">
      <c r="A8233" s="4">
        <v>68230005</v>
      </c>
      <c r="B8233" s="4" t="s">
        <v>37064</v>
      </c>
    </row>
    <row r="8234" spans="1:2" ht="15.75" thickBot="1" x14ac:dyDescent="0.3">
      <c r="A8234" s="4">
        <v>68233007</v>
      </c>
      <c r="B8234" s="4" t="s">
        <v>14128</v>
      </c>
    </row>
    <row r="8235" spans="1:2" ht="15.75" thickBot="1" x14ac:dyDescent="0.3">
      <c r="A8235" s="4">
        <v>68239006</v>
      </c>
      <c r="B8235" s="4" t="s">
        <v>34018</v>
      </c>
    </row>
    <row r="8236" spans="1:2" ht="15.75" thickBot="1" x14ac:dyDescent="0.3">
      <c r="A8236" s="4">
        <v>68243005</v>
      </c>
      <c r="B8236" s="4" t="s">
        <v>21427</v>
      </c>
    </row>
    <row r="8237" spans="1:2" ht="15.75" thickBot="1" x14ac:dyDescent="0.3">
      <c r="A8237" s="4">
        <v>68245003</v>
      </c>
      <c r="B8237" s="4" t="s">
        <v>37993</v>
      </c>
    </row>
    <row r="8238" spans="1:2" ht="15.75" thickBot="1" x14ac:dyDescent="0.3">
      <c r="A8238" s="4">
        <v>68273001</v>
      </c>
      <c r="B8238" s="4" t="s">
        <v>47864</v>
      </c>
    </row>
    <row r="8239" spans="1:2" ht="15.75" thickBot="1" x14ac:dyDescent="0.3">
      <c r="A8239" s="4">
        <v>68282007</v>
      </c>
      <c r="B8239" s="4" t="s">
        <v>30442</v>
      </c>
    </row>
    <row r="8240" spans="1:2" ht="15.75" thickBot="1" x14ac:dyDescent="0.3">
      <c r="A8240" s="4">
        <v>68285009</v>
      </c>
      <c r="B8240" s="5" t="s">
        <v>20644</v>
      </c>
    </row>
    <row r="8241" spans="1:2" ht="15.75" thickBot="1" x14ac:dyDescent="0.3">
      <c r="A8241" s="4">
        <v>68288006</v>
      </c>
      <c r="B8241" s="4" t="s">
        <v>30380</v>
      </c>
    </row>
    <row r="8242" spans="1:2" ht="15.75" thickBot="1" x14ac:dyDescent="0.3">
      <c r="A8242" s="4">
        <v>68291006</v>
      </c>
      <c r="B8242" s="4" t="s">
        <v>42294</v>
      </c>
    </row>
    <row r="8243" spans="1:2" ht="15.75" thickBot="1" x14ac:dyDescent="0.3">
      <c r="A8243" s="4">
        <v>68298000</v>
      </c>
      <c r="B8243" s="4" t="s">
        <v>38715</v>
      </c>
    </row>
    <row r="8244" spans="1:2" ht="15.75" thickBot="1" x14ac:dyDescent="0.3">
      <c r="A8244" s="4">
        <v>68300000</v>
      </c>
      <c r="B8244" s="4" t="s">
        <v>45808</v>
      </c>
    </row>
    <row r="8245" spans="1:2" ht="15.75" thickBot="1" x14ac:dyDescent="0.3">
      <c r="A8245" s="4">
        <v>68305005</v>
      </c>
      <c r="B8245" s="4" t="s">
        <v>41716</v>
      </c>
    </row>
    <row r="8246" spans="1:2" ht="15.75" thickBot="1" x14ac:dyDescent="0.3">
      <c r="A8246" s="4">
        <v>68317007</v>
      </c>
      <c r="B8246" s="4" t="s">
        <v>40833</v>
      </c>
    </row>
    <row r="8247" spans="1:2" ht="15.75" thickBot="1" x14ac:dyDescent="0.3">
      <c r="A8247" s="4">
        <v>68330008</v>
      </c>
      <c r="B8247" s="5" t="s">
        <v>40836</v>
      </c>
    </row>
    <row r="8248" spans="1:2" ht="15.75" thickBot="1" x14ac:dyDescent="0.3">
      <c r="A8248" s="4">
        <v>68339009</v>
      </c>
      <c r="B8248" s="4" t="s">
        <v>48992</v>
      </c>
    </row>
    <row r="8249" spans="1:2" ht="15.75" thickBot="1" x14ac:dyDescent="0.3">
      <c r="A8249" s="4">
        <v>68350007</v>
      </c>
      <c r="B8249" s="4" t="s">
        <v>47704</v>
      </c>
    </row>
    <row r="8250" spans="1:2" ht="15.75" thickBot="1" x14ac:dyDescent="0.3">
      <c r="A8250" s="4">
        <v>68351006</v>
      </c>
      <c r="B8250" s="4" t="s">
        <v>39708</v>
      </c>
    </row>
    <row r="8251" spans="1:2" ht="15.75" thickBot="1" x14ac:dyDescent="0.3">
      <c r="A8251" s="4">
        <v>68358000</v>
      </c>
      <c r="B8251" s="5" t="s">
        <v>10099</v>
      </c>
    </row>
    <row r="8252" spans="1:2" ht="15.75" thickBot="1" x14ac:dyDescent="0.3">
      <c r="A8252" s="4">
        <v>68365008</v>
      </c>
      <c r="B8252" s="4" t="s">
        <v>49265</v>
      </c>
    </row>
    <row r="8253" spans="1:2" ht="15.75" thickBot="1" x14ac:dyDescent="0.3">
      <c r="A8253" s="4">
        <v>68367000</v>
      </c>
      <c r="B8253" s="4" t="s">
        <v>49682</v>
      </c>
    </row>
    <row r="8254" spans="1:2" ht="15.75" thickBot="1" x14ac:dyDescent="0.3">
      <c r="A8254" s="4">
        <v>68401000</v>
      </c>
      <c r="B8254" s="4" t="s">
        <v>10767</v>
      </c>
    </row>
    <row r="8255" spans="1:2" ht="15.75" thickBot="1" x14ac:dyDescent="0.3">
      <c r="A8255" s="4">
        <v>68406005</v>
      </c>
      <c r="B8255" s="4" t="s">
        <v>48805</v>
      </c>
    </row>
    <row r="8256" spans="1:2" ht="15.75" thickBot="1" x14ac:dyDescent="0.3">
      <c r="A8256" s="4">
        <v>68418001</v>
      </c>
      <c r="B8256" s="5" t="s">
        <v>42435</v>
      </c>
    </row>
    <row r="8257" spans="1:2" ht="15.75" thickBot="1" x14ac:dyDescent="0.3">
      <c r="A8257" s="4">
        <v>68425008</v>
      </c>
      <c r="B8257" s="4" t="s">
        <v>9895</v>
      </c>
    </row>
    <row r="8258" spans="1:2" ht="15.75" thickBot="1" x14ac:dyDescent="0.3">
      <c r="A8258" s="4">
        <v>68426009</v>
      </c>
      <c r="B8258" s="4" t="s">
        <v>34005</v>
      </c>
    </row>
    <row r="8259" spans="1:2" ht="15.75" thickBot="1" x14ac:dyDescent="0.3">
      <c r="A8259" s="4">
        <v>68435002</v>
      </c>
      <c r="B8259" s="4" t="s">
        <v>49294</v>
      </c>
    </row>
    <row r="8260" spans="1:2" ht="15.75" thickBot="1" x14ac:dyDescent="0.3">
      <c r="A8260" s="4">
        <v>68438000</v>
      </c>
      <c r="B8260" s="4" t="s">
        <v>43765</v>
      </c>
    </row>
    <row r="8261" spans="1:2" ht="15.75" thickBot="1" x14ac:dyDescent="0.3">
      <c r="A8261" s="4">
        <v>68439008</v>
      </c>
      <c r="B8261" s="4" t="s">
        <v>50071</v>
      </c>
    </row>
    <row r="8262" spans="1:2" ht="15.75" thickBot="1" x14ac:dyDescent="0.3">
      <c r="A8262" s="4">
        <v>68440005</v>
      </c>
      <c r="B8262" s="4" t="s">
        <v>49701</v>
      </c>
    </row>
    <row r="8263" spans="1:2" ht="15.75" thickBot="1" x14ac:dyDescent="0.3">
      <c r="A8263" s="4">
        <v>68443007</v>
      </c>
      <c r="B8263" s="4" t="s">
        <v>25007</v>
      </c>
    </row>
    <row r="8264" spans="1:2" ht="15.75" thickBot="1" x14ac:dyDescent="0.3">
      <c r="A8264" s="4">
        <v>68445000</v>
      </c>
      <c r="B8264" s="5" t="s">
        <v>45628</v>
      </c>
    </row>
    <row r="8265" spans="1:2" ht="15.75" thickBot="1" x14ac:dyDescent="0.3">
      <c r="A8265" s="4">
        <v>68455001</v>
      </c>
      <c r="B8265" s="4" t="s">
        <v>41729</v>
      </c>
    </row>
    <row r="8266" spans="1:2" ht="15.75" thickBot="1" x14ac:dyDescent="0.3">
      <c r="A8266" s="4">
        <v>68463000</v>
      </c>
      <c r="B8266" s="4" t="s">
        <v>34063</v>
      </c>
    </row>
    <row r="8267" spans="1:2" ht="15.75" thickBot="1" x14ac:dyDescent="0.3">
      <c r="A8267" s="4">
        <v>68465007</v>
      </c>
      <c r="B8267" s="4" t="s">
        <v>47951</v>
      </c>
    </row>
    <row r="8268" spans="1:2" ht="15.75" thickBot="1" x14ac:dyDescent="0.3">
      <c r="A8268" s="4">
        <v>68468009</v>
      </c>
      <c r="B8268" s="5" t="s">
        <v>26604</v>
      </c>
    </row>
    <row r="8269" spans="1:2" ht="15.75" thickBot="1" x14ac:dyDescent="0.3">
      <c r="A8269" s="4">
        <v>68477002</v>
      </c>
      <c r="B8269" s="4" t="s">
        <v>32416</v>
      </c>
    </row>
    <row r="8270" spans="1:2" ht="15.75" thickBot="1" x14ac:dyDescent="0.3">
      <c r="A8270" s="4">
        <v>68492001</v>
      </c>
      <c r="B8270" s="4" t="s">
        <v>12396</v>
      </c>
    </row>
    <row r="8271" spans="1:2" ht="15.75" thickBot="1" x14ac:dyDescent="0.3">
      <c r="A8271" s="4">
        <v>68499005</v>
      </c>
      <c r="B8271" s="4" t="s">
        <v>34798</v>
      </c>
    </row>
    <row r="8272" spans="1:2" ht="15.75" thickBot="1" x14ac:dyDescent="0.3">
      <c r="A8272" s="4">
        <v>68502009</v>
      </c>
      <c r="B8272" s="4" t="s">
        <v>13002</v>
      </c>
    </row>
    <row r="8273" spans="1:2" ht="15.75" thickBot="1" x14ac:dyDescent="0.3">
      <c r="A8273" s="4">
        <v>68505006</v>
      </c>
      <c r="B8273" s="5" t="s">
        <v>42892</v>
      </c>
    </row>
    <row r="8274" spans="1:2" ht="15.75" thickBot="1" x14ac:dyDescent="0.3">
      <c r="A8274" s="4">
        <v>68518003</v>
      </c>
      <c r="B8274" s="4" t="s">
        <v>44051</v>
      </c>
    </row>
    <row r="8275" spans="1:2" ht="15.75" thickBot="1" x14ac:dyDescent="0.3">
      <c r="A8275" s="4">
        <v>68523003</v>
      </c>
      <c r="B8275" s="4" t="s">
        <v>12549</v>
      </c>
    </row>
    <row r="8276" spans="1:2" ht="15.75" thickBot="1" x14ac:dyDescent="0.3">
      <c r="A8276" s="4">
        <v>68530009</v>
      </c>
      <c r="B8276" s="4" t="s">
        <v>13366</v>
      </c>
    </row>
    <row r="8277" spans="1:2" ht="15.75" thickBot="1" x14ac:dyDescent="0.3">
      <c r="A8277" s="4">
        <v>68534000</v>
      </c>
      <c r="B8277" s="4" t="s">
        <v>31370</v>
      </c>
    </row>
    <row r="8278" spans="1:2" ht="15.75" thickBot="1" x14ac:dyDescent="0.3">
      <c r="A8278" s="4">
        <v>68542004</v>
      </c>
      <c r="B8278" s="4" t="s">
        <v>13535</v>
      </c>
    </row>
    <row r="8279" spans="1:2" ht="15.75" thickBot="1" x14ac:dyDescent="0.3">
      <c r="A8279" s="4">
        <v>68560004</v>
      </c>
      <c r="B8279" s="4" t="s">
        <v>30193</v>
      </c>
    </row>
    <row r="8280" spans="1:2" ht="15.75" thickBot="1" x14ac:dyDescent="0.3">
      <c r="A8280" s="4">
        <v>68584007</v>
      </c>
      <c r="B8280" s="4" t="s">
        <v>31827</v>
      </c>
    </row>
    <row r="8281" spans="1:2" ht="15.75" thickBot="1" x14ac:dyDescent="0.3">
      <c r="A8281" s="4">
        <v>68585008</v>
      </c>
      <c r="B8281" s="4" t="s">
        <v>35812</v>
      </c>
    </row>
    <row r="8282" spans="1:2" ht="15.75" thickBot="1" x14ac:dyDescent="0.3">
      <c r="A8282" s="4">
        <v>68594002</v>
      </c>
      <c r="B8282" s="4" t="s">
        <v>10144</v>
      </c>
    </row>
    <row r="8283" spans="1:2" ht="15.75" thickBot="1" x14ac:dyDescent="0.3">
      <c r="A8283" s="4">
        <v>68598004</v>
      </c>
      <c r="B8283" s="4" t="s">
        <v>37334</v>
      </c>
    </row>
    <row r="8284" spans="1:2" ht="15.75" thickBot="1" x14ac:dyDescent="0.3">
      <c r="A8284" s="4">
        <v>68599007</v>
      </c>
      <c r="B8284" s="4" t="s">
        <v>48949</v>
      </c>
    </row>
    <row r="8285" spans="1:2" ht="15.75" thickBot="1" x14ac:dyDescent="0.3">
      <c r="A8285" s="4">
        <v>68604001</v>
      </c>
      <c r="B8285" s="5" t="s">
        <v>46217</v>
      </c>
    </row>
    <row r="8286" spans="1:2" ht="15.75" thickBot="1" x14ac:dyDescent="0.3">
      <c r="A8286" s="4">
        <v>68614005</v>
      </c>
      <c r="B8286" s="4" t="s">
        <v>29434</v>
      </c>
    </row>
    <row r="8287" spans="1:2" ht="15.75" thickBot="1" x14ac:dyDescent="0.3">
      <c r="A8287" s="4">
        <v>68616007</v>
      </c>
      <c r="B8287" s="4" t="s">
        <v>35788</v>
      </c>
    </row>
    <row r="8288" spans="1:2" ht="15.75" thickBot="1" x14ac:dyDescent="0.3">
      <c r="A8288" s="4">
        <v>68646005</v>
      </c>
      <c r="B8288" s="4" t="s">
        <v>50335</v>
      </c>
    </row>
    <row r="8289" spans="1:2" ht="15.75" thickBot="1" x14ac:dyDescent="0.3">
      <c r="A8289" s="4">
        <v>68661006</v>
      </c>
      <c r="B8289" s="4" t="s">
        <v>35077</v>
      </c>
    </row>
    <row r="8290" spans="1:2" ht="15.75" thickBot="1" x14ac:dyDescent="0.3">
      <c r="A8290" s="4">
        <v>68668000</v>
      </c>
      <c r="B8290" s="4" t="s">
        <v>17271</v>
      </c>
    </row>
    <row r="8291" spans="1:2" ht="15.75" thickBot="1" x14ac:dyDescent="0.3">
      <c r="A8291" s="4">
        <v>68677007</v>
      </c>
      <c r="B8291" s="4" t="s">
        <v>39536</v>
      </c>
    </row>
    <row r="8292" spans="1:2" ht="15.75" thickBot="1" x14ac:dyDescent="0.3">
      <c r="A8292" s="4">
        <v>68678002</v>
      </c>
      <c r="B8292" s="4" t="s">
        <v>29744</v>
      </c>
    </row>
    <row r="8293" spans="1:2" ht="15.75" thickBot="1" x14ac:dyDescent="0.3">
      <c r="A8293" s="4">
        <v>68696006</v>
      </c>
      <c r="B8293" s="5" t="s">
        <v>38954</v>
      </c>
    </row>
    <row r="8294" spans="1:2" ht="15.75" thickBot="1" x14ac:dyDescent="0.3">
      <c r="A8294" s="4">
        <v>68698007</v>
      </c>
      <c r="B8294" s="4" t="s">
        <v>37427</v>
      </c>
    </row>
    <row r="8295" spans="1:2" ht="15.75" thickBot="1" x14ac:dyDescent="0.3">
      <c r="A8295" s="4">
        <v>68703001</v>
      </c>
      <c r="B8295" s="4" t="s">
        <v>12695</v>
      </c>
    </row>
    <row r="8296" spans="1:2" ht="15.75" thickBot="1" x14ac:dyDescent="0.3">
      <c r="A8296" s="4">
        <v>68705008</v>
      </c>
      <c r="B8296" s="4" t="s">
        <v>38983</v>
      </c>
    </row>
    <row r="8297" spans="1:2" ht="15.75" thickBot="1" x14ac:dyDescent="0.3">
      <c r="A8297" s="4">
        <v>68726008</v>
      </c>
      <c r="B8297" s="4" t="s">
        <v>48964</v>
      </c>
    </row>
    <row r="8298" spans="1:2" ht="15.75" thickBot="1" x14ac:dyDescent="0.3">
      <c r="A8298" s="4">
        <v>68735001</v>
      </c>
      <c r="B8298" s="4" t="s">
        <v>38720</v>
      </c>
    </row>
    <row r="8299" spans="1:2" ht="15.75" thickBot="1" x14ac:dyDescent="0.3">
      <c r="A8299" s="4">
        <v>68737009</v>
      </c>
      <c r="B8299" s="4" t="s">
        <v>35757</v>
      </c>
    </row>
    <row r="8300" spans="1:2" ht="15.75" thickBot="1" x14ac:dyDescent="0.3">
      <c r="A8300" s="4">
        <v>68738004</v>
      </c>
      <c r="B8300" s="5" t="s">
        <v>14154</v>
      </c>
    </row>
    <row r="8301" spans="1:2" ht="15.75" thickBot="1" x14ac:dyDescent="0.3">
      <c r="A8301" s="4">
        <v>68745004</v>
      </c>
      <c r="B8301" s="4" t="s">
        <v>38940</v>
      </c>
    </row>
    <row r="8302" spans="1:2" ht="15.75" thickBot="1" x14ac:dyDescent="0.3">
      <c r="A8302" s="4">
        <v>68751009</v>
      </c>
      <c r="B8302" s="5" t="s">
        <v>45589</v>
      </c>
    </row>
    <row r="8303" spans="1:2" ht="15.75" thickBot="1" x14ac:dyDescent="0.3">
      <c r="A8303" s="4">
        <v>68754001</v>
      </c>
      <c r="B8303" s="4" t="s">
        <v>47660</v>
      </c>
    </row>
    <row r="8304" spans="1:2" ht="15.75" thickBot="1" x14ac:dyDescent="0.3">
      <c r="A8304" s="4">
        <v>68755000</v>
      </c>
      <c r="B8304" s="4" t="s">
        <v>17184</v>
      </c>
    </row>
    <row r="8305" spans="1:2" ht="15.75" thickBot="1" x14ac:dyDescent="0.3">
      <c r="A8305" s="4">
        <v>68756004</v>
      </c>
      <c r="B8305" s="4" t="s">
        <v>38616</v>
      </c>
    </row>
    <row r="8306" spans="1:2" ht="15.75" thickBot="1" x14ac:dyDescent="0.3">
      <c r="A8306" s="4">
        <v>68763004</v>
      </c>
      <c r="B8306" s="5" t="s">
        <v>48076</v>
      </c>
    </row>
    <row r="8307" spans="1:2" ht="15.75" thickBot="1" x14ac:dyDescent="0.3">
      <c r="A8307" s="4">
        <v>68782008</v>
      </c>
      <c r="B8307" s="5" t="s">
        <v>43678</v>
      </c>
    </row>
    <row r="8308" spans="1:2" ht="15.75" thickBot="1" x14ac:dyDescent="0.3">
      <c r="A8308" s="4">
        <v>68786006</v>
      </c>
      <c r="B8308" s="4" t="s">
        <v>38965</v>
      </c>
    </row>
    <row r="8309" spans="1:2" ht="15.75" thickBot="1" x14ac:dyDescent="0.3">
      <c r="A8309" s="4">
        <v>68787002</v>
      </c>
      <c r="B8309" s="5" t="s">
        <v>45567</v>
      </c>
    </row>
    <row r="8310" spans="1:2" ht="15.75" thickBot="1" x14ac:dyDescent="0.3">
      <c r="A8310" s="4">
        <v>68790008</v>
      </c>
      <c r="B8310" s="4" t="s">
        <v>10348</v>
      </c>
    </row>
    <row r="8311" spans="1:2" ht="15.75" thickBot="1" x14ac:dyDescent="0.3">
      <c r="A8311" s="4">
        <v>68801007</v>
      </c>
      <c r="B8311" s="4" t="s">
        <v>30306</v>
      </c>
    </row>
    <row r="8312" spans="1:2" ht="15.75" thickBot="1" x14ac:dyDescent="0.3">
      <c r="A8312" s="4">
        <v>68809009</v>
      </c>
      <c r="B8312" s="4" t="s">
        <v>46665</v>
      </c>
    </row>
    <row r="8313" spans="1:2" ht="15.75" thickBot="1" x14ac:dyDescent="0.3">
      <c r="A8313" s="4">
        <v>68818006</v>
      </c>
      <c r="B8313" s="4" t="s">
        <v>39715</v>
      </c>
    </row>
    <row r="8314" spans="1:2" ht="15.75" thickBot="1" x14ac:dyDescent="0.3">
      <c r="A8314" s="4">
        <v>68823006</v>
      </c>
      <c r="B8314" s="4" t="s">
        <v>40080</v>
      </c>
    </row>
    <row r="8315" spans="1:2" ht="15.75" thickBot="1" x14ac:dyDescent="0.3">
      <c r="A8315" s="4">
        <v>68827007</v>
      </c>
      <c r="B8315" s="4" t="s">
        <v>37953</v>
      </c>
    </row>
    <row r="8316" spans="1:2" ht="15.75" thickBot="1" x14ac:dyDescent="0.3">
      <c r="A8316" s="4">
        <v>68835005</v>
      </c>
      <c r="B8316" s="5" t="s">
        <v>46282</v>
      </c>
    </row>
    <row r="8317" spans="1:2" ht="15.75" thickBot="1" x14ac:dyDescent="0.3">
      <c r="A8317" s="4">
        <v>68847004</v>
      </c>
      <c r="B8317" s="4" t="s">
        <v>37948</v>
      </c>
    </row>
    <row r="8318" spans="1:2" ht="15.75" thickBot="1" x14ac:dyDescent="0.3">
      <c r="A8318" s="4">
        <v>68850001</v>
      </c>
      <c r="B8318" s="4" t="s">
        <v>33236</v>
      </c>
    </row>
    <row r="8319" spans="1:2" ht="15.75" thickBot="1" x14ac:dyDescent="0.3">
      <c r="A8319" s="4">
        <v>68876001</v>
      </c>
      <c r="B8319" s="4" t="s">
        <v>36496</v>
      </c>
    </row>
    <row r="8320" spans="1:2" ht="15.75" thickBot="1" x14ac:dyDescent="0.3">
      <c r="A8320" s="4">
        <v>68878000</v>
      </c>
      <c r="B8320" s="5" t="s">
        <v>43420</v>
      </c>
    </row>
    <row r="8321" spans="1:2" ht="15.75" thickBot="1" x14ac:dyDescent="0.3">
      <c r="A8321" s="4">
        <v>68880006</v>
      </c>
      <c r="B8321" s="4" t="s">
        <v>34768</v>
      </c>
    </row>
    <row r="8322" spans="1:2" ht="15.75" thickBot="1" x14ac:dyDescent="0.3">
      <c r="A8322" s="4">
        <v>68881005</v>
      </c>
      <c r="B8322" s="4" t="s">
        <v>47204</v>
      </c>
    </row>
    <row r="8323" spans="1:2" ht="15.75" thickBot="1" x14ac:dyDescent="0.3">
      <c r="A8323" s="4">
        <v>68889007</v>
      </c>
      <c r="B8323" s="4" t="s">
        <v>48770</v>
      </c>
    </row>
    <row r="8324" spans="1:2" ht="15.75" thickBot="1" x14ac:dyDescent="0.3">
      <c r="A8324" s="4">
        <v>68895008</v>
      </c>
      <c r="B8324" s="4" t="s">
        <v>31394</v>
      </c>
    </row>
    <row r="8325" spans="1:2" ht="15.75" thickBot="1" x14ac:dyDescent="0.3">
      <c r="A8325" s="4">
        <v>68896009</v>
      </c>
      <c r="B8325" s="5" t="s">
        <v>38321</v>
      </c>
    </row>
    <row r="8326" spans="1:2" ht="15.75" thickBot="1" x14ac:dyDescent="0.3">
      <c r="A8326" s="4">
        <v>68899002</v>
      </c>
      <c r="B8326" s="5" t="s">
        <v>44829</v>
      </c>
    </row>
    <row r="8327" spans="1:2" ht="15.75" thickBot="1" x14ac:dyDescent="0.3">
      <c r="A8327" s="4">
        <v>68903009</v>
      </c>
      <c r="B8327" s="5" t="s">
        <v>45333</v>
      </c>
    </row>
    <row r="8328" spans="1:2" ht="15.75" thickBot="1" x14ac:dyDescent="0.3">
      <c r="A8328" s="4">
        <v>68906001</v>
      </c>
      <c r="B8328" s="5" t="s">
        <v>40497</v>
      </c>
    </row>
    <row r="8329" spans="1:2" ht="15.75" thickBot="1" x14ac:dyDescent="0.3">
      <c r="A8329" s="4">
        <v>68907005</v>
      </c>
      <c r="B8329" s="5" t="s">
        <v>38966</v>
      </c>
    </row>
    <row r="8330" spans="1:2" ht="15.75" thickBot="1" x14ac:dyDescent="0.3">
      <c r="A8330" s="4">
        <v>68912006</v>
      </c>
      <c r="B8330" s="4" t="s">
        <v>48582</v>
      </c>
    </row>
    <row r="8331" spans="1:2" ht="15.75" thickBot="1" x14ac:dyDescent="0.3">
      <c r="A8331" s="4">
        <v>68915008</v>
      </c>
      <c r="B8331" s="4" t="s">
        <v>42488</v>
      </c>
    </row>
    <row r="8332" spans="1:2" ht="15.75" thickBot="1" x14ac:dyDescent="0.3">
      <c r="A8332" s="4">
        <v>68930004</v>
      </c>
      <c r="B8332" s="4" t="s">
        <v>40222</v>
      </c>
    </row>
    <row r="8333" spans="1:2" ht="15.75" thickBot="1" x14ac:dyDescent="0.3">
      <c r="A8333" s="4">
        <v>68932007</v>
      </c>
      <c r="B8333" s="5" t="s">
        <v>46062</v>
      </c>
    </row>
    <row r="8334" spans="1:2" ht="15.75" thickBot="1" x14ac:dyDescent="0.3">
      <c r="A8334" s="4">
        <v>68936005</v>
      </c>
      <c r="B8334" s="4" t="s">
        <v>35903</v>
      </c>
    </row>
    <row r="8335" spans="1:2" ht="15.75" thickBot="1" x14ac:dyDescent="0.3">
      <c r="A8335" s="4">
        <v>68943004</v>
      </c>
      <c r="B8335" s="4" t="s">
        <v>48226</v>
      </c>
    </row>
    <row r="8336" spans="1:2" ht="15.75" thickBot="1" x14ac:dyDescent="0.3">
      <c r="A8336" s="4">
        <v>68944005</v>
      </c>
      <c r="B8336" s="4" t="s">
        <v>33247</v>
      </c>
    </row>
    <row r="8337" spans="1:2" ht="15.75" thickBot="1" x14ac:dyDescent="0.3">
      <c r="A8337" s="4">
        <v>68954009</v>
      </c>
      <c r="B8337" s="4" t="s">
        <v>48107</v>
      </c>
    </row>
    <row r="8338" spans="1:2" ht="15.75" thickBot="1" x14ac:dyDescent="0.3">
      <c r="A8338" s="4">
        <v>68958007</v>
      </c>
      <c r="B8338" s="5" t="s">
        <v>40110</v>
      </c>
    </row>
    <row r="8339" spans="1:2" ht="15.75" thickBot="1" x14ac:dyDescent="0.3">
      <c r="A8339" s="4">
        <v>68959004</v>
      </c>
      <c r="B8339" s="4" t="s">
        <v>11986</v>
      </c>
    </row>
    <row r="8340" spans="1:2" ht="15.75" thickBot="1" x14ac:dyDescent="0.3">
      <c r="A8340" s="4">
        <v>68989006</v>
      </c>
      <c r="B8340" s="4" t="s">
        <v>11035</v>
      </c>
    </row>
    <row r="8341" spans="1:2" ht="15.75" thickBot="1" x14ac:dyDescent="0.3">
      <c r="A8341" s="4">
        <v>69000004</v>
      </c>
      <c r="B8341" s="4" t="s">
        <v>43576</v>
      </c>
    </row>
    <row r="8342" spans="1:2" ht="15.75" thickBot="1" x14ac:dyDescent="0.3">
      <c r="A8342" s="4">
        <v>69010008</v>
      </c>
      <c r="B8342" s="4" t="s">
        <v>41250</v>
      </c>
    </row>
    <row r="8343" spans="1:2" ht="15.75" thickBot="1" x14ac:dyDescent="0.3">
      <c r="A8343" s="4">
        <v>69028005</v>
      </c>
      <c r="B8343" s="4" t="s">
        <v>30436</v>
      </c>
    </row>
    <row r="8344" spans="1:2" ht="15.75" thickBot="1" x14ac:dyDescent="0.3">
      <c r="A8344" s="4">
        <v>69030007</v>
      </c>
      <c r="B8344" s="4" t="s">
        <v>31515</v>
      </c>
    </row>
    <row r="8345" spans="1:2" ht="15.75" thickBot="1" x14ac:dyDescent="0.3">
      <c r="A8345" s="4">
        <v>69034003</v>
      </c>
      <c r="B8345" s="4" t="s">
        <v>46411</v>
      </c>
    </row>
    <row r="8346" spans="1:2" ht="15.75" thickBot="1" x14ac:dyDescent="0.3">
      <c r="A8346" s="4">
        <v>69039008</v>
      </c>
      <c r="B8346" s="4" t="s">
        <v>41349</v>
      </c>
    </row>
    <row r="8347" spans="1:2" ht="15.75" thickBot="1" x14ac:dyDescent="0.3">
      <c r="A8347" s="4">
        <v>69070000</v>
      </c>
      <c r="B8347" s="4" t="s">
        <v>43266</v>
      </c>
    </row>
    <row r="8348" spans="1:2" ht="15.75" thickBot="1" x14ac:dyDescent="0.3">
      <c r="A8348" s="4">
        <v>69077002</v>
      </c>
      <c r="B8348" s="4" t="s">
        <v>9992</v>
      </c>
    </row>
    <row r="8349" spans="1:2" ht="15.75" thickBot="1" x14ac:dyDescent="0.3">
      <c r="A8349" s="4">
        <v>69079004</v>
      </c>
      <c r="B8349" s="4" t="s">
        <v>35924</v>
      </c>
    </row>
    <row r="8350" spans="1:2" ht="15.75" thickBot="1" x14ac:dyDescent="0.3">
      <c r="A8350" s="4">
        <v>69104006</v>
      </c>
      <c r="B8350" s="4" t="s">
        <v>19573</v>
      </c>
    </row>
    <row r="8351" spans="1:2" ht="15.75" thickBot="1" x14ac:dyDescent="0.3">
      <c r="A8351" s="4">
        <v>69105007</v>
      </c>
      <c r="B8351" s="4" t="s">
        <v>12252</v>
      </c>
    </row>
    <row r="8352" spans="1:2" ht="15.75" thickBot="1" x14ac:dyDescent="0.3">
      <c r="A8352" s="4">
        <v>69113008</v>
      </c>
      <c r="B8352" s="5" t="s">
        <v>44918</v>
      </c>
    </row>
    <row r="8353" spans="1:2" ht="15.75" thickBot="1" x14ac:dyDescent="0.3">
      <c r="A8353" s="4">
        <v>69114002</v>
      </c>
      <c r="B8353" s="4" t="s">
        <v>30101</v>
      </c>
    </row>
    <row r="8354" spans="1:2" ht="15.75" thickBot="1" x14ac:dyDescent="0.3">
      <c r="A8354" s="4">
        <v>69147006</v>
      </c>
      <c r="B8354" s="4" t="s">
        <v>49272</v>
      </c>
    </row>
    <row r="8355" spans="1:2" ht="15.75" thickBot="1" x14ac:dyDescent="0.3">
      <c r="A8355" s="4">
        <v>69148001</v>
      </c>
      <c r="B8355" s="4" t="s">
        <v>38399</v>
      </c>
    </row>
    <row r="8356" spans="1:2" ht="15.75" thickBot="1" x14ac:dyDescent="0.3">
      <c r="A8356" s="4">
        <v>69161001</v>
      </c>
      <c r="B8356" s="5" t="s">
        <v>46796</v>
      </c>
    </row>
    <row r="8357" spans="1:2" ht="15.75" thickBot="1" x14ac:dyDescent="0.3">
      <c r="A8357" s="4">
        <v>69168007</v>
      </c>
      <c r="B8357" s="4" t="s">
        <v>13372</v>
      </c>
    </row>
    <row r="8358" spans="1:2" ht="15.75" thickBot="1" x14ac:dyDescent="0.3">
      <c r="A8358" s="4">
        <v>69170003</v>
      </c>
      <c r="B8358" s="5" t="s">
        <v>42251</v>
      </c>
    </row>
    <row r="8359" spans="1:2" ht="15.75" thickBot="1" x14ac:dyDescent="0.3">
      <c r="A8359" s="4">
        <v>69177000</v>
      </c>
      <c r="B8359" s="5" t="s">
        <v>44393</v>
      </c>
    </row>
    <row r="8360" spans="1:2" ht="15.75" thickBot="1" x14ac:dyDescent="0.3">
      <c r="A8360" s="4">
        <v>69183002</v>
      </c>
      <c r="B8360" s="5" t="s">
        <v>12603</v>
      </c>
    </row>
    <row r="8361" spans="1:2" ht="15.75" thickBot="1" x14ac:dyDescent="0.3">
      <c r="A8361" s="4">
        <v>69222004</v>
      </c>
      <c r="B8361" s="5" t="s">
        <v>26600</v>
      </c>
    </row>
    <row r="8362" spans="1:2" ht="15.75" thickBot="1" x14ac:dyDescent="0.3">
      <c r="A8362" s="4">
        <v>69228000</v>
      </c>
      <c r="B8362" s="4" t="s">
        <v>49346</v>
      </c>
    </row>
    <row r="8363" spans="1:2" ht="15.75" thickBot="1" x14ac:dyDescent="0.3">
      <c r="A8363" s="4">
        <v>69237000</v>
      </c>
      <c r="B8363" s="5" t="s">
        <v>45640</v>
      </c>
    </row>
    <row r="8364" spans="1:2" ht="15.75" thickBot="1" x14ac:dyDescent="0.3">
      <c r="A8364" s="4">
        <v>69251000</v>
      </c>
      <c r="B8364" s="4" t="s">
        <v>13538</v>
      </c>
    </row>
    <row r="8365" spans="1:2" ht="15.75" thickBot="1" x14ac:dyDescent="0.3">
      <c r="A8365" s="4">
        <v>69255009</v>
      </c>
      <c r="B8365" s="4" t="s">
        <v>41683</v>
      </c>
    </row>
    <row r="8366" spans="1:2" ht="15.75" thickBot="1" x14ac:dyDescent="0.3">
      <c r="A8366" s="4">
        <v>69265003</v>
      </c>
      <c r="B8366" s="4" t="s">
        <v>50624</v>
      </c>
    </row>
    <row r="8367" spans="1:2" ht="15.75" thickBot="1" x14ac:dyDescent="0.3">
      <c r="A8367" s="4">
        <v>69273007</v>
      </c>
      <c r="B8367" s="4" t="s">
        <v>11879</v>
      </c>
    </row>
    <row r="8368" spans="1:2" ht="15.75" thickBot="1" x14ac:dyDescent="0.3">
      <c r="A8368" s="4">
        <v>69276004</v>
      </c>
      <c r="B8368" s="5" t="s">
        <v>38336</v>
      </c>
    </row>
    <row r="8369" spans="1:2" ht="15.75" thickBot="1" x14ac:dyDescent="0.3">
      <c r="A8369" s="4">
        <v>69291002</v>
      </c>
      <c r="B8369" s="4" t="s">
        <v>33957</v>
      </c>
    </row>
    <row r="8370" spans="1:2" ht="15.75" thickBot="1" x14ac:dyDescent="0.3">
      <c r="A8370" s="4">
        <v>69310004</v>
      </c>
      <c r="B8370" s="4" t="s">
        <v>31369</v>
      </c>
    </row>
    <row r="8371" spans="1:2" ht="15.75" thickBot="1" x14ac:dyDescent="0.3">
      <c r="A8371" s="4">
        <v>69315009</v>
      </c>
      <c r="B8371" s="4" t="s">
        <v>12804</v>
      </c>
    </row>
    <row r="8372" spans="1:2" ht="15.75" thickBot="1" x14ac:dyDescent="0.3">
      <c r="A8372" s="4">
        <v>69317001</v>
      </c>
      <c r="B8372" s="4" t="s">
        <v>31708</v>
      </c>
    </row>
    <row r="8373" spans="1:2" ht="15.75" thickBot="1" x14ac:dyDescent="0.3">
      <c r="A8373" s="4">
        <v>69325004</v>
      </c>
      <c r="B8373" s="4" t="s">
        <v>34558</v>
      </c>
    </row>
    <row r="8374" spans="1:2" ht="15.75" thickBot="1" x14ac:dyDescent="0.3">
      <c r="A8374" s="4">
        <v>69327007</v>
      </c>
      <c r="B8374" s="4" t="s">
        <v>42044</v>
      </c>
    </row>
    <row r="8375" spans="1:2" ht="15.75" thickBot="1" x14ac:dyDescent="0.3">
      <c r="A8375" s="4">
        <v>69332008</v>
      </c>
      <c r="B8375" s="4" t="s">
        <v>48961</v>
      </c>
    </row>
    <row r="8376" spans="1:2" ht="15.75" thickBot="1" x14ac:dyDescent="0.3">
      <c r="A8376" s="4">
        <v>69333003</v>
      </c>
      <c r="B8376" s="4" t="s">
        <v>29650</v>
      </c>
    </row>
    <row r="8377" spans="1:2" ht="15.75" thickBot="1" x14ac:dyDescent="0.3">
      <c r="A8377" s="4">
        <v>69354005</v>
      </c>
      <c r="B8377" s="4" t="s">
        <v>25137</v>
      </c>
    </row>
    <row r="8378" spans="1:2" ht="15.75" thickBot="1" x14ac:dyDescent="0.3">
      <c r="A8378" s="4">
        <v>69364001</v>
      </c>
      <c r="B8378" s="4" t="s">
        <v>44662</v>
      </c>
    </row>
    <row r="8379" spans="1:2" ht="15.75" thickBot="1" x14ac:dyDescent="0.3">
      <c r="A8379" s="4">
        <v>69374003</v>
      </c>
      <c r="B8379" s="4" t="s">
        <v>45246</v>
      </c>
    </row>
    <row r="8380" spans="1:2" ht="15.75" thickBot="1" x14ac:dyDescent="0.3">
      <c r="A8380" s="4">
        <v>69410000</v>
      </c>
      <c r="B8380" s="4" t="s">
        <v>32115</v>
      </c>
    </row>
    <row r="8381" spans="1:2" ht="15.75" thickBot="1" x14ac:dyDescent="0.3">
      <c r="A8381" s="4">
        <v>69420005</v>
      </c>
      <c r="B8381" s="4" t="s">
        <v>42010</v>
      </c>
    </row>
    <row r="8382" spans="1:2" ht="15.75" thickBot="1" x14ac:dyDescent="0.3">
      <c r="A8382" s="4">
        <v>69421009</v>
      </c>
      <c r="B8382" s="4" t="s">
        <v>45824</v>
      </c>
    </row>
    <row r="8383" spans="1:2" ht="15.75" thickBot="1" x14ac:dyDescent="0.3">
      <c r="A8383" s="4">
        <v>69423007</v>
      </c>
      <c r="B8383" s="4" t="s">
        <v>36570</v>
      </c>
    </row>
    <row r="8384" spans="1:2" ht="15.75" thickBot="1" x14ac:dyDescent="0.3">
      <c r="A8384" s="4">
        <v>69465001</v>
      </c>
      <c r="B8384" s="4" t="s">
        <v>35369</v>
      </c>
    </row>
    <row r="8385" spans="1:2" ht="15.75" thickBot="1" x14ac:dyDescent="0.3">
      <c r="A8385" s="4">
        <v>69472000</v>
      </c>
      <c r="B8385" s="4" t="s">
        <v>41614</v>
      </c>
    </row>
    <row r="8386" spans="1:2" ht="15.75" thickBot="1" x14ac:dyDescent="0.3">
      <c r="A8386" s="4">
        <v>69475003</v>
      </c>
      <c r="B8386" s="5" t="s">
        <v>48089</v>
      </c>
    </row>
    <row r="8387" spans="1:2" ht="15.75" thickBot="1" x14ac:dyDescent="0.3">
      <c r="A8387" s="4">
        <v>69476002</v>
      </c>
      <c r="B8387" s="4" t="s">
        <v>47262</v>
      </c>
    </row>
    <row r="8388" spans="1:2" ht="15.75" thickBot="1" x14ac:dyDescent="0.3">
      <c r="A8388" s="4">
        <v>69490004</v>
      </c>
      <c r="B8388" s="4" t="s">
        <v>13440</v>
      </c>
    </row>
    <row r="8389" spans="1:2" ht="15.75" thickBot="1" x14ac:dyDescent="0.3">
      <c r="A8389" s="4">
        <v>69495009</v>
      </c>
      <c r="B8389" s="4" t="s">
        <v>14436</v>
      </c>
    </row>
    <row r="8390" spans="1:2" ht="15.75" thickBot="1" x14ac:dyDescent="0.3">
      <c r="A8390" s="4">
        <v>69499003</v>
      </c>
      <c r="B8390" s="4" t="s">
        <v>12867</v>
      </c>
    </row>
    <row r="8391" spans="1:2" ht="15.75" thickBot="1" x14ac:dyDescent="0.3">
      <c r="A8391" s="4">
        <v>69514007</v>
      </c>
      <c r="B8391" s="5" t="s">
        <v>43564</v>
      </c>
    </row>
    <row r="8392" spans="1:2" ht="15.75" thickBot="1" x14ac:dyDescent="0.3">
      <c r="A8392" s="4">
        <v>69515008</v>
      </c>
      <c r="B8392" s="4" t="s">
        <v>30179</v>
      </c>
    </row>
    <row r="8393" spans="1:2" ht="15.75" thickBot="1" x14ac:dyDescent="0.3">
      <c r="A8393" s="4">
        <v>69517000</v>
      </c>
      <c r="B8393" s="4" t="s">
        <v>28855</v>
      </c>
    </row>
    <row r="8394" spans="1:2" ht="15.75" thickBot="1" x14ac:dyDescent="0.3">
      <c r="A8394" s="4">
        <v>69520008</v>
      </c>
      <c r="B8394" s="5" t="s">
        <v>43701</v>
      </c>
    </row>
    <row r="8395" spans="1:2" ht="15.75" thickBot="1" x14ac:dyDescent="0.3">
      <c r="A8395" s="4">
        <v>69536005</v>
      </c>
      <c r="B8395" s="4" t="s">
        <v>30635</v>
      </c>
    </row>
    <row r="8396" spans="1:2" ht="15.75" thickBot="1" x14ac:dyDescent="0.3">
      <c r="A8396" s="4">
        <v>69540001</v>
      </c>
      <c r="B8396" s="4" t="s">
        <v>36938</v>
      </c>
    </row>
    <row r="8397" spans="1:2" ht="15.75" thickBot="1" x14ac:dyDescent="0.3">
      <c r="A8397" s="4">
        <v>69541002</v>
      </c>
      <c r="B8397" s="4" t="s">
        <v>41926</v>
      </c>
    </row>
    <row r="8398" spans="1:2" ht="15.75" thickBot="1" x14ac:dyDescent="0.3">
      <c r="A8398" s="4">
        <v>69548008</v>
      </c>
      <c r="B8398" s="4" t="s">
        <v>32442</v>
      </c>
    </row>
    <row r="8399" spans="1:2" ht="15.75" thickBot="1" x14ac:dyDescent="0.3">
      <c r="A8399" s="4">
        <v>69551001</v>
      </c>
      <c r="B8399" s="5" t="s">
        <v>38584</v>
      </c>
    </row>
    <row r="8400" spans="1:2" ht="15.75" thickBot="1" x14ac:dyDescent="0.3">
      <c r="A8400" s="4">
        <v>69581009</v>
      </c>
      <c r="B8400" s="4" t="s">
        <v>38571</v>
      </c>
    </row>
    <row r="8401" spans="1:2" ht="15.75" thickBot="1" x14ac:dyDescent="0.3">
      <c r="A8401" s="4">
        <v>69585000</v>
      </c>
      <c r="B8401" s="5" t="s">
        <v>38841</v>
      </c>
    </row>
    <row r="8402" spans="1:2" ht="15.75" thickBot="1" x14ac:dyDescent="0.3">
      <c r="A8402" s="4">
        <v>69587008</v>
      </c>
      <c r="B8402" s="5" t="s">
        <v>38898</v>
      </c>
    </row>
    <row r="8403" spans="1:2" ht="15.75" thickBot="1" x14ac:dyDescent="0.3">
      <c r="A8403" s="4">
        <v>69596008</v>
      </c>
      <c r="B8403" s="4" t="s">
        <v>48593</v>
      </c>
    </row>
    <row r="8404" spans="1:2" ht="15.75" thickBot="1" x14ac:dyDescent="0.3">
      <c r="A8404" s="4">
        <v>69608005</v>
      </c>
      <c r="B8404" s="4" t="s">
        <v>33469</v>
      </c>
    </row>
    <row r="8405" spans="1:2" ht="15.75" thickBot="1" x14ac:dyDescent="0.3">
      <c r="A8405" s="4">
        <v>69615002</v>
      </c>
      <c r="B8405" s="4" t="s">
        <v>46108</v>
      </c>
    </row>
    <row r="8406" spans="1:2" ht="15.75" thickBot="1" x14ac:dyDescent="0.3">
      <c r="A8406" s="4">
        <v>69635001</v>
      </c>
      <c r="B8406" s="4" t="s">
        <v>40074</v>
      </c>
    </row>
    <row r="8407" spans="1:2" ht="15.75" thickBot="1" x14ac:dyDescent="0.3">
      <c r="A8407" s="4">
        <v>69640009</v>
      </c>
      <c r="B8407" s="4" t="s">
        <v>13297</v>
      </c>
    </row>
    <row r="8408" spans="1:2" ht="15.75" thickBot="1" x14ac:dyDescent="0.3">
      <c r="A8408" s="4">
        <v>69653007</v>
      </c>
      <c r="B8408" s="4" t="s">
        <v>9877</v>
      </c>
    </row>
    <row r="8409" spans="1:2" ht="15.75" thickBot="1" x14ac:dyDescent="0.3">
      <c r="A8409" s="4">
        <v>69656004</v>
      </c>
      <c r="B8409" s="4" t="s">
        <v>38271</v>
      </c>
    </row>
    <row r="8410" spans="1:2" ht="15.75" thickBot="1" x14ac:dyDescent="0.3">
      <c r="A8410" s="4">
        <v>69659006</v>
      </c>
      <c r="B8410" s="4" t="s">
        <v>38622</v>
      </c>
    </row>
    <row r="8411" spans="1:2" ht="15.75" thickBot="1" x14ac:dyDescent="0.3">
      <c r="A8411" s="4">
        <v>69677001</v>
      </c>
      <c r="B8411" s="5" t="s">
        <v>38690</v>
      </c>
    </row>
    <row r="8412" spans="1:2" ht="15.75" thickBot="1" x14ac:dyDescent="0.3">
      <c r="A8412" s="4">
        <v>69682008</v>
      </c>
      <c r="B8412" s="4" t="s">
        <v>47122</v>
      </c>
    </row>
    <row r="8413" spans="1:2" ht="15.75" thickBot="1" x14ac:dyDescent="0.3">
      <c r="A8413" s="4">
        <v>69687002</v>
      </c>
      <c r="B8413" s="4" t="s">
        <v>45367</v>
      </c>
    </row>
    <row r="8414" spans="1:2" ht="15.75" thickBot="1" x14ac:dyDescent="0.3">
      <c r="A8414" s="4">
        <v>69691007</v>
      </c>
      <c r="B8414" s="4" t="s">
        <v>44825</v>
      </c>
    </row>
    <row r="8415" spans="1:2" ht="15.75" thickBot="1" x14ac:dyDescent="0.3">
      <c r="A8415" s="4">
        <v>69692000</v>
      </c>
      <c r="B8415" s="4" t="s">
        <v>38277</v>
      </c>
    </row>
    <row r="8416" spans="1:2" ht="15.75" thickBot="1" x14ac:dyDescent="0.3">
      <c r="A8416" s="4">
        <v>69694004</v>
      </c>
      <c r="B8416" s="4" t="s">
        <v>36926</v>
      </c>
    </row>
    <row r="8417" spans="1:2" ht="15.75" thickBot="1" x14ac:dyDescent="0.3">
      <c r="A8417" s="4">
        <v>69695003</v>
      </c>
      <c r="B8417" s="4" t="s">
        <v>38124</v>
      </c>
    </row>
    <row r="8418" spans="1:2" ht="15.75" thickBot="1" x14ac:dyDescent="0.3">
      <c r="A8418" s="4">
        <v>69714005</v>
      </c>
      <c r="B8418" s="5" t="s">
        <v>16043</v>
      </c>
    </row>
    <row r="8419" spans="1:2" ht="15.75" thickBot="1" x14ac:dyDescent="0.3">
      <c r="A8419" s="4">
        <v>69722003</v>
      </c>
      <c r="B8419" s="5" t="s">
        <v>47935</v>
      </c>
    </row>
    <row r="8420" spans="1:2" ht="15.75" thickBot="1" x14ac:dyDescent="0.3">
      <c r="A8420" s="4">
        <v>69733000</v>
      </c>
      <c r="B8420" s="4" t="s">
        <v>37934</v>
      </c>
    </row>
    <row r="8421" spans="1:2" ht="15.75" thickBot="1" x14ac:dyDescent="0.3">
      <c r="A8421" s="4">
        <v>69735007</v>
      </c>
      <c r="B8421" s="5" t="s">
        <v>38526</v>
      </c>
    </row>
    <row r="8422" spans="1:2" ht="15.75" thickBot="1" x14ac:dyDescent="0.3">
      <c r="A8422" s="4">
        <v>69740004</v>
      </c>
      <c r="B8422" s="4" t="s">
        <v>38004</v>
      </c>
    </row>
    <row r="8423" spans="1:2" ht="15.75" thickBot="1" x14ac:dyDescent="0.3">
      <c r="A8423" s="4">
        <v>69748006</v>
      </c>
      <c r="B8423" s="4" t="s">
        <v>49796</v>
      </c>
    </row>
    <row r="8424" spans="1:2" ht="15.75" thickBot="1" x14ac:dyDescent="0.3">
      <c r="A8424" s="4">
        <v>69761006</v>
      </c>
      <c r="B8424" s="4" t="s">
        <v>32375</v>
      </c>
    </row>
    <row r="8425" spans="1:2" ht="15.75" thickBot="1" x14ac:dyDescent="0.3">
      <c r="A8425" s="4">
        <v>69786002</v>
      </c>
      <c r="B8425" s="4" t="s">
        <v>13283</v>
      </c>
    </row>
    <row r="8426" spans="1:2" ht="15.75" thickBot="1" x14ac:dyDescent="0.3">
      <c r="A8426" s="4">
        <v>69789009</v>
      </c>
      <c r="B8426" s="5" t="s">
        <v>44436</v>
      </c>
    </row>
    <row r="8427" spans="1:2" ht="15.75" thickBot="1" x14ac:dyDescent="0.3">
      <c r="A8427" s="4">
        <v>69790000</v>
      </c>
      <c r="B8427" s="5" t="s">
        <v>15126</v>
      </c>
    </row>
    <row r="8428" spans="1:2" ht="15.75" thickBot="1" x14ac:dyDescent="0.3">
      <c r="A8428" s="4">
        <v>69818002</v>
      </c>
      <c r="B8428" s="4" t="s">
        <v>14422</v>
      </c>
    </row>
    <row r="8429" spans="1:2" ht="15.75" thickBot="1" x14ac:dyDescent="0.3">
      <c r="A8429" s="4">
        <v>69822007</v>
      </c>
      <c r="B8429" s="4" t="s">
        <v>39601</v>
      </c>
    </row>
    <row r="8430" spans="1:2" ht="15.75" thickBot="1" x14ac:dyDescent="0.3">
      <c r="A8430" s="4">
        <v>69826005</v>
      </c>
      <c r="B8430" s="4" t="s">
        <v>9928</v>
      </c>
    </row>
    <row r="8431" spans="1:2" ht="15.75" thickBot="1" x14ac:dyDescent="0.3">
      <c r="A8431" s="4">
        <v>69831007</v>
      </c>
      <c r="B8431" s="4" t="s">
        <v>43443</v>
      </c>
    </row>
    <row r="8432" spans="1:2" ht="15.75" thickBot="1" x14ac:dyDescent="0.3">
      <c r="A8432" s="4">
        <v>69833005</v>
      </c>
      <c r="B8432" s="4" t="s">
        <v>45893</v>
      </c>
    </row>
    <row r="8433" spans="1:2" ht="15.75" thickBot="1" x14ac:dyDescent="0.3">
      <c r="A8433" s="4">
        <v>69838001</v>
      </c>
      <c r="B8433" s="4" t="s">
        <v>36404</v>
      </c>
    </row>
    <row r="8434" spans="1:2" ht="15.75" thickBot="1" x14ac:dyDescent="0.3">
      <c r="A8434" s="4">
        <v>69842003</v>
      </c>
      <c r="B8434" s="4" t="s">
        <v>42880</v>
      </c>
    </row>
    <row r="8435" spans="1:2" ht="15.75" thickBot="1" x14ac:dyDescent="0.3">
      <c r="A8435" s="4">
        <v>69854003</v>
      </c>
      <c r="B8435" s="4" t="s">
        <v>38964</v>
      </c>
    </row>
    <row r="8436" spans="1:2" ht="15.75" thickBot="1" x14ac:dyDescent="0.3">
      <c r="A8436" s="4">
        <v>69856001</v>
      </c>
      <c r="B8436" s="4" t="s">
        <v>47913</v>
      </c>
    </row>
    <row r="8437" spans="1:2" ht="15.75" thickBot="1" x14ac:dyDescent="0.3">
      <c r="A8437" s="4">
        <v>69857005</v>
      </c>
      <c r="B8437" s="5" t="s">
        <v>47222</v>
      </c>
    </row>
    <row r="8438" spans="1:2" ht="15.75" thickBot="1" x14ac:dyDescent="0.3">
      <c r="A8438" s="4">
        <v>69898003</v>
      </c>
      <c r="B8438" s="5" t="s">
        <v>43668</v>
      </c>
    </row>
    <row r="8439" spans="1:2" ht="15.75" thickBot="1" x14ac:dyDescent="0.3">
      <c r="A8439" s="4">
        <v>69912002</v>
      </c>
      <c r="B8439" s="4" t="s">
        <v>44287</v>
      </c>
    </row>
    <row r="8440" spans="1:2" ht="15.75" thickBot="1" x14ac:dyDescent="0.3">
      <c r="A8440" s="4">
        <v>69930009</v>
      </c>
      <c r="B8440" s="4" t="s">
        <v>34721</v>
      </c>
    </row>
    <row r="8441" spans="1:2" ht="15.75" thickBot="1" x14ac:dyDescent="0.3">
      <c r="A8441" s="4">
        <v>69943009</v>
      </c>
      <c r="B8441" s="4" t="s">
        <v>34678</v>
      </c>
    </row>
    <row r="8442" spans="1:2" ht="15.75" thickBot="1" x14ac:dyDescent="0.3">
      <c r="A8442" s="4">
        <v>69946001</v>
      </c>
      <c r="B8442" s="5" t="s">
        <v>46246</v>
      </c>
    </row>
    <row r="8443" spans="1:2" ht="15.75" thickBot="1" x14ac:dyDescent="0.3">
      <c r="A8443" s="4">
        <v>69948000</v>
      </c>
      <c r="B8443" s="4" t="s">
        <v>11848</v>
      </c>
    </row>
    <row r="8444" spans="1:2" ht="15.75" thickBot="1" x14ac:dyDescent="0.3">
      <c r="A8444" s="4">
        <v>69950008</v>
      </c>
      <c r="B8444" s="4" t="s">
        <v>41287</v>
      </c>
    </row>
    <row r="8445" spans="1:2" ht="15.75" thickBot="1" x14ac:dyDescent="0.3">
      <c r="A8445" s="4">
        <v>69952000</v>
      </c>
      <c r="B8445" s="5" t="s">
        <v>38915</v>
      </c>
    </row>
    <row r="8446" spans="1:2" ht="15.75" thickBot="1" x14ac:dyDescent="0.3">
      <c r="A8446" s="4">
        <v>69966005</v>
      </c>
      <c r="B8446" s="4" t="s">
        <v>32875</v>
      </c>
    </row>
    <row r="8447" spans="1:2" ht="15.75" thickBot="1" x14ac:dyDescent="0.3">
      <c r="A8447" s="4">
        <v>69970002</v>
      </c>
      <c r="B8447" s="4" t="s">
        <v>39943</v>
      </c>
    </row>
    <row r="8448" spans="1:2" ht="15.75" thickBot="1" x14ac:dyDescent="0.3">
      <c r="A8448" s="4">
        <v>69974006</v>
      </c>
      <c r="B8448" s="4" t="s">
        <v>45771</v>
      </c>
    </row>
    <row r="8449" spans="1:2" ht="15.75" thickBot="1" x14ac:dyDescent="0.3">
      <c r="A8449" s="4">
        <v>69987000</v>
      </c>
      <c r="B8449" s="4" t="s">
        <v>48590</v>
      </c>
    </row>
    <row r="8450" spans="1:2" ht="15.75" thickBot="1" x14ac:dyDescent="0.3">
      <c r="A8450" s="4">
        <v>69988005</v>
      </c>
      <c r="B8450" s="5" t="s">
        <v>38332</v>
      </c>
    </row>
    <row r="8451" spans="1:2" ht="15.75" thickBot="1" x14ac:dyDescent="0.3">
      <c r="A8451" s="4">
        <v>70007007</v>
      </c>
      <c r="B8451" s="4" t="s">
        <v>48963</v>
      </c>
    </row>
    <row r="8452" spans="1:2" ht="15.75" thickBot="1" x14ac:dyDescent="0.3">
      <c r="A8452" s="4">
        <v>70009005</v>
      </c>
      <c r="B8452" s="4" t="s">
        <v>34298</v>
      </c>
    </row>
    <row r="8453" spans="1:2" ht="15.75" thickBot="1" x14ac:dyDescent="0.3">
      <c r="A8453" s="4">
        <v>70010000</v>
      </c>
      <c r="B8453" s="4" t="s">
        <v>30125</v>
      </c>
    </row>
    <row r="8454" spans="1:2" ht="15.75" thickBot="1" x14ac:dyDescent="0.3">
      <c r="A8454" s="4">
        <v>70021009</v>
      </c>
      <c r="B8454" s="4" t="s">
        <v>20622</v>
      </c>
    </row>
    <row r="8455" spans="1:2" ht="15.75" thickBot="1" x14ac:dyDescent="0.3">
      <c r="A8455" s="4">
        <v>70023007</v>
      </c>
      <c r="B8455" s="4" t="s">
        <v>13280</v>
      </c>
    </row>
    <row r="8456" spans="1:2" ht="15.75" thickBot="1" x14ac:dyDescent="0.3">
      <c r="A8456" s="4">
        <v>70033004</v>
      </c>
      <c r="B8456" s="4" t="s">
        <v>49860</v>
      </c>
    </row>
    <row r="8457" spans="1:2" ht="15.75" thickBot="1" x14ac:dyDescent="0.3">
      <c r="A8457" s="4">
        <v>70048005</v>
      </c>
      <c r="B8457" s="4" t="s">
        <v>48985</v>
      </c>
    </row>
    <row r="8458" spans="1:2" ht="15.75" thickBot="1" x14ac:dyDescent="0.3">
      <c r="A8458" s="4">
        <v>70064002</v>
      </c>
      <c r="B8458" s="4" t="s">
        <v>16649</v>
      </c>
    </row>
    <row r="8459" spans="1:2" ht="15.75" thickBot="1" x14ac:dyDescent="0.3">
      <c r="A8459" s="4">
        <v>70074004</v>
      </c>
      <c r="B8459" s="4" t="s">
        <v>36438</v>
      </c>
    </row>
    <row r="8460" spans="1:2" ht="15.75" thickBot="1" x14ac:dyDescent="0.3">
      <c r="A8460" s="4">
        <v>70081006</v>
      </c>
      <c r="B8460" s="5" t="s">
        <v>38371</v>
      </c>
    </row>
    <row r="8461" spans="1:2" ht="15.75" thickBot="1" x14ac:dyDescent="0.3">
      <c r="A8461" s="4">
        <v>70103008</v>
      </c>
      <c r="B8461" s="4" t="s">
        <v>37598</v>
      </c>
    </row>
    <row r="8462" spans="1:2" ht="15.75" thickBot="1" x14ac:dyDescent="0.3">
      <c r="A8462" s="4">
        <v>70104002</v>
      </c>
      <c r="B8462" s="4" t="s">
        <v>50158</v>
      </c>
    </row>
    <row r="8463" spans="1:2" ht="15.75" thickBot="1" x14ac:dyDescent="0.3">
      <c r="A8463" s="4">
        <v>70105001</v>
      </c>
      <c r="B8463" s="4" t="s">
        <v>44542</v>
      </c>
    </row>
    <row r="8464" spans="1:2" ht="15.75" thickBot="1" x14ac:dyDescent="0.3">
      <c r="A8464" s="4">
        <v>70114006</v>
      </c>
      <c r="B8464" s="4" t="s">
        <v>35409</v>
      </c>
    </row>
    <row r="8465" spans="1:2" ht="15.75" thickBot="1" x14ac:dyDescent="0.3">
      <c r="A8465" s="4">
        <v>70116008</v>
      </c>
      <c r="B8465" s="4" t="s">
        <v>47175</v>
      </c>
    </row>
    <row r="8466" spans="1:2" ht="15.75" thickBot="1" x14ac:dyDescent="0.3">
      <c r="A8466" s="4">
        <v>70127005</v>
      </c>
      <c r="B8466" s="5" t="s">
        <v>46355</v>
      </c>
    </row>
    <row r="8467" spans="1:2" ht="15.75" thickBot="1" x14ac:dyDescent="0.3">
      <c r="A8467" s="4">
        <v>70138005</v>
      </c>
      <c r="B8467" s="4" t="s">
        <v>46737</v>
      </c>
    </row>
    <row r="8468" spans="1:2" ht="15.75" thickBot="1" x14ac:dyDescent="0.3">
      <c r="A8468" s="4">
        <v>70144009</v>
      </c>
      <c r="B8468" s="4" t="s">
        <v>48559</v>
      </c>
    </row>
    <row r="8469" spans="1:2" ht="15.75" thickBot="1" x14ac:dyDescent="0.3">
      <c r="A8469" s="4">
        <v>70145005</v>
      </c>
      <c r="B8469" s="4" t="s">
        <v>36633</v>
      </c>
    </row>
    <row r="8470" spans="1:2" ht="15.75" thickBot="1" x14ac:dyDescent="0.3">
      <c r="A8470" s="4">
        <v>70146006</v>
      </c>
      <c r="B8470" s="4" t="s">
        <v>36859</v>
      </c>
    </row>
    <row r="8471" spans="1:2" ht="15.75" thickBot="1" x14ac:dyDescent="0.3">
      <c r="A8471" s="4">
        <v>70162000</v>
      </c>
      <c r="B8471" s="5" t="s">
        <v>38370</v>
      </c>
    </row>
    <row r="8472" spans="1:2" ht="15.75" thickBot="1" x14ac:dyDescent="0.3">
      <c r="A8472" s="4">
        <v>70178003</v>
      </c>
      <c r="B8472" s="4" t="s">
        <v>17093</v>
      </c>
    </row>
    <row r="8473" spans="1:2" ht="15.75" thickBot="1" x14ac:dyDescent="0.3">
      <c r="A8473" s="4">
        <v>70179006</v>
      </c>
      <c r="B8473" s="4" t="s">
        <v>12650</v>
      </c>
    </row>
    <row r="8474" spans="1:2" ht="15.75" thickBot="1" x14ac:dyDescent="0.3">
      <c r="A8474" s="4">
        <v>70180009</v>
      </c>
      <c r="B8474" s="4" t="s">
        <v>10594</v>
      </c>
    </row>
    <row r="8475" spans="1:2" ht="15.75" thickBot="1" x14ac:dyDescent="0.3">
      <c r="A8475" s="4">
        <v>70187007</v>
      </c>
      <c r="B8475" s="4" t="s">
        <v>12459</v>
      </c>
    </row>
    <row r="8476" spans="1:2" ht="15.75" thickBot="1" x14ac:dyDescent="0.3">
      <c r="A8476" s="4">
        <v>70192009</v>
      </c>
      <c r="B8476" s="4" t="s">
        <v>31539</v>
      </c>
    </row>
    <row r="8477" spans="1:2" ht="15.75" thickBot="1" x14ac:dyDescent="0.3">
      <c r="A8477" s="4">
        <v>70197003</v>
      </c>
      <c r="B8477" s="5" t="s">
        <v>48676</v>
      </c>
    </row>
    <row r="8478" spans="1:2" ht="15.75" thickBot="1" x14ac:dyDescent="0.3">
      <c r="A8478" s="4">
        <v>70207004</v>
      </c>
      <c r="B8478" s="4" t="s">
        <v>45602</v>
      </c>
    </row>
    <row r="8479" spans="1:2" ht="15.75" thickBot="1" x14ac:dyDescent="0.3">
      <c r="A8479" s="4">
        <v>70215001</v>
      </c>
      <c r="B8479" s="4" t="s">
        <v>41389</v>
      </c>
    </row>
    <row r="8480" spans="1:2" ht="15.75" thickBot="1" x14ac:dyDescent="0.3">
      <c r="A8480" s="4">
        <v>70227003</v>
      </c>
      <c r="B8480" s="5" t="s">
        <v>45084</v>
      </c>
    </row>
    <row r="8481" spans="1:2" ht="15.75" thickBot="1" x14ac:dyDescent="0.3">
      <c r="A8481" s="4">
        <v>70235000</v>
      </c>
      <c r="B8481" s="5" t="s">
        <v>40282</v>
      </c>
    </row>
    <row r="8482" spans="1:2" ht="15.75" thickBot="1" x14ac:dyDescent="0.3">
      <c r="A8482" s="4">
        <v>70238003</v>
      </c>
      <c r="B8482" s="4" t="s">
        <v>41904</v>
      </c>
    </row>
    <row r="8483" spans="1:2" ht="15.75" thickBot="1" x14ac:dyDescent="0.3">
      <c r="A8483" s="4">
        <v>70239006</v>
      </c>
      <c r="B8483" s="5" t="s">
        <v>38565</v>
      </c>
    </row>
    <row r="8484" spans="1:2" ht="15.75" thickBot="1" x14ac:dyDescent="0.3">
      <c r="A8484" s="4">
        <v>70253006</v>
      </c>
      <c r="B8484" s="5" t="s">
        <v>42897</v>
      </c>
    </row>
    <row r="8485" spans="1:2" ht="15.75" thickBot="1" x14ac:dyDescent="0.3">
      <c r="A8485" s="4">
        <v>70258002</v>
      </c>
      <c r="B8485" s="4" t="s">
        <v>10446</v>
      </c>
    </row>
    <row r="8486" spans="1:2" ht="15.75" thickBot="1" x14ac:dyDescent="0.3">
      <c r="A8486" s="4">
        <v>70262008</v>
      </c>
      <c r="B8486" s="4" t="s">
        <v>29403</v>
      </c>
    </row>
    <row r="8487" spans="1:2" ht="15.75" thickBot="1" x14ac:dyDescent="0.3">
      <c r="A8487" s="4">
        <v>70264009</v>
      </c>
      <c r="B8487" s="4" t="s">
        <v>33161</v>
      </c>
    </row>
    <row r="8488" spans="1:2" ht="15.75" thickBot="1" x14ac:dyDescent="0.3">
      <c r="A8488" s="4">
        <v>70266006</v>
      </c>
      <c r="B8488" s="4" t="s">
        <v>9920</v>
      </c>
    </row>
    <row r="8489" spans="1:2" ht="15.75" thickBot="1" x14ac:dyDescent="0.3">
      <c r="A8489" s="4">
        <v>70278005</v>
      </c>
      <c r="B8489" s="4" t="s">
        <v>40716</v>
      </c>
    </row>
    <row r="8490" spans="1:2" ht="15.75" thickBot="1" x14ac:dyDescent="0.3">
      <c r="A8490" s="4">
        <v>70286005</v>
      </c>
      <c r="B8490" s="4" t="s">
        <v>44524</v>
      </c>
    </row>
    <row r="8491" spans="1:2" ht="15.75" thickBot="1" x14ac:dyDescent="0.3">
      <c r="A8491" s="4">
        <v>70291006</v>
      </c>
      <c r="B8491" s="4" t="s">
        <v>36860</v>
      </c>
    </row>
    <row r="8492" spans="1:2" ht="15.75" thickBot="1" x14ac:dyDescent="0.3">
      <c r="A8492" s="4">
        <v>70310009</v>
      </c>
      <c r="B8492" s="4" t="s">
        <v>36658</v>
      </c>
    </row>
    <row r="8493" spans="1:2" ht="15.75" thickBot="1" x14ac:dyDescent="0.3">
      <c r="A8493" s="4">
        <v>70311008</v>
      </c>
      <c r="B8493" s="5" t="s">
        <v>45338</v>
      </c>
    </row>
    <row r="8494" spans="1:2" ht="15.75" thickBot="1" x14ac:dyDescent="0.3">
      <c r="A8494" s="4">
        <v>70327001</v>
      </c>
      <c r="B8494" s="4" t="s">
        <v>38243</v>
      </c>
    </row>
    <row r="8495" spans="1:2" ht="15.75" thickBot="1" x14ac:dyDescent="0.3">
      <c r="A8495" s="4">
        <v>70339009</v>
      </c>
      <c r="B8495" s="4" t="s">
        <v>33092</v>
      </c>
    </row>
    <row r="8496" spans="1:2" ht="15.75" thickBot="1" x14ac:dyDescent="0.3">
      <c r="A8496" s="4">
        <v>70356001</v>
      </c>
      <c r="B8496" s="4" t="s">
        <v>41802</v>
      </c>
    </row>
    <row r="8497" spans="1:2" ht="15.75" thickBot="1" x14ac:dyDescent="0.3">
      <c r="A8497" s="4">
        <v>70357005</v>
      </c>
      <c r="B8497" s="4" t="s">
        <v>29710</v>
      </c>
    </row>
    <row r="8498" spans="1:2" ht="15.75" thickBot="1" x14ac:dyDescent="0.3">
      <c r="A8498" s="4">
        <v>70360003</v>
      </c>
      <c r="B8498" s="5" t="s">
        <v>43497</v>
      </c>
    </row>
    <row r="8499" spans="1:2" ht="15.75" thickBot="1" x14ac:dyDescent="0.3">
      <c r="A8499" s="4">
        <v>70361004</v>
      </c>
      <c r="B8499" s="4" t="s">
        <v>44548</v>
      </c>
    </row>
    <row r="8500" spans="1:2" ht="15.75" thickBot="1" x14ac:dyDescent="0.3">
      <c r="A8500" s="4">
        <v>70363001</v>
      </c>
      <c r="B8500" s="4" t="s">
        <v>29567</v>
      </c>
    </row>
    <row r="8501" spans="1:2" ht="15.75" thickBot="1" x14ac:dyDescent="0.3">
      <c r="A8501" s="4">
        <v>70371002</v>
      </c>
      <c r="B8501" s="4" t="s">
        <v>38551</v>
      </c>
    </row>
    <row r="8502" spans="1:2" ht="15.75" thickBot="1" x14ac:dyDescent="0.3">
      <c r="A8502" s="4">
        <v>70373004</v>
      </c>
      <c r="B8502" s="4" t="s">
        <v>45065</v>
      </c>
    </row>
    <row r="8503" spans="1:2" ht="15.75" thickBot="1" x14ac:dyDescent="0.3">
      <c r="A8503" s="4">
        <v>70380002</v>
      </c>
      <c r="B8503" s="5" t="s">
        <v>13029</v>
      </c>
    </row>
    <row r="8504" spans="1:2" ht="15.75" thickBot="1" x14ac:dyDescent="0.3">
      <c r="A8504" s="4">
        <v>70382005</v>
      </c>
      <c r="B8504" s="4" t="s">
        <v>45223</v>
      </c>
    </row>
    <row r="8505" spans="1:2" ht="15.75" thickBot="1" x14ac:dyDescent="0.3">
      <c r="A8505" s="4">
        <v>70401000</v>
      </c>
      <c r="B8505" s="4" t="s">
        <v>35422</v>
      </c>
    </row>
    <row r="8506" spans="1:2" ht="15.75" thickBot="1" x14ac:dyDescent="0.3">
      <c r="A8506" s="4">
        <v>70402007</v>
      </c>
      <c r="B8506" s="4" t="s">
        <v>35140</v>
      </c>
    </row>
    <row r="8507" spans="1:2" ht="15.75" thickBot="1" x14ac:dyDescent="0.3">
      <c r="A8507" s="4">
        <v>70420003</v>
      </c>
      <c r="B8507" s="4" t="s">
        <v>33321</v>
      </c>
    </row>
    <row r="8508" spans="1:2" ht="15.75" thickBot="1" x14ac:dyDescent="0.3">
      <c r="A8508" s="4">
        <v>70424007</v>
      </c>
      <c r="B8508" s="5" t="s">
        <v>42158</v>
      </c>
    </row>
    <row r="8509" spans="1:2" ht="15.75" thickBot="1" x14ac:dyDescent="0.3">
      <c r="A8509" s="4">
        <v>70467004</v>
      </c>
      <c r="B8509" s="5" t="s">
        <v>48461</v>
      </c>
    </row>
    <row r="8510" spans="1:2" ht="15.75" thickBot="1" x14ac:dyDescent="0.3">
      <c r="A8510" s="4">
        <v>70488008</v>
      </c>
      <c r="B8510" s="4" t="s">
        <v>12730</v>
      </c>
    </row>
    <row r="8511" spans="1:2" ht="15.75" thickBot="1" x14ac:dyDescent="0.3">
      <c r="A8511" s="4">
        <v>70490009</v>
      </c>
      <c r="B8511" s="5" t="s">
        <v>18664</v>
      </c>
    </row>
    <row r="8512" spans="1:2" ht="15.75" thickBot="1" x14ac:dyDescent="0.3">
      <c r="A8512" s="4">
        <v>70509000</v>
      </c>
      <c r="B8512" s="4" t="s">
        <v>49896</v>
      </c>
    </row>
    <row r="8513" spans="1:2" ht="15.75" thickBot="1" x14ac:dyDescent="0.3">
      <c r="A8513" s="4">
        <v>70511009</v>
      </c>
      <c r="B8513" s="4" t="s">
        <v>10174</v>
      </c>
    </row>
    <row r="8514" spans="1:2" ht="15.75" thickBot="1" x14ac:dyDescent="0.3">
      <c r="A8514" s="4">
        <v>70527002</v>
      </c>
      <c r="B8514" s="4" t="s">
        <v>10470</v>
      </c>
    </row>
    <row r="8515" spans="1:2" ht="15.75" thickBot="1" x14ac:dyDescent="0.3">
      <c r="A8515" s="4">
        <v>70552000</v>
      </c>
      <c r="B8515" s="4" t="s">
        <v>45632</v>
      </c>
    </row>
    <row r="8516" spans="1:2" ht="15.75" thickBot="1" x14ac:dyDescent="0.3">
      <c r="A8516" s="4">
        <v>70555003</v>
      </c>
      <c r="B8516" s="5" t="s">
        <v>14152</v>
      </c>
    </row>
    <row r="8517" spans="1:2" ht="15.75" thickBot="1" x14ac:dyDescent="0.3">
      <c r="A8517" s="4">
        <v>70559009</v>
      </c>
      <c r="B8517" s="5" t="s">
        <v>37346</v>
      </c>
    </row>
    <row r="8518" spans="1:2" ht="15.75" thickBot="1" x14ac:dyDescent="0.3">
      <c r="A8518" s="4">
        <v>70567001</v>
      </c>
      <c r="B8518" s="4" t="s">
        <v>45647</v>
      </c>
    </row>
    <row r="8519" spans="1:2" ht="15.75" thickBot="1" x14ac:dyDescent="0.3">
      <c r="A8519" s="4">
        <v>70569003</v>
      </c>
      <c r="B8519" s="5" t="s">
        <v>18277</v>
      </c>
    </row>
    <row r="8520" spans="1:2" ht="15.75" thickBot="1" x14ac:dyDescent="0.3">
      <c r="A8520" s="4">
        <v>70581004</v>
      </c>
      <c r="B8520" s="4" t="s">
        <v>46671</v>
      </c>
    </row>
    <row r="8521" spans="1:2" ht="15.75" thickBot="1" x14ac:dyDescent="0.3">
      <c r="A8521" s="4">
        <v>70594002</v>
      </c>
      <c r="B8521" s="4" t="s">
        <v>10315</v>
      </c>
    </row>
    <row r="8522" spans="1:2" ht="15.75" thickBot="1" x14ac:dyDescent="0.3">
      <c r="A8522" s="4">
        <v>70600005</v>
      </c>
      <c r="B8522" s="5" t="s">
        <v>30810</v>
      </c>
    </row>
    <row r="8523" spans="1:2" ht="15.75" thickBot="1" x14ac:dyDescent="0.3">
      <c r="A8523" s="4">
        <v>70617003</v>
      </c>
      <c r="B8523" s="4" t="s">
        <v>21312</v>
      </c>
    </row>
    <row r="8524" spans="1:2" ht="15.75" thickBot="1" x14ac:dyDescent="0.3">
      <c r="A8524" s="4">
        <v>70633000</v>
      </c>
      <c r="B8524" s="5" t="s">
        <v>48733</v>
      </c>
    </row>
    <row r="8525" spans="1:2" ht="15.75" thickBot="1" x14ac:dyDescent="0.3">
      <c r="A8525" s="4">
        <v>70657000</v>
      </c>
      <c r="B8525" s="4" t="s">
        <v>41369</v>
      </c>
    </row>
    <row r="8526" spans="1:2" ht="15.75" thickBot="1" x14ac:dyDescent="0.3">
      <c r="A8526" s="4">
        <v>70658005</v>
      </c>
      <c r="B8526" s="5" t="s">
        <v>44838</v>
      </c>
    </row>
    <row r="8527" spans="1:2" ht="15.75" thickBot="1" x14ac:dyDescent="0.3">
      <c r="A8527" s="4">
        <v>70662004</v>
      </c>
      <c r="B8527" s="4" t="s">
        <v>40899</v>
      </c>
    </row>
    <row r="8528" spans="1:2" ht="15.75" thickBot="1" x14ac:dyDescent="0.3">
      <c r="A8528" s="4">
        <v>70669008</v>
      </c>
      <c r="B8528" s="4" t="s">
        <v>31045</v>
      </c>
    </row>
    <row r="8529" spans="1:2" ht="15.75" thickBot="1" x14ac:dyDescent="0.3">
      <c r="A8529" s="4">
        <v>70682000</v>
      </c>
      <c r="B8529" s="4" t="s">
        <v>30105</v>
      </c>
    </row>
    <row r="8530" spans="1:2" ht="15.75" thickBot="1" x14ac:dyDescent="0.3">
      <c r="A8530" s="4">
        <v>70687006</v>
      </c>
      <c r="B8530" s="4" t="s">
        <v>34367</v>
      </c>
    </row>
    <row r="8531" spans="1:2" ht="15.75" thickBot="1" x14ac:dyDescent="0.3">
      <c r="A8531" s="4">
        <v>70692008</v>
      </c>
      <c r="B8531" s="5" t="s">
        <v>47939</v>
      </c>
    </row>
    <row r="8532" spans="1:2" ht="15.75" thickBot="1" x14ac:dyDescent="0.3">
      <c r="A8532" s="4">
        <v>70707000</v>
      </c>
      <c r="B8532" s="4" t="s">
        <v>47270</v>
      </c>
    </row>
    <row r="8533" spans="1:2" ht="15.75" thickBot="1" x14ac:dyDescent="0.3">
      <c r="A8533" s="4">
        <v>70743006</v>
      </c>
      <c r="B8533" s="4" t="s">
        <v>49099</v>
      </c>
    </row>
    <row r="8534" spans="1:2" ht="15.75" thickBot="1" x14ac:dyDescent="0.3">
      <c r="A8534" s="4">
        <v>70745004</v>
      </c>
      <c r="B8534" s="4" t="s">
        <v>14690</v>
      </c>
    </row>
    <row r="8535" spans="1:2" ht="15.75" thickBot="1" x14ac:dyDescent="0.3">
      <c r="A8535" s="4">
        <v>70746003</v>
      </c>
      <c r="B8535" s="4" t="s">
        <v>38878</v>
      </c>
    </row>
    <row r="8536" spans="1:2" ht="15.75" thickBot="1" x14ac:dyDescent="0.3">
      <c r="A8536" s="4">
        <v>70757008</v>
      </c>
      <c r="B8536" s="5" t="s">
        <v>38472</v>
      </c>
    </row>
    <row r="8537" spans="1:2" ht="15.75" thickBot="1" x14ac:dyDescent="0.3">
      <c r="A8537" s="4">
        <v>70762009</v>
      </c>
      <c r="B8537" s="4" t="s">
        <v>37450</v>
      </c>
    </row>
    <row r="8538" spans="1:2" ht="15.75" thickBot="1" x14ac:dyDescent="0.3">
      <c r="A8538" s="4">
        <v>70770004</v>
      </c>
      <c r="B8538" s="4" t="s">
        <v>38215</v>
      </c>
    </row>
    <row r="8539" spans="1:2" ht="15.75" thickBot="1" x14ac:dyDescent="0.3">
      <c r="A8539" s="4">
        <v>70791007</v>
      </c>
      <c r="B8539" s="4" t="s">
        <v>38749</v>
      </c>
    </row>
    <row r="8540" spans="1:2" ht="15.75" thickBot="1" x14ac:dyDescent="0.3">
      <c r="A8540" s="4">
        <v>70812007</v>
      </c>
      <c r="B8540" s="4" t="s">
        <v>49018</v>
      </c>
    </row>
    <row r="8541" spans="1:2" ht="15.75" thickBot="1" x14ac:dyDescent="0.3">
      <c r="A8541" s="4">
        <v>70819003</v>
      </c>
      <c r="B8541" s="4" t="s">
        <v>29394</v>
      </c>
    </row>
    <row r="8542" spans="1:2" ht="15.75" thickBot="1" x14ac:dyDescent="0.3">
      <c r="A8542" s="4">
        <v>70821008</v>
      </c>
      <c r="B8542" s="4" t="s">
        <v>14181</v>
      </c>
    </row>
    <row r="8543" spans="1:2" ht="15.75" thickBot="1" x14ac:dyDescent="0.3">
      <c r="A8543" s="4">
        <v>70829005</v>
      </c>
      <c r="B8543" s="4" t="s">
        <v>38216</v>
      </c>
    </row>
    <row r="8544" spans="1:2" ht="15.75" thickBot="1" x14ac:dyDescent="0.3">
      <c r="A8544" s="4">
        <v>70831001</v>
      </c>
      <c r="B8544" s="4" t="s">
        <v>34789</v>
      </c>
    </row>
    <row r="8545" spans="1:2" ht="15.75" thickBot="1" x14ac:dyDescent="0.3">
      <c r="A8545" s="4">
        <v>70839004</v>
      </c>
      <c r="B8545" s="4" t="s">
        <v>29353</v>
      </c>
    </row>
    <row r="8546" spans="1:2" ht="15.75" thickBot="1" x14ac:dyDescent="0.3">
      <c r="A8546" s="4">
        <v>70840002</v>
      </c>
      <c r="B8546" s="5" t="s">
        <v>42422</v>
      </c>
    </row>
    <row r="8547" spans="1:2" ht="15.75" thickBot="1" x14ac:dyDescent="0.3">
      <c r="A8547" s="4">
        <v>70847004</v>
      </c>
      <c r="B8547" s="4" t="s">
        <v>38263</v>
      </c>
    </row>
    <row r="8548" spans="1:2" ht="15.75" thickBot="1" x14ac:dyDescent="0.3">
      <c r="A8548" s="4">
        <v>70853004</v>
      </c>
      <c r="B8548" s="4" t="s">
        <v>44982</v>
      </c>
    </row>
    <row r="8549" spans="1:2" ht="15.75" thickBot="1" x14ac:dyDescent="0.3">
      <c r="A8549" s="4">
        <v>70868003</v>
      </c>
      <c r="B8549" s="4" t="s">
        <v>44608</v>
      </c>
    </row>
    <row r="8550" spans="1:2" ht="15.75" thickBot="1" x14ac:dyDescent="0.3">
      <c r="A8550" s="4">
        <v>70875002</v>
      </c>
      <c r="B8550" s="5" t="s">
        <v>41007</v>
      </c>
    </row>
    <row r="8551" spans="1:2" ht="15.75" thickBot="1" x14ac:dyDescent="0.3">
      <c r="A8551" s="4">
        <v>70887009</v>
      </c>
      <c r="B8551" s="4" t="s">
        <v>37596</v>
      </c>
    </row>
    <row r="8552" spans="1:2" ht="15.75" thickBot="1" x14ac:dyDescent="0.3">
      <c r="A8552" s="4">
        <v>70893001</v>
      </c>
      <c r="B8552" s="4" t="s">
        <v>33687</v>
      </c>
    </row>
    <row r="8553" spans="1:2" ht="15.75" thickBot="1" x14ac:dyDescent="0.3">
      <c r="A8553" s="4">
        <v>70907005</v>
      </c>
      <c r="B8553" s="4" t="s">
        <v>28644</v>
      </c>
    </row>
    <row r="8554" spans="1:2" ht="15.75" thickBot="1" x14ac:dyDescent="0.3">
      <c r="A8554" s="4">
        <v>70909008</v>
      </c>
      <c r="B8554" s="4" t="s">
        <v>32994</v>
      </c>
    </row>
    <row r="8555" spans="1:2" ht="15.75" thickBot="1" x14ac:dyDescent="0.3">
      <c r="A8555" s="4">
        <v>70914007</v>
      </c>
      <c r="B8555" s="5" t="s">
        <v>48743</v>
      </c>
    </row>
    <row r="8556" spans="1:2" ht="15.75" thickBot="1" x14ac:dyDescent="0.3">
      <c r="A8556" s="4">
        <v>70916009</v>
      </c>
      <c r="B8556" s="4" t="s">
        <v>25628</v>
      </c>
    </row>
    <row r="8557" spans="1:2" ht="15.75" thickBot="1" x14ac:dyDescent="0.3">
      <c r="A8557" s="4">
        <v>70921007</v>
      </c>
      <c r="B8557" s="4" t="s">
        <v>10122</v>
      </c>
    </row>
    <row r="8558" spans="1:2" ht="15.75" thickBot="1" x14ac:dyDescent="0.3">
      <c r="A8558" s="4">
        <v>70925003</v>
      </c>
      <c r="B8558" s="4" t="s">
        <v>11517</v>
      </c>
    </row>
    <row r="8559" spans="1:2" ht="15.75" thickBot="1" x14ac:dyDescent="0.3">
      <c r="A8559" s="4">
        <v>70935009</v>
      </c>
      <c r="B8559" s="4" t="s">
        <v>30206</v>
      </c>
    </row>
    <row r="8560" spans="1:2" ht="15.75" thickBot="1" x14ac:dyDescent="0.3">
      <c r="A8560" s="4">
        <v>70948008</v>
      </c>
      <c r="B8560" s="4" t="s">
        <v>47877</v>
      </c>
    </row>
    <row r="8561" spans="1:2" ht="15.75" thickBot="1" x14ac:dyDescent="0.3">
      <c r="A8561" s="4">
        <v>70949000</v>
      </c>
      <c r="B8561" s="4" t="s">
        <v>43972</v>
      </c>
    </row>
    <row r="8562" spans="1:2" ht="15.75" thickBot="1" x14ac:dyDescent="0.3">
      <c r="A8562" s="4">
        <v>70951001</v>
      </c>
      <c r="B8562" s="5" t="s">
        <v>21346</v>
      </c>
    </row>
    <row r="8563" spans="1:2" ht="15.75" thickBot="1" x14ac:dyDescent="0.3">
      <c r="A8563" s="4">
        <v>70957002</v>
      </c>
      <c r="B8563" s="5" t="s">
        <v>44170</v>
      </c>
    </row>
    <row r="8564" spans="1:2" ht="15.75" thickBot="1" x14ac:dyDescent="0.3">
      <c r="A8564" s="4">
        <v>70965004</v>
      </c>
      <c r="B8564" s="5" t="s">
        <v>38577</v>
      </c>
    </row>
    <row r="8565" spans="1:2" ht="15.75" thickBot="1" x14ac:dyDescent="0.3">
      <c r="A8565" s="4">
        <v>70971005</v>
      </c>
      <c r="B8565" s="4" t="s">
        <v>14150</v>
      </c>
    </row>
    <row r="8566" spans="1:2" ht="15.75" thickBot="1" x14ac:dyDescent="0.3">
      <c r="A8566" s="4">
        <v>70980005</v>
      </c>
      <c r="B8566" s="4" t="s">
        <v>30102</v>
      </c>
    </row>
    <row r="8567" spans="1:2" ht="15.75" thickBot="1" x14ac:dyDescent="0.3">
      <c r="A8567" s="4">
        <v>70984001</v>
      </c>
      <c r="B8567" s="4" t="s">
        <v>36891</v>
      </c>
    </row>
    <row r="8568" spans="1:2" ht="15.75" thickBot="1" x14ac:dyDescent="0.3">
      <c r="A8568" s="4">
        <v>70988003</v>
      </c>
      <c r="B8568" s="4" t="s">
        <v>42657</v>
      </c>
    </row>
    <row r="8569" spans="1:2" ht="15.75" thickBot="1" x14ac:dyDescent="0.3">
      <c r="A8569" s="4">
        <v>70996008</v>
      </c>
      <c r="B8569" s="4" t="s">
        <v>34614</v>
      </c>
    </row>
    <row r="8570" spans="1:2" ht="15.75" thickBot="1" x14ac:dyDescent="0.3">
      <c r="A8570" s="4">
        <v>71004006</v>
      </c>
      <c r="B8570" s="4" t="s">
        <v>43658</v>
      </c>
    </row>
    <row r="8571" spans="1:2" ht="15.75" thickBot="1" x14ac:dyDescent="0.3">
      <c r="A8571" s="4">
        <v>71013008</v>
      </c>
      <c r="B8571" s="5" t="s">
        <v>39616</v>
      </c>
    </row>
    <row r="8572" spans="1:2" ht="15.75" thickBot="1" x14ac:dyDescent="0.3">
      <c r="A8572" s="4">
        <v>71030005</v>
      </c>
      <c r="B8572" s="5" t="s">
        <v>43596</v>
      </c>
    </row>
    <row r="8573" spans="1:2" ht="15.75" thickBot="1" x14ac:dyDescent="0.3">
      <c r="A8573" s="4">
        <v>71045003</v>
      </c>
      <c r="B8573" s="5" t="s">
        <v>47232</v>
      </c>
    </row>
    <row r="8574" spans="1:2" ht="15.75" thickBot="1" x14ac:dyDescent="0.3">
      <c r="A8574" s="4">
        <v>71046002</v>
      </c>
      <c r="B8574" s="5" t="s">
        <v>45785</v>
      </c>
    </row>
    <row r="8575" spans="1:2" ht="15.75" thickBot="1" x14ac:dyDescent="0.3">
      <c r="A8575" s="4">
        <v>71049009</v>
      </c>
      <c r="B8575" s="5" t="s">
        <v>40242</v>
      </c>
    </row>
    <row r="8576" spans="1:2" ht="15.75" thickBot="1" x14ac:dyDescent="0.3">
      <c r="A8576" s="4">
        <v>71051008</v>
      </c>
      <c r="B8576" s="4" t="s">
        <v>22530</v>
      </c>
    </row>
    <row r="8577" spans="1:2" ht="15.75" thickBot="1" x14ac:dyDescent="0.3">
      <c r="A8577" s="4">
        <v>71060000</v>
      </c>
      <c r="B8577" s="4" t="s">
        <v>36740</v>
      </c>
    </row>
    <row r="8578" spans="1:2" ht="15.75" thickBot="1" x14ac:dyDescent="0.3">
      <c r="A8578" s="4">
        <v>71062008</v>
      </c>
      <c r="B8578" s="4" t="s">
        <v>30575</v>
      </c>
    </row>
    <row r="8579" spans="1:2" ht="15.75" thickBot="1" x14ac:dyDescent="0.3">
      <c r="A8579" s="4">
        <v>71065005</v>
      </c>
      <c r="B8579" s="4" t="s">
        <v>40376</v>
      </c>
    </row>
    <row r="8580" spans="1:2" ht="15.75" thickBot="1" x14ac:dyDescent="0.3">
      <c r="A8580" s="4">
        <v>71072006</v>
      </c>
      <c r="B8580" s="4" t="s">
        <v>10415</v>
      </c>
    </row>
    <row r="8581" spans="1:2" ht="15.75" thickBot="1" x14ac:dyDescent="0.3">
      <c r="A8581" s="4">
        <v>71097005</v>
      </c>
      <c r="B8581" s="4" t="s">
        <v>44786</v>
      </c>
    </row>
    <row r="8582" spans="1:2" ht="15.75" thickBot="1" x14ac:dyDescent="0.3">
      <c r="A8582" s="4">
        <v>71098000</v>
      </c>
      <c r="B8582" s="5" t="s">
        <v>45961</v>
      </c>
    </row>
    <row r="8583" spans="1:2" ht="15.75" thickBot="1" x14ac:dyDescent="0.3">
      <c r="A8583" s="4">
        <v>71106006</v>
      </c>
      <c r="B8583" s="4" t="s">
        <v>14162</v>
      </c>
    </row>
    <row r="8584" spans="1:2" ht="15.75" thickBot="1" x14ac:dyDescent="0.3">
      <c r="A8584" s="4">
        <v>71109004</v>
      </c>
      <c r="B8584" s="5" t="s">
        <v>30807</v>
      </c>
    </row>
    <row r="8585" spans="1:2" ht="15.75" thickBot="1" x14ac:dyDescent="0.3">
      <c r="A8585" s="4">
        <v>71118002</v>
      </c>
      <c r="B8585" s="4" t="s">
        <v>49741</v>
      </c>
    </row>
    <row r="8586" spans="1:2" ht="15.75" thickBot="1" x14ac:dyDescent="0.3">
      <c r="A8586" s="4">
        <v>71133005</v>
      </c>
      <c r="B8586" s="4" t="s">
        <v>39622</v>
      </c>
    </row>
    <row r="8587" spans="1:2" ht="15.75" thickBot="1" x14ac:dyDescent="0.3">
      <c r="A8587" s="4">
        <v>71148004</v>
      </c>
      <c r="B8587" s="5" t="s">
        <v>38377</v>
      </c>
    </row>
    <row r="8588" spans="1:2" ht="15.75" thickBot="1" x14ac:dyDescent="0.3">
      <c r="A8588" s="4">
        <v>71154003</v>
      </c>
      <c r="B8588" s="5" t="s">
        <v>48800</v>
      </c>
    </row>
    <row r="8589" spans="1:2" ht="15.75" thickBot="1" x14ac:dyDescent="0.3">
      <c r="A8589" s="4">
        <v>71155002</v>
      </c>
      <c r="B8589" s="4" t="s">
        <v>50014</v>
      </c>
    </row>
    <row r="8590" spans="1:2" ht="15.75" thickBot="1" x14ac:dyDescent="0.3">
      <c r="A8590" s="4">
        <v>71162006</v>
      </c>
      <c r="B8590" s="4" t="s">
        <v>11320</v>
      </c>
    </row>
    <row r="8591" spans="1:2" ht="15.75" thickBot="1" x14ac:dyDescent="0.3">
      <c r="A8591" s="4">
        <v>71170001</v>
      </c>
      <c r="B8591" s="4" t="s">
        <v>11054</v>
      </c>
    </row>
    <row r="8592" spans="1:2" ht="15.75" thickBot="1" x14ac:dyDescent="0.3">
      <c r="A8592" s="4">
        <v>71173004</v>
      </c>
      <c r="B8592" s="4" t="s">
        <v>13110</v>
      </c>
    </row>
    <row r="8593" spans="1:2" ht="15.75" thickBot="1" x14ac:dyDescent="0.3">
      <c r="A8593" s="4">
        <v>71203006</v>
      </c>
      <c r="B8593" s="4" t="s">
        <v>49863</v>
      </c>
    </row>
    <row r="8594" spans="1:2" ht="15.75" thickBot="1" x14ac:dyDescent="0.3">
      <c r="A8594" s="4">
        <v>71208002</v>
      </c>
      <c r="B8594" s="5" t="s">
        <v>12152</v>
      </c>
    </row>
    <row r="8595" spans="1:2" ht="15.75" thickBot="1" x14ac:dyDescent="0.3">
      <c r="A8595" s="4">
        <v>71224001</v>
      </c>
      <c r="B8595" s="5" t="s">
        <v>47198</v>
      </c>
    </row>
    <row r="8596" spans="1:2" ht="15.75" thickBot="1" x14ac:dyDescent="0.3">
      <c r="A8596" s="4">
        <v>71232009</v>
      </c>
      <c r="B8596" s="4" t="s">
        <v>11847</v>
      </c>
    </row>
    <row r="8597" spans="1:2" ht="15.75" thickBot="1" x14ac:dyDescent="0.3">
      <c r="A8597" s="4">
        <v>71244007</v>
      </c>
      <c r="B8597" s="4" t="s">
        <v>49315</v>
      </c>
    </row>
    <row r="8598" spans="1:2" ht="15.75" thickBot="1" x14ac:dyDescent="0.3">
      <c r="A8598" s="4">
        <v>71248005</v>
      </c>
      <c r="B8598" s="4" t="s">
        <v>44085</v>
      </c>
    </row>
    <row r="8599" spans="1:2" ht="15.75" thickBot="1" x14ac:dyDescent="0.3">
      <c r="A8599" s="4">
        <v>71249002</v>
      </c>
      <c r="B8599" s="4" t="s">
        <v>39387</v>
      </c>
    </row>
    <row r="8600" spans="1:2" ht="15.75" thickBot="1" x14ac:dyDescent="0.3">
      <c r="A8600" s="4">
        <v>71252005</v>
      </c>
      <c r="B8600" s="4" t="s">
        <v>12600</v>
      </c>
    </row>
    <row r="8601" spans="1:2" ht="15.75" thickBot="1" x14ac:dyDescent="0.3">
      <c r="A8601" s="4">
        <v>71267009</v>
      </c>
      <c r="B8601" s="4" t="s">
        <v>39815</v>
      </c>
    </row>
    <row r="8602" spans="1:2" ht="15.75" thickBot="1" x14ac:dyDescent="0.3">
      <c r="A8602" s="4">
        <v>71271007</v>
      </c>
      <c r="B8602" s="4" t="s">
        <v>39970</v>
      </c>
    </row>
    <row r="8603" spans="1:2" ht="15.75" thickBot="1" x14ac:dyDescent="0.3">
      <c r="A8603" s="4">
        <v>71272000</v>
      </c>
      <c r="B8603" s="4" t="s">
        <v>50308</v>
      </c>
    </row>
    <row r="8604" spans="1:2" ht="15.75" thickBot="1" x14ac:dyDescent="0.3">
      <c r="A8604" s="4">
        <v>71274004</v>
      </c>
      <c r="B8604" s="4" t="s">
        <v>49038</v>
      </c>
    </row>
    <row r="8605" spans="1:2" ht="15.75" thickBot="1" x14ac:dyDescent="0.3">
      <c r="A8605" s="4">
        <v>71282004</v>
      </c>
      <c r="B8605" s="5" t="s">
        <v>34295</v>
      </c>
    </row>
    <row r="8606" spans="1:2" ht="15.75" thickBot="1" x14ac:dyDescent="0.3">
      <c r="A8606" s="4">
        <v>71287005</v>
      </c>
      <c r="B8606" s="4" t="s">
        <v>39751</v>
      </c>
    </row>
    <row r="8607" spans="1:2" ht="15.75" thickBot="1" x14ac:dyDescent="0.3">
      <c r="A8607" s="4">
        <v>71292007</v>
      </c>
      <c r="B8607" s="4" t="s">
        <v>34427</v>
      </c>
    </row>
    <row r="8608" spans="1:2" ht="15.75" thickBot="1" x14ac:dyDescent="0.3">
      <c r="A8608" s="4">
        <v>71295009</v>
      </c>
      <c r="B8608" s="4" t="s">
        <v>41374</v>
      </c>
    </row>
    <row r="8609" spans="1:2" ht="15.75" thickBot="1" x14ac:dyDescent="0.3">
      <c r="A8609" s="4">
        <v>71298006</v>
      </c>
      <c r="B8609" s="4" t="s">
        <v>29378</v>
      </c>
    </row>
    <row r="8610" spans="1:2" ht="15.75" thickBot="1" x14ac:dyDescent="0.3">
      <c r="A8610" s="4">
        <v>71304002</v>
      </c>
      <c r="B8610" s="4" t="s">
        <v>34639</v>
      </c>
    </row>
    <row r="8611" spans="1:2" ht="15.75" thickBot="1" x14ac:dyDescent="0.3">
      <c r="A8611" s="4">
        <v>71307009</v>
      </c>
      <c r="B8611" s="4" t="s">
        <v>30178</v>
      </c>
    </row>
    <row r="8612" spans="1:2" ht="15.75" thickBot="1" x14ac:dyDescent="0.3">
      <c r="A8612" s="4">
        <v>71310002</v>
      </c>
      <c r="B8612" s="4" t="s">
        <v>42548</v>
      </c>
    </row>
    <row r="8613" spans="1:2" ht="15.75" thickBot="1" x14ac:dyDescent="0.3">
      <c r="A8613" s="4">
        <v>71312005</v>
      </c>
      <c r="B8613" s="4" t="s">
        <v>50534</v>
      </c>
    </row>
    <row r="8614" spans="1:2" ht="15.75" thickBot="1" x14ac:dyDescent="0.3">
      <c r="A8614" s="4">
        <v>71314006</v>
      </c>
      <c r="B8614" s="4" t="s">
        <v>29711</v>
      </c>
    </row>
    <row r="8615" spans="1:2" ht="15.75" thickBot="1" x14ac:dyDescent="0.3">
      <c r="A8615" s="4">
        <v>71321006</v>
      </c>
      <c r="B8615" s="4" t="s">
        <v>46635</v>
      </c>
    </row>
    <row r="8616" spans="1:2" ht="15.75" thickBot="1" x14ac:dyDescent="0.3">
      <c r="A8616" s="4">
        <v>71327005</v>
      </c>
      <c r="B8616" s="4" t="s">
        <v>12292</v>
      </c>
    </row>
    <row r="8617" spans="1:2" ht="15.75" thickBot="1" x14ac:dyDescent="0.3">
      <c r="A8617" s="4">
        <v>71341001</v>
      </c>
      <c r="B8617" s="4" t="s">
        <v>11437</v>
      </c>
    </row>
    <row r="8618" spans="1:2" ht="15.75" thickBot="1" x14ac:dyDescent="0.3">
      <c r="A8618" s="4">
        <v>71343003</v>
      </c>
      <c r="B8618" s="4" t="s">
        <v>33956</v>
      </c>
    </row>
    <row r="8619" spans="1:2" ht="15.75" thickBot="1" x14ac:dyDescent="0.3">
      <c r="A8619" s="4">
        <v>71360008</v>
      </c>
      <c r="B8619" s="4" t="s">
        <v>14565</v>
      </c>
    </row>
    <row r="8620" spans="1:2" ht="15.75" thickBot="1" x14ac:dyDescent="0.3">
      <c r="A8620" s="4">
        <v>71373007</v>
      </c>
      <c r="B8620" s="4" t="s">
        <v>30470</v>
      </c>
    </row>
    <row r="8621" spans="1:2" ht="15.75" thickBot="1" x14ac:dyDescent="0.3">
      <c r="A8621" s="4">
        <v>71377008</v>
      </c>
      <c r="B8621" s="4" t="s">
        <v>42400</v>
      </c>
    </row>
    <row r="8622" spans="1:2" ht="15.75" thickBot="1" x14ac:dyDescent="0.3">
      <c r="A8622" s="4">
        <v>71379006</v>
      </c>
      <c r="B8622" s="4" t="s">
        <v>29405</v>
      </c>
    </row>
    <row r="8623" spans="1:2" ht="15.75" thickBot="1" x14ac:dyDescent="0.3">
      <c r="A8623" s="4">
        <v>71398008</v>
      </c>
      <c r="B8623" s="4" t="s">
        <v>31789</v>
      </c>
    </row>
    <row r="8624" spans="1:2" ht="15.75" thickBot="1" x14ac:dyDescent="0.3">
      <c r="A8624" s="4">
        <v>71400007</v>
      </c>
      <c r="B8624" s="4" t="s">
        <v>33315</v>
      </c>
    </row>
    <row r="8625" spans="1:2" ht="15.75" thickBot="1" x14ac:dyDescent="0.3">
      <c r="A8625" s="4">
        <v>71439003</v>
      </c>
      <c r="B8625" s="4" t="s">
        <v>39394</v>
      </c>
    </row>
    <row r="8626" spans="1:2" ht="15.75" thickBot="1" x14ac:dyDescent="0.3">
      <c r="A8626" s="4">
        <v>71441002</v>
      </c>
      <c r="B8626" s="4" t="s">
        <v>17035</v>
      </c>
    </row>
    <row r="8627" spans="1:2" ht="15.75" thickBot="1" x14ac:dyDescent="0.3">
      <c r="A8627" s="4">
        <v>71447003</v>
      </c>
      <c r="B8627" s="5" t="s">
        <v>34684</v>
      </c>
    </row>
    <row r="8628" spans="1:2" ht="15.75" thickBot="1" x14ac:dyDescent="0.3">
      <c r="A8628" s="4">
        <v>71452008</v>
      </c>
      <c r="B8628" s="4" t="s">
        <v>44020</v>
      </c>
    </row>
    <row r="8629" spans="1:2" ht="15.75" thickBot="1" x14ac:dyDescent="0.3">
      <c r="A8629" s="4">
        <v>71465004</v>
      </c>
      <c r="B8629" s="4" t="s">
        <v>14021</v>
      </c>
    </row>
    <row r="8630" spans="1:2" ht="15.75" thickBot="1" x14ac:dyDescent="0.3">
      <c r="A8630" s="4">
        <v>71467007</v>
      </c>
      <c r="B8630" s="4" t="s">
        <v>11183</v>
      </c>
    </row>
    <row r="8631" spans="1:2" ht="15.75" thickBot="1" x14ac:dyDescent="0.3">
      <c r="A8631" s="4">
        <v>71469005</v>
      </c>
      <c r="B8631" s="4" t="s">
        <v>44688</v>
      </c>
    </row>
    <row r="8632" spans="1:2" ht="15.75" thickBot="1" x14ac:dyDescent="0.3">
      <c r="A8632" s="4">
        <v>71471005</v>
      </c>
      <c r="B8632" s="4" t="s">
        <v>32015</v>
      </c>
    </row>
    <row r="8633" spans="1:2" ht="15.75" thickBot="1" x14ac:dyDescent="0.3">
      <c r="A8633" s="4">
        <v>71481009</v>
      </c>
      <c r="B8633" s="4" t="s">
        <v>34157</v>
      </c>
    </row>
    <row r="8634" spans="1:2" ht="15.75" thickBot="1" x14ac:dyDescent="0.3">
      <c r="A8634" s="4">
        <v>71484001</v>
      </c>
      <c r="B8634" s="5" t="s">
        <v>44831</v>
      </c>
    </row>
    <row r="8635" spans="1:2" ht="15.75" thickBot="1" x14ac:dyDescent="0.3">
      <c r="A8635" s="4">
        <v>71497004</v>
      </c>
      <c r="B8635" s="4" t="s">
        <v>47218</v>
      </c>
    </row>
    <row r="8636" spans="1:2" ht="15.75" thickBot="1" x14ac:dyDescent="0.3">
      <c r="A8636" s="4">
        <v>71507008</v>
      </c>
      <c r="B8636" s="4" t="s">
        <v>21104</v>
      </c>
    </row>
    <row r="8637" spans="1:2" ht="15.75" thickBot="1" x14ac:dyDescent="0.3">
      <c r="A8637" s="4">
        <v>71515006</v>
      </c>
      <c r="B8637" s="4" t="s">
        <v>38517</v>
      </c>
    </row>
    <row r="8638" spans="1:2" ht="15.75" thickBot="1" x14ac:dyDescent="0.3">
      <c r="A8638" s="4">
        <v>71525001</v>
      </c>
      <c r="B8638" s="4" t="s">
        <v>35808</v>
      </c>
    </row>
    <row r="8639" spans="1:2" ht="15.75" thickBot="1" x14ac:dyDescent="0.3">
      <c r="A8639" s="4">
        <v>71538009</v>
      </c>
      <c r="B8639" s="4" t="s">
        <v>30486</v>
      </c>
    </row>
    <row r="8640" spans="1:2" ht="15.75" thickBot="1" x14ac:dyDescent="0.3">
      <c r="A8640" s="4">
        <v>71542007</v>
      </c>
      <c r="B8640" s="4" t="s">
        <v>50506</v>
      </c>
    </row>
    <row r="8641" spans="1:2" ht="15.75" thickBot="1" x14ac:dyDescent="0.3">
      <c r="A8641" s="4">
        <v>71552006</v>
      </c>
      <c r="B8641" s="5" t="s">
        <v>43751</v>
      </c>
    </row>
    <row r="8642" spans="1:2" ht="15.75" thickBot="1" x14ac:dyDescent="0.3">
      <c r="A8642" s="4">
        <v>71553001</v>
      </c>
      <c r="B8642" s="4" t="s">
        <v>35926</v>
      </c>
    </row>
    <row r="8643" spans="1:2" ht="15.75" thickBot="1" x14ac:dyDescent="0.3">
      <c r="A8643" s="4">
        <v>71556009</v>
      </c>
      <c r="B8643" s="4" t="s">
        <v>15255</v>
      </c>
    </row>
    <row r="8644" spans="1:2" ht="15.75" thickBot="1" x14ac:dyDescent="0.3">
      <c r="A8644" s="4">
        <v>71568000</v>
      </c>
      <c r="B8644" s="4" t="s">
        <v>12405</v>
      </c>
    </row>
    <row r="8645" spans="1:2" ht="15.75" thickBot="1" x14ac:dyDescent="0.3">
      <c r="A8645" s="4">
        <v>71570009</v>
      </c>
      <c r="B8645" s="4" t="s">
        <v>36921</v>
      </c>
    </row>
    <row r="8646" spans="1:2" ht="15.75" thickBot="1" x14ac:dyDescent="0.3">
      <c r="A8646" s="4">
        <v>71585003</v>
      </c>
      <c r="B8646" s="4" t="s">
        <v>40820</v>
      </c>
    </row>
    <row r="8647" spans="1:2" ht="15.75" thickBot="1" x14ac:dyDescent="0.3">
      <c r="A8647" s="4">
        <v>71592008</v>
      </c>
      <c r="B8647" s="5" t="s">
        <v>47070</v>
      </c>
    </row>
    <row r="8648" spans="1:2" ht="15.75" thickBot="1" x14ac:dyDescent="0.3">
      <c r="A8648" s="4">
        <v>71609000</v>
      </c>
      <c r="B8648" s="4" t="s">
        <v>34949</v>
      </c>
    </row>
    <row r="8649" spans="1:2" ht="15.75" thickBot="1" x14ac:dyDescent="0.3">
      <c r="A8649" s="4">
        <v>71616004</v>
      </c>
      <c r="B8649" s="4" t="s">
        <v>33854</v>
      </c>
    </row>
    <row r="8650" spans="1:2" ht="15.75" thickBot="1" x14ac:dyDescent="0.3">
      <c r="A8650" s="4">
        <v>71617008</v>
      </c>
      <c r="B8650" s="4" t="s">
        <v>44546</v>
      </c>
    </row>
    <row r="8651" spans="1:2" ht="15.75" thickBot="1" x14ac:dyDescent="0.3">
      <c r="A8651" s="4">
        <v>71621001</v>
      </c>
      <c r="B8651" s="5" t="s">
        <v>44846</v>
      </c>
    </row>
    <row r="8652" spans="1:2" ht="15.75" thickBot="1" x14ac:dyDescent="0.3">
      <c r="A8652" s="4">
        <v>71631008</v>
      </c>
      <c r="B8652" s="4" t="s">
        <v>45867</v>
      </c>
    </row>
    <row r="8653" spans="1:2" ht="15.75" thickBot="1" x14ac:dyDescent="0.3">
      <c r="A8653" s="4">
        <v>71641006</v>
      </c>
      <c r="B8653" s="5" t="s">
        <v>47326</v>
      </c>
    </row>
    <row r="8654" spans="1:2" ht="15.75" thickBot="1" x14ac:dyDescent="0.3">
      <c r="A8654" s="4">
        <v>71662007</v>
      </c>
      <c r="B8654" s="5" t="s">
        <v>43614</v>
      </c>
    </row>
    <row r="8655" spans="1:2" ht="15.75" thickBot="1" x14ac:dyDescent="0.3">
      <c r="A8655" s="4">
        <v>71664008</v>
      </c>
      <c r="B8655" s="5" t="s">
        <v>37330</v>
      </c>
    </row>
    <row r="8656" spans="1:2" ht="15.75" thickBot="1" x14ac:dyDescent="0.3">
      <c r="A8656" s="4">
        <v>71666005</v>
      </c>
      <c r="B8656" s="4" t="s">
        <v>34635</v>
      </c>
    </row>
    <row r="8657" spans="1:2" ht="15.75" thickBot="1" x14ac:dyDescent="0.3">
      <c r="A8657" s="4">
        <v>71678009</v>
      </c>
      <c r="B8657" s="4" t="s">
        <v>12716</v>
      </c>
    </row>
    <row r="8658" spans="1:2" ht="15.75" thickBot="1" x14ac:dyDescent="0.3">
      <c r="A8658" s="4">
        <v>71683001</v>
      </c>
      <c r="B8658" s="4" t="s">
        <v>36145</v>
      </c>
    </row>
    <row r="8659" spans="1:2" ht="15.75" thickBot="1" x14ac:dyDescent="0.3">
      <c r="A8659" s="4">
        <v>71689002</v>
      </c>
      <c r="B8659" s="4" t="s">
        <v>36430</v>
      </c>
    </row>
    <row r="8660" spans="1:2" ht="15.75" thickBot="1" x14ac:dyDescent="0.3">
      <c r="A8660" s="4">
        <v>71691005</v>
      </c>
      <c r="B8660" s="4" t="s">
        <v>35253</v>
      </c>
    </row>
    <row r="8661" spans="1:2" ht="15.75" thickBot="1" x14ac:dyDescent="0.3">
      <c r="A8661" s="4">
        <v>71704004</v>
      </c>
      <c r="B8661" s="5" t="s">
        <v>44427</v>
      </c>
    </row>
    <row r="8662" spans="1:2" ht="15.75" thickBot="1" x14ac:dyDescent="0.3">
      <c r="A8662" s="4">
        <v>71705003</v>
      </c>
      <c r="B8662" s="5" t="s">
        <v>40449</v>
      </c>
    </row>
    <row r="8663" spans="1:2" ht="15.75" thickBot="1" x14ac:dyDescent="0.3">
      <c r="A8663" s="4">
        <v>71708001</v>
      </c>
      <c r="B8663" s="4" t="s">
        <v>29383</v>
      </c>
    </row>
    <row r="8664" spans="1:2" ht="15.75" thickBot="1" x14ac:dyDescent="0.3">
      <c r="A8664" s="4">
        <v>71710004</v>
      </c>
      <c r="B8664" s="4" t="s">
        <v>46690</v>
      </c>
    </row>
    <row r="8665" spans="1:2" ht="15.75" thickBot="1" x14ac:dyDescent="0.3">
      <c r="A8665" s="4">
        <v>71713002</v>
      </c>
      <c r="B8665" s="5" t="s">
        <v>42147</v>
      </c>
    </row>
    <row r="8666" spans="1:2" ht="15.75" thickBot="1" x14ac:dyDescent="0.3">
      <c r="A8666" s="4">
        <v>71717001</v>
      </c>
      <c r="B8666" s="4" t="s">
        <v>39741</v>
      </c>
    </row>
    <row r="8667" spans="1:2" ht="15.75" thickBot="1" x14ac:dyDescent="0.3">
      <c r="A8667" s="4">
        <v>71721008</v>
      </c>
      <c r="B8667" s="5" t="s">
        <v>33368</v>
      </c>
    </row>
    <row r="8668" spans="1:2" ht="15.75" thickBot="1" x14ac:dyDescent="0.3">
      <c r="A8668" s="4">
        <v>71732008</v>
      </c>
      <c r="B8668" s="4" t="s">
        <v>43594</v>
      </c>
    </row>
    <row r="8669" spans="1:2" ht="15.75" thickBot="1" x14ac:dyDescent="0.3">
      <c r="A8669" s="4">
        <v>71737002</v>
      </c>
      <c r="B8669" s="5" t="s">
        <v>39156</v>
      </c>
    </row>
    <row r="8670" spans="1:2" ht="15.75" thickBot="1" x14ac:dyDescent="0.3">
      <c r="A8670" s="4">
        <v>71754005</v>
      </c>
      <c r="B8670" s="4" t="s">
        <v>38485</v>
      </c>
    </row>
    <row r="8671" spans="1:2" ht="15.75" thickBot="1" x14ac:dyDescent="0.3">
      <c r="A8671" s="4">
        <v>71758008</v>
      </c>
      <c r="B8671" s="4" t="s">
        <v>45058</v>
      </c>
    </row>
    <row r="8672" spans="1:2" ht="15.75" thickBot="1" x14ac:dyDescent="0.3">
      <c r="A8672" s="4">
        <v>71776001</v>
      </c>
      <c r="B8672" s="4" t="s">
        <v>34428</v>
      </c>
    </row>
    <row r="8673" spans="1:2" ht="15.75" thickBot="1" x14ac:dyDescent="0.3">
      <c r="A8673" s="4">
        <v>71784002</v>
      </c>
      <c r="B8673" s="4" t="s">
        <v>27891</v>
      </c>
    </row>
    <row r="8674" spans="1:2" ht="15.75" thickBot="1" x14ac:dyDescent="0.3">
      <c r="A8674" s="4">
        <v>71791004</v>
      </c>
      <c r="B8674" s="5" t="s">
        <v>48853</v>
      </c>
    </row>
    <row r="8675" spans="1:2" ht="15.75" thickBot="1" x14ac:dyDescent="0.3">
      <c r="A8675" s="4">
        <v>71800003</v>
      </c>
      <c r="B8675" s="4" t="s">
        <v>11699</v>
      </c>
    </row>
    <row r="8676" spans="1:2" ht="15.75" thickBot="1" x14ac:dyDescent="0.3">
      <c r="A8676" s="4">
        <v>71822005</v>
      </c>
      <c r="B8676" s="4" t="s">
        <v>41579</v>
      </c>
    </row>
    <row r="8677" spans="1:2" ht="15.75" thickBot="1" x14ac:dyDescent="0.3">
      <c r="A8677" s="4">
        <v>71836000</v>
      </c>
      <c r="B8677" s="4" t="s">
        <v>34017</v>
      </c>
    </row>
    <row r="8678" spans="1:2" ht="15.75" thickBot="1" x14ac:dyDescent="0.3">
      <c r="A8678" s="4">
        <v>71852002</v>
      </c>
      <c r="B8678" s="5" t="s">
        <v>37568</v>
      </c>
    </row>
    <row r="8679" spans="1:2" ht="15.75" thickBot="1" x14ac:dyDescent="0.3">
      <c r="A8679" s="4">
        <v>71854001</v>
      </c>
      <c r="B8679" s="4" t="s">
        <v>12995</v>
      </c>
    </row>
    <row r="8680" spans="1:2" ht="15.75" thickBot="1" x14ac:dyDescent="0.3">
      <c r="A8680" s="4">
        <v>71875009</v>
      </c>
      <c r="B8680" s="4" t="s">
        <v>44824</v>
      </c>
    </row>
    <row r="8681" spans="1:2" ht="15.75" thickBot="1" x14ac:dyDescent="0.3">
      <c r="A8681" s="4">
        <v>71877001</v>
      </c>
      <c r="B8681" s="4" t="s">
        <v>10050</v>
      </c>
    </row>
    <row r="8682" spans="1:2" ht="15.75" thickBot="1" x14ac:dyDescent="0.3">
      <c r="A8682" s="4">
        <v>71885005</v>
      </c>
      <c r="B8682" s="4" t="s">
        <v>13904</v>
      </c>
    </row>
    <row r="8683" spans="1:2" ht="15.75" thickBot="1" x14ac:dyDescent="0.3">
      <c r="A8683" s="4">
        <v>71888007</v>
      </c>
      <c r="B8683" s="5" t="s">
        <v>37397</v>
      </c>
    </row>
    <row r="8684" spans="1:2" ht="15.75" thickBot="1" x14ac:dyDescent="0.3">
      <c r="A8684" s="4">
        <v>71889004</v>
      </c>
      <c r="B8684" s="4" t="s">
        <v>25023</v>
      </c>
    </row>
    <row r="8685" spans="1:2" ht="15.75" thickBot="1" x14ac:dyDescent="0.3">
      <c r="A8685" s="4">
        <v>71899009</v>
      </c>
      <c r="B8685" s="4" t="s">
        <v>23027</v>
      </c>
    </row>
    <row r="8686" spans="1:2" ht="15.75" thickBot="1" x14ac:dyDescent="0.3">
      <c r="A8686" s="4">
        <v>71900004</v>
      </c>
      <c r="B8686" s="4" t="s">
        <v>47121</v>
      </c>
    </row>
    <row r="8687" spans="1:2" ht="15.75" thickBot="1" x14ac:dyDescent="0.3">
      <c r="A8687" s="4">
        <v>71903002</v>
      </c>
      <c r="B8687" s="4" t="s">
        <v>11854</v>
      </c>
    </row>
    <row r="8688" spans="1:2" ht="15.75" thickBot="1" x14ac:dyDescent="0.3">
      <c r="A8688" s="4">
        <v>71905009</v>
      </c>
      <c r="B8688" s="4" t="s">
        <v>31172</v>
      </c>
    </row>
    <row r="8689" spans="1:2" ht="15.75" thickBot="1" x14ac:dyDescent="0.3">
      <c r="A8689" s="4">
        <v>71911007</v>
      </c>
      <c r="B8689" s="4" t="s">
        <v>30636</v>
      </c>
    </row>
    <row r="8690" spans="1:2" ht="15.75" thickBot="1" x14ac:dyDescent="0.3">
      <c r="A8690" s="4">
        <v>71915003</v>
      </c>
      <c r="B8690" s="4" t="s">
        <v>46817</v>
      </c>
    </row>
    <row r="8691" spans="1:2" ht="15.75" thickBot="1" x14ac:dyDescent="0.3">
      <c r="A8691" s="4">
        <v>71920003</v>
      </c>
      <c r="B8691" s="4" t="s">
        <v>38273</v>
      </c>
    </row>
    <row r="8692" spans="1:2" ht="15.75" thickBot="1" x14ac:dyDescent="0.3">
      <c r="A8692" s="4">
        <v>71934003</v>
      </c>
      <c r="B8692" s="4" t="s">
        <v>30284</v>
      </c>
    </row>
    <row r="8693" spans="1:2" ht="15.75" thickBot="1" x14ac:dyDescent="0.3">
      <c r="A8693" s="4">
        <v>71955001</v>
      </c>
      <c r="B8693" s="4" t="s">
        <v>41974</v>
      </c>
    </row>
    <row r="8694" spans="1:2" ht="15.75" thickBot="1" x14ac:dyDescent="0.3">
      <c r="A8694" s="4">
        <v>71966008</v>
      </c>
      <c r="B8694" s="4" t="s">
        <v>48635</v>
      </c>
    </row>
    <row r="8695" spans="1:2" ht="15.75" thickBot="1" x14ac:dyDescent="0.3">
      <c r="A8695" s="4">
        <v>71968009</v>
      </c>
      <c r="B8695" s="5" t="s">
        <v>46669</v>
      </c>
    </row>
    <row r="8696" spans="1:2" ht="15.75" thickBot="1" x14ac:dyDescent="0.3">
      <c r="A8696" s="4">
        <v>71969001</v>
      </c>
      <c r="B8696" s="4" t="s">
        <v>38523</v>
      </c>
    </row>
    <row r="8697" spans="1:2" ht="15.75" thickBot="1" x14ac:dyDescent="0.3">
      <c r="A8697" s="4">
        <v>71983004</v>
      </c>
      <c r="B8697" s="5" t="s">
        <v>41759</v>
      </c>
    </row>
    <row r="8698" spans="1:2" ht="15.75" thickBot="1" x14ac:dyDescent="0.3">
      <c r="A8698" s="4">
        <v>71987003</v>
      </c>
      <c r="B8698" s="4" t="s">
        <v>36854</v>
      </c>
    </row>
    <row r="8699" spans="1:2" ht="15.75" thickBot="1" x14ac:dyDescent="0.3">
      <c r="A8699" s="4">
        <v>71996003</v>
      </c>
      <c r="B8699" s="5" t="s">
        <v>39131</v>
      </c>
    </row>
    <row r="8700" spans="1:2" ht="15.75" thickBot="1" x14ac:dyDescent="0.3">
      <c r="A8700" s="4">
        <v>72001000</v>
      </c>
      <c r="B8700" s="4" t="s">
        <v>11512</v>
      </c>
    </row>
    <row r="8701" spans="1:2" ht="15.75" thickBot="1" x14ac:dyDescent="0.3">
      <c r="A8701" s="4">
        <v>72005009</v>
      </c>
      <c r="B8701" s="4" t="s">
        <v>37355</v>
      </c>
    </row>
    <row r="8702" spans="1:2" ht="15.75" thickBot="1" x14ac:dyDescent="0.3">
      <c r="A8702" s="4">
        <v>72008006</v>
      </c>
      <c r="B8702" s="4" t="s">
        <v>43997</v>
      </c>
    </row>
    <row r="8703" spans="1:2" ht="15.75" thickBot="1" x14ac:dyDescent="0.3">
      <c r="A8703" s="4">
        <v>72017006</v>
      </c>
      <c r="B8703" s="4" t="s">
        <v>41800</v>
      </c>
    </row>
    <row r="8704" spans="1:2" ht="15.75" thickBot="1" x14ac:dyDescent="0.3">
      <c r="A8704" s="4">
        <v>72021004</v>
      </c>
      <c r="B8704" s="4" t="s">
        <v>47225</v>
      </c>
    </row>
    <row r="8705" spans="1:2" ht="15.75" thickBot="1" x14ac:dyDescent="0.3">
      <c r="A8705" s="4">
        <v>72031006</v>
      </c>
      <c r="B8705" s="5" t="s">
        <v>40269</v>
      </c>
    </row>
    <row r="8706" spans="1:2" ht="15.75" thickBot="1" x14ac:dyDescent="0.3">
      <c r="A8706" s="4">
        <v>72038000</v>
      </c>
      <c r="B8706" s="4" t="s">
        <v>12831</v>
      </c>
    </row>
    <row r="8707" spans="1:2" ht="15.75" thickBot="1" x14ac:dyDescent="0.3">
      <c r="A8707" s="4">
        <v>72060002</v>
      </c>
      <c r="B8707" s="4" t="s">
        <v>11179</v>
      </c>
    </row>
    <row r="8708" spans="1:2" ht="15.75" thickBot="1" x14ac:dyDescent="0.3">
      <c r="A8708" s="4">
        <v>72067004</v>
      </c>
      <c r="B8708" s="4" t="s">
        <v>43674</v>
      </c>
    </row>
    <row r="8709" spans="1:2" ht="15.75" thickBot="1" x14ac:dyDescent="0.3">
      <c r="A8709" s="4">
        <v>72078007</v>
      </c>
      <c r="B8709" s="4" t="s">
        <v>46989</v>
      </c>
    </row>
    <row r="8710" spans="1:2" ht="15.75" thickBot="1" x14ac:dyDescent="0.3">
      <c r="A8710" s="4">
        <v>72095004</v>
      </c>
      <c r="B8710" s="4" t="s">
        <v>50477</v>
      </c>
    </row>
    <row r="8711" spans="1:2" ht="15.75" thickBot="1" x14ac:dyDescent="0.3">
      <c r="A8711" s="4">
        <v>72098002</v>
      </c>
      <c r="B8711" s="4" t="s">
        <v>21031</v>
      </c>
    </row>
    <row r="8712" spans="1:2" ht="15.75" thickBot="1" x14ac:dyDescent="0.3">
      <c r="A8712" s="4">
        <v>72105007</v>
      </c>
      <c r="B8712" s="5" t="s">
        <v>42480</v>
      </c>
    </row>
    <row r="8713" spans="1:2" ht="15.75" thickBot="1" x14ac:dyDescent="0.3">
      <c r="A8713" s="4">
        <v>72107004</v>
      </c>
      <c r="B8713" s="4" t="s">
        <v>38986</v>
      </c>
    </row>
    <row r="8714" spans="1:2" ht="15.75" thickBot="1" x14ac:dyDescent="0.3">
      <c r="A8714" s="4">
        <v>72111005</v>
      </c>
      <c r="B8714" s="4" t="s">
        <v>39274</v>
      </c>
    </row>
    <row r="8715" spans="1:2" ht="15.75" thickBot="1" x14ac:dyDescent="0.3">
      <c r="A8715" s="4">
        <v>72118004</v>
      </c>
      <c r="B8715" s="4" t="s">
        <v>40168</v>
      </c>
    </row>
    <row r="8716" spans="1:2" ht="15.75" thickBot="1" x14ac:dyDescent="0.3">
      <c r="A8716" s="4">
        <v>72139006</v>
      </c>
      <c r="B8716" s="4" t="s">
        <v>48297</v>
      </c>
    </row>
    <row r="8717" spans="1:2" ht="15.75" thickBot="1" x14ac:dyDescent="0.3">
      <c r="A8717" s="4">
        <v>72142000</v>
      </c>
      <c r="B8717" s="4" t="s">
        <v>13503</v>
      </c>
    </row>
    <row r="8718" spans="1:2" ht="15.75" thickBot="1" x14ac:dyDescent="0.3">
      <c r="A8718" s="4">
        <v>72143005</v>
      </c>
      <c r="B8718" s="4" t="s">
        <v>36591</v>
      </c>
    </row>
    <row r="8719" spans="1:2" ht="15.75" thickBot="1" x14ac:dyDescent="0.3">
      <c r="A8719" s="4">
        <v>72149009</v>
      </c>
      <c r="B8719" s="4" t="s">
        <v>33545</v>
      </c>
    </row>
    <row r="8720" spans="1:2" ht="15.75" thickBot="1" x14ac:dyDescent="0.3">
      <c r="A8720" s="4">
        <v>72153006</v>
      </c>
      <c r="B8720" s="4" t="s">
        <v>39811</v>
      </c>
    </row>
    <row r="8721" spans="1:2" ht="15.75" thickBot="1" x14ac:dyDescent="0.3">
      <c r="A8721" s="4">
        <v>72158002</v>
      </c>
      <c r="B8721" s="4" t="s">
        <v>40030</v>
      </c>
    </row>
    <row r="8722" spans="1:2" ht="15.75" thickBot="1" x14ac:dyDescent="0.3">
      <c r="A8722" s="4">
        <v>72160000</v>
      </c>
      <c r="B8722" s="4" t="s">
        <v>28653</v>
      </c>
    </row>
    <row r="8723" spans="1:2" ht="15.75" thickBot="1" x14ac:dyDescent="0.3">
      <c r="A8723" s="4">
        <v>72166006</v>
      </c>
      <c r="B8723" s="4" t="s">
        <v>29740</v>
      </c>
    </row>
    <row r="8724" spans="1:2" ht="15.75" thickBot="1" x14ac:dyDescent="0.3">
      <c r="A8724" s="4">
        <v>72167002</v>
      </c>
      <c r="B8724" s="4" t="s">
        <v>10898</v>
      </c>
    </row>
    <row r="8725" spans="1:2" ht="15.75" thickBot="1" x14ac:dyDescent="0.3">
      <c r="A8725" s="4">
        <v>72174007</v>
      </c>
      <c r="B8725" s="4" t="s">
        <v>29961</v>
      </c>
    </row>
    <row r="8726" spans="1:2" ht="15.75" thickBot="1" x14ac:dyDescent="0.3">
      <c r="A8726" s="4">
        <v>72175008</v>
      </c>
      <c r="B8726" s="4" t="s">
        <v>41324</v>
      </c>
    </row>
    <row r="8727" spans="1:2" ht="15.75" thickBot="1" x14ac:dyDescent="0.3">
      <c r="A8727" s="4">
        <v>72184008</v>
      </c>
      <c r="B8727" s="4" t="s">
        <v>44336</v>
      </c>
    </row>
    <row r="8728" spans="1:2" ht="15.75" thickBot="1" x14ac:dyDescent="0.3">
      <c r="A8728" s="4">
        <v>72190007</v>
      </c>
      <c r="B8728" s="4" t="s">
        <v>45763</v>
      </c>
    </row>
    <row r="8729" spans="1:2" ht="15.75" thickBot="1" x14ac:dyDescent="0.3">
      <c r="A8729" s="4">
        <v>72203008</v>
      </c>
      <c r="B8729" s="4" t="s">
        <v>43267</v>
      </c>
    </row>
    <row r="8730" spans="1:2" ht="15.75" thickBot="1" x14ac:dyDescent="0.3">
      <c r="A8730" s="4">
        <v>72205001</v>
      </c>
      <c r="B8730" s="5" t="s">
        <v>43500</v>
      </c>
    </row>
    <row r="8731" spans="1:2" ht="15.75" thickBot="1" x14ac:dyDescent="0.3">
      <c r="A8731" s="4">
        <v>72207009</v>
      </c>
      <c r="B8731" s="5" t="s">
        <v>38182</v>
      </c>
    </row>
    <row r="8732" spans="1:2" ht="15.75" thickBot="1" x14ac:dyDescent="0.3">
      <c r="A8732" s="4">
        <v>72217004</v>
      </c>
      <c r="B8732" s="4" t="s">
        <v>36060</v>
      </c>
    </row>
    <row r="8733" spans="1:2" ht="15.75" thickBot="1" x14ac:dyDescent="0.3">
      <c r="A8733" s="4">
        <v>72220007</v>
      </c>
      <c r="B8733" s="5" t="s">
        <v>46775</v>
      </c>
    </row>
    <row r="8734" spans="1:2" ht="15.75" thickBot="1" x14ac:dyDescent="0.3">
      <c r="A8734" s="4">
        <v>72226001</v>
      </c>
      <c r="B8734" s="4" t="s">
        <v>36158</v>
      </c>
    </row>
    <row r="8735" spans="1:2" ht="15.75" thickBot="1" x14ac:dyDescent="0.3">
      <c r="A8735" s="4">
        <v>72228000</v>
      </c>
      <c r="B8735" s="4" t="s">
        <v>45077</v>
      </c>
    </row>
    <row r="8736" spans="1:2" ht="15.75" thickBot="1" x14ac:dyDescent="0.3">
      <c r="A8736" s="4">
        <v>72231004</v>
      </c>
      <c r="B8736" s="5" t="s">
        <v>42484</v>
      </c>
    </row>
    <row r="8737" spans="1:2" ht="15.75" thickBot="1" x14ac:dyDescent="0.3">
      <c r="A8737" s="4">
        <v>72236009</v>
      </c>
      <c r="B8737" s="4" t="s">
        <v>39639</v>
      </c>
    </row>
    <row r="8738" spans="1:2" ht="15.75" thickBot="1" x14ac:dyDescent="0.3">
      <c r="A8738" s="4">
        <v>72237000</v>
      </c>
      <c r="B8738" s="4" t="s">
        <v>36851</v>
      </c>
    </row>
    <row r="8739" spans="1:2" ht="15.75" thickBot="1" x14ac:dyDescent="0.3">
      <c r="A8739" s="4">
        <v>72247002</v>
      </c>
      <c r="B8739" s="5" t="s">
        <v>22858</v>
      </c>
    </row>
    <row r="8740" spans="1:2" ht="15.75" thickBot="1" x14ac:dyDescent="0.3">
      <c r="A8740" s="4">
        <v>72257001</v>
      </c>
      <c r="B8740" s="4" t="s">
        <v>13531</v>
      </c>
    </row>
    <row r="8741" spans="1:2" ht="15.75" thickBot="1" x14ac:dyDescent="0.3">
      <c r="A8741" s="4">
        <v>72260008</v>
      </c>
      <c r="B8741" s="4" t="s">
        <v>12571</v>
      </c>
    </row>
    <row r="8742" spans="1:2" ht="15.75" thickBot="1" x14ac:dyDescent="0.3">
      <c r="A8742" s="4">
        <v>72263005</v>
      </c>
      <c r="B8742" s="4" t="s">
        <v>49281</v>
      </c>
    </row>
    <row r="8743" spans="1:2" ht="15.75" thickBot="1" x14ac:dyDescent="0.3">
      <c r="A8743" s="4">
        <v>72264004</v>
      </c>
      <c r="B8743" s="4" t="s">
        <v>42518</v>
      </c>
    </row>
    <row r="8744" spans="1:2" ht="15.75" thickBot="1" x14ac:dyDescent="0.3">
      <c r="A8744" s="4">
        <v>72266002</v>
      </c>
      <c r="B8744" s="4" t="s">
        <v>34223</v>
      </c>
    </row>
    <row r="8745" spans="1:2" ht="15.75" thickBot="1" x14ac:dyDescent="0.3">
      <c r="A8745" s="4">
        <v>72268001</v>
      </c>
      <c r="B8745" s="4" t="s">
        <v>46278</v>
      </c>
    </row>
    <row r="8746" spans="1:2" ht="15.75" thickBot="1" x14ac:dyDescent="0.3">
      <c r="A8746" s="4">
        <v>72276004</v>
      </c>
      <c r="B8746" s="5" t="s">
        <v>40919</v>
      </c>
    </row>
    <row r="8747" spans="1:2" ht="15.75" thickBot="1" x14ac:dyDescent="0.3">
      <c r="A8747" s="4">
        <v>72278003</v>
      </c>
      <c r="B8747" s="4" t="s">
        <v>42624</v>
      </c>
    </row>
    <row r="8748" spans="1:2" ht="15.75" thickBot="1" x14ac:dyDescent="0.3">
      <c r="A8748" s="4">
        <v>72289005</v>
      </c>
      <c r="B8748" s="5" t="s">
        <v>46418</v>
      </c>
    </row>
    <row r="8749" spans="1:2" ht="15.75" thickBot="1" x14ac:dyDescent="0.3">
      <c r="A8749" s="4">
        <v>72291002</v>
      </c>
      <c r="B8749" s="5" t="s">
        <v>40928</v>
      </c>
    </row>
    <row r="8750" spans="1:2" ht="15.75" thickBot="1" x14ac:dyDescent="0.3">
      <c r="A8750" s="4">
        <v>72303005</v>
      </c>
      <c r="B8750" s="5" t="s">
        <v>45064</v>
      </c>
    </row>
    <row r="8751" spans="1:2" ht="15.75" thickBot="1" x14ac:dyDescent="0.3">
      <c r="A8751" s="4">
        <v>72307006</v>
      </c>
      <c r="B8751" s="5" t="s">
        <v>12386</v>
      </c>
    </row>
    <row r="8752" spans="1:2" ht="15.75" thickBot="1" x14ac:dyDescent="0.3">
      <c r="A8752" s="4">
        <v>72318006</v>
      </c>
      <c r="B8752" s="4" t="s">
        <v>48958</v>
      </c>
    </row>
    <row r="8753" spans="1:2" ht="15.75" thickBot="1" x14ac:dyDescent="0.3">
      <c r="A8753" s="4">
        <v>72326003</v>
      </c>
      <c r="B8753" s="4" t="s">
        <v>30099</v>
      </c>
    </row>
    <row r="8754" spans="1:2" ht="15.75" thickBot="1" x14ac:dyDescent="0.3">
      <c r="A8754" s="4">
        <v>72331001</v>
      </c>
      <c r="B8754" s="5" t="s">
        <v>37603</v>
      </c>
    </row>
    <row r="8755" spans="1:2" ht="15.75" thickBot="1" x14ac:dyDescent="0.3">
      <c r="A8755" s="4">
        <v>72333003</v>
      </c>
      <c r="B8755" s="4" t="s">
        <v>39487</v>
      </c>
    </row>
    <row r="8756" spans="1:2" ht="15.75" thickBot="1" x14ac:dyDescent="0.3">
      <c r="A8756" s="4">
        <v>72343000</v>
      </c>
      <c r="B8756" s="4" t="s">
        <v>47148</v>
      </c>
    </row>
    <row r="8757" spans="1:2" ht="15.75" thickBot="1" x14ac:dyDescent="0.3">
      <c r="A8757" s="4">
        <v>72345007</v>
      </c>
      <c r="B8757" s="4" t="s">
        <v>43078</v>
      </c>
    </row>
    <row r="8758" spans="1:2" ht="15.75" thickBot="1" x14ac:dyDescent="0.3">
      <c r="A8758" s="4">
        <v>72347004</v>
      </c>
      <c r="B8758" s="4" t="s">
        <v>36402</v>
      </c>
    </row>
    <row r="8759" spans="1:2" ht="15.75" thickBot="1" x14ac:dyDescent="0.3">
      <c r="A8759" s="4">
        <v>72364001</v>
      </c>
      <c r="B8759" s="4" t="s">
        <v>49613</v>
      </c>
    </row>
    <row r="8760" spans="1:2" ht="15.75" thickBot="1" x14ac:dyDescent="0.3">
      <c r="A8760" s="4">
        <v>72372004</v>
      </c>
      <c r="B8760" s="4" t="s">
        <v>35000</v>
      </c>
    </row>
    <row r="8761" spans="1:2" ht="15.75" thickBot="1" x14ac:dyDescent="0.3">
      <c r="A8761" s="4">
        <v>72377005</v>
      </c>
      <c r="B8761" s="4" t="s">
        <v>36112</v>
      </c>
    </row>
    <row r="8762" spans="1:2" ht="15.75" thickBot="1" x14ac:dyDescent="0.3">
      <c r="A8762" s="4">
        <v>72392006</v>
      </c>
      <c r="B8762" s="4" t="s">
        <v>40838</v>
      </c>
    </row>
    <row r="8763" spans="1:2" ht="15.75" thickBot="1" x14ac:dyDescent="0.3">
      <c r="A8763" s="4">
        <v>72410000</v>
      </c>
      <c r="B8763" s="4" t="s">
        <v>33158</v>
      </c>
    </row>
    <row r="8764" spans="1:2" ht="15.75" thickBot="1" x14ac:dyDescent="0.3">
      <c r="A8764" s="4">
        <v>72426004</v>
      </c>
      <c r="B8764" s="4" t="s">
        <v>16042</v>
      </c>
    </row>
    <row r="8765" spans="1:2" ht="15.75" thickBot="1" x14ac:dyDescent="0.3">
      <c r="A8765" s="4">
        <v>72457004</v>
      </c>
      <c r="B8765" s="4" t="s">
        <v>36933</v>
      </c>
    </row>
    <row r="8766" spans="1:2" ht="15.75" thickBot="1" x14ac:dyDescent="0.3">
      <c r="A8766" s="4">
        <v>72468004</v>
      </c>
      <c r="B8766" s="4" t="s">
        <v>41795</v>
      </c>
    </row>
    <row r="8767" spans="1:2" ht="15.75" thickBot="1" x14ac:dyDescent="0.3">
      <c r="A8767" s="4">
        <v>72472000</v>
      </c>
      <c r="B8767" s="5" t="s">
        <v>45670</v>
      </c>
    </row>
    <row r="8768" spans="1:2" ht="15.75" thickBot="1" x14ac:dyDescent="0.3">
      <c r="A8768" s="4">
        <v>72473005</v>
      </c>
      <c r="B8768" s="5" t="s">
        <v>44685</v>
      </c>
    </row>
    <row r="8769" spans="1:2" ht="15.75" thickBot="1" x14ac:dyDescent="0.3">
      <c r="A8769" s="4">
        <v>72481006</v>
      </c>
      <c r="B8769" s="4" t="s">
        <v>43990</v>
      </c>
    </row>
    <row r="8770" spans="1:2" ht="15.75" thickBot="1" x14ac:dyDescent="0.3">
      <c r="A8770" s="4">
        <v>72493002</v>
      </c>
      <c r="B8770" s="5" t="s">
        <v>44454</v>
      </c>
    </row>
    <row r="8771" spans="1:2" ht="15.75" thickBot="1" x14ac:dyDescent="0.3">
      <c r="A8771" s="4">
        <v>72495009</v>
      </c>
      <c r="B8771" s="4" t="s">
        <v>33657</v>
      </c>
    </row>
    <row r="8772" spans="1:2" ht="15.75" thickBot="1" x14ac:dyDescent="0.3">
      <c r="A8772" s="4">
        <v>72504003</v>
      </c>
      <c r="B8772" s="4" t="s">
        <v>47135</v>
      </c>
    </row>
    <row r="8773" spans="1:2" ht="15.75" thickBot="1" x14ac:dyDescent="0.3">
      <c r="A8773" s="4">
        <v>72517000</v>
      </c>
      <c r="B8773" s="4" t="s">
        <v>42219</v>
      </c>
    </row>
    <row r="8774" spans="1:2" ht="15.75" thickBot="1" x14ac:dyDescent="0.3">
      <c r="A8774" s="4">
        <v>72525003</v>
      </c>
      <c r="B8774" s="4" t="s">
        <v>39522</v>
      </c>
    </row>
    <row r="8775" spans="1:2" ht="15.75" thickBot="1" x14ac:dyDescent="0.3">
      <c r="A8775" s="4">
        <v>72531000</v>
      </c>
      <c r="B8775" s="4" t="s">
        <v>34016</v>
      </c>
    </row>
    <row r="8776" spans="1:2" ht="15.75" thickBot="1" x14ac:dyDescent="0.3">
      <c r="A8776" s="4">
        <v>72542009</v>
      </c>
      <c r="B8776" s="5" t="s">
        <v>44190</v>
      </c>
    </row>
    <row r="8777" spans="1:2" ht="15.75" thickBot="1" x14ac:dyDescent="0.3">
      <c r="A8777" s="4">
        <v>72549000</v>
      </c>
      <c r="B8777" s="4" t="s">
        <v>31816</v>
      </c>
    </row>
    <row r="8778" spans="1:2" ht="15.75" thickBot="1" x14ac:dyDescent="0.3">
      <c r="A8778" s="4">
        <v>72562001</v>
      </c>
      <c r="B8778" s="4" t="s">
        <v>46904</v>
      </c>
    </row>
    <row r="8779" spans="1:2" ht="15.75" thickBot="1" x14ac:dyDescent="0.3">
      <c r="A8779" s="4">
        <v>72573008</v>
      </c>
      <c r="B8779" s="4" t="s">
        <v>31176</v>
      </c>
    </row>
    <row r="8780" spans="1:2" ht="15.75" thickBot="1" x14ac:dyDescent="0.3">
      <c r="A8780" s="4">
        <v>72574002</v>
      </c>
      <c r="B8780" s="4" t="s">
        <v>33016</v>
      </c>
    </row>
    <row r="8781" spans="1:2" ht="15.75" thickBot="1" x14ac:dyDescent="0.3">
      <c r="A8781" s="4">
        <v>72579007</v>
      </c>
      <c r="B8781" s="4" t="s">
        <v>43208</v>
      </c>
    </row>
    <row r="8782" spans="1:2" ht="15.75" thickBot="1" x14ac:dyDescent="0.3">
      <c r="A8782" s="4">
        <v>72587008</v>
      </c>
      <c r="B8782" s="4" t="s">
        <v>38111</v>
      </c>
    </row>
    <row r="8783" spans="1:2" ht="15.75" thickBot="1" x14ac:dyDescent="0.3">
      <c r="A8783" s="4">
        <v>72592005</v>
      </c>
      <c r="B8783" s="4" t="s">
        <v>42734</v>
      </c>
    </row>
    <row r="8784" spans="1:2" ht="15.75" thickBot="1" x14ac:dyDescent="0.3">
      <c r="A8784" s="4">
        <v>72617005</v>
      </c>
      <c r="B8784" s="4" t="s">
        <v>12708</v>
      </c>
    </row>
    <row r="8785" spans="1:2" ht="15.75" thickBot="1" x14ac:dyDescent="0.3">
      <c r="A8785" s="4">
        <v>72626008</v>
      </c>
      <c r="B8785" s="4" t="s">
        <v>43867</v>
      </c>
    </row>
    <row r="8786" spans="1:2" ht="15.75" thickBot="1" x14ac:dyDescent="0.3">
      <c r="A8786" s="4">
        <v>72631005</v>
      </c>
      <c r="B8786" s="5" t="s">
        <v>38640</v>
      </c>
    </row>
    <row r="8787" spans="1:2" ht="15.75" thickBot="1" x14ac:dyDescent="0.3">
      <c r="A8787" s="4">
        <v>72647007</v>
      </c>
      <c r="B8787" s="4" t="s">
        <v>33041</v>
      </c>
    </row>
    <row r="8788" spans="1:2" ht="15.75" thickBot="1" x14ac:dyDescent="0.3">
      <c r="A8788" s="4">
        <v>72650005</v>
      </c>
      <c r="B8788" s="4" t="s">
        <v>44036</v>
      </c>
    </row>
    <row r="8789" spans="1:2" ht="15.75" thickBot="1" x14ac:dyDescent="0.3">
      <c r="A8789" s="4">
        <v>72653007</v>
      </c>
      <c r="B8789" s="4" t="s">
        <v>50031</v>
      </c>
    </row>
    <row r="8790" spans="1:2" ht="15.75" thickBot="1" x14ac:dyDescent="0.3">
      <c r="A8790" s="4">
        <v>72659006</v>
      </c>
      <c r="B8790" s="5" t="s">
        <v>16565</v>
      </c>
    </row>
    <row r="8791" spans="1:2" ht="15.75" thickBot="1" x14ac:dyDescent="0.3">
      <c r="A8791" s="4">
        <v>72665006</v>
      </c>
      <c r="B8791" s="4" t="s">
        <v>48067</v>
      </c>
    </row>
    <row r="8792" spans="1:2" ht="15.75" thickBot="1" x14ac:dyDescent="0.3">
      <c r="A8792" s="4">
        <v>72666007</v>
      </c>
      <c r="B8792" s="4" t="s">
        <v>40933</v>
      </c>
    </row>
    <row r="8793" spans="1:2" ht="15.75" thickBot="1" x14ac:dyDescent="0.3">
      <c r="A8793" s="4">
        <v>72674008</v>
      </c>
      <c r="B8793" s="4" t="s">
        <v>12029</v>
      </c>
    </row>
    <row r="8794" spans="1:2" ht="15.75" thickBot="1" x14ac:dyDescent="0.3">
      <c r="A8794" s="4">
        <v>72684009</v>
      </c>
      <c r="B8794" s="4" t="s">
        <v>21262</v>
      </c>
    </row>
    <row r="8795" spans="1:2" ht="15.75" thickBot="1" x14ac:dyDescent="0.3">
      <c r="A8795" s="4">
        <v>72687002</v>
      </c>
      <c r="B8795" s="4" t="s">
        <v>13153</v>
      </c>
    </row>
    <row r="8796" spans="1:2" ht="15.75" thickBot="1" x14ac:dyDescent="0.3">
      <c r="A8796" s="4">
        <v>72691007</v>
      </c>
      <c r="B8796" s="4" t="s">
        <v>39865</v>
      </c>
    </row>
    <row r="8797" spans="1:2" ht="15.75" thickBot="1" x14ac:dyDescent="0.3">
      <c r="A8797" s="4">
        <v>72692000</v>
      </c>
      <c r="B8797" s="5" t="s">
        <v>31347</v>
      </c>
    </row>
    <row r="8798" spans="1:2" ht="15.75" thickBot="1" x14ac:dyDescent="0.3">
      <c r="A8798" s="4">
        <v>72694004</v>
      </c>
      <c r="B8798" s="4" t="s">
        <v>26920</v>
      </c>
    </row>
    <row r="8799" spans="1:2" ht="15.75" thickBot="1" x14ac:dyDescent="0.3">
      <c r="A8799" s="4">
        <v>72696002</v>
      </c>
      <c r="B8799" s="4" t="s">
        <v>31700</v>
      </c>
    </row>
    <row r="8800" spans="1:2" ht="15.75" thickBot="1" x14ac:dyDescent="0.3">
      <c r="A8800" s="4">
        <v>72701009</v>
      </c>
      <c r="B8800" s="4" t="s">
        <v>23232</v>
      </c>
    </row>
    <row r="8801" spans="1:2" ht="15.75" thickBot="1" x14ac:dyDescent="0.3">
      <c r="A8801" s="4">
        <v>72703007</v>
      </c>
      <c r="B8801" s="4" t="s">
        <v>27261</v>
      </c>
    </row>
    <row r="8802" spans="1:2" ht="15.75" thickBot="1" x14ac:dyDescent="0.3">
      <c r="A8802" s="4">
        <v>72704001</v>
      </c>
      <c r="B8802" s="4" t="s">
        <v>30050</v>
      </c>
    </row>
    <row r="8803" spans="1:2" ht="15.75" thickBot="1" x14ac:dyDescent="0.3">
      <c r="A8803" s="4">
        <v>72709006</v>
      </c>
      <c r="B8803" s="5" t="s">
        <v>48131</v>
      </c>
    </row>
    <row r="8804" spans="1:2" ht="15.75" thickBot="1" x14ac:dyDescent="0.3">
      <c r="A8804" s="4">
        <v>72711002</v>
      </c>
      <c r="B8804" s="4" t="s">
        <v>30294</v>
      </c>
    </row>
    <row r="8805" spans="1:2" ht="15.75" thickBot="1" x14ac:dyDescent="0.3">
      <c r="A8805" s="4">
        <v>72715006</v>
      </c>
      <c r="B8805" s="4" t="s">
        <v>37336</v>
      </c>
    </row>
    <row r="8806" spans="1:2" ht="15.75" thickBot="1" x14ac:dyDescent="0.3">
      <c r="A8806" s="4">
        <v>72719000</v>
      </c>
      <c r="B8806" s="5" t="s">
        <v>39864</v>
      </c>
    </row>
    <row r="8807" spans="1:2" ht="15.75" thickBot="1" x14ac:dyDescent="0.3">
      <c r="A8807" s="4">
        <v>72720006</v>
      </c>
      <c r="B8807" s="4" t="s">
        <v>39122</v>
      </c>
    </row>
    <row r="8808" spans="1:2" ht="15.75" thickBot="1" x14ac:dyDescent="0.3">
      <c r="A8808" s="4">
        <v>72725001</v>
      </c>
      <c r="B8808" s="4" t="s">
        <v>13530</v>
      </c>
    </row>
    <row r="8809" spans="1:2" ht="15.75" thickBot="1" x14ac:dyDescent="0.3">
      <c r="A8809" s="4">
        <v>72740004</v>
      </c>
      <c r="B8809" s="5" t="s">
        <v>43590</v>
      </c>
    </row>
    <row r="8810" spans="1:2" ht="15.75" thickBot="1" x14ac:dyDescent="0.3">
      <c r="A8810" s="4">
        <v>72747001</v>
      </c>
      <c r="B8810" s="5" t="s">
        <v>44455</v>
      </c>
    </row>
    <row r="8811" spans="1:2" ht="15.75" thickBot="1" x14ac:dyDescent="0.3">
      <c r="A8811" s="4">
        <v>72753001</v>
      </c>
      <c r="B8811" s="4" t="s">
        <v>43504</v>
      </c>
    </row>
    <row r="8812" spans="1:2" ht="15.75" thickBot="1" x14ac:dyDescent="0.3">
      <c r="A8812" s="4">
        <v>72754007</v>
      </c>
      <c r="B8812" s="5" t="s">
        <v>36768</v>
      </c>
    </row>
    <row r="8813" spans="1:2" ht="15.75" thickBot="1" x14ac:dyDescent="0.3">
      <c r="A8813" s="4">
        <v>72756009</v>
      </c>
      <c r="B8813" s="4" t="s">
        <v>10771</v>
      </c>
    </row>
    <row r="8814" spans="1:2" ht="15.75" thickBot="1" x14ac:dyDescent="0.3">
      <c r="A8814" s="4">
        <v>72768000</v>
      </c>
      <c r="B8814" s="4" t="s">
        <v>29395</v>
      </c>
    </row>
    <row r="8815" spans="1:2" ht="15.75" thickBot="1" x14ac:dyDescent="0.3">
      <c r="A8815" s="4">
        <v>72787006</v>
      </c>
      <c r="B8815" s="4" t="s">
        <v>30173</v>
      </c>
    </row>
    <row r="8816" spans="1:2" ht="15.75" thickBot="1" x14ac:dyDescent="0.3">
      <c r="A8816" s="4">
        <v>72792008</v>
      </c>
      <c r="B8816" s="4" t="s">
        <v>32002</v>
      </c>
    </row>
    <row r="8817" spans="1:2" ht="15.75" thickBot="1" x14ac:dyDescent="0.3">
      <c r="A8817" s="4">
        <v>72793003</v>
      </c>
      <c r="B8817" s="4" t="s">
        <v>41873</v>
      </c>
    </row>
    <row r="8818" spans="1:2" ht="15.75" thickBot="1" x14ac:dyDescent="0.3">
      <c r="A8818" s="4">
        <v>72795005</v>
      </c>
      <c r="B8818" s="5" t="s">
        <v>11586</v>
      </c>
    </row>
    <row r="8819" spans="1:2" ht="15.75" thickBot="1" x14ac:dyDescent="0.3">
      <c r="A8819" s="4">
        <v>72800000</v>
      </c>
      <c r="B8819" s="5" t="s">
        <v>14496</v>
      </c>
    </row>
    <row r="8820" spans="1:2" ht="15.75" thickBot="1" x14ac:dyDescent="0.3">
      <c r="A8820" s="4">
        <v>72803003</v>
      </c>
      <c r="B8820" s="4" t="s">
        <v>15127</v>
      </c>
    </row>
    <row r="8821" spans="1:2" ht="15.75" thickBot="1" x14ac:dyDescent="0.3">
      <c r="A8821" s="4">
        <v>72826005</v>
      </c>
      <c r="B8821" s="4" t="s">
        <v>32854</v>
      </c>
    </row>
    <row r="8822" spans="1:2" ht="15.75" thickBot="1" x14ac:dyDescent="0.3">
      <c r="A8822" s="4">
        <v>72837006</v>
      </c>
      <c r="B8822" s="4" t="s">
        <v>36931</v>
      </c>
    </row>
    <row r="8823" spans="1:2" ht="15.75" thickBot="1" x14ac:dyDescent="0.3">
      <c r="A8823" s="4">
        <v>72849007</v>
      </c>
      <c r="B8823" s="4" t="s">
        <v>49991</v>
      </c>
    </row>
    <row r="8824" spans="1:2" ht="15.75" thickBot="1" x14ac:dyDescent="0.3">
      <c r="A8824" s="4">
        <v>72850007</v>
      </c>
      <c r="B8824" s="5" t="s">
        <v>40209</v>
      </c>
    </row>
    <row r="8825" spans="1:2" ht="15.75" thickBot="1" x14ac:dyDescent="0.3">
      <c r="A8825" s="4">
        <v>72851006</v>
      </c>
      <c r="B8825" s="4" t="s">
        <v>31437</v>
      </c>
    </row>
    <row r="8826" spans="1:2" ht="15.75" thickBot="1" x14ac:dyDescent="0.3">
      <c r="A8826" s="4">
        <v>72868005</v>
      </c>
      <c r="B8826" s="5" t="s">
        <v>43325</v>
      </c>
    </row>
    <row r="8827" spans="1:2" ht="15.75" thickBot="1" x14ac:dyDescent="0.3">
      <c r="A8827" s="4">
        <v>72871002</v>
      </c>
      <c r="B8827" s="4" t="s">
        <v>38876</v>
      </c>
    </row>
    <row r="8828" spans="1:2" ht="15.75" thickBot="1" x14ac:dyDescent="0.3">
      <c r="A8828" s="4">
        <v>72875006</v>
      </c>
      <c r="B8828" s="4" t="s">
        <v>36650</v>
      </c>
    </row>
    <row r="8829" spans="1:2" ht="15.75" thickBot="1" x14ac:dyDescent="0.3">
      <c r="A8829" s="4">
        <v>72879000</v>
      </c>
      <c r="B8829" s="4" t="s">
        <v>39150</v>
      </c>
    </row>
    <row r="8830" spans="1:2" ht="15.75" thickBot="1" x14ac:dyDescent="0.3">
      <c r="A8830" s="4">
        <v>72889001</v>
      </c>
      <c r="B8830" s="4" t="s">
        <v>33299</v>
      </c>
    </row>
    <row r="8831" spans="1:2" ht="15.75" thickBot="1" x14ac:dyDescent="0.3">
      <c r="A8831" s="4">
        <v>72905006</v>
      </c>
      <c r="B8831" s="4" t="s">
        <v>31391</v>
      </c>
    </row>
    <row r="8832" spans="1:2" ht="15.75" thickBot="1" x14ac:dyDescent="0.3">
      <c r="A8832" s="4">
        <v>72907003</v>
      </c>
      <c r="B8832" s="4" t="s">
        <v>36830</v>
      </c>
    </row>
    <row r="8833" spans="1:2" ht="15.75" thickBot="1" x14ac:dyDescent="0.3">
      <c r="A8833" s="4">
        <v>72914001</v>
      </c>
      <c r="B8833" s="4" t="s">
        <v>34690</v>
      </c>
    </row>
    <row r="8834" spans="1:2" ht="15.75" thickBot="1" x14ac:dyDescent="0.3">
      <c r="A8834" s="4">
        <v>72938002</v>
      </c>
      <c r="B8834" s="4" t="s">
        <v>50058</v>
      </c>
    </row>
    <row r="8835" spans="1:2" ht="15.75" thickBot="1" x14ac:dyDescent="0.3">
      <c r="A8835" s="4">
        <v>72939005</v>
      </c>
      <c r="B8835" s="5" t="s">
        <v>37634</v>
      </c>
    </row>
    <row r="8836" spans="1:2" ht="15.75" thickBot="1" x14ac:dyDescent="0.3">
      <c r="A8836" s="4">
        <v>72969003</v>
      </c>
      <c r="B8836" s="4" t="s">
        <v>30301</v>
      </c>
    </row>
    <row r="8837" spans="1:2" ht="15.75" thickBot="1" x14ac:dyDescent="0.3">
      <c r="A8837" s="4">
        <v>72981004</v>
      </c>
      <c r="B8837" s="4" t="s">
        <v>39806</v>
      </c>
    </row>
    <row r="8838" spans="1:2" ht="15.75" thickBot="1" x14ac:dyDescent="0.3">
      <c r="A8838" s="4">
        <v>73001007</v>
      </c>
      <c r="B8838" s="4" t="s">
        <v>43699</v>
      </c>
    </row>
    <row r="8839" spans="1:2" ht="15.75" thickBot="1" x14ac:dyDescent="0.3">
      <c r="A8839" s="4">
        <v>73017001</v>
      </c>
      <c r="B8839" s="4" t="s">
        <v>32611</v>
      </c>
    </row>
    <row r="8840" spans="1:2" ht="15.75" thickBot="1" x14ac:dyDescent="0.3">
      <c r="A8840" s="4">
        <v>73025004</v>
      </c>
      <c r="B8840" s="4" t="s">
        <v>43358</v>
      </c>
    </row>
    <row r="8841" spans="1:2" ht="15.75" thickBot="1" x14ac:dyDescent="0.3">
      <c r="A8841" s="4">
        <v>73026003</v>
      </c>
      <c r="B8841" s="5" t="s">
        <v>18699</v>
      </c>
    </row>
    <row r="8842" spans="1:2" ht="15.75" thickBot="1" x14ac:dyDescent="0.3">
      <c r="A8842" s="4">
        <v>73036006</v>
      </c>
      <c r="B8842" s="4" t="s">
        <v>40035</v>
      </c>
    </row>
    <row r="8843" spans="1:2" ht="15.75" thickBot="1" x14ac:dyDescent="0.3">
      <c r="A8843" s="4">
        <v>73041003</v>
      </c>
      <c r="B8843" s="4" t="s">
        <v>47832</v>
      </c>
    </row>
    <row r="8844" spans="1:2" ht="15.75" thickBot="1" x14ac:dyDescent="0.3">
      <c r="A8844" s="4">
        <v>73048009</v>
      </c>
      <c r="B8844" s="4" t="s">
        <v>29513</v>
      </c>
    </row>
    <row r="8845" spans="1:2" ht="15.75" thickBot="1" x14ac:dyDescent="0.3">
      <c r="A8845" s="4">
        <v>73050001</v>
      </c>
      <c r="B8845" s="5" t="s">
        <v>44186</v>
      </c>
    </row>
    <row r="8846" spans="1:2" ht="15.75" thickBot="1" x14ac:dyDescent="0.3">
      <c r="A8846" s="4">
        <v>73051002</v>
      </c>
      <c r="B8846" s="4" t="s">
        <v>39552</v>
      </c>
    </row>
    <row r="8847" spans="1:2" ht="15.75" thickBot="1" x14ac:dyDescent="0.3">
      <c r="A8847" s="4">
        <v>73056007</v>
      </c>
      <c r="B8847" s="4" t="s">
        <v>36385</v>
      </c>
    </row>
    <row r="8848" spans="1:2" ht="15.75" thickBot="1" x14ac:dyDescent="0.3">
      <c r="A8848" s="4">
        <v>73058008</v>
      </c>
      <c r="B8848" s="4" t="s">
        <v>37476</v>
      </c>
    </row>
    <row r="8849" spans="1:2" ht="15.75" thickBot="1" x14ac:dyDescent="0.3">
      <c r="A8849" s="4">
        <v>73061009</v>
      </c>
      <c r="B8849" s="4" t="s">
        <v>40095</v>
      </c>
    </row>
    <row r="8850" spans="1:2" ht="15.75" thickBot="1" x14ac:dyDescent="0.3">
      <c r="A8850" s="4">
        <v>73071006</v>
      </c>
      <c r="B8850" s="4" t="s">
        <v>11684</v>
      </c>
    </row>
    <row r="8851" spans="1:2" ht="15.75" thickBot="1" x14ac:dyDescent="0.3">
      <c r="A8851" s="4">
        <v>73077005</v>
      </c>
      <c r="B8851" s="4" t="s">
        <v>49673</v>
      </c>
    </row>
    <row r="8852" spans="1:2" ht="15.75" thickBot="1" x14ac:dyDescent="0.3">
      <c r="A8852" s="4">
        <v>73099002</v>
      </c>
      <c r="B8852" s="4" t="s">
        <v>13701</v>
      </c>
    </row>
    <row r="8853" spans="1:2" ht="15.75" thickBot="1" x14ac:dyDescent="0.3">
      <c r="A8853" s="4">
        <v>73100005</v>
      </c>
      <c r="B8853" s="5" t="s">
        <v>44665</v>
      </c>
    </row>
    <row r="8854" spans="1:2" ht="15.75" thickBot="1" x14ac:dyDescent="0.3">
      <c r="A8854" s="4">
        <v>73115006</v>
      </c>
      <c r="B8854" s="5" t="s">
        <v>46813</v>
      </c>
    </row>
    <row r="8855" spans="1:2" ht="15.75" thickBot="1" x14ac:dyDescent="0.3">
      <c r="A8855" s="4">
        <v>73116007</v>
      </c>
      <c r="B8855" s="5" t="s">
        <v>38923</v>
      </c>
    </row>
    <row r="8856" spans="1:2" ht="15.75" thickBot="1" x14ac:dyDescent="0.3">
      <c r="A8856" s="4">
        <v>73117003</v>
      </c>
      <c r="B8856" s="4" t="s">
        <v>37847</v>
      </c>
    </row>
    <row r="8857" spans="1:2" ht="15.75" thickBot="1" x14ac:dyDescent="0.3">
      <c r="A8857" s="4">
        <v>73118008</v>
      </c>
      <c r="B8857" s="4" t="s">
        <v>21038</v>
      </c>
    </row>
    <row r="8858" spans="1:2" ht="15.75" thickBot="1" x14ac:dyDescent="0.3">
      <c r="A8858" s="4">
        <v>73122003</v>
      </c>
      <c r="B8858" s="4" t="s">
        <v>34219</v>
      </c>
    </row>
    <row r="8859" spans="1:2" ht="15.75" thickBot="1" x14ac:dyDescent="0.3">
      <c r="A8859" s="4">
        <v>73124002</v>
      </c>
      <c r="B8859" s="4" t="s">
        <v>33468</v>
      </c>
    </row>
    <row r="8860" spans="1:2" ht="15.75" thickBot="1" x14ac:dyDescent="0.3">
      <c r="A8860" s="4">
        <v>73138009</v>
      </c>
      <c r="B8860" s="5" t="s">
        <v>39166</v>
      </c>
    </row>
    <row r="8861" spans="1:2" ht="15.75" thickBot="1" x14ac:dyDescent="0.3">
      <c r="A8861" s="4">
        <v>73148006</v>
      </c>
      <c r="B8861" s="4" t="s">
        <v>14103</v>
      </c>
    </row>
    <row r="8862" spans="1:2" ht="15.75" thickBot="1" x14ac:dyDescent="0.3">
      <c r="A8862" s="4">
        <v>73153001</v>
      </c>
      <c r="B8862" s="4" t="s">
        <v>34673</v>
      </c>
    </row>
    <row r="8863" spans="1:2" ht="15.75" thickBot="1" x14ac:dyDescent="0.3">
      <c r="A8863" s="4">
        <v>73166001</v>
      </c>
      <c r="B8863" s="4" t="s">
        <v>38596</v>
      </c>
    </row>
    <row r="8864" spans="1:2" ht="15.75" thickBot="1" x14ac:dyDescent="0.3">
      <c r="A8864" s="4">
        <v>73179005</v>
      </c>
      <c r="B8864" s="4" t="s">
        <v>33606</v>
      </c>
    </row>
    <row r="8865" spans="1:2" ht="15.75" thickBot="1" x14ac:dyDescent="0.3">
      <c r="A8865" s="4">
        <v>73203004</v>
      </c>
      <c r="B8865" s="4" t="s">
        <v>46789</v>
      </c>
    </row>
    <row r="8866" spans="1:2" ht="15.75" thickBot="1" x14ac:dyDescent="0.3">
      <c r="A8866" s="4">
        <v>73216004</v>
      </c>
      <c r="B8866" s="5" t="s">
        <v>39560</v>
      </c>
    </row>
    <row r="8867" spans="1:2" ht="15.75" thickBot="1" x14ac:dyDescent="0.3">
      <c r="A8867" s="4">
        <v>73219006</v>
      </c>
      <c r="B8867" s="4" t="s">
        <v>10423</v>
      </c>
    </row>
    <row r="8868" spans="1:2" ht="15.75" thickBot="1" x14ac:dyDescent="0.3">
      <c r="A8868" s="4">
        <v>73220000</v>
      </c>
      <c r="B8868" s="4" t="s">
        <v>41125</v>
      </c>
    </row>
    <row r="8869" spans="1:2" ht="15.75" thickBot="1" x14ac:dyDescent="0.3">
      <c r="A8869" s="4">
        <v>73226006</v>
      </c>
      <c r="B8869" s="4" t="s">
        <v>48151</v>
      </c>
    </row>
    <row r="8870" spans="1:2" ht="15.75" thickBot="1" x14ac:dyDescent="0.3">
      <c r="A8870" s="4">
        <v>73239005</v>
      </c>
      <c r="B8870" s="4" t="s">
        <v>47404</v>
      </c>
    </row>
    <row r="8871" spans="1:2" ht="15.75" thickBot="1" x14ac:dyDescent="0.3">
      <c r="A8871" s="4">
        <v>73247005</v>
      </c>
      <c r="B8871" s="4" t="s">
        <v>43481</v>
      </c>
    </row>
    <row r="8872" spans="1:2" ht="15.75" thickBot="1" x14ac:dyDescent="0.3">
      <c r="A8872" s="4">
        <v>73263002</v>
      </c>
      <c r="B8872" s="4" t="s">
        <v>31490</v>
      </c>
    </row>
    <row r="8873" spans="1:2" ht="15.75" thickBot="1" x14ac:dyDescent="0.3">
      <c r="A8873" s="4">
        <v>73275007</v>
      </c>
      <c r="B8873" s="4" t="s">
        <v>13647</v>
      </c>
    </row>
    <row r="8874" spans="1:2" ht="15.75" thickBot="1" x14ac:dyDescent="0.3">
      <c r="A8874" s="4">
        <v>73289002</v>
      </c>
      <c r="B8874" s="4" t="s">
        <v>40966</v>
      </c>
    </row>
    <row r="8875" spans="1:2" ht="15.75" thickBot="1" x14ac:dyDescent="0.3">
      <c r="A8875" s="4">
        <v>73296000</v>
      </c>
      <c r="B8875" s="5" t="s">
        <v>48043</v>
      </c>
    </row>
    <row r="8876" spans="1:2" ht="15.75" thickBot="1" x14ac:dyDescent="0.3">
      <c r="A8876" s="4">
        <v>73312000</v>
      </c>
      <c r="B8876" s="4" t="s">
        <v>29445</v>
      </c>
    </row>
    <row r="8877" spans="1:2" ht="15.75" thickBot="1" x14ac:dyDescent="0.3">
      <c r="A8877" s="4">
        <v>73343007</v>
      </c>
      <c r="B8877" s="4" t="s">
        <v>43695</v>
      </c>
    </row>
    <row r="8878" spans="1:2" ht="15.75" thickBot="1" x14ac:dyDescent="0.3">
      <c r="A8878" s="4">
        <v>73365007</v>
      </c>
      <c r="B8878" s="4" t="s">
        <v>45896</v>
      </c>
    </row>
    <row r="8879" spans="1:2" ht="15.75" thickBot="1" x14ac:dyDescent="0.3">
      <c r="A8879" s="4">
        <v>73385006</v>
      </c>
      <c r="B8879" s="4" t="s">
        <v>31303</v>
      </c>
    </row>
    <row r="8880" spans="1:2" ht="15.75" thickBot="1" x14ac:dyDescent="0.3">
      <c r="A8880" s="4">
        <v>73396003</v>
      </c>
      <c r="B8880" s="5" t="s">
        <v>42097</v>
      </c>
    </row>
    <row r="8881" spans="1:2" ht="15.75" thickBot="1" x14ac:dyDescent="0.3">
      <c r="A8881" s="4">
        <v>73400003</v>
      </c>
      <c r="B8881" s="5" t="s">
        <v>47940</v>
      </c>
    </row>
    <row r="8882" spans="1:2" ht="15.75" thickBot="1" x14ac:dyDescent="0.3">
      <c r="A8882" s="4">
        <v>73401004</v>
      </c>
      <c r="B8882" s="4" t="s">
        <v>32034</v>
      </c>
    </row>
    <row r="8883" spans="1:2" ht="15.75" thickBot="1" x14ac:dyDescent="0.3">
      <c r="A8883" s="4">
        <v>73451009</v>
      </c>
      <c r="B8883" s="5" t="s">
        <v>42519</v>
      </c>
    </row>
    <row r="8884" spans="1:2" ht="15.75" thickBot="1" x14ac:dyDescent="0.3">
      <c r="A8884" s="4">
        <v>73485005</v>
      </c>
      <c r="B8884" s="5" t="s">
        <v>46785</v>
      </c>
    </row>
    <row r="8885" spans="1:2" ht="15.75" thickBot="1" x14ac:dyDescent="0.3">
      <c r="A8885" s="4">
        <v>73488007</v>
      </c>
      <c r="B8885" s="5" t="s">
        <v>22861</v>
      </c>
    </row>
    <row r="8886" spans="1:2" ht="15.75" thickBot="1" x14ac:dyDescent="0.3">
      <c r="A8886" s="4">
        <v>73506006</v>
      </c>
      <c r="B8886" s="4" t="s">
        <v>37733</v>
      </c>
    </row>
    <row r="8887" spans="1:2" ht="15.75" thickBot="1" x14ac:dyDescent="0.3">
      <c r="A8887" s="4">
        <v>73508007</v>
      </c>
      <c r="B8887" s="4" t="s">
        <v>49810</v>
      </c>
    </row>
    <row r="8888" spans="1:2" ht="15.75" thickBot="1" x14ac:dyDescent="0.3">
      <c r="A8888" s="4">
        <v>73516003</v>
      </c>
      <c r="B8888" s="4" t="s">
        <v>41893</v>
      </c>
    </row>
    <row r="8889" spans="1:2" ht="15.75" thickBot="1" x14ac:dyDescent="0.3">
      <c r="A8889" s="4">
        <v>73538001</v>
      </c>
      <c r="B8889" s="5" t="s">
        <v>48866</v>
      </c>
    </row>
    <row r="8890" spans="1:2" ht="15.75" thickBot="1" x14ac:dyDescent="0.3">
      <c r="A8890" s="4">
        <v>73568005</v>
      </c>
      <c r="B8890" s="4" t="s">
        <v>35216</v>
      </c>
    </row>
    <row r="8891" spans="1:2" ht="15.75" thickBot="1" x14ac:dyDescent="0.3">
      <c r="A8891" s="4">
        <v>73574005</v>
      </c>
      <c r="B8891" s="5" t="s">
        <v>42015</v>
      </c>
    </row>
    <row r="8892" spans="1:2" ht="15.75" thickBot="1" x14ac:dyDescent="0.3">
      <c r="A8892" s="4">
        <v>73578008</v>
      </c>
      <c r="B8892" s="4" t="s">
        <v>30910</v>
      </c>
    </row>
    <row r="8893" spans="1:2" ht="15.75" thickBot="1" x14ac:dyDescent="0.3">
      <c r="A8893" s="4">
        <v>73580002</v>
      </c>
      <c r="B8893" s="4" t="s">
        <v>43968</v>
      </c>
    </row>
    <row r="8894" spans="1:2" ht="15.75" thickBot="1" x14ac:dyDescent="0.3">
      <c r="A8894" s="4">
        <v>73611001</v>
      </c>
      <c r="B8894" s="4" t="s">
        <v>45137</v>
      </c>
    </row>
    <row r="8895" spans="1:2" ht="15.75" thickBot="1" x14ac:dyDescent="0.3">
      <c r="A8895" s="4">
        <v>73619004</v>
      </c>
      <c r="B8895" s="5" t="s">
        <v>47916</v>
      </c>
    </row>
    <row r="8896" spans="1:2" ht="15.75" thickBot="1" x14ac:dyDescent="0.3">
      <c r="A8896" s="4">
        <v>73624001</v>
      </c>
      <c r="B8896" s="4" t="s">
        <v>37540</v>
      </c>
    </row>
    <row r="8897" spans="1:2" ht="15.75" thickBot="1" x14ac:dyDescent="0.3">
      <c r="A8897" s="4">
        <v>73634005</v>
      </c>
      <c r="B8897" s="4" t="s">
        <v>13053</v>
      </c>
    </row>
    <row r="8898" spans="1:2" ht="15.75" thickBot="1" x14ac:dyDescent="0.3">
      <c r="A8898" s="4">
        <v>73641004</v>
      </c>
      <c r="B8898" s="5" t="s">
        <v>47844</v>
      </c>
    </row>
    <row r="8899" spans="1:2" ht="15.75" thickBot="1" x14ac:dyDescent="0.3">
      <c r="A8899" s="4">
        <v>73646009</v>
      </c>
      <c r="B8899" s="4" t="s">
        <v>28680</v>
      </c>
    </row>
    <row r="8900" spans="1:2" ht="15.75" thickBot="1" x14ac:dyDescent="0.3">
      <c r="A8900" s="4">
        <v>73649002</v>
      </c>
      <c r="B8900" s="5" t="s">
        <v>38165</v>
      </c>
    </row>
    <row r="8901" spans="1:2" ht="15.75" thickBot="1" x14ac:dyDescent="0.3">
      <c r="A8901" s="4">
        <v>73653000</v>
      </c>
      <c r="B8901" s="4" t="s">
        <v>41550</v>
      </c>
    </row>
    <row r="8902" spans="1:2" ht="15.75" thickBot="1" x14ac:dyDescent="0.3">
      <c r="A8902" s="4">
        <v>73676002</v>
      </c>
      <c r="B8902" s="4" t="s">
        <v>35136</v>
      </c>
    </row>
    <row r="8903" spans="1:2" ht="15.75" thickBot="1" x14ac:dyDescent="0.3">
      <c r="A8903" s="4">
        <v>73683009</v>
      </c>
      <c r="B8903" s="5" t="s">
        <v>49275</v>
      </c>
    </row>
    <row r="8904" spans="1:2" ht="15.75" thickBot="1" x14ac:dyDescent="0.3">
      <c r="A8904" s="4">
        <v>73696005</v>
      </c>
      <c r="B8904" s="4" t="s">
        <v>11547</v>
      </c>
    </row>
    <row r="8905" spans="1:2" ht="15.75" thickBot="1" x14ac:dyDescent="0.3">
      <c r="A8905" s="4">
        <v>73707004</v>
      </c>
      <c r="B8905" s="4" t="s">
        <v>12298</v>
      </c>
    </row>
    <row r="8906" spans="1:2" ht="15.75" thickBot="1" x14ac:dyDescent="0.3">
      <c r="A8906" s="4">
        <v>73711005</v>
      </c>
      <c r="B8906" s="4" t="s">
        <v>22512</v>
      </c>
    </row>
    <row r="8907" spans="1:2" ht="15.75" thickBot="1" x14ac:dyDescent="0.3">
      <c r="A8907" s="4">
        <v>73728008</v>
      </c>
      <c r="B8907" s="4" t="s">
        <v>33064</v>
      </c>
    </row>
    <row r="8908" spans="1:2" ht="15.75" thickBot="1" x14ac:dyDescent="0.3">
      <c r="A8908" s="4">
        <v>73732002</v>
      </c>
      <c r="B8908" s="4" t="s">
        <v>30085</v>
      </c>
    </row>
    <row r="8909" spans="1:2" ht="15.75" thickBot="1" x14ac:dyDescent="0.3">
      <c r="A8909" s="4">
        <v>73733007</v>
      </c>
      <c r="B8909" s="4" t="s">
        <v>28646</v>
      </c>
    </row>
    <row r="8910" spans="1:2" ht="15.75" thickBot="1" x14ac:dyDescent="0.3">
      <c r="A8910" s="4">
        <v>73737008</v>
      </c>
      <c r="B8910" s="4" t="s">
        <v>30103</v>
      </c>
    </row>
    <row r="8911" spans="1:2" ht="15.75" thickBot="1" x14ac:dyDescent="0.3">
      <c r="A8911" s="4">
        <v>73767002</v>
      </c>
      <c r="B8911" s="4" t="s">
        <v>33965</v>
      </c>
    </row>
    <row r="8912" spans="1:2" ht="15.75" thickBot="1" x14ac:dyDescent="0.3">
      <c r="A8912" s="4">
        <v>73769004</v>
      </c>
      <c r="B8912" s="4" t="s">
        <v>42092</v>
      </c>
    </row>
    <row r="8913" spans="1:2" ht="15.75" thickBot="1" x14ac:dyDescent="0.3">
      <c r="A8913" s="4">
        <v>73785009</v>
      </c>
      <c r="B8913" s="5" t="s">
        <v>12282</v>
      </c>
    </row>
    <row r="8914" spans="1:2" ht="15.75" thickBot="1" x14ac:dyDescent="0.3">
      <c r="A8914" s="4">
        <v>73791006</v>
      </c>
      <c r="B8914" s="4" t="s">
        <v>30702</v>
      </c>
    </row>
    <row r="8915" spans="1:2" ht="15.75" thickBot="1" x14ac:dyDescent="0.3">
      <c r="A8915" s="4">
        <v>73799008</v>
      </c>
      <c r="B8915" s="4" t="s">
        <v>47113</v>
      </c>
    </row>
    <row r="8916" spans="1:2" ht="15.75" thickBot="1" x14ac:dyDescent="0.3">
      <c r="A8916" s="4">
        <v>73800007</v>
      </c>
      <c r="B8916" s="4" t="s">
        <v>38667</v>
      </c>
    </row>
    <row r="8917" spans="1:2" ht="15.75" thickBot="1" x14ac:dyDescent="0.3">
      <c r="A8917" s="4">
        <v>73810003</v>
      </c>
      <c r="B8917" s="4" t="s">
        <v>20979</v>
      </c>
    </row>
    <row r="8918" spans="1:2" ht="15.75" thickBot="1" x14ac:dyDescent="0.3">
      <c r="A8918" s="4">
        <v>73824004</v>
      </c>
      <c r="B8918" s="5" t="s">
        <v>41319</v>
      </c>
    </row>
    <row r="8919" spans="1:2" ht="15.75" thickBot="1" x14ac:dyDescent="0.3">
      <c r="A8919" s="4">
        <v>73826002</v>
      </c>
      <c r="B8919" s="4" t="s">
        <v>35059</v>
      </c>
    </row>
    <row r="8920" spans="1:2" ht="15.75" thickBot="1" x14ac:dyDescent="0.3">
      <c r="A8920" s="4">
        <v>73829009</v>
      </c>
      <c r="B8920" s="4" t="s">
        <v>36375</v>
      </c>
    </row>
    <row r="8921" spans="1:2" ht="15.75" thickBot="1" x14ac:dyDescent="0.3">
      <c r="A8921" s="4">
        <v>73832007</v>
      </c>
      <c r="B8921" s="4" t="s">
        <v>35367</v>
      </c>
    </row>
    <row r="8922" spans="1:2" ht="15.75" thickBot="1" x14ac:dyDescent="0.3">
      <c r="A8922" s="4">
        <v>73834008</v>
      </c>
      <c r="B8922" s="4" t="s">
        <v>46057</v>
      </c>
    </row>
    <row r="8923" spans="1:2" ht="15.75" thickBot="1" x14ac:dyDescent="0.3">
      <c r="A8923" s="4">
        <v>73839003</v>
      </c>
      <c r="B8923" s="4" t="s">
        <v>44687</v>
      </c>
    </row>
    <row r="8924" spans="1:2" ht="15.75" thickBot="1" x14ac:dyDescent="0.3">
      <c r="A8924" s="4">
        <v>73866003</v>
      </c>
      <c r="B8924" s="4" t="s">
        <v>31917</v>
      </c>
    </row>
    <row r="8925" spans="1:2" ht="15.75" thickBot="1" x14ac:dyDescent="0.3">
      <c r="A8925" s="4">
        <v>73881009</v>
      </c>
      <c r="B8925" s="5" t="s">
        <v>47937</v>
      </c>
    </row>
    <row r="8926" spans="1:2" ht="15.75" thickBot="1" x14ac:dyDescent="0.3">
      <c r="A8926" s="4">
        <v>73897004</v>
      </c>
      <c r="B8926" s="4" t="s">
        <v>37418</v>
      </c>
    </row>
    <row r="8927" spans="1:2" ht="15.75" thickBot="1" x14ac:dyDescent="0.3">
      <c r="A8927" s="4">
        <v>73902003</v>
      </c>
      <c r="B8927" s="4" t="s">
        <v>36356</v>
      </c>
    </row>
    <row r="8928" spans="1:2" ht="15.75" thickBot="1" x14ac:dyDescent="0.3">
      <c r="A8928" s="4">
        <v>73903008</v>
      </c>
      <c r="B8928" s="4" t="s">
        <v>11513</v>
      </c>
    </row>
    <row r="8929" spans="1:2" ht="15.75" thickBot="1" x14ac:dyDescent="0.3">
      <c r="A8929" s="4">
        <v>73913000</v>
      </c>
      <c r="B8929" s="4" t="s">
        <v>45069</v>
      </c>
    </row>
    <row r="8930" spans="1:2" ht="15.75" thickBot="1" x14ac:dyDescent="0.3">
      <c r="A8930" s="4">
        <v>73918009</v>
      </c>
      <c r="B8930" s="4" t="s">
        <v>10426</v>
      </c>
    </row>
    <row r="8931" spans="1:2" ht="15.75" thickBot="1" x14ac:dyDescent="0.3">
      <c r="A8931" s="4">
        <v>73930003</v>
      </c>
      <c r="B8931" s="4" t="s">
        <v>43104</v>
      </c>
    </row>
    <row r="8932" spans="1:2" ht="15.75" thickBot="1" x14ac:dyDescent="0.3">
      <c r="A8932" s="4">
        <v>73931004</v>
      </c>
      <c r="B8932" s="5" t="s">
        <v>46009</v>
      </c>
    </row>
    <row r="8933" spans="1:2" ht="15.75" thickBot="1" x14ac:dyDescent="0.3">
      <c r="A8933" s="4">
        <v>73937000</v>
      </c>
      <c r="B8933" s="5" t="s">
        <v>40147</v>
      </c>
    </row>
    <row r="8934" spans="1:2" ht="15.75" thickBot="1" x14ac:dyDescent="0.3">
      <c r="A8934" s="4">
        <v>73938005</v>
      </c>
      <c r="B8934" s="4" t="s">
        <v>35061</v>
      </c>
    </row>
    <row r="8935" spans="1:2" ht="15.75" thickBot="1" x14ac:dyDescent="0.3">
      <c r="A8935" s="4">
        <v>73939002</v>
      </c>
      <c r="B8935" s="4" t="s">
        <v>37467</v>
      </c>
    </row>
    <row r="8936" spans="1:2" ht="15.75" thickBot="1" x14ac:dyDescent="0.3">
      <c r="A8936" s="4">
        <v>73954008</v>
      </c>
      <c r="B8936" s="4" t="s">
        <v>40728</v>
      </c>
    </row>
    <row r="8937" spans="1:2" ht="15.75" thickBot="1" x14ac:dyDescent="0.3">
      <c r="A8937" s="4">
        <v>73958006</v>
      </c>
      <c r="B8937" s="4" t="s">
        <v>37576</v>
      </c>
    </row>
    <row r="8938" spans="1:2" ht="15.75" thickBot="1" x14ac:dyDescent="0.3">
      <c r="A8938" s="4">
        <v>73959003</v>
      </c>
      <c r="B8938" s="5" t="s">
        <v>31346</v>
      </c>
    </row>
    <row r="8939" spans="1:2" ht="15.75" thickBot="1" x14ac:dyDescent="0.3">
      <c r="A8939" s="4">
        <v>73961007</v>
      </c>
      <c r="B8939" s="4" t="s">
        <v>13006</v>
      </c>
    </row>
    <row r="8940" spans="1:2" ht="15.75" thickBot="1" x14ac:dyDescent="0.3">
      <c r="A8940" s="4">
        <v>73965003</v>
      </c>
      <c r="B8940" s="4" t="s">
        <v>12550</v>
      </c>
    </row>
    <row r="8941" spans="1:2" ht="15.75" thickBot="1" x14ac:dyDescent="0.3">
      <c r="A8941" s="4">
        <v>73982001</v>
      </c>
      <c r="B8941" s="4" t="s">
        <v>30269</v>
      </c>
    </row>
    <row r="8942" spans="1:2" ht="15.75" thickBot="1" x14ac:dyDescent="0.3">
      <c r="A8942" s="4">
        <v>73983006</v>
      </c>
      <c r="B8942" s="5" t="s">
        <v>42542</v>
      </c>
    </row>
    <row r="8943" spans="1:2" ht="15.75" thickBot="1" x14ac:dyDescent="0.3">
      <c r="A8943" s="4">
        <v>74031005</v>
      </c>
      <c r="B8943" s="4" t="s">
        <v>31998</v>
      </c>
    </row>
    <row r="8944" spans="1:2" ht="15.75" thickBot="1" x14ac:dyDescent="0.3">
      <c r="A8944" s="4">
        <v>74033008</v>
      </c>
      <c r="B8944" s="4" t="s">
        <v>41648</v>
      </c>
    </row>
    <row r="8945" spans="1:2" ht="15.75" thickBot="1" x14ac:dyDescent="0.3">
      <c r="A8945" s="4">
        <v>74042001</v>
      </c>
      <c r="B8945" s="4" t="s">
        <v>37726</v>
      </c>
    </row>
    <row r="8946" spans="1:2" ht="15.75" thickBot="1" x14ac:dyDescent="0.3">
      <c r="A8946" s="4">
        <v>74047007</v>
      </c>
      <c r="B8946" s="4" t="s">
        <v>19682</v>
      </c>
    </row>
    <row r="8947" spans="1:2" ht="15.75" thickBot="1" x14ac:dyDescent="0.3">
      <c r="A8947" s="4">
        <v>74048002</v>
      </c>
      <c r="B8947" s="5" t="s">
        <v>26599</v>
      </c>
    </row>
    <row r="8948" spans="1:2" ht="15.75" thickBot="1" x14ac:dyDescent="0.3">
      <c r="A8948" s="4">
        <v>74049005</v>
      </c>
      <c r="B8948" s="4" t="s">
        <v>45160</v>
      </c>
    </row>
    <row r="8949" spans="1:2" ht="15.75" thickBot="1" x14ac:dyDescent="0.3">
      <c r="A8949" s="4">
        <v>74052002</v>
      </c>
      <c r="B8949" s="4" t="s">
        <v>12453</v>
      </c>
    </row>
    <row r="8950" spans="1:2" ht="15.75" thickBot="1" x14ac:dyDescent="0.3">
      <c r="A8950" s="4">
        <v>74061002</v>
      </c>
      <c r="B8950" s="4" t="s">
        <v>45758</v>
      </c>
    </row>
    <row r="8951" spans="1:2" ht="15.75" thickBot="1" x14ac:dyDescent="0.3">
      <c r="A8951" s="4">
        <v>74063004</v>
      </c>
      <c r="B8951" s="5" t="s">
        <v>47082</v>
      </c>
    </row>
    <row r="8952" spans="1:2" ht="15.75" thickBot="1" x14ac:dyDescent="0.3">
      <c r="A8952" s="4">
        <v>74071000</v>
      </c>
      <c r="B8952" s="4" t="s">
        <v>33010</v>
      </c>
    </row>
    <row r="8953" spans="1:2" ht="15.75" thickBot="1" x14ac:dyDescent="0.3">
      <c r="A8953" s="4">
        <v>74089004</v>
      </c>
      <c r="B8953" s="5" t="s">
        <v>47691</v>
      </c>
    </row>
    <row r="8954" spans="1:2" ht="15.75" thickBot="1" x14ac:dyDescent="0.3">
      <c r="A8954" s="4">
        <v>74099009</v>
      </c>
      <c r="B8954" s="4" t="s">
        <v>12739</v>
      </c>
    </row>
    <row r="8955" spans="1:2" ht="15.75" thickBot="1" x14ac:dyDescent="0.3">
      <c r="A8955" s="4">
        <v>74101002</v>
      </c>
      <c r="B8955" s="4" t="s">
        <v>11869</v>
      </c>
    </row>
    <row r="8956" spans="1:2" ht="15.75" thickBot="1" x14ac:dyDescent="0.3">
      <c r="A8956" s="4">
        <v>74106007</v>
      </c>
      <c r="B8956" s="4" t="s">
        <v>41994</v>
      </c>
    </row>
    <row r="8957" spans="1:2" ht="15.75" thickBot="1" x14ac:dyDescent="0.3">
      <c r="A8957" s="4">
        <v>74113007</v>
      </c>
      <c r="B8957" s="4" t="s">
        <v>10477</v>
      </c>
    </row>
    <row r="8958" spans="1:2" ht="15.75" thickBot="1" x14ac:dyDescent="0.3">
      <c r="A8958" s="4">
        <v>74121001</v>
      </c>
      <c r="B8958" s="4" t="s">
        <v>48464</v>
      </c>
    </row>
    <row r="8959" spans="1:2" ht="15.75" thickBot="1" x14ac:dyDescent="0.3">
      <c r="A8959" s="4">
        <v>74135004</v>
      </c>
      <c r="B8959" s="4" t="s">
        <v>33249</v>
      </c>
    </row>
    <row r="8960" spans="1:2" ht="15.75" thickBot="1" x14ac:dyDescent="0.3">
      <c r="A8960" s="4">
        <v>74152000</v>
      </c>
      <c r="B8960" s="5" t="s">
        <v>20660</v>
      </c>
    </row>
    <row r="8961" spans="1:2" ht="15.75" thickBot="1" x14ac:dyDescent="0.3">
      <c r="A8961" s="4">
        <v>74156002</v>
      </c>
      <c r="B8961" s="4" t="s">
        <v>43698</v>
      </c>
    </row>
    <row r="8962" spans="1:2" ht="15.75" thickBot="1" x14ac:dyDescent="0.3">
      <c r="A8962" s="4">
        <v>74160004</v>
      </c>
      <c r="B8962" s="4" t="s">
        <v>37373</v>
      </c>
    </row>
    <row r="8963" spans="1:2" ht="15.75" thickBot="1" x14ac:dyDescent="0.3">
      <c r="A8963" s="4">
        <v>74163002</v>
      </c>
      <c r="B8963" s="5" t="s">
        <v>41402</v>
      </c>
    </row>
    <row r="8964" spans="1:2" ht="15.75" thickBot="1" x14ac:dyDescent="0.3">
      <c r="A8964" s="4">
        <v>74179001</v>
      </c>
      <c r="B8964" s="4" t="s">
        <v>44540</v>
      </c>
    </row>
    <row r="8965" spans="1:2" ht="15.75" thickBot="1" x14ac:dyDescent="0.3">
      <c r="A8965" s="4">
        <v>74200005</v>
      </c>
      <c r="B8965" s="4" t="s">
        <v>41819</v>
      </c>
    </row>
    <row r="8966" spans="1:2" ht="15.75" thickBot="1" x14ac:dyDescent="0.3">
      <c r="A8966" s="4">
        <v>74203007</v>
      </c>
      <c r="B8966" s="4" t="s">
        <v>45426</v>
      </c>
    </row>
    <row r="8967" spans="1:2" ht="15.75" thickBot="1" x14ac:dyDescent="0.3">
      <c r="A8967" s="4">
        <v>74211002</v>
      </c>
      <c r="B8967" s="4" t="s">
        <v>35909</v>
      </c>
    </row>
    <row r="8968" spans="1:2" ht="15.75" thickBot="1" x14ac:dyDescent="0.3">
      <c r="A8968" s="4">
        <v>74214005</v>
      </c>
      <c r="B8968" s="5" t="s">
        <v>46706</v>
      </c>
    </row>
    <row r="8969" spans="1:2" ht="15.75" thickBot="1" x14ac:dyDescent="0.3">
      <c r="A8969" s="4">
        <v>74224002</v>
      </c>
      <c r="B8969" s="4" t="s">
        <v>35317</v>
      </c>
    </row>
    <row r="8970" spans="1:2" ht="15.75" thickBot="1" x14ac:dyDescent="0.3">
      <c r="A8970" s="4">
        <v>74235007</v>
      </c>
      <c r="B8970" s="4" t="s">
        <v>41952</v>
      </c>
    </row>
    <row r="8971" spans="1:2" ht="15.75" thickBot="1" x14ac:dyDescent="0.3">
      <c r="A8971" s="4">
        <v>74240004</v>
      </c>
      <c r="B8971" s="4" t="s">
        <v>48063</v>
      </c>
    </row>
    <row r="8972" spans="1:2" ht="15.75" thickBot="1" x14ac:dyDescent="0.3">
      <c r="A8972" s="4">
        <v>74241000</v>
      </c>
      <c r="B8972" s="4" t="s">
        <v>39959</v>
      </c>
    </row>
    <row r="8973" spans="1:2" ht="15.75" thickBot="1" x14ac:dyDescent="0.3">
      <c r="A8973" s="4">
        <v>74260007</v>
      </c>
      <c r="B8973" s="4" t="s">
        <v>47894</v>
      </c>
    </row>
    <row r="8974" spans="1:2" ht="15.75" thickBot="1" x14ac:dyDescent="0.3">
      <c r="A8974" s="4">
        <v>74262004</v>
      </c>
      <c r="B8974" s="4" t="s">
        <v>34559</v>
      </c>
    </row>
    <row r="8975" spans="1:2" ht="15.75" thickBot="1" x14ac:dyDescent="0.3">
      <c r="A8975" s="4">
        <v>74279005</v>
      </c>
      <c r="B8975" s="4" t="s">
        <v>12663</v>
      </c>
    </row>
    <row r="8976" spans="1:2" ht="15.75" thickBot="1" x14ac:dyDescent="0.3">
      <c r="A8976" s="4">
        <v>74280008</v>
      </c>
      <c r="B8976" s="4" t="s">
        <v>30405</v>
      </c>
    </row>
    <row r="8977" spans="1:2" ht="15.75" thickBot="1" x14ac:dyDescent="0.3">
      <c r="A8977" s="4">
        <v>74281007</v>
      </c>
      <c r="B8977" s="4" t="s">
        <v>33954</v>
      </c>
    </row>
    <row r="8978" spans="1:2" ht="15.75" thickBot="1" x14ac:dyDescent="0.3">
      <c r="A8978" s="4">
        <v>74282000</v>
      </c>
      <c r="B8978" s="4" t="s">
        <v>36598</v>
      </c>
    </row>
    <row r="8979" spans="1:2" ht="15.75" thickBot="1" x14ac:dyDescent="0.3">
      <c r="A8979" s="4">
        <v>74298007</v>
      </c>
      <c r="B8979" s="4" t="s">
        <v>32023</v>
      </c>
    </row>
    <row r="8980" spans="1:2" ht="15.75" thickBot="1" x14ac:dyDescent="0.3">
      <c r="A8980" s="4">
        <v>74308000</v>
      </c>
      <c r="B8980" s="4" t="s">
        <v>46101</v>
      </c>
    </row>
    <row r="8981" spans="1:2" ht="15.75" thickBot="1" x14ac:dyDescent="0.3">
      <c r="A8981" s="4">
        <v>74310003</v>
      </c>
      <c r="B8981" s="4" t="s">
        <v>30715</v>
      </c>
    </row>
    <row r="8982" spans="1:2" ht="15.75" thickBot="1" x14ac:dyDescent="0.3">
      <c r="A8982" s="4">
        <v>74318005</v>
      </c>
      <c r="B8982" s="4" t="s">
        <v>49811</v>
      </c>
    </row>
    <row r="8983" spans="1:2" ht="15.75" thickBot="1" x14ac:dyDescent="0.3">
      <c r="A8983" s="4">
        <v>74319002</v>
      </c>
      <c r="B8983" s="5" t="s">
        <v>48637</v>
      </c>
    </row>
    <row r="8984" spans="1:2" ht="15.75" thickBot="1" x14ac:dyDescent="0.3">
      <c r="A8984" s="4">
        <v>74326002</v>
      </c>
      <c r="B8984" s="4" t="s">
        <v>48610</v>
      </c>
    </row>
    <row r="8985" spans="1:2" ht="15.75" thickBot="1" x14ac:dyDescent="0.3">
      <c r="A8985" s="4">
        <v>74334008</v>
      </c>
      <c r="B8985" s="4" t="s">
        <v>43680</v>
      </c>
    </row>
    <row r="8986" spans="1:2" ht="15.75" thickBot="1" x14ac:dyDescent="0.3">
      <c r="A8986" s="4">
        <v>74335009</v>
      </c>
      <c r="B8986" s="4" t="s">
        <v>44347</v>
      </c>
    </row>
    <row r="8987" spans="1:2" ht="15.75" thickBot="1" x14ac:dyDescent="0.3">
      <c r="A8987" s="4">
        <v>74336005</v>
      </c>
      <c r="B8987" s="4" t="s">
        <v>34562</v>
      </c>
    </row>
    <row r="8988" spans="1:2" ht="15.75" thickBot="1" x14ac:dyDescent="0.3">
      <c r="A8988" s="4">
        <v>74340001</v>
      </c>
      <c r="B8988" s="4" t="s">
        <v>14772</v>
      </c>
    </row>
    <row r="8989" spans="1:2" ht="15.75" thickBot="1" x14ac:dyDescent="0.3">
      <c r="A8989" s="4">
        <v>74343004</v>
      </c>
      <c r="B8989" s="5" t="s">
        <v>13089</v>
      </c>
    </row>
    <row r="8990" spans="1:2" ht="15.75" thickBot="1" x14ac:dyDescent="0.3">
      <c r="A8990" s="4">
        <v>74344005</v>
      </c>
      <c r="B8990" s="5" t="s">
        <v>45016</v>
      </c>
    </row>
    <row r="8991" spans="1:2" ht="15.75" thickBot="1" x14ac:dyDescent="0.3">
      <c r="A8991" s="4">
        <v>74358007</v>
      </c>
      <c r="B8991" s="4" t="s">
        <v>37702</v>
      </c>
    </row>
    <row r="8992" spans="1:2" ht="15.75" thickBot="1" x14ac:dyDescent="0.3">
      <c r="A8992" s="4">
        <v>74364000</v>
      </c>
      <c r="B8992" s="4" t="s">
        <v>37725</v>
      </c>
    </row>
    <row r="8993" spans="1:2" ht="15.75" thickBot="1" x14ac:dyDescent="0.3">
      <c r="A8993" s="4">
        <v>74366003</v>
      </c>
      <c r="B8993" s="5" t="s">
        <v>38852</v>
      </c>
    </row>
    <row r="8994" spans="1:2" ht="15.75" thickBot="1" x14ac:dyDescent="0.3">
      <c r="A8994" s="4">
        <v>74380005</v>
      </c>
      <c r="B8994" s="5" t="s">
        <v>45424</v>
      </c>
    </row>
    <row r="8995" spans="1:2" ht="15.75" thickBot="1" x14ac:dyDescent="0.3">
      <c r="A8995" s="4">
        <v>74382002</v>
      </c>
      <c r="B8995" s="4" t="s">
        <v>34329</v>
      </c>
    </row>
    <row r="8996" spans="1:2" ht="15.75" thickBot="1" x14ac:dyDescent="0.3">
      <c r="A8996" s="4">
        <v>74386004</v>
      </c>
      <c r="B8996" s="4" t="s">
        <v>33997</v>
      </c>
    </row>
    <row r="8997" spans="1:2" ht="15.75" thickBot="1" x14ac:dyDescent="0.3">
      <c r="A8997" s="4">
        <v>74393000</v>
      </c>
      <c r="B8997" s="5" t="s">
        <v>18281</v>
      </c>
    </row>
    <row r="8998" spans="1:2" ht="15.75" thickBot="1" x14ac:dyDescent="0.3">
      <c r="A8998" s="4">
        <v>74401007</v>
      </c>
      <c r="B8998" s="5" t="s">
        <v>31360</v>
      </c>
    </row>
    <row r="8999" spans="1:2" ht="15.75" thickBot="1" x14ac:dyDescent="0.3">
      <c r="A8999" s="4">
        <v>74409009</v>
      </c>
      <c r="B8999" s="4" t="s">
        <v>14138</v>
      </c>
    </row>
    <row r="9000" spans="1:2" ht="15.75" thickBot="1" x14ac:dyDescent="0.3">
      <c r="A9000" s="4">
        <v>74423006</v>
      </c>
      <c r="B9000" s="4" t="s">
        <v>32333</v>
      </c>
    </row>
    <row r="9001" spans="1:2" ht="15.75" thickBot="1" x14ac:dyDescent="0.3">
      <c r="A9001" s="4">
        <v>74425004</v>
      </c>
      <c r="B9001" s="5" t="s">
        <v>35235</v>
      </c>
    </row>
    <row r="9002" spans="1:2" ht="15.75" thickBot="1" x14ac:dyDescent="0.3">
      <c r="A9002" s="4">
        <v>74436006</v>
      </c>
      <c r="B9002" s="4" t="s">
        <v>37579</v>
      </c>
    </row>
    <row r="9003" spans="1:2" ht="15.75" thickBot="1" x14ac:dyDescent="0.3">
      <c r="A9003" s="4">
        <v>74439004</v>
      </c>
      <c r="B9003" s="4" t="s">
        <v>12684</v>
      </c>
    </row>
    <row r="9004" spans="1:2" ht="15.75" thickBot="1" x14ac:dyDescent="0.3">
      <c r="A9004" s="4">
        <v>74440002</v>
      </c>
      <c r="B9004" s="4" t="s">
        <v>42482</v>
      </c>
    </row>
    <row r="9005" spans="1:2" ht="15.75" thickBot="1" x14ac:dyDescent="0.3">
      <c r="A9005" s="4">
        <v>74447004</v>
      </c>
      <c r="B9005" s="4" t="s">
        <v>31647</v>
      </c>
    </row>
    <row r="9006" spans="1:2" ht="15.75" thickBot="1" x14ac:dyDescent="0.3">
      <c r="A9006" s="4">
        <v>74448009</v>
      </c>
      <c r="B9006" s="4" t="s">
        <v>41329</v>
      </c>
    </row>
    <row r="9007" spans="1:2" ht="15.75" thickBot="1" x14ac:dyDescent="0.3">
      <c r="A9007" s="4">
        <v>74454005</v>
      </c>
      <c r="B9007" s="5" t="s">
        <v>48789</v>
      </c>
    </row>
    <row r="9008" spans="1:2" ht="15.75" thickBot="1" x14ac:dyDescent="0.3">
      <c r="A9008" s="4">
        <v>74471006</v>
      </c>
      <c r="B9008" s="4" t="s">
        <v>33609</v>
      </c>
    </row>
    <row r="9009" spans="1:2" ht="15.75" thickBot="1" x14ac:dyDescent="0.3">
      <c r="A9009" s="4">
        <v>74475002</v>
      </c>
      <c r="B9009" s="4" t="s">
        <v>45877</v>
      </c>
    </row>
    <row r="9010" spans="1:2" ht="15.75" thickBot="1" x14ac:dyDescent="0.3">
      <c r="A9010" s="4">
        <v>74493001</v>
      </c>
      <c r="B9010" s="4" t="s">
        <v>40114</v>
      </c>
    </row>
    <row r="9011" spans="1:2" ht="15.75" thickBot="1" x14ac:dyDescent="0.3">
      <c r="A9011" s="4">
        <v>74502003</v>
      </c>
      <c r="B9011" s="5" t="s">
        <v>45663</v>
      </c>
    </row>
    <row r="9012" spans="1:2" ht="15.75" thickBot="1" x14ac:dyDescent="0.3">
      <c r="A9012" s="4">
        <v>74528000</v>
      </c>
      <c r="B9012" s="4" t="s">
        <v>43978</v>
      </c>
    </row>
    <row r="9013" spans="1:2" ht="15.75" thickBot="1" x14ac:dyDescent="0.3">
      <c r="A9013" s="4">
        <v>74532006</v>
      </c>
      <c r="B9013" s="4" t="s">
        <v>32922</v>
      </c>
    </row>
    <row r="9014" spans="1:2" ht="15.75" thickBot="1" x14ac:dyDescent="0.3">
      <c r="A9014" s="4">
        <v>74548007</v>
      </c>
      <c r="B9014" s="4" t="s">
        <v>44737</v>
      </c>
    </row>
    <row r="9015" spans="1:2" ht="15.75" thickBot="1" x14ac:dyDescent="0.3">
      <c r="A9015" s="4">
        <v>74552007</v>
      </c>
      <c r="B9015" s="4" t="s">
        <v>41030</v>
      </c>
    </row>
    <row r="9016" spans="1:2" ht="15.75" thickBot="1" x14ac:dyDescent="0.3">
      <c r="A9016" s="4">
        <v>74553002</v>
      </c>
      <c r="B9016" s="5" t="s">
        <v>39506</v>
      </c>
    </row>
    <row r="9017" spans="1:2" ht="15.75" thickBot="1" x14ac:dyDescent="0.3">
      <c r="A9017" s="4">
        <v>74571009</v>
      </c>
      <c r="B9017" s="4" t="s">
        <v>11166</v>
      </c>
    </row>
    <row r="9018" spans="1:2" ht="15.75" thickBot="1" x14ac:dyDescent="0.3">
      <c r="A9018" s="4">
        <v>74573007</v>
      </c>
      <c r="B9018" s="4" t="s">
        <v>31794</v>
      </c>
    </row>
    <row r="9019" spans="1:2" ht="15.75" thickBot="1" x14ac:dyDescent="0.3">
      <c r="A9019" s="4">
        <v>74582001</v>
      </c>
      <c r="B9019" s="5" t="s">
        <v>48689</v>
      </c>
    </row>
    <row r="9020" spans="1:2" ht="15.75" thickBot="1" x14ac:dyDescent="0.3">
      <c r="A9020" s="4">
        <v>74584000</v>
      </c>
      <c r="B9020" s="4" t="s">
        <v>13067</v>
      </c>
    </row>
    <row r="9021" spans="1:2" ht="15.75" thickBot="1" x14ac:dyDescent="0.3">
      <c r="A9021" s="4">
        <v>74606008</v>
      </c>
      <c r="B9021" s="4" t="s">
        <v>44653</v>
      </c>
    </row>
    <row r="9022" spans="1:2" ht="15.75" thickBot="1" x14ac:dyDescent="0.3">
      <c r="A9022" s="4">
        <v>74611005</v>
      </c>
      <c r="B9022" s="4" t="s">
        <v>46219</v>
      </c>
    </row>
    <row r="9023" spans="1:2" ht="15.75" thickBot="1" x14ac:dyDescent="0.3">
      <c r="A9023" s="4">
        <v>74614002</v>
      </c>
      <c r="B9023" s="4" t="s">
        <v>13078</v>
      </c>
    </row>
    <row r="9024" spans="1:2" ht="15.75" thickBot="1" x14ac:dyDescent="0.3">
      <c r="A9024" s="4">
        <v>74636004</v>
      </c>
      <c r="B9024" s="4" t="s">
        <v>38602</v>
      </c>
    </row>
    <row r="9025" spans="1:2" ht="15.75" thickBot="1" x14ac:dyDescent="0.3">
      <c r="A9025" s="4">
        <v>74637008</v>
      </c>
      <c r="B9025" s="5" t="s">
        <v>48079</v>
      </c>
    </row>
    <row r="9026" spans="1:2" ht="15.75" thickBot="1" x14ac:dyDescent="0.3">
      <c r="A9026" s="4">
        <v>74654000</v>
      </c>
      <c r="B9026" s="4" t="s">
        <v>33007</v>
      </c>
    </row>
    <row r="9027" spans="1:2" ht="15.75" thickBot="1" x14ac:dyDescent="0.3">
      <c r="A9027" s="4">
        <v>74655004</v>
      </c>
      <c r="B9027" s="5" t="s">
        <v>40749</v>
      </c>
    </row>
    <row r="9028" spans="1:2" ht="15.75" thickBot="1" x14ac:dyDescent="0.3">
      <c r="A9028" s="4">
        <v>74657007</v>
      </c>
      <c r="B9028" s="4" t="s">
        <v>41230</v>
      </c>
    </row>
    <row r="9029" spans="1:2" ht="15.75" thickBot="1" x14ac:dyDescent="0.3">
      <c r="A9029" s="4">
        <v>74662008</v>
      </c>
      <c r="B9029" s="4" t="s">
        <v>44606</v>
      </c>
    </row>
    <row r="9030" spans="1:2" ht="15.75" thickBot="1" x14ac:dyDescent="0.3">
      <c r="A9030" s="4">
        <v>74667002</v>
      </c>
      <c r="B9030" s="4" t="s">
        <v>45116</v>
      </c>
    </row>
    <row r="9031" spans="1:2" ht="15.75" thickBot="1" x14ac:dyDescent="0.3">
      <c r="A9031" s="4">
        <v>74670003</v>
      </c>
      <c r="B9031" s="4" t="s">
        <v>50592</v>
      </c>
    </row>
    <row r="9032" spans="1:2" ht="15.75" thickBot="1" x14ac:dyDescent="0.3">
      <c r="A9032" s="4">
        <v>74676009</v>
      </c>
      <c r="B9032" s="5" t="s">
        <v>47324</v>
      </c>
    </row>
    <row r="9033" spans="1:2" ht="15.75" thickBot="1" x14ac:dyDescent="0.3">
      <c r="A9033" s="4">
        <v>74680004</v>
      </c>
      <c r="B9033" s="4" t="s">
        <v>48059</v>
      </c>
    </row>
    <row r="9034" spans="1:2" ht="15.75" thickBot="1" x14ac:dyDescent="0.3">
      <c r="A9034" s="4">
        <v>74712008</v>
      </c>
      <c r="B9034" s="4" t="s">
        <v>45430</v>
      </c>
    </row>
    <row r="9035" spans="1:2" ht="15.75" thickBot="1" x14ac:dyDescent="0.3">
      <c r="A9035" s="4">
        <v>74714009</v>
      </c>
      <c r="B9035" s="4" t="s">
        <v>10451</v>
      </c>
    </row>
    <row r="9036" spans="1:2" ht="15.75" thickBot="1" x14ac:dyDescent="0.3">
      <c r="A9036" s="4">
        <v>74729006</v>
      </c>
      <c r="B9036" s="4" t="s">
        <v>40484</v>
      </c>
    </row>
    <row r="9037" spans="1:2" ht="15.75" thickBot="1" x14ac:dyDescent="0.3">
      <c r="A9037" s="4">
        <v>74733004</v>
      </c>
      <c r="B9037" s="4" t="s">
        <v>34290</v>
      </c>
    </row>
    <row r="9038" spans="1:2" ht="15.75" thickBot="1" x14ac:dyDescent="0.3">
      <c r="A9038" s="4">
        <v>74734005</v>
      </c>
      <c r="B9038" s="4" t="s">
        <v>46788</v>
      </c>
    </row>
    <row r="9039" spans="1:2" ht="15.75" thickBot="1" x14ac:dyDescent="0.3">
      <c r="A9039" s="4">
        <v>74742006</v>
      </c>
      <c r="B9039" s="4" t="s">
        <v>37441</v>
      </c>
    </row>
    <row r="9040" spans="1:2" ht="15.75" thickBot="1" x14ac:dyDescent="0.3">
      <c r="A9040" s="4">
        <v>74751003</v>
      </c>
      <c r="B9040" s="4" t="s">
        <v>30427</v>
      </c>
    </row>
    <row r="9041" spans="1:2" ht="15.75" thickBot="1" x14ac:dyDescent="0.3">
      <c r="A9041" s="4">
        <v>74757004</v>
      </c>
      <c r="B9041" s="4" t="s">
        <v>37408</v>
      </c>
    </row>
    <row r="9042" spans="1:2" ht="15.75" thickBot="1" x14ac:dyDescent="0.3">
      <c r="A9042" s="4">
        <v>74761005</v>
      </c>
      <c r="B9042" s="4" t="s">
        <v>48404</v>
      </c>
    </row>
    <row r="9043" spans="1:2" ht="15.75" thickBot="1" x14ac:dyDescent="0.3">
      <c r="A9043" s="4">
        <v>74777006</v>
      </c>
      <c r="B9043" s="4" t="s">
        <v>10137</v>
      </c>
    </row>
    <row r="9044" spans="1:2" ht="15.75" thickBot="1" x14ac:dyDescent="0.3">
      <c r="A9044" s="4">
        <v>74787005</v>
      </c>
      <c r="B9044" s="4" t="s">
        <v>33934</v>
      </c>
    </row>
    <row r="9045" spans="1:2" ht="15.75" thickBot="1" x14ac:dyDescent="0.3">
      <c r="A9045" s="4">
        <v>74805009</v>
      </c>
      <c r="B9045" s="4" t="s">
        <v>32999</v>
      </c>
    </row>
    <row r="9046" spans="1:2" ht="15.75" thickBot="1" x14ac:dyDescent="0.3">
      <c r="A9046" s="4">
        <v>74806005</v>
      </c>
      <c r="B9046" s="5" t="s">
        <v>42891</v>
      </c>
    </row>
    <row r="9047" spans="1:2" ht="15.75" thickBot="1" x14ac:dyDescent="0.3">
      <c r="A9047" s="4">
        <v>74807001</v>
      </c>
      <c r="B9047" s="5" t="s">
        <v>46662</v>
      </c>
    </row>
    <row r="9048" spans="1:2" ht="15.75" thickBot="1" x14ac:dyDescent="0.3">
      <c r="A9048" s="4">
        <v>74811007</v>
      </c>
      <c r="B9048" s="4" t="s">
        <v>50348</v>
      </c>
    </row>
    <row r="9049" spans="1:2" ht="15.75" thickBot="1" x14ac:dyDescent="0.3">
      <c r="A9049" s="4">
        <v>74824007</v>
      </c>
      <c r="B9049" s="4" t="s">
        <v>37409</v>
      </c>
    </row>
    <row r="9050" spans="1:2" ht="15.75" thickBot="1" x14ac:dyDescent="0.3">
      <c r="A9050" s="4">
        <v>74830007</v>
      </c>
      <c r="B9050" s="4" t="s">
        <v>24832</v>
      </c>
    </row>
    <row r="9051" spans="1:2" ht="15.75" thickBot="1" x14ac:dyDescent="0.3">
      <c r="A9051" s="4">
        <v>74839008</v>
      </c>
      <c r="B9051" s="4" t="s">
        <v>34424</v>
      </c>
    </row>
    <row r="9052" spans="1:2" ht="15.75" thickBot="1" x14ac:dyDescent="0.3">
      <c r="A9052" s="4">
        <v>74855001</v>
      </c>
      <c r="B9052" s="5" t="s">
        <v>40748</v>
      </c>
    </row>
    <row r="9053" spans="1:2" ht="15.75" thickBot="1" x14ac:dyDescent="0.3">
      <c r="A9053" s="4">
        <v>74858004</v>
      </c>
      <c r="B9053" s="4" t="s">
        <v>38976</v>
      </c>
    </row>
    <row r="9054" spans="1:2" ht="15.75" thickBot="1" x14ac:dyDescent="0.3">
      <c r="A9054" s="4">
        <v>74861003</v>
      </c>
      <c r="B9054" s="4" t="s">
        <v>39997</v>
      </c>
    </row>
    <row r="9055" spans="1:2" ht="15.75" thickBot="1" x14ac:dyDescent="0.3">
      <c r="A9055" s="4">
        <v>74862005</v>
      </c>
      <c r="B9055" s="4" t="s">
        <v>50306</v>
      </c>
    </row>
    <row r="9056" spans="1:2" ht="15.75" thickBot="1" x14ac:dyDescent="0.3">
      <c r="A9056" s="4">
        <v>74872008</v>
      </c>
      <c r="B9056" s="4" t="s">
        <v>30130</v>
      </c>
    </row>
    <row r="9057" spans="1:2" ht="15.75" thickBot="1" x14ac:dyDescent="0.3">
      <c r="A9057" s="4">
        <v>74886007</v>
      </c>
      <c r="B9057" s="4" t="s">
        <v>34597</v>
      </c>
    </row>
    <row r="9058" spans="1:2" ht="15.75" thickBot="1" x14ac:dyDescent="0.3">
      <c r="A9058" s="4">
        <v>74894000</v>
      </c>
      <c r="B9058" s="4" t="s">
        <v>41012</v>
      </c>
    </row>
    <row r="9059" spans="1:2" ht="15.75" thickBot="1" x14ac:dyDescent="0.3">
      <c r="A9059" s="4">
        <v>74896003</v>
      </c>
      <c r="B9059" s="5" t="s">
        <v>38643</v>
      </c>
    </row>
    <row r="9060" spans="1:2" ht="15.75" thickBot="1" x14ac:dyDescent="0.3">
      <c r="A9060" s="4">
        <v>74901001</v>
      </c>
      <c r="B9060" s="4" t="s">
        <v>45083</v>
      </c>
    </row>
    <row r="9061" spans="1:2" ht="15.75" thickBot="1" x14ac:dyDescent="0.3">
      <c r="A9061" s="4">
        <v>74907002</v>
      </c>
      <c r="B9061" s="5" t="s">
        <v>43775</v>
      </c>
    </row>
    <row r="9062" spans="1:2" ht="15.75" thickBot="1" x14ac:dyDescent="0.3">
      <c r="A9062" s="4">
        <v>74925009</v>
      </c>
      <c r="B9062" s="4" t="s">
        <v>31656</v>
      </c>
    </row>
    <row r="9063" spans="1:2" ht="15.75" thickBot="1" x14ac:dyDescent="0.3">
      <c r="A9063" s="4">
        <v>74926005</v>
      </c>
      <c r="B9063" s="4" t="s">
        <v>10680</v>
      </c>
    </row>
    <row r="9064" spans="1:2" ht="15.75" thickBot="1" x14ac:dyDescent="0.3">
      <c r="A9064" s="4">
        <v>74931007</v>
      </c>
      <c r="B9064" s="5" t="s">
        <v>43800</v>
      </c>
    </row>
    <row r="9065" spans="1:2" ht="15.75" thickBot="1" x14ac:dyDescent="0.3">
      <c r="A9065" s="4">
        <v>74932000</v>
      </c>
      <c r="B9065" s="5" t="s">
        <v>42478</v>
      </c>
    </row>
    <row r="9066" spans="1:2" ht="15.75" thickBot="1" x14ac:dyDescent="0.3">
      <c r="A9066" s="4">
        <v>74937006</v>
      </c>
      <c r="B9066" s="4" t="s">
        <v>13090</v>
      </c>
    </row>
    <row r="9067" spans="1:2" ht="15.75" thickBot="1" x14ac:dyDescent="0.3">
      <c r="A9067" s="4">
        <v>74938001</v>
      </c>
      <c r="B9067" s="4" t="s">
        <v>39119</v>
      </c>
    </row>
    <row r="9068" spans="1:2" ht="15.75" thickBot="1" x14ac:dyDescent="0.3">
      <c r="A9068" s="4">
        <v>74951006</v>
      </c>
      <c r="B9068" s="4" t="s">
        <v>13191</v>
      </c>
    </row>
    <row r="9069" spans="1:2" ht="15.75" thickBot="1" x14ac:dyDescent="0.3">
      <c r="A9069" s="4">
        <v>74965008</v>
      </c>
      <c r="B9069" s="4" t="s">
        <v>49995</v>
      </c>
    </row>
    <row r="9070" spans="1:2" ht="15.75" thickBot="1" x14ac:dyDescent="0.3">
      <c r="A9070" s="4">
        <v>74968005</v>
      </c>
      <c r="B9070" s="4" t="s">
        <v>39625</v>
      </c>
    </row>
    <row r="9071" spans="1:2" ht="15.75" thickBot="1" x14ac:dyDescent="0.3">
      <c r="A9071" s="4">
        <v>74972009</v>
      </c>
      <c r="B9071" s="4" t="s">
        <v>13408</v>
      </c>
    </row>
    <row r="9072" spans="1:2" ht="15.75" thickBot="1" x14ac:dyDescent="0.3">
      <c r="A9072" s="4">
        <v>74977003</v>
      </c>
      <c r="B9072" s="5" t="s">
        <v>45552</v>
      </c>
    </row>
    <row r="9073" spans="1:2" ht="15.75" thickBot="1" x14ac:dyDescent="0.3">
      <c r="A9073" s="4">
        <v>74980002</v>
      </c>
      <c r="B9073" s="4" t="s">
        <v>42232</v>
      </c>
    </row>
    <row r="9074" spans="1:2" ht="15.75" thickBot="1" x14ac:dyDescent="0.3">
      <c r="A9074" s="4">
        <v>75002003</v>
      </c>
      <c r="B9074" s="4" t="s">
        <v>39142</v>
      </c>
    </row>
    <row r="9075" spans="1:2" ht="15.75" thickBot="1" x14ac:dyDescent="0.3">
      <c r="A9075" s="4">
        <v>75021006</v>
      </c>
      <c r="B9075" s="5" t="s">
        <v>17615</v>
      </c>
    </row>
    <row r="9076" spans="1:2" ht="15.75" thickBot="1" x14ac:dyDescent="0.3">
      <c r="A9076" s="4">
        <v>75033001</v>
      </c>
      <c r="B9076" s="5" t="s">
        <v>45385</v>
      </c>
    </row>
    <row r="9077" spans="1:2" ht="15.75" thickBot="1" x14ac:dyDescent="0.3">
      <c r="A9077" s="4">
        <v>75040000</v>
      </c>
      <c r="B9077" s="4" t="s">
        <v>13468</v>
      </c>
    </row>
    <row r="9078" spans="1:2" ht="15.75" thickBot="1" x14ac:dyDescent="0.3">
      <c r="A9078" s="4">
        <v>75042008</v>
      </c>
      <c r="B9078" s="4" t="s">
        <v>10682</v>
      </c>
    </row>
    <row r="9079" spans="1:2" ht="15.75" thickBot="1" x14ac:dyDescent="0.3">
      <c r="A9079" s="4">
        <v>75050004</v>
      </c>
      <c r="B9079" s="4" t="s">
        <v>43747</v>
      </c>
    </row>
    <row r="9080" spans="1:2" ht="15.75" thickBot="1" x14ac:dyDescent="0.3">
      <c r="A9080" s="4">
        <v>75056005</v>
      </c>
      <c r="B9080" s="4" t="s">
        <v>33550</v>
      </c>
    </row>
    <row r="9081" spans="1:2" ht="15.75" thickBot="1" x14ac:dyDescent="0.3">
      <c r="A9081" s="4">
        <v>75061007</v>
      </c>
      <c r="B9081" s="4" t="s">
        <v>10614</v>
      </c>
    </row>
    <row r="9082" spans="1:2" ht="15.75" thickBot="1" x14ac:dyDescent="0.3">
      <c r="A9082" s="4">
        <v>75069009</v>
      </c>
      <c r="B9082" s="4" t="s">
        <v>12133</v>
      </c>
    </row>
    <row r="9083" spans="1:2" ht="15.75" thickBot="1" x14ac:dyDescent="0.3">
      <c r="A9083" s="4">
        <v>75074001</v>
      </c>
      <c r="B9083" s="4" t="s">
        <v>41916</v>
      </c>
    </row>
    <row r="9084" spans="1:2" ht="15.75" thickBot="1" x14ac:dyDescent="0.3">
      <c r="A9084" s="4">
        <v>75079006</v>
      </c>
      <c r="B9084" s="4" t="s">
        <v>33525</v>
      </c>
    </row>
    <row r="9085" spans="1:2" ht="15.75" thickBot="1" x14ac:dyDescent="0.3">
      <c r="A9085" s="4">
        <v>75089005</v>
      </c>
      <c r="B9085" s="4" t="s">
        <v>44422</v>
      </c>
    </row>
    <row r="9086" spans="1:2" ht="15.75" thickBot="1" x14ac:dyDescent="0.3">
      <c r="A9086" s="4">
        <v>75091002</v>
      </c>
      <c r="B9086" s="4" t="s">
        <v>50135</v>
      </c>
    </row>
    <row r="9087" spans="1:2" ht="15.75" thickBot="1" x14ac:dyDescent="0.3">
      <c r="A9087" s="4">
        <v>75093004</v>
      </c>
      <c r="B9087" s="4" t="s">
        <v>37332</v>
      </c>
    </row>
    <row r="9088" spans="1:2" ht="15.75" thickBot="1" x14ac:dyDescent="0.3">
      <c r="A9088" s="4">
        <v>75095006</v>
      </c>
      <c r="B9088" s="5" t="s">
        <v>31359</v>
      </c>
    </row>
    <row r="9089" spans="1:2" ht="15.75" thickBot="1" x14ac:dyDescent="0.3">
      <c r="A9089" s="4">
        <v>75103005</v>
      </c>
      <c r="B9089" s="4" t="s">
        <v>48065</v>
      </c>
    </row>
    <row r="9090" spans="1:2" ht="15.75" thickBot="1" x14ac:dyDescent="0.3">
      <c r="A9090" s="4">
        <v>75109009</v>
      </c>
      <c r="B9090" s="4" t="s">
        <v>37764</v>
      </c>
    </row>
    <row r="9091" spans="1:2" ht="15.75" thickBot="1" x14ac:dyDescent="0.3">
      <c r="A9091" s="4">
        <v>75120009</v>
      </c>
      <c r="B9091" s="4" t="s">
        <v>10198</v>
      </c>
    </row>
    <row r="9092" spans="1:2" ht="15.75" thickBot="1" x14ac:dyDescent="0.3">
      <c r="A9092" s="4">
        <v>75129005</v>
      </c>
      <c r="B9092" s="4" t="s">
        <v>11423</v>
      </c>
    </row>
    <row r="9093" spans="1:2" ht="15.75" thickBot="1" x14ac:dyDescent="0.3">
      <c r="A9093" s="4">
        <v>75132008</v>
      </c>
      <c r="B9093" s="4" t="s">
        <v>34823</v>
      </c>
    </row>
    <row r="9094" spans="1:2" ht="15.75" thickBot="1" x14ac:dyDescent="0.3">
      <c r="A9094" s="4">
        <v>75144006</v>
      </c>
      <c r="B9094" s="4" t="s">
        <v>37546</v>
      </c>
    </row>
    <row r="9095" spans="1:2" ht="15.75" thickBot="1" x14ac:dyDescent="0.3">
      <c r="A9095" s="4">
        <v>75159000</v>
      </c>
      <c r="B9095" s="4" t="s">
        <v>26196</v>
      </c>
    </row>
    <row r="9096" spans="1:2" ht="15.75" thickBot="1" x14ac:dyDescent="0.3">
      <c r="A9096" s="4">
        <v>75167008</v>
      </c>
      <c r="B9096" s="4" t="s">
        <v>33553</v>
      </c>
    </row>
    <row r="9097" spans="1:2" ht="15.75" thickBot="1" x14ac:dyDescent="0.3">
      <c r="A9097" s="4">
        <v>75168003</v>
      </c>
      <c r="B9097" s="4" t="s">
        <v>41896</v>
      </c>
    </row>
    <row r="9098" spans="1:2" ht="15.75" thickBot="1" x14ac:dyDescent="0.3">
      <c r="A9098" s="4">
        <v>75207001</v>
      </c>
      <c r="B9098" s="4" t="s">
        <v>39060</v>
      </c>
    </row>
    <row r="9099" spans="1:2" ht="15.75" thickBot="1" x14ac:dyDescent="0.3">
      <c r="A9099" s="4">
        <v>75220003</v>
      </c>
      <c r="B9099" s="4" t="s">
        <v>45480</v>
      </c>
    </row>
    <row r="9100" spans="1:2" ht="15.75" thickBot="1" x14ac:dyDescent="0.3">
      <c r="A9100" s="4">
        <v>75222006</v>
      </c>
      <c r="B9100" s="5" t="s">
        <v>43568</v>
      </c>
    </row>
    <row r="9101" spans="1:2" ht="15.75" thickBot="1" x14ac:dyDescent="0.3">
      <c r="A9101" s="4">
        <v>75223001</v>
      </c>
      <c r="B9101" s="4" t="s">
        <v>39054</v>
      </c>
    </row>
    <row r="9102" spans="1:2" ht="15.75" thickBot="1" x14ac:dyDescent="0.3">
      <c r="A9102" s="4">
        <v>75235002</v>
      </c>
      <c r="B9102" s="4" t="s">
        <v>38142</v>
      </c>
    </row>
    <row r="9103" spans="1:2" ht="15.75" thickBot="1" x14ac:dyDescent="0.3">
      <c r="A9103" s="4">
        <v>75242002</v>
      </c>
      <c r="B9103" s="4" t="s">
        <v>37999</v>
      </c>
    </row>
    <row r="9104" spans="1:2" ht="15.75" thickBot="1" x14ac:dyDescent="0.3">
      <c r="A9104" s="4">
        <v>75245000</v>
      </c>
      <c r="B9104" s="4" t="s">
        <v>32050</v>
      </c>
    </row>
    <row r="9105" spans="1:2" ht="15.75" thickBot="1" x14ac:dyDescent="0.3">
      <c r="A9105" s="4">
        <v>75248003</v>
      </c>
      <c r="B9105" s="4" t="s">
        <v>12148</v>
      </c>
    </row>
    <row r="9106" spans="1:2" ht="15.75" thickBot="1" x14ac:dyDescent="0.3">
      <c r="A9106" s="4">
        <v>75267004</v>
      </c>
      <c r="B9106" s="5" t="s">
        <v>39993</v>
      </c>
    </row>
    <row r="9107" spans="1:2" ht="15.75" thickBot="1" x14ac:dyDescent="0.3">
      <c r="A9107" s="4">
        <v>75279004</v>
      </c>
      <c r="B9107" s="4" t="s">
        <v>13230</v>
      </c>
    </row>
    <row r="9108" spans="1:2" ht="15.75" thickBot="1" x14ac:dyDescent="0.3">
      <c r="A9108" s="4">
        <v>75297007</v>
      </c>
      <c r="B9108" s="4" t="s">
        <v>41427</v>
      </c>
    </row>
    <row r="9109" spans="1:2" ht="15.75" thickBot="1" x14ac:dyDescent="0.3">
      <c r="A9109" s="4">
        <v>75300002</v>
      </c>
      <c r="B9109" s="5" t="s">
        <v>46752</v>
      </c>
    </row>
    <row r="9110" spans="1:2" ht="15.75" thickBot="1" x14ac:dyDescent="0.3">
      <c r="A9110" s="4">
        <v>75319007</v>
      </c>
      <c r="B9110" s="4" t="s">
        <v>39796</v>
      </c>
    </row>
    <row r="9111" spans="1:2" ht="15.75" thickBot="1" x14ac:dyDescent="0.3">
      <c r="A9111" s="4">
        <v>75320001</v>
      </c>
      <c r="B9111" s="4" t="s">
        <v>35314</v>
      </c>
    </row>
    <row r="9112" spans="1:2" ht="15.75" thickBot="1" x14ac:dyDescent="0.3">
      <c r="A9112" s="4">
        <v>75324005</v>
      </c>
      <c r="B9112" s="4" t="s">
        <v>9833</v>
      </c>
    </row>
    <row r="9113" spans="1:2" ht="15.75" thickBot="1" x14ac:dyDescent="0.3">
      <c r="A9113" s="4">
        <v>75330005</v>
      </c>
      <c r="B9113" s="4" t="s">
        <v>45694</v>
      </c>
    </row>
    <row r="9114" spans="1:2" ht="15.75" thickBot="1" x14ac:dyDescent="0.3">
      <c r="A9114" s="4">
        <v>75346002</v>
      </c>
      <c r="B9114" s="5" t="s">
        <v>46730</v>
      </c>
    </row>
    <row r="9115" spans="1:2" ht="15.75" thickBot="1" x14ac:dyDescent="0.3">
      <c r="A9115" s="4">
        <v>75353006</v>
      </c>
      <c r="B9115" s="5" t="s">
        <v>13842</v>
      </c>
    </row>
    <row r="9116" spans="1:2" ht="15.75" thickBot="1" x14ac:dyDescent="0.3">
      <c r="A9116" s="4">
        <v>75357007</v>
      </c>
      <c r="B9116" s="4" t="s">
        <v>48474</v>
      </c>
    </row>
    <row r="9117" spans="1:2" ht="15.75" thickBot="1" x14ac:dyDescent="0.3">
      <c r="A9117" s="4">
        <v>75358002</v>
      </c>
      <c r="B9117" s="4" t="s">
        <v>39674</v>
      </c>
    </row>
    <row r="9118" spans="1:2" ht="15.75" thickBot="1" x14ac:dyDescent="0.3">
      <c r="A9118" s="4">
        <v>75373001</v>
      </c>
      <c r="B9118" s="4" t="s">
        <v>43742</v>
      </c>
    </row>
    <row r="9119" spans="1:2" ht="15.75" thickBot="1" x14ac:dyDescent="0.3">
      <c r="A9119" s="4">
        <v>75383002</v>
      </c>
      <c r="B9119" s="4" t="s">
        <v>14725</v>
      </c>
    </row>
    <row r="9120" spans="1:2" ht="15.75" thickBot="1" x14ac:dyDescent="0.3">
      <c r="A9120" s="4">
        <v>75397005</v>
      </c>
      <c r="B9120" s="5" t="s">
        <v>45423</v>
      </c>
    </row>
    <row r="9121" spans="1:2" ht="15.75" thickBot="1" x14ac:dyDescent="0.3">
      <c r="A9121" s="4">
        <v>75415000</v>
      </c>
      <c r="B9121" s="4" t="s">
        <v>47272</v>
      </c>
    </row>
    <row r="9122" spans="1:2" ht="15.75" thickBot="1" x14ac:dyDescent="0.3">
      <c r="A9122" s="4">
        <v>75424009</v>
      </c>
      <c r="B9122" s="5" t="s">
        <v>38807</v>
      </c>
    </row>
    <row r="9123" spans="1:2" ht="15.75" thickBot="1" x14ac:dyDescent="0.3">
      <c r="A9123" s="4">
        <v>75425005</v>
      </c>
      <c r="B9123" s="4" t="s">
        <v>31460</v>
      </c>
    </row>
    <row r="9124" spans="1:2" ht="15.75" thickBot="1" x14ac:dyDescent="0.3">
      <c r="A9124" s="4">
        <v>75435004</v>
      </c>
      <c r="B9124" s="5" t="s">
        <v>47076</v>
      </c>
    </row>
    <row r="9125" spans="1:2" ht="15.75" thickBot="1" x14ac:dyDescent="0.3">
      <c r="A9125" s="4">
        <v>75454004</v>
      </c>
      <c r="B9125" s="4" t="s">
        <v>44762</v>
      </c>
    </row>
    <row r="9126" spans="1:2" ht="15.75" thickBot="1" x14ac:dyDescent="0.3">
      <c r="A9126" s="4">
        <v>75462007</v>
      </c>
      <c r="B9126" s="5" t="s">
        <v>13999</v>
      </c>
    </row>
    <row r="9127" spans="1:2" ht="15.75" thickBot="1" x14ac:dyDescent="0.3">
      <c r="A9127" s="4">
        <v>75472005</v>
      </c>
      <c r="B9127" s="4" t="s">
        <v>46330</v>
      </c>
    </row>
    <row r="9128" spans="1:2" ht="15.75" thickBot="1" x14ac:dyDescent="0.3">
      <c r="A9128" s="4">
        <v>75481004</v>
      </c>
      <c r="B9128" s="4" t="s">
        <v>46269</v>
      </c>
    </row>
    <row r="9129" spans="1:2" ht="15.75" thickBot="1" x14ac:dyDescent="0.3">
      <c r="A9129" s="4">
        <v>75487000</v>
      </c>
      <c r="B9129" s="5" t="s">
        <v>42623</v>
      </c>
    </row>
    <row r="9130" spans="1:2" ht="15.75" thickBot="1" x14ac:dyDescent="0.3">
      <c r="A9130" s="4">
        <v>75488005</v>
      </c>
      <c r="B9130" s="4" t="s">
        <v>47162</v>
      </c>
    </row>
    <row r="9131" spans="1:2" ht="15.75" thickBot="1" x14ac:dyDescent="0.3">
      <c r="A9131" s="4">
        <v>75490006</v>
      </c>
      <c r="B9131" s="4" t="s">
        <v>46614</v>
      </c>
    </row>
    <row r="9132" spans="1:2" ht="15.75" thickBot="1" x14ac:dyDescent="0.3">
      <c r="A9132" s="4">
        <v>75522005</v>
      </c>
      <c r="B9132" s="4" t="s">
        <v>41895</v>
      </c>
    </row>
    <row r="9133" spans="1:2" ht="15.75" thickBot="1" x14ac:dyDescent="0.3">
      <c r="A9133" s="4">
        <v>75526008</v>
      </c>
      <c r="B9133" s="5" t="s">
        <v>45366</v>
      </c>
    </row>
    <row r="9134" spans="1:2" ht="15.75" thickBot="1" x14ac:dyDescent="0.3">
      <c r="A9134" s="4">
        <v>75531005</v>
      </c>
      <c r="B9134" s="4" t="s">
        <v>38768</v>
      </c>
    </row>
    <row r="9135" spans="1:2" ht="15.75" thickBot="1" x14ac:dyDescent="0.3">
      <c r="A9135" s="4">
        <v>75535001</v>
      </c>
      <c r="B9135" s="4" t="s">
        <v>36612</v>
      </c>
    </row>
    <row r="9136" spans="1:2" ht="15.75" thickBot="1" x14ac:dyDescent="0.3">
      <c r="A9136" s="4">
        <v>75551009</v>
      </c>
      <c r="B9136" s="4" t="s">
        <v>38567</v>
      </c>
    </row>
    <row r="9137" spans="1:2" ht="15.75" thickBot="1" x14ac:dyDescent="0.3">
      <c r="A9137" s="4">
        <v>75559006</v>
      </c>
      <c r="B9137" s="4" t="s">
        <v>37902</v>
      </c>
    </row>
    <row r="9138" spans="1:2" ht="15.75" thickBot="1" x14ac:dyDescent="0.3">
      <c r="A9138" s="4">
        <v>75567003</v>
      </c>
      <c r="B9138" s="4" t="s">
        <v>10501</v>
      </c>
    </row>
    <row r="9139" spans="1:2" ht="15.75" thickBot="1" x14ac:dyDescent="0.3">
      <c r="A9139" s="4">
        <v>75573002</v>
      </c>
      <c r="B9139" s="4" t="s">
        <v>34696</v>
      </c>
    </row>
    <row r="9140" spans="1:2" ht="15.75" thickBot="1" x14ac:dyDescent="0.3">
      <c r="A9140" s="4">
        <v>75594004</v>
      </c>
      <c r="B9140" s="4" t="s">
        <v>50602</v>
      </c>
    </row>
    <row r="9141" spans="1:2" ht="15.75" thickBot="1" x14ac:dyDescent="0.3">
      <c r="A9141" s="4">
        <v>75595003</v>
      </c>
      <c r="B9141" s="5" t="s">
        <v>42121</v>
      </c>
    </row>
    <row r="9142" spans="1:2" ht="15.75" thickBot="1" x14ac:dyDescent="0.3">
      <c r="A9142" s="4">
        <v>75606001</v>
      </c>
      <c r="B9142" s="4" t="s">
        <v>40218</v>
      </c>
    </row>
    <row r="9143" spans="1:2" ht="15.75" thickBot="1" x14ac:dyDescent="0.3">
      <c r="A9143" s="4">
        <v>75608000</v>
      </c>
      <c r="B9143" s="4" t="s">
        <v>29263</v>
      </c>
    </row>
    <row r="9144" spans="1:2" ht="15.75" thickBot="1" x14ac:dyDescent="0.3">
      <c r="A9144" s="4">
        <v>75609008</v>
      </c>
      <c r="B9144" s="4" t="s">
        <v>38125</v>
      </c>
    </row>
    <row r="9145" spans="1:2" ht="15.75" thickBot="1" x14ac:dyDescent="0.3">
      <c r="A9145" s="4">
        <v>75616009</v>
      </c>
      <c r="B9145" s="4" t="s">
        <v>36293</v>
      </c>
    </row>
    <row r="9146" spans="1:2" ht="15.75" thickBot="1" x14ac:dyDescent="0.3">
      <c r="A9146" s="4">
        <v>75622000</v>
      </c>
      <c r="B9146" s="4" t="s">
        <v>33977</v>
      </c>
    </row>
    <row r="9147" spans="1:2" ht="15.75" thickBot="1" x14ac:dyDescent="0.3">
      <c r="A9147" s="4">
        <v>75628001</v>
      </c>
      <c r="B9147" s="4" t="s">
        <v>40079</v>
      </c>
    </row>
    <row r="9148" spans="1:2" ht="15.75" thickBot="1" x14ac:dyDescent="0.3">
      <c r="A9148" s="4">
        <v>75643004</v>
      </c>
      <c r="B9148" s="5" t="s">
        <v>13063</v>
      </c>
    </row>
    <row r="9149" spans="1:2" ht="15.75" thickBot="1" x14ac:dyDescent="0.3">
      <c r="A9149" s="4">
        <v>75644005</v>
      </c>
      <c r="B9149" s="5" t="s">
        <v>48747</v>
      </c>
    </row>
    <row r="9150" spans="1:2" ht="15.75" thickBot="1" x14ac:dyDescent="0.3">
      <c r="A9150" s="4">
        <v>75662001</v>
      </c>
      <c r="B9150" s="4" t="s">
        <v>38205</v>
      </c>
    </row>
    <row r="9151" spans="1:2" ht="15.75" thickBot="1" x14ac:dyDescent="0.3">
      <c r="A9151" s="4">
        <v>75688003</v>
      </c>
      <c r="B9151" s="4" t="s">
        <v>38259</v>
      </c>
    </row>
    <row r="9152" spans="1:2" ht="15.75" thickBot="1" x14ac:dyDescent="0.3">
      <c r="A9152" s="4">
        <v>75690002</v>
      </c>
      <c r="B9152" s="5" t="s">
        <v>41099</v>
      </c>
    </row>
    <row r="9153" spans="1:2" ht="15.75" thickBot="1" x14ac:dyDescent="0.3">
      <c r="A9153" s="4">
        <v>75699001</v>
      </c>
      <c r="B9153" s="4" t="s">
        <v>45118</v>
      </c>
    </row>
    <row r="9154" spans="1:2" ht="15.75" thickBot="1" x14ac:dyDescent="0.3">
      <c r="A9154" s="4">
        <v>75703003</v>
      </c>
      <c r="B9154" s="4" t="s">
        <v>41552</v>
      </c>
    </row>
    <row r="9155" spans="1:2" ht="15.75" thickBot="1" x14ac:dyDescent="0.3">
      <c r="A9155" s="4">
        <v>75716003</v>
      </c>
      <c r="B9155" s="5" t="s">
        <v>16660</v>
      </c>
    </row>
    <row r="9156" spans="1:2" ht="15.75" thickBot="1" x14ac:dyDescent="0.3">
      <c r="A9156" s="4">
        <v>75718002</v>
      </c>
      <c r="B9156" s="4" t="s">
        <v>41693</v>
      </c>
    </row>
    <row r="9157" spans="1:2" ht="15.75" thickBot="1" x14ac:dyDescent="0.3">
      <c r="A9157" s="4">
        <v>75737006</v>
      </c>
      <c r="B9157" s="4" t="s">
        <v>30381</v>
      </c>
    </row>
    <row r="9158" spans="1:2" ht="15.75" thickBot="1" x14ac:dyDescent="0.3">
      <c r="A9158" s="4">
        <v>75740006</v>
      </c>
      <c r="B9158" s="4" t="s">
        <v>47265</v>
      </c>
    </row>
    <row r="9159" spans="1:2" ht="15.75" thickBot="1" x14ac:dyDescent="0.3">
      <c r="A9159" s="4">
        <v>75753009</v>
      </c>
      <c r="B9159" s="4" t="s">
        <v>11308</v>
      </c>
    </row>
    <row r="9160" spans="1:2" ht="15.75" thickBot="1" x14ac:dyDescent="0.3">
      <c r="A9160" s="4">
        <v>75757005</v>
      </c>
      <c r="B9160" s="4" t="s">
        <v>40440</v>
      </c>
    </row>
    <row r="9161" spans="1:2" ht="15.75" thickBot="1" x14ac:dyDescent="0.3">
      <c r="A9161" s="4">
        <v>75772009</v>
      </c>
      <c r="B9161" s="4" t="s">
        <v>11536</v>
      </c>
    </row>
    <row r="9162" spans="1:2" ht="15.75" thickBot="1" x14ac:dyDescent="0.3">
      <c r="A9162" s="4">
        <v>75776007</v>
      </c>
      <c r="B9162" s="4" t="s">
        <v>41557</v>
      </c>
    </row>
    <row r="9163" spans="1:2" ht="15.75" thickBot="1" x14ac:dyDescent="0.3">
      <c r="A9163" s="4">
        <v>75790005</v>
      </c>
      <c r="B9163" s="4" t="s">
        <v>11050</v>
      </c>
    </row>
    <row r="9164" spans="1:2" ht="15.75" thickBot="1" x14ac:dyDescent="0.3">
      <c r="A9164" s="4">
        <v>75791009</v>
      </c>
      <c r="B9164" s="4" t="s">
        <v>29606</v>
      </c>
    </row>
    <row r="9165" spans="1:2" ht="15.75" thickBot="1" x14ac:dyDescent="0.3">
      <c r="A9165" s="4">
        <v>75797008</v>
      </c>
      <c r="B9165" s="4" t="s">
        <v>49318</v>
      </c>
    </row>
    <row r="9166" spans="1:2" ht="15.75" thickBot="1" x14ac:dyDescent="0.3">
      <c r="A9166" s="4">
        <v>75801009</v>
      </c>
      <c r="B9166" s="4" t="s">
        <v>9980</v>
      </c>
    </row>
    <row r="9167" spans="1:2" ht="15.75" thickBot="1" x14ac:dyDescent="0.3">
      <c r="A9167" s="4">
        <v>75823008</v>
      </c>
      <c r="B9167" s="4" t="s">
        <v>13770</v>
      </c>
    </row>
    <row r="9168" spans="1:2" ht="15.75" thickBot="1" x14ac:dyDescent="0.3">
      <c r="A9168" s="4">
        <v>75847001</v>
      </c>
      <c r="B9168" s="4" t="s">
        <v>48292</v>
      </c>
    </row>
    <row r="9169" spans="1:2" ht="15.75" thickBot="1" x14ac:dyDescent="0.3">
      <c r="A9169" s="4">
        <v>75858005</v>
      </c>
      <c r="B9169" s="4" t="s">
        <v>36885</v>
      </c>
    </row>
    <row r="9170" spans="1:2" ht="15.75" thickBot="1" x14ac:dyDescent="0.3">
      <c r="A9170" s="4">
        <v>75863009</v>
      </c>
      <c r="B9170" s="4" t="s">
        <v>35813</v>
      </c>
    </row>
    <row r="9171" spans="1:2" ht="15.75" thickBot="1" x14ac:dyDescent="0.3">
      <c r="A9171" s="4">
        <v>75880008</v>
      </c>
      <c r="B9171" s="4" t="s">
        <v>47786</v>
      </c>
    </row>
    <row r="9172" spans="1:2" ht="15.75" thickBot="1" x14ac:dyDescent="0.3">
      <c r="A9172" s="4">
        <v>75889009</v>
      </c>
      <c r="B9172" s="4" t="s">
        <v>9990</v>
      </c>
    </row>
    <row r="9173" spans="1:2" ht="15.75" thickBot="1" x14ac:dyDescent="0.3">
      <c r="A9173" s="4">
        <v>75899004</v>
      </c>
      <c r="B9173" s="4" t="s">
        <v>12683</v>
      </c>
    </row>
    <row r="9174" spans="1:2" ht="15.75" thickBot="1" x14ac:dyDescent="0.3">
      <c r="A9174" s="4">
        <v>75902001</v>
      </c>
      <c r="B9174" s="5" t="s">
        <v>38952</v>
      </c>
    </row>
    <row r="9175" spans="1:2" ht="15.75" thickBot="1" x14ac:dyDescent="0.3">
      <c r="A9175" s="4">
        <v>75907007</v>
      </c>
      <c r="B9175" s="4" t="s">
        <v>45201</v>
      </c>
    </row>
    <row r="9176" spans="1:2" ht="15.75" thickBot="1" x14ac:dyDescent="0.3">
      <c r="A9176" s="4">
        <v>75910000</v>
      </c>
      <c r="B9176" s="4" t="s">
        <v>13140</v>
      </c>
    </row>
    <row r="9177" spans="1:2" ht="15.75" thickBot="1" x14ac:dyDescent="0.3">
      <c r="A9177" s="4">
        <v>75912008</v>
      </c>
      <c r="B9177" s="4" t="s">
        <v>23493</v>
      </c>
    </row>
    <row r="9178" spans="1:2" ht="15.75" thickBot="1" x14ac:dyDescent="0.3">
      <c r="A9178" s="4">
        <v>75913003</v>
      </c>
      <c r="B9178" s="4" t="s">
        <v>43585</v>
      </c>
    </row>
    <row r="9179" spans="1:2" ht="15.75" thickBot="1" x14ac:dyDescent="0.3">
      <c r="A9179" s="4">
        <v>75914009</v>
      </c>
      <c r="B9179" s="4" t="s">
        <v>35137</v>
      </c>
    </row>
    <row r="9180" spans="1:2" ht="15.75" thickBot="1" x14ac:dyDescent="0.3">
      <c r="A9180" s="4">
        <v>75915005</v>
      </c>
      <c r="B9180" s="4" t="s">
        <v>39271</v>
      </c>
    </row>
    <row r="9181" spans="1:2" ht="15.75" thickBot="1" x14ac:dyDescent="0.3">
      <c r="A9181" s="4">
        <v>75931002</v>
      </c>
      <c r="B9181" s="5" t="s">
        <v>32943</v>
      </c>
    </row>
    <row r="9182" spans="1:2" ht="15.75" thickBot="1" x14ac:dyDescent="0.3">
      <c r="A9182" s="4">
        <v>75940003</v>
      </c>
      <c r="B9182" s="4" t="s">
        <v>33945</v>
      </c>
    </row>
    <row r="9183" spans="1:2" ht="15.75" thickBot="1" x14ac:dyDescent="0.3">
      <c r="A9183" s="4">
        <v>75943001</v>
      </c>
      <c r="B9183" s="4" t="s">
        <v>36822</v>
      </c>
    </row>
    <row r="9184" spans="1:2" ht="15.75" thickBot="1" x14ac:dyDescent="0.3">
      <c r="A9184" s="4">
        <v>75946009</v>
      </c>
      <c r="B9184" s="4" t="s">
        <v>13549</v>
      </c>
    </row>
    <row r="9185" spans="1:2" ht="15.75" thickBot="1" x14ac:dyDescent="0.3">
      <c r="A9185" s="4">
        <v>75948005</v>
      </c>
      <c r="B9185" s="4" t="s">
        <v>30027</v>
      </c>
    </row>
    <row r="9186" spans="1:2" ht="15.75" thickBot="1" x14ac:dyDescent="0.3">
      <c r="A9186" s="4">
        <v>75973005</v>
      </c>
      <c r="B9186" s="4" t="s">
        <v>45090</v>
      </c>
    </row>
    <row r="9187" spans="1:2" ht="15.75" thickBot="1" x14ac:dyDescent="0.3">
      <c r="A9187" s="4">
        <v>75974004</v>
      </c>
      <c r="B9187" s="4" t="s">
        <v>32314</v>
      </c>
    </row>
    <row r="9188" spans="1:2" ht="15.75" thickBot="1" x14ac:dyDescent="0.3">
      <c r="A9188" s="4">
        <v>75987005</v>
      </c>
      <c r="B9188" s="5" t="s">
        <v>14163</v>
      </c>
    </row>
    <row r="9189" spans="1:2" ht="15.75" thickBot="1" x14ac:dyDescent="0.3">
      <c r="A9189" s="4">
        <v>75998006</v>
      </c>
      <c r="B9189" s="4" t="s">
        <v>46551</v>
      </c>
    </row>
    <row r="9190" spans="1:2" ht="15.75" thickBot="1" x14ac:dyDescent="0.3">
      <c r="A9190" s="4">
        <v>76000001</v>
      </c>
      <c r="B9190" s="4" t="s">
        <v>10411</v>
      </c>
    </row>
    <row r="9191" spans="1:2" ht="15.75" thickBot="1" x14ac:dyDescent="0.3">
      <c r="A9191" s="4">
        <v>76015000</v>
      </c>
      <c r="B9191" s="4" t="s">
        <v>30725</v>
      </c>
    </row>
    <row r="9192" spans="1:2" ht="15.75" thickBot="1" x14ac:dyDescent="0.3">
      <c r="A9192" s="4">
        <v>76016004</v>
      </c>
      <c r="B9192" s="4" t="s">
        <v>38509</v>
      </c>
    </row>
    <row r="9193" spans="1:2" ht="15.75" thickBot="1" x14ac:dyDescent="0.3">
      <c r="A9193" s="4">
        <v>76028007</v>
      </c>
      <c r="B9193" s="4" t="s">
        <v>9891</v>
      </c>
    </row>
    <row r="9194" spans="1:2" ht="15.75" thickBot="1" x14ac:dyDescent="0.3">
      <c r="A9194" s="4">
        <v>76031008</v>
      </c>
      <c r="B9194" s="5" t="s">
        <v>46733</v>
      </c>
    </row>
    <row r="9195" spans="1:2" ht="15.75" thickBot="1" x14ac:dyDescent="0.3">
      <c r="A9195" s="4">
        <v>76033006</v>
      </c>
      <c r="B9195" s="4" t="s">
        <v>41975</v>
      </c>
    </row>
    <row r="9196" spans="1:2" ht="15.75" thickBot="1" x14ac:dyDescent="0.3">
      <c r="A9196" s="4">
        <v>76042004</v>
      </c>
      <c r="B9196" s="5" t="s">
        <v>40210</v>
      </c>
    </row>
    <row r="9197" spans="1:2" ht="15.75" thickBot="1" x14ac:dyDescent="0.3">
      <c r="A9197" s="4">
        <v>76045002</v>
      </c>
      <c r="B9197" s="4" t="s">
        <v>28927</v>
      </c>
    </row>
    <row r="9198" spans="1:2" ht="15.75" thickBot="1" x14ac:dyDescent="0.3">
      <c r="A9198" s="4">
        <v>76052000</v>
      </c>
      <c r="B9198" s="4" t="s">
        <v>35588</v>
      </c>
    </row>
    <row r="9199" spans="1:2" ht="15.75" thickBot="1" x14ac:dyDescent="0.3">
      <c r="A9199" s="4">
        <v>76059009</v>
      </c>
      <c r="B9199" s="4" t="s">
        <v>42849</v>
      </c>
    </row>
    <row r="9200" spans="1:2" ht="15.75" thickBot="1" x14ac:dyDescent="0.3">
      <c r="A9200" s="4">
        <v>76060004</v>
      </c>
      <c r="B9200" s="4" t="s">
        <v>29432</v>
      </c>
    </row>
    <row r="9201" spans="1:2" ht="15.75" thickBot="1" x14ac:dyDescent="0.3">
      <c r="A9201" s="4">
        <v>76064008</v>
      </c>
      <c r="B9201" s="4" t="s">
        <v>40393</v>
      </c>
    </row>
    <row r="9202" spans="1:2" ht="15.75" thickBot="1" x14ac:dyDescent="0.3">
      <c r="A9202" s="4">
        <v>76072005</v>
      </c>
      <c r="B9202" s="5" t="s">
        <v>37683</v>
      </c>
    </row>
    <row r="9203" spans="1:2" ht="15.75" thickBot="1" x14ac:dyDescent="0.3">
      <c r="A9203" s="4">
        <v>76079001</v>
      </c>
      <c r="B9203" s="5" t="s">
        <v>31596</v>
      </c>
    </row>
    <row r="9204" spans="1:2" ht="15.75" thickBot="1" x14ac:dyDescent="0.3">
      <c r="A9204" s="4">
        <v>76086009</v>
      </c>
      <c r="B9204" s="5" t="s">
        <v>40794</v>
      </c>
    </row>
    <row r="9205" spans="1:2" ht="15.75" thickBot="1" x14ac:dyDescent="0.3">
      <c r="A9205" s="4">
        <v>76093008</v>
      </c>
      <c r="B9205" s="4" t="s">
        <v>10508</v>
      </c>
    </row>
    <row r="9206" spans="1:2" ht="15.75" thickBot="1" x14ac:dyDescent="0.3">
      <c r="A9206" s="4">
        <v>76100004</v>
      </c>
      <c r="B9206" s="4" t="s">
        <v>45081</v>
      </c>
    </row>
    <row r="9207" spans="1:2" ht="15.75" thickBot="1" x14ac:dyDescent="0.3">
      <c r="A9207" s="4">
        <v>76110008</v>
      </c>
      <c r="B9207" s="4" t="s">
        <v>13501</v>
      </c>
    </row>
    <row r="9208" spans="1:2" ht="15.75" thickBot="1" x14ac:dyDescent="0.3">
      <c r="A9208" s="4">
        <v>76117006</v>
      </c>
      <c r="B9208" s="4" t="s">
        <v>39666</v>
      </c>
    </row>
    <row r="9209" spans="1:2" ht="15.75" thickBot="1" x14ac:dyDescent="0.3">
      <c r="A9209" s="4">
        <v>76125008</v>
      </c>
      <c r="B9209" s="4" t="s">
        <v>43121</v>
      </c>
    </row>
    <row r="9210" spans="1:2" ht="15.75" thickBot="1" x14ac:dyDescent="0.3">
      <c r="A9210" s="4">
        <v>76130007</v>
      </c>
      <c r="B9210" s="5" t="s">
        <v>44845</v>
      </c>
    </row>
    <row r="9211" spans="1:2" ht="15.75" thickBot="1" x14ac:dyDescent="0.3">
      <c r="A9211" s="4">
        <v>76137005</v>
      </c>
      <c r="B9211" s="5" t="s">
        <v>43230</v>
      </c>
    </row>
    <row r="9212" spans="1:2" ht="15.75" thickBot="1" x14ac:dyDescent="0.3">
      <c r="A9212" s="4">
        <v>76138000</v>
      </c>
      <c r="B9212" s="4" t="s">
        <v>39772</v>
      </c>
    </row>
    <row r="9213" spans="1:2" ht="15.75" thickBot="1" x14ac:dyDescent="0.3">
      <c r="A9213" s="4">
        <v>76140005</v>
      </c>
      <c r="B9213" s="4" t="s">
        <v>42580</v>
      </c>
    </row>
    <row r="9214" spans="1:2" ht="15.75" thickBot="1" x14ac:dyDescent="0.3">
      <c r="A9214" s="4">
        <v>76142002</v>
      </c>
      <c r="B9214" s="5" t="s">
        <v>12390</v>
      </c>
    </row>
    <row r="9215" spans="1:2" ht="15.75" thickBot="1" x14ac:dyDescent="0.3">
      <c r="A9215" s="4">
        <v>76147008</v>
      </c>
      <c r="B9215" s="4" t="s">
        <v>19883</v>
      </c>
    </row>
    <row r="9216" spans="1:2" ht="15.75" thickBot="1" x14ac:dyDescent="0.3">
      <c r="A9216" s="4">
        <v>76152003</v>
      </c>
      <c r="B9216" s="4" t="s">
        <v>9828</v>
      </c>
    </row>
    <row r="9217" spans="1:2" ht="15.75" thickBot="1" x14ac:dyDescent="0.3">
      <c r="A9217" s="4">
        <v>76162005</v>
      </c>
      <c r="B9217" s="5" t="s">
        <v>48651</v>
      </c>
    </row>
    <row r="9218" spans="1:2" ht="15.75" thickBot="1" x14ac:dyDescent="0.3">
      <c r="A9218" s="4">
        <v>76195004</v>
      </c>
      <c r="B9218" s="4" t="s">
        <v>48244</v>
      </c>
    </row>
    <row r="9219" spans="1:2" ht="15.75" thickBot="1" x14ac:dyDescent="0.3">
      <c r="A9219" s="4">
        <v>76197007</v>
      </c>
      <c r="B9219" s="4" t="s">
        <v>30919</v>
      </c>
    </row>
    <row r="9220" spans="1:2" ht="15.75" thickBot="1" x14ac:dyDescent="0.3">
      <c r="A9220" s="4">
        <v>76202000</v>
      </c>
      <c r="B9220" s="4" t="s">
        <v>46909</v>
      </c>
    </row>
    <row r="9221" spans="1:2" ht="15.75" thickBot="1" x14ac:dyDescent="0.3">
      <c r="A9221" s="4">
        <v>76206002</v>
      </c>
      <c r="B9221" s="5" t="s">
        <v>31365</v>
      </c>
    </row>
    <row r="9222" spans="1:2" ht="15.75" thickBot="1" x14ac:dyDescent="0.3">
      <c r="A9222" s="4">
        <v>76207006</v>
      </c>
      <c r="B9222" s="4" t="s">
        <v>27935</v>
      </c>
    </row>
    <row r="9223" spans="1:2" ht="15.75" thickBot="1" x14ac:dyDescent="0.3">
      <c r="A9223" s="4">
        <v>76209009</v>
      </c>
      <c r="B9223" s="5" t="s">
        <v>45375</v>
      </c>
    </row>
    <row r="9224" spans="1:2" ht="15.75" thickBot="1" x14ac:dyDescent="0.3">
      <c r="A9224" s="4">
        <v>76210004</v>
      </c>
      <c r="B9224" s="4" t="s">
        <v>45676</v>
      </c>
    </row>
    <row r="9225" spans="1:2" ht="15.75" thickBot="1" x14ac:dyDescent="0.3">
      <c r="A9225" s="4">
        <v>76215009</v>
      </c>
      <c r="B9225" s="4" t="s">
        <v>13780</v>
      </c>
    </row>
    <row r="9226" spans="1:2" ht="15.75" thickBot="1" x14ac:dyDescent="0.3">
      <c r="A9226" s="4">
        <v>76235005</v>
      </c>
      <c r="B9226" s="4" t="s">
        <v>31156</v>
      </c>
    </row>
    <row r="9227" spans="1:2" ht="15.75" thickBot="1" x14ac:dyDescent="0.3">
      <c r="A9227" s="4">
        <v>76237002</v>
      </c>
      <c r="B9227" s="4" t="s">
        <v>32319</v>
      </c>
    </row>
    <row r="9228" spans="1:2" ht="15.75" thickBot="1" x14ac:dyDescent="0.3">
      <c r="A9228" s="4">
        <v>76248009</v>
      </c>
      <c r="B9228" s="4" t="s">
        <v>17779</v>
      </c>
    </row>
    <row r="9229" spans="1:2" ht="15.75" thickBot="1" x14ac:dyDescent="0.3">
      <c r="A9229" s="4">
        <v>76258008</v>
      </c>
      <c r="B9229" s="5" t="s">
        <v>37503</v>
      </c>
    </row>
    <row r="9230" spans="1:2" ht="15.75" thickBot="1" x14ac:dyDescent="0.3">
      <c r="A9230" s="4">
        <v>76261009</v>
      </c>
      <c r="B9230" s="4" t="s">
        <v>37357</v>
      </c>
    </row>
    <row r="9231" spans="1:2" ht="15.75" thickBot="1" x14ac:dyDescent="0.3">
      <c r="A9231" s="4">
        <v>76262002</v>
      </c>
      <c r="B9231" s="4" t="s">
        <v>23333</v>
      </c>
    </row>
    <row r="9232" spans="1:2" ht="15.75" thickBot="1" x14ac:dyDescent="0.3">
      <c r="A9232" s="4">
        <v>76264001</v>
      </c>
      <c r="B9232" s="5" t="s">
        <v>38486</v>
      </c>
    </row>
    <row r="9233" spans="1:2" ht="15.75" thickBot="1" x14ac:dyDescent="0.3">
      <c r="A9233" s="4">
        <v>76266004</v>
      </c>
      <c r="B9233" s="4" t="s">
        <v>31268</v>
      </c>
    </row>
    <row r="9234" spans="1:2" ht="15.75" thickBot="1" x14ac:dyDescent="0.3">
      <c r="A9234" s="4">
        <v>76271006</v>
      </c>
      <c r="B9234" s="5" t="s">
        <v>44401</v>
      </c>
    </row>
    <row r="9235" spans="1:2" ht="15.75" thickBot="1" x14ac:dyDescent="0.3">
      <c r="A9235" s="4">
        <v>76284002</v>
      </c>
      <c r="B9235" s="5" t="s">
        <v>48081</v>
      </c>
    </row>
    <row r="9236" spans="1:2" ht="15.75" thickBot="1" x14ac:dyDescent="0.3">
      <c r="A9236" s="4">
        <v>76290003</v>
      </c>
      <c r="B9236" s="4" t="s">
        <v>47136</v>
      </c>
    </row>
    <row r="9237" spans="1:2" ht="15.75" thickBot="1" x14ac:dyDescent="0.3">
      <c r="A9237" s="4">
        <v>76299002</v>
      </c>
      <c r="B9237" s="4" t="s">
        <v>10065</v>
      </c>
    </row>
    <row r="9238" spans="1:2" ht="15.75" thickBot="1" x14ac:dyDescent="0.3">
      <c r="A9238" s="4">
        <v>76307008</v>
      </c>
      <c r="B9238" s="4" t="s">
        <v>30039</v>
      </c>
    </row>
    <row r="9239" spans="1:2" ht="15.75" thickBot="1" x14ac:dyDescent="0.3">
      <c r="A9239" s="4">
        <v>76312009</v>
      </c>
      <c r="B9239" s="4" t="s">
        <v>12661</v>
      </c>
    </row>
    <row r="9240" spans="1:2" ht="15.75" thickBot="1" x14ac:dyDescent="0.3">
      <c r="A9240" s="4">
        <v>76319000</v>
      </c>
      <c r="B9240" s="4" t="s">
        <v>13720</v>
      </c>
    </row>
    <row r="9241" spans="1:2" ht="15.75" thickBot="1" x14ac:dyDescent="0.3">
      <c r="A9241" s="4">
        <v>76322003</v>
      </c>
      <c r="B9241" s="4" t="s">
        <v>31801</v>
      </c>
    </row>
    <row r="9242" spans="1:2" ht="15.75" thickBot="1" x14ac:dyDescent="0.3">
      <c r="A9242" s="4">
        <v>76323008</v>
      </c>
      <c r="B9242" s="4" t="s">
        <v>49311</v>
      </c>
    </row>
    <row r="9243" spans="1:2" ht="15.75" thickBot="1" x14ac:dyDescent="0.3">
      <c r="A9243" s="4">
        <v>76328004</v>
      </c>
      <c r="B9243" s="4" t="s">
        <v>27363</v>
      </c>
    </row>
    <row r="9244" spans="1:2" ht="15.75" thickBot="1" x14ac:dyDescent="0.3">
      <c r="A9244" s="4">
        <v>76332005</v>
      </c>
      <c r="B9244" s="4" t="s">
        <v>34851</v>
      </c>
    </row>
    <row r="9245" spans="1:2" ht="15.75" thickBot="1" x14ac:dyDescent="0.3">
      <c r="A9245" s="4">
        <v>76335007</v>
      </c>
      <c r="B9245" s="4" t="s">
        <v>30753</v>
      </c>
    </row>
    <row r="9246" spans="1:2" ht="15.75" thickBot="1" x14ac:dyDescent="0.3">
      <c r="A9246" s="4">
        <v>76342007</v>
      </c>
      <c r="B9246" s="4" t="s">
        <v>48275</v>
      </c>
    </row>
    <row r="9247" spans="1:2" ht="15.75" thickBot="1" x14ac:dyDescent="0.3">
      <c r="A9247" s="4">
        <v>76345009</v>
      </c>
      <c r="B9247" s="4" t="s">
        <v>34723</v>
      </c>
    </row>
    <row r="9248" spans="1:2" ht="15.75" thickBot="1" x14ac:dyDescent="0.3">
      <c r="A9248" s="4">
        <v>76361006</v>
      </c>
      <c r="B9248" s="4" t="s">
        <v>42612</v>
      </c>
    </row>
    <row r="9249" spans="1:2" ht="15.75" thickBot="1" x14ac:dyDescent="0.3">
      <c r="A9249" s="4">
        <v>76365002</v>
      </c>
      <c r="B9249" s="5" t="s">
        <v>48197</v>
      </c>
    </row>
    <row r="9250" spans="1:2" ht="15.75" thickBot="1" x14ac:dyDescent="0.3">
      <c r="A9250" s="4">
        <v>76367005</v>
      </c>
      <c r="B9250" s="4" t="s">
        <v>33106</v>
      </c>
    </row>
    <row r="9251" spans="1:2" ht="15.75" thickBot="1" x14ac:dyDescent="0.3">
      <c r="A9251" s="4">
        <v>76375004</v>
      </c>
      <c r="B9251" s="4" t="s">
        <v>29549</v>
      </c>
    </row>
    <row r="9252" spans="1:2" ht="15.75" thickBot="1" x14ac:dyDescent="0.3">
      <c r="A9252" s="4">
        <v>76386002</v>
      </c>
      <c r="B9252" s="4" t="s">
        <v>38482</v>
      </c>
    </row>
    <row r="9253" spans="1:2" ht="15.75" thickBot="1" x14ac:dyDescent="0.3">
      <c r="A9253" s="4">
        <v>76394009</v>
      </c>
      <c r="B9253" s="5" t="s">
        <v>41765</v>
      </c>
    </row>
    <row r="9254" spans="1:2" ht="15.75" thickBot="1" x14ac:dyDescent="0.3">
      <c r="A9254" s="4">
        <v>76409007</v>
      </c>
      <c r="B9254" s="4" t="s">
        <v>29645</v>
      </c>
    </row>
    <row r="9255" spans="1:2" ht="15.75" thickBot="1" x14ac:dyDescent="0.3">
      <c r="A9255" s="4">
        <v>76420007</v>
      </c>
      <c r="B9255" s="4" t="s">
        <v>48437</v>
      </c>
    </row>
    <row r="9256" spans="1:2" ht="15.75" thickBot="1" x14ac:dyDescent="0.3">
      <c r="A9256" s="4">
        <v>76424003</v>
      </c>
      <c r="B9256" s="4" t="s">
        <v>45429</v>
      </c>
    </row>
    <row r="9257" spans="1:2" ht="15.75" thickBot="1" x14ac:dyDescent="0.3">
      <c r="A9257" s="4">
        <v>76429008</v>
      </c>
      <c r="B9257" s="4" t="s">
        <v>17673</v>
      </c>
    </row>
    <row r="9258" spans="1:2" ht="15.75" thickBot="1" x14ac:dyDescent="0.3">
      <c r="A9258" s="4">
        <v>76451000</v>
      </c>
      <c r="B9258" s="5" t="s">
        <v>46893</v>
      </c>
    </row>
    <row r="9259" spans="1:2" ht="15.75" thickBot="1" x14ac:dyDescent="0.3">
      <c r="A9259" s="4">
        <v>76454008</v>
      </c>
      <c r="B9259" s="4" t="s">
        <v>48397</v>
      </c>
    </row>
    <row r="9260" spans="1:2" ht="15.75" thickBot="1" x14ac:dyDescent="0.3">
      <c r="A9260" s="4">
        <v>76455009</v>
      </c>
      <c r="B9260" s="4" t="s">
        <v>39826</v>
      </c>
    </row>
    <row r="9261" spans="1:2" ht="15.75" thickBot="1" x14ac:dyDescent="0.3">
      <c r="A9261" s="4">
        <v>76459003</v>
      </c>
      <c r="B9261" s="4" t="s">
        <v>48088</v>
      </c>
    </row>
    <row r="9262" spans="1:2" ht="15.75" thickBot="1" x14ac:dyDescent="0.3">
      <c r="A9262" s="4">
        <v>76473007</v>
      </c>
      <c r="B9262" s="4" t="s">
        <v>36422</v>
      </c>
    </row>
    <row r="9263" spans="1:2" ht="15.75" thickBot="1" x14ac:dyDescent="0.3">
      <c r="A9263" s="4">
        <v>76475000</v>
      </c>
      <c r="B9263" s="4" t="s">
        <v>13123</v>
      </c>
    </row>
    <row r="9264" spans="1:2" ht="15.75" thickBot="1" x14ac:dyDescent="0.3">
      <c r="A9264" s="4">
        <v>76481008</v>
      </c>
      <c r="B9264" s="4" t="s">
        <v>32814</v>
      </c>
    </row>
    <row r="9265" spans="1:2" ht="15.75" thickBot="1" x14ac:dyDescent="0.3">
      <c r="A9265" s="4">
        <v>76505004</v>
      </c>
      <c r="B9265" s="4" t="s">
        <v>49770</v>
      </c>
    </row>
    <row r="9266" spans="1:2" ht="15.75" thickBot="1" x14ac:dyDescent="0.3">
      <c r="A9266" s="4">
        <v>76516006</v>
      </c>
      <c r="B9266" s="4" t="s">
        <v>17032</v>
      </c>
    </row>
    <row r="9267" spans="1:2" ht="15.75" thickBot="1" x14ac:dyDescent="0.3">
      <c r="A9267" s="4">
        <v>76519004</v>
      </c>
      <c r="B9267" s="4" t="s">
        <v>13937</v>
      </c>
    </row>
    <row r="9268" spans="1:2" ht="15.75" thickBot="1" x14ac:dyDescent="0.3">
      <c r="A9268" s="4">
        <v>76535006</v>
      </c>
      <c r="B9268" s="4" t="s">
        <v>35068</v>
      </c>
    </row>
    <row r="9269" spans="1:2" ht="15.75" thickBot="1" x14ac:dyDescent="0.3">
      <c r="A9269" s="4">
        <v>76543001</v>
      </c>
      <c r="B9269" s="5" t="s">
        <v>28111</v>
      </c>
    </row>
    <row r="9270" spans="1:2" ht="15.75" thickBot="1" x14ac:dyDescent="0.3">
      <c r="A9270" s="4">
        <v>76544007</v>
      </c>
      <c r="B9270" s="5" t="s">
        <v>48674</v>
      </c>
    </row>
    <row r="9271" spans="1:2" ht="15.75" thickBot="1" x14ac:dyDescent="0.3">
      <c r="A9271" s="4">
        <v>76552005</v>
      </c>
      <c r="B9271" s="4" t="s">
        <v>37677</v>
      </c>
    </row>
    <row r="9272" spans="1:2" ht="15.75" thickBot="1" x14ac:dyDescent="0.3">
      <c r="A9272" s="4">
        <v>76555007</v>
      </c>
      <c r="B9272" s="4" t="s">
        <v>13788</v>
      </c>
    </row>
    <row r="9273" spans="1:2" ht="15.75" thickBot="1" x14ac:dyDescent="0.3">
      <c r="A9273" s="4">
        <v>76570008</v>
      </c>
      <c r="B9273" s="4" t="s">
        <v>30019</v>
      </c>
    </row>
    <row r="9274" spans="1:2" ht="15.75" thickBot="1" x14ac:dyDescent="0.3">
      <c r="A9274" s="4">
        <v>76576002</v>
      </c>
      <c r="B9274" s="4" t="s">
        <v>29786</v>
      </c>
    </row>
    <row r="9275" spans="1:2" ht="15.75" thickBot="1" x14ac:dyDescent="0.3">
      <c r="A9275" s="4">
        <v>76582004</v>
      </c>
      <c r="B9275" s="4" t="s">
        <v>13930</v>
      </c>
    </row>
    <row r="9276" spans="1:2" ht="15.75" thickBot="1" x14ac:dyDescent="0.3">
      <c r="A9276" s="4">
        <v>76594008</v>
      </c>
      <c r="B9276" s="4" t="s">
        <v>13578</v>
      </c>
    </row>
    <row r="9277" spans="1:2" ht="15.75" thickBot="1" x14ac:dyDescent="0.3">
      <c r="A9277" s="4">
        <v>76614000</v>
      </c>
      <c r="B9277" s="5" t="s">
        <v>44429</v>
      </c>
    </row>
    <row r="9278" spans="1:2" ht="15.75" thickBot="1" x14ac:dyDescent="0.3">
      <c r="A9278" s="4">
        <v>76625009</v>
      </c>
      <c r="B9278" s="4" t="s">
        <v>10628</v>
      </c>
    </row>
    <row r="9279" spans="1:2" ht="15.75" thickBot="1" x14ac:dyDescent="0.3">
      <c r="A9279" s="4">
        <v>76640006</v>
      </c>
      <c r="B9279" s="4" t="s">
        <v>13164</v>
      </c>
    </row>
    <row r="9280" spans="1:2" ht="15.75" thickBot="1" x14ac:dyDescent="0.3">
      <c r="A9280" s="4">
        <v>76659008</v>
      </c>
      <c r="B9280" s="5" t="s">
        <v>44696</v>
      </c>
    </row>
    <row r="9281" spans="1:2" ht="15.75" thickBot="1" x14ac:dyDescent="0.3">
      <c r="A9281" s="4">
        <v>76662006</v>
      </c>
      <c r="B9281" s="4" t="s">
        <v>42883</v>
      </c>
    </row>
    <row r="9282" spans="1:2" ht="15.75" thickBot="1" x14ac:dyDescent="0.3">
      <c r="A9282" s="4">
        <v>76667000</v>
      </c>
      <c r="B9282" s="5" t="s">
        <v>47179</v>
      </c>
    </row>
    <row r="9283" spans="1:2" ht="15.75" thickBot="1" x14ac:dyDescent="0.3">
      <c r="A9283" s="4">
        <v>76676007</v>
      </c>
      <c r="B9283" s="4" t="s">
        <v>29551</v>
      </c>
    </row>
    <row r="9284" spans="1:2" ht="15.75" thickBot="1" x14ac:dyDescent="0.3">
      <c r="A9284" s="4">
        <v>76692002</v>
      </c>
      <c r="B9284" s="4" t="s">
        <v>23228</v>
      </c>
    </row>
    <row r="9285" spans="1:2" ht="15.75" thickBot="1" x14ac:dyDescent="0.3">
      <c r="A9285" s="4">
        <v>76704003</v>
      </c>
      <c r="B9285" s="4" t="s">
        <v>49030</v>
      </c>
    </row>
    <row r="9286" spans="1:2" ht="15.75" thickBot="1" x14ac:dyDescent="0.3">
      <c r="A9286" s="4">
        <v>76707005</v>
      </c>
      <c r="B9286" s="5" t="s">
        <v>37620</v>
      </c>
    </row>
    <row r="9287" spans="1:2" ht="15.75" thickBot="1" x14ac:dyDescent="0.3">
      <c r="A9287" s="4">
        <v>76709008</v>
      </c>
      <c r="B9287" s="4" t="s">
        <v>17585</v>
      </c>
    </row>
    <row r="9288" spans="1:2" ht="15.75" thickBot="1" x14ac:dyDescent="0.3">
      <c r="A9288" s="4">
        <v>76710003</v>
      </c>
      <c r="B9288" s="5" t="s">
        <v>40821</v>
      </c>
    </row>
    <row r="9289" spans="1:2" ht="15.75" thickBot="1" x14ac:dyDescent="0.3">
      <c r="A9289" s="4">
        <v>76720008</v>
      </c>
      <c r="B9289" s="4" t="s">
        <v>45463</v>
      </c>
    </row>
    <row r="9290" spans="1:2" ht="15.75" thickBot="1" x14ac:dyDescent="0.3">
      <c r="A9290" s="4">
        <v>76723005</v>
      </c>
      <c r="B9290" s="4" t="s">
        <v>37637</v>
      </c>
    </row>
    <row r="9291" spans="1:2" ht="15.75" thickBot="1" x14ac:dyDescent="0.3">
      <c r="A9291" s="4">
        <v>76726002</v>
      </c>
      <c r="B9291" s="4" t="s">
        <v>35552</v>
      </c>
    </row>
    <row r="9292" spans="1:2" ht="15.75" thickBot="1" x14ac:dyDescent="0.3">
      <c r="A9292" s="4">
        <v>76729009</v>
      </c>
      <c r="B9292" s="4" t="s">
        <v>29791</v>
      </c>
    </row>
    <row r="9293" spans="1:2" ht="15.75" thickBot="1" x14ac:dyDescent="0.3">
      <c r="A9293" s="4">
        <v>76738006</v>
      </c>
      <c r="B9293" s="4" t="s">
        <v>45587</v>
      </c>
    </row>
    <row r="9294" spans="1:2" ht="15.75" thickBot="1" x14ac:dyDescent="0.3">
      <c r="A9294" s="4">
        <v>76745006</v>
      </c>
      <c r="B9294" s="5" t="s">
        <v>39556</v>
      </c>
    </row>
    <row r="9295" spans="1:2" ht="15.75" thickBot="1" x14ac:dyDescent="0.3">
      <c r="A9295" s="4">
        <v>76747003</v>
      </c>
      <c r="B9295" s="5" t="s">
        <v>44033</v>
      </c>
    </row>
    <row r="9296" spans="1:2" ht="15.75" thickBot="1" x14ac:dyDescent="0.3">
      <c r="A9296" s="4">
        <v>76752008</v>
      </c>
      <c r="B9296" s="4" t="s">
        <v>11997</v>
      </c>
    </row>
    <row r="9297" spans="1:2" ht="15.75" thickBot="1" x14ac:dyDescent="0.3">
      <c r="A9297" s="4">
        <v>76758007</v>
      </c>
      <c r="B9297" s="4" t="s">
        <v>42587</v>
      </c>
    </row>
    <row r="9298" spans="1:2" ht="15.75" thickBot="1" x14ac:dyDescent="0.3">
      <c r="A9298" s="4">
        <v>76760009</v>
      </c>
      <c r="B9298" s="5" t="s">
        <v>42889</v>
      </c>
    </row>
    <row r="9299" spans="1:2" ht="15.75" thickBot="1" x14ac:dyDescent="0.3">
      <c r="A9299" s="4">
        <v>76761008</v>
      </c>
      <c r="B9299" s="4" t="s">
        <v>12615</v>
      </c>
    </row>
    <row r="9300" spans="1:2" ht="15.75" thickBot="1" x14ac:dyDescent="0.3">
      <c r="A9300" s="4">
        <v>76784001</v>
      </c>
      <c r="B9300" s="4" t="s">
        <v>50324</v>
      </c>
    </row>
    <row r="9301" spans="1:2" ht="15.75" thickBot="1" x14ac:dyDescent="0.3">
      <c r="A9301" s="4">
        <v>76786004</v>
      </c>
      <c r="B9301" s="5" t="s">
        <v>44303</v>
      </c>
    </row>
    <row r="9302" spans="1:2" ht="15.75" thickBot="1" x14ac:dyDescent="0.3">
      <c r="A9302" s="4">
        <v>76817009</v>
      </c>
      <c r="B9302" s="4" t="s">
        <v>34370</v>
      </c>
    </row>
    <row r="9303" spans="1:2" ht="15.75" thickBot="1" x14ac:dyDescent="0.3">
      <c r="A9303" s="4">
        <v>76822009</v>
      </c>
      <c r="B9303" s="4" t="s">
        <v>36136</v>
      </c>
    </row>
    <row r="9304" spans="1:2" ht="15.75" thickBot="1" x14ac:dyDescent="0.3">
      <c r="A9304" s="4">
        <v>76837008</v>
      </c>
      <c r="B9304" s="4" t="s">
        <v>36606</v>
      </c>
    </row>
    <row r="9305" spans="1:2" ht="15.75" thickBot="1" x14ac:dyDescent="0.3">
      <c r="A9305" s="4">
        <v>76838003</v>
      </c>
      <c r="B9305" s="4" t="s">
        <v>47243</v>
      </c>
    </row>
    <row r="9306" spans="1:2" ht="15.75" thickBot="1" x14ac:dyDescent="0.3">
      <c r="A9306" s="4">
        <v>76845003</v>
      </c>
      <c r="B9306" s="4" t="s">
        <v>46451</v>
      </c>
    </row>
    <row r="9307" spans="1:2" ht="15.75" thickBot="1" x14ac:dyDescent="0.3">
      <c r="A9307" s="4">
        <v>76848001</v>
      </c>
      <c r="B9307" s="4" t="s">
        <v>35051</v>
      </c>
    </row>
    <row r="9308" spans="1:2" ht="15.75" thickBot="1" x14ac:dyDescent="0.3">
      <c r="A9308" s="4">
        <v>76852001</v>
      </c>
      <c r="B9308" s="4" t="s">
        <v>43724</v>
      </c>
    </row>
    <row r="9309" spans="1:2" ht="15.75" thickBot="1" x14ac:dyDescent="0.3">
      <c r="A9309" s="4">
        <v>76853006</v>
      </c>
      <c r="B9309" s="4" t="s">
        <v>30671</v>
      </c>
    </row>
    <row r="9310" spans="1:2" ht="15.75" thickBot="1" x14ac:dyDescent="0.3">
      <c r="A9310" s="4">
        <v>76856003</v>
      </c>
      <c r="B9310" s="5" t="s">
        <v>40310</v>
      </c>
    </row>
    <row r="9311" spans="1:2" ht="15.75" thickBot="1" x14ac:dyDescent="0.3">
      <c r="A9311" s="4">
        <v>76878005</v>
      </c>
      <c r="B9311" s="5" t="s">
        <v>43421</v>
      </c>
    </row>
    <row r="9312" spans="1:2" ht="15.75" thickBot="1" x14ac:dyDescent="0.3">
      <c r="A9312" s="4">
        <v>76895002</v>
      </c>
      <c r="B9312" s="5" t="s">
        <v>48671</v>
      </c>
    </row>
    <row r="9313" spans="1:2" ht="15.75" thickBot="1" x14ac:dyDescent="0.3">
      <c r="A9313" s="4">
        <v>76909002</v>
      </c>
      <c r="B9313" s="4" t="s">
        <v>29448</v>
      </c>
    </row>
    <row r="9314" spans="1:2" ht="15.75" thickBot="1" x14ac:dyDescent="0.3">
      <c r="A9314" s="4">
        <v>76914003</v>
      </c>
      <c r="B9314" s="4" t="s">
        <v>49880</v>
      </c>
    </row>
    <row r="9315" spans="1:2" ht="15.75" thickBot="1" x14ac:dyDescent="0.3">
      <c r="A9315" s="4">
        <v>76919008</v>
      </c>
      <c r="B9315" s="5" t="s">
        <v>38527</v>
      </c>
    </row>
    <row r="9316" spans="1:2" ht="15.75" thickBot="1" x14ac:dyDescent="0.3">
      <c r="A9316" s="4">
        <v>76922005</v>
      </c>
      <c r="B9316" s="4" t="s">
        <v>35435</v>
      </c>
    </row>
    <row r="9317" spans="1:2" ht="15.75" thickBot="1" x14ac:dyDescent="0.3">
      <c r="A9317" s="4">
        <v>76928009</v>
      </c>
      <c r="B9317" s="4" t="s">
        <v>44054</v>
      </c>
    </row>
    <row r="9318" spans="1:2" ht="15.75" thickBot="1" x14ac:dyDescent="0.3">
      <c r="A9318" s="4">
        <v>76946003</v>
      </c>
      <c r="B9318" s="5" t="s">
        <v>46000</v>
      </c>
    </row>
    <row r="9319" spans="1:2" ht="15.75" thickBot="1" x14ac:dyDescent="0.3">
      <c r="A9319" s="4">
        <v>76947007</v>
      </c>
      <c r="B9319" s="4" t="s">
        <v>44636</v>
      </c>
    </row>
    <row r="9320" spans="1:2" ht="15.75" thickBot="1" x14ac:dyDescent="0.3">
      <c r="A9320" s="4">
        <v>76986006</v>
      </c>
      <c r="B9320" s="4" t="s">
        <v>40381</v>
      </c>
    </row>
    <row r="9321" spans="1:2" ht="15.75" thickBot="1" x14ac:dyDescent="0.3">
      <c r="A9321" s="4">
        <v>76989004</v>
      </c>
      <c r="B9321" s="5" t="s">
        <v>41746</v>
      </c>
    </row>
    <row r="9322" spans="1:2" ht="15.75" thickBot="1" x14ac:dyDescent="0.3">
      <c r="A9322" s="4">
        <v>76993005</v>
      </c>
      <c r="B9322" s="4" t="s">
        <v>14109</v>
      </c>
    </row>
    <row r="9323" spans="1:2" ht="15.75" thickBot="1" x14ac:dyDescent="0.3">
      <c r="A9323" s="4">
        <v>77002004</v>
      </c>
      <c r="B9323" s="4" t="s">
        <v>33569</v>
      </c>
    </row>
    <row r="9324" spans="1:2" ht="15.75" thickBot="1" x14ac:dyDescent="0.3">
      <c r="A9324" s="4">
        <v>77011004</v>
      </c>
      <c r="B9324" s="4" t="s">
        <v>49625</v>
      </c>
    </row>
    <row r="9325" spans="1:2" ht="15.75" thickBot="1" x14ac:dyDescent="0.3">
      <c r="A9325" s="4">
        <v>77024004</v>
      </c>
      <c r="B9325" s="4" t="s">
        <v>41296</v>
      </c>
    </row>
    <row r="9326" spans="1:2" ht="15.75" thickBot="1" x14ac:dyDescent="0.3">
      <c r="A9326" s="4">
        <v>77027006</v>
      </c>
      <c r="B9326" s="4" t="s">
        <v>30756</v>
      </c>
    </row>
    <row r="9327" spans="1:2" ht="15.75" thickBot="1" x14ac:dyDescent="0.3">
      <c r="A9327" s="4">
        <v>77029009</v>
      </c>
      <c r="B9327" s="4" t="s">
        <v>31624</v>
      </c>
    </row>
    <row r="9328" spans="1:2" ht="15.75" thickBot="1" x14ac:dyDescent="0.3">
      <c r="A9328" s="4">
        <v>77030004</v>
      </c>
      <c r="B9328" s="4" t="s">
        <v>43205</v>
      </c>
    </row>
    <row r="9329" spans="1:2" ht="15.75" thickBot="1" x14ac:dyDescent="0.3">
      <c r="A9329" s="4">
        <v>77049000</v>
      </c>
      <c r="B9329" s="4" t="s">
        <v>44874</v>
      </c>
    </row>
    <row r="9330" spans="1:2" ht="15.75" thickBot="1" x14ac:dyDescent="0.3">
      <c r="A9330" s="4">
        <v>77052008</v>
      </c>
      <c r="B9330" s="4" t="s">
        <v>39136</v>
      </c>
    </row>
    <row r="9331" spans="1:2" ht="15.75" thickBot="1" x14ac:dyDescent="0.3">
      <c r="A9331" s="4">
        <v>77074002</v>
      </c>
      <c r="B9331" s="4" t="s">
        <v>44573</v>
      </c>
    </row>
    <row r="9332" spans="1:2" ht="15.75" thickBot="1" x14ac:dyDescent="0.3">
      <c r="A9332" s="4">
        <v>77078004</v>
      </c>
      <c r="B9332" s="5" t="s">
        <v>44703</v>
      </c>
    </row>
    <row r="9333" spans="1:2" ht="15.75" thickBot="1" x14ac:dyDescent="0.3">
      <c r="A9333" s="4">
        <v>77082002</v>
      </c>
      <c r="B9333" s="4" t="s">
        <v>13229</v>
      </c>
    </row>
    <row r="9334" spans="1:2" ht="15.75" thickBot="1" x14ac:dyDescent="0.3">
      <c r="A9334" s="4">
        <v>77088003</v>
      </c>
      <c r="B9334" s="5" t="s">
        <v>41213</v>
      </c>
    </row>
    <row r="9335" spans="1:2" ht="15.75" thickBot="1" x14ac:dyDescent="0.3">
      <c r="A9335" s="4">
        <v>77126004</v>
      </c>
      <c r="B9335" s="4" t="s">
        <v>9881</v>
      </c>
    </row>
    <row r="9336" spans="1:2" ht="15.75" thickBot="1" x14ac:dyDescent="0.3">
      <c r="A9336" s="4">
        <v>77133004</v>
      </c>
      <c r="B9336" s="4" t="s">
        <v>21115</v>
      </c>
    </row>
    <row r="9337" spans="1:2" ht="15.75" thickBot="1" x14ac:dyDescent="0.3">
      <c r="A9337" s="4">
        <v>77134005</v>
      </c>
      <c r="B9337" s="4" t="s">
        <v>45395</v>
      </c>
    </row>
    <row r="9338" spans="1:2" ht="15.75" thickBot="1" x14ac:dyDescent="0.3">
      <c r="A9338" s="4">
        <v>77139000</v>
      </c>
      <c r="B9338" s="5" t="s">
        <v>47470</v>
      </c>
    </row>
    <row r="9339" spans="1:2" ht="15.75" thickBot="1" x14ac:dyDescent="0.3">
      <c r="A9339" s="4">
        <v>77140003</v>
      </c>
      <c r="B9339" s="4" t="s">
        <v>29838</v>
      </c>
    </row>
    <row r="9340" spans="1:2" ht="15.75" thickBot="1" x14ac:dyDescent="0.3">
      <c r="A9340" s="4">
        <v>77141004</v>
      </c>
      <c r="B9340" s="4" t="s">
        <v>41610</v>
      </c>
    </row>
    <row r="9341" spans="1:2" ht="15.75" thickBot="1" x14ac:dyDescent="0.3">
      <c r="A9341" s="4">
        <v>77142006</v>
      </c>
      <c r="B9341" s="4" t="s">
        <v>29507</v>
      </c>
    </row>
    <row r="9342" spans="1:2" ht="15.75" thickBot="1" x14ac:dyDescent="0.3">
      <c r="A9342" s="4">
        <v>77155007</v>
      </c>
      <c r="B9342" s="4" t="s">
        <v>43073</v>
      </c>
    </row>
    <row r="9343" spans="1:2" ht="15.75" thickBot="1" x14ac:dyDescent="0.3">
      <c r="A9343" s="4">
        <v>77156008</v>
      </c>
      <c r="B9343" s="5" t="s">
        <v>42644</v>
      </c>
    </row>
    <row r="9344" spans="1:2" ht="15.75" thickBot="1" x14ac:dyDescent="0.3">
      <c r="A9344" s="4">
        <v>77158009</v>
      </c>
      <c r="B9344" s="4" t="s">
        <v>47867</v>
      </c>
    </row>
    <row r="9345" spans="1:2" ht="15.75" thickBot="1" x14ac:dyDescent="0.3">
      <c r="A9345" s="4">
        <v>77162003</v>
      </c>
      <c r="B9345" s="4" t="s">
        <v>44603</v>
      </c>
    </row>
    <row r="9346" spans="1:2" ht="15.75" thickBot="1" x14ac:dyDescent="0.3">
      <c r="A9346" s="4">
        <v>77172000</v>
      </c>
      <c r="B9346" s="5" t="s">
        <v>40255</v>
      </c>
    </row>
    <row r="9347" spans="1:2" ht="15.75" thickBot="1" x14ac:dyDescent="0.3">
      <c r="A9347" s="4">
        <v>77189008</v>
      </c>
      <c r="B9347" s="4" t="s">
        <v>34814</v>
      </c>
    </row>
    <row r="9348" spans="1:2" ht="15.75" thickBot="1" x14ac:dyDescent="0.3">
      <c r="A9348" s="4">
        <v>77194008</v>
      </c>
      <c r="B9348" s="4" t="s">
        <v>46199</v>
      </c>
    </row>
    <row r="9349" spans="1:2" ht="15.75" thickBot="1" x14ac:dyDescent="0.3">
      <c r="A9349" s="4">
        <v>77205005</v>
      </c>
      <c r="B9349" s="4" t="s">
        <v>35609</v>
      </c>
    </row>
    <row r="9350" spans="1:2" ht="15.75" thickBot="1" x14ac:dyDescent="0.3">
      <c r="A9350" s="4">
        <v>77207002</v>
      </c>
      <c r="B9350" s="4" t="s">
        <v>12759</v>
      </c>
    </row>
    <row r="9351" spans="1:2" ht="15.75" thickBot="1" x14ac:dyDescent="0.3">
      <c r="A9351" s="4">
        <v>77208007</v>
      </c>
      <c r="B9351" s="5" t="s">
        <v>31585</v>
      </c>
    </row>
    <row r="9352" spans="1:2" ht="15.75" thickBot="1" x14ac:dyDescent="0.3">
      <c r="A9352" s="4">
        <v>77220004</v>
      </c>
      <c r="B9352" s="4" t="s">
        <v>44724</v>
      </c>
    </row>
    <row r="9353" spans="1:2" ht="15.75" thickBot="1" x14ac:dyDescent="0.3">
      <c r="A9353" s="4">
        <v>77227001</v>
      </c>
      <c r="B9353" s="4" t="s">
        <v>36132</v>
      </c>
    </row>
    <row r="9354" spans="1:2" ht="15.75" thickBot="1" x14ac:dyDescent="0.3">
      <c r="A9354" s="4">
        <v>77232000</v>
      </c>
      <c r="B9354" s="4" t="s">
        <v>32303</v>
      </c>
    </row>
    <row r="9355" spans="1:2" ht="15.75" thickBot="1" x14ac:dyDescent="0.3">
      <c r="A9355" s="4">
        <v>77238001</v>
      </c>
      <c r="B9355" s="5" t="s">
        <v>42176</v>
      </c>
    </row>
    <row r="9356" spans="1:2" ht="15.75" thickBot="1" x14ac:dyDescent="0.3">
      <c r="A9356" s="4">
        <v>77251006</v>
      </c>
      <c r="B9356" s="4" t="s">
        <v>13949</v>
      </c>
    </row>
    <row r="9357" spans="1:2" ht="15.75" thickBot="1" x14ac:dyDescent="0.3">
      <c r="A9357" s="4">
        <v>77261004</v>
      </c>
      <c r="B9357" s="5" t="s">
        <v>43618</v>
      </c>
    </row>
    <row r="9358" spans="1:2" ht="15.75" thickBot="1" x14ac:dyDescent="0.3">
      <c r="A9358" s="4">
        <v>77268005</v>
      </c>
      <c r="B9358" s="5" t="s">
        <v>46721</v>
      </c>
    </row>
    <row r="9359" spans="1:2" ht="15.75" thickBot="1" x14ac:dyDescent="0.3">
      <c r="A9359" s="4">
        <v>77271002</v>
      </c>
      <c r="B9359" s="4" t="s">
        <v>40510</v>
      </c>
    </row>
    <row r="9360" spans="1:2" ht="15.75" thickBot="1" x14ac:dyDescent="0.3">
      <c r="A9360" s="4">
        <v>77273004</v>
      </c>
      <c r="B9360" s="4" t="s">
        <v>27273</v>
      </c>
    </row>
    <row r="9361" spans="1:2" ht="15.75" thickBot="1" x14ac:dyDescent="0.3">
      <c r="A9361" s="4">
        <v>77276007</v>
      </c>
      <c r="B9361" s="4" t="s">
        <v>42039</v>
      </c>
    </row>
    <row r="9362" spans="1:2" ht="15.75" thickBot="1" x14ac:dyDescent="0.3">
      <c r="A9362" s="4">
        <v>77284006</v>
      </c>
      <c r="B9362" s="4" t="s">
        <v>32373</v>
      </c>
    </row>
    <row r="9363" spans="1:2" ht="15.75" thickBot="1" x14ac:dyDescent="0.3">
      <c r="A9363" s="4">
        <v>77288009</v>
      </c>
      <c r="B9363" s="4" t="s">
        <v>36318</v>
      </c>
    </row>
    <row r="9364" spans="1:2" ht="15.75" thickBot="1" x14ac:dyDescent="0.3">
      <c r="A9364" s="4">
        <v>77305008</v>
      </c>
      <c r="B9364" s="4" t="s">
        <v>43369</v>
      </c>
    </row>
    <row r="9365" spans="1:2" ht="15.75" thickBot="1" x14ac:dyDescent="0.3">
      <c r="A9365" s="4">
        <v>77308005</v>
      </c>
      <c r="B9365" s="4" t="s">
        <v>43718</v>
      </c>
    </row>
    <row r="9366" spans="1:2" ht="15.75" thickBot="1" x14ac:dyDescent="0.3">
      <c r="A9366" s="4">
        <v>77335001</v>
      </c>
      <c r="B9366" s="4" t="s">
        <v>41937</v>
      </c>
    </row>
    <row r="9367" spans="1:2" ht="15.75" thickBot="1" x14ac:dyDescent="0.3">
      <c r="A9367" s="4">
        <v>77338004</v>
      </c>
      <c r="B9367" s="4" t="s">
        <v>30750</v>
      </c>
    </row>
    <row r="9368" spans="1:2" ht="15.75" thickBot="1" x14ac:dyDescent="0.3">
      <c r="A9368" s="4">
        <v>77344000</v>
      </c>
      <c r="B9368" s="4" t="s">
        <v>41625</v>
      </c>
    </row>
    <row r="9369" spans="1:2" ht="15.75" thickBot="1" x14ac:dyDescent="0.3">
      <c r="A9369" s="4">
        <v>77354001</v>
      </c>
      <c r="B9369" s="5" t="s">
        <v>41607</v>
      </c>
    </row>
    <row r="9370" spans="1:2" ht="15.75" thickBot="1" x14ac:dyDescent="0.3">
      <c r="A9370" s="4">
        <v>77364005</v>
      </c>
      <c r="B9370" s="4" t="s">
        <v>30075</v>
      </c>
    </row>
    <row r="9371" spans="1:2" ht="15.75" thickBot="1" x14ac:dyDescent="0.3">
      <c r="A9371" s="4">
        <v>77381001</v>
      </c>
      <c r="B9371" s="4" t="s">
        <v>12069</v>
      </c>
    </row>
    <row r="9372" spans="1:2" ht="15.75" thickBot="1" x14ac:dyDescent="0.3">
      <c r="A9372" s="4">
        <v>77384009</v>
      </c>
      <c r="B9372" s="5" t="s">
        <v>38484</v>
      </c>
    </row>
    <row r="9373" spans="1:2" ht="15.75" thickBot="1" x14ac:dyDescent="0.3">
      <c r="A9373" s="4">
        <v>77424005</v>
      </c>
      <c r="B9373" s="4" t="s">
        <v>45660</v>
      </c>
    </row>
    <row r="9374" spans="1:2" ht="15.75" thickBot="1" x14ac:dyDescent="0.3">
      <c r="A9374" s="4">
        <v>77428008</v>
      </c>
      <c r="B9374" s="4" t="s">
        <v>42741</v>
      </c>
    </row>
    <row r="9375" spans="1:2" ht="15.75" thickBot="1" x14ac:dyDescent="0.3">
      <c r="A9375" s="4">
        <v>77430005</v>
      </c>
      <c r="B9375" s="4" t="s">
        <v>10158</v>
      </c>
    </row>
    <row r="9376" spans="1:2" ht="15.75" thickBot="1" x14ac:dyDescent="0.3">
      <c r="A9376" s="4">
        <v>77432002</v>
      </c>
      <c r="B9376" s="5" t="s">
        <v>39537</v>
      </c>
    </row>
    <row r="9377" spans="1:2" ht="15.75" thickBot="1" x14ac:dyDescent="0.3">
      <c r="A9377" s="4">
        <v>77435000</v>
      </c>
      <c r="B9377" s="5" t="s">
        <v>39120</v>
      </c>
    </row>
    <row r="9378" spans="1:2" ht="15.75" thickBot="1" x14ac:dyDescent="0.3">
      <c r="A9378" s="4">
        <v>77440008</v>
      </c>
      <c r="B9378" s="4" t="s">
        <v>34332</v>
      </c>
    </row>
    <row r="9379" spans="1:2" ht="15.75" thickBot="1" x14ac:dyDescent="0.3">
      <c r="A9379" s="4">
        <v>77448001</v>
      </c>
      <c r="B9379" s="4" t="s">
        <v>45729</v>
      </c>
    </row>
    <row r="9380" spans="1:2" ht="15.75" thickBot="1" x14ac:dyDescent="0.3">
      <c r="A9380" s="4">
        <v>77452001</v>
      </c>
      <c r="B9380" s="4" t="s">
        <v>13378</v>
      </c>
    </row>
    <row r="9381" spans="1:2" ht="15.75" thickBot="1" x14ac:dyDescent="0.3">
      <c r="A9381" s="4">
        <v>77455004</v>
      </c>
      <c r="B9381" s="4" t="s">
        <v>35379</v>
      </c>
    </row>
    <row r="9382" spans="1:2" ht="15.75" thickBot="1" x14ac:dyDescent="0.3">
      <c r="A9382" s="4">
        <v>77459005</v>
      </c>
      <c r="B9382" s="4" t="s">
        <v>48168</v>
      </c>
    </row>
    <row r="9383" spans="1:2" ht="15.75" thickBot="1" x14ac:dyDescent="0.3">
      <c r="A9383" s="4">
        <v>77460000</v>
      </c>
      <c r="B9383" s="5" t="s">
        <v>47926</v>
      </c>
    </row>
    <row r="9384" spans="1:2" ht="15.75" thickBot="1" x14ac:dyDescent="0.3">
      <c r="A9384" s="4">
        <v>77466006</v>
      </c>
      <c r="B9384" s="4" t="s">
        <v>24255</v>
      </c>
    </row>
    <row r="9385" spans="1:2" ht="15.75" thickBot="1" x14ac:dyDescent="0.3">
      <c r="A9385" s="4">
        <v>77469004</v>
      </c>
      <c r="B9385" s="4" t="s">
        <v>38953</v>
      </c>
    </row>
    <row r="9386" spans="1:2" ht="15.75" thickBot="1" x14ac:dyDescent="0.3">
      <c r="A9386" s="4">
        <v>77491006</v>
      </c>
      <c r="B9386" s="4" t="s">
        <v>43329</v>
      </c>
    </row>
    <row r="9387" spans="1:2" ht="15.75" thickBot="1" x14ac:dyDescent="0.3">
      <c r="A9387" s="4">
        <v>77513005</v>
      </c>
      <c r="B9387" s="4" t="s">
        <v>43375</v>
      </c>
    </row>
    <row r="9388" spans="1:2" ht="15.75" thickBot="1" x14ac:dyDescent="0.3">
      <c r="A9388" s="4">
        <v>77516002</v>
      </c>
      <c r="B9388" s="5" t="s">
        <v>22860</v>
      </c>
    </row>
    <row r="9389" spans="1:2" ht="15.75" thickBot="1" x14ac:dyDescent="0.3">
      <c r="A9389" s="4">
        <v>77517006</v>
      </c>
      <c r="B9389" s="5" t="s">
        <v>40480</v>
      </c>
    </row>
    <row r="9390" spans="1:2" ht="15.75" thickBot="1" x14ac:dyDescent="0.3">
      <c r="A9390" s="4">
        <v>77534003</v>
      </c>
      <c r="B9390" s="4" t="s">
        <v>41236</v>
      </c>
    </row>
    <row r="9391" spans="1:2" ht="15.75" thickBot="1" x14ac:dyDescent="0.3">
      <c r="A9391" s="4">
        <v>77554002</v>
      </c>
      <c r="B9391" s="4" t="s">
        <v>41588</v>
      </c>
    </row>
    <row r="9392" spans="1:2" ht="15.75" thickBot="1" x14ac:dyDescent="0.3">
      <c r="A9392" s="4">
        <v>77564006</v>
      </c>
      <c r="B9392" s="4" t="s">
        <v>38427</v>
      </c>
    </row>
    <row r="9393" spans="1:2" ht="15.75" thickBot="1" x14ac:dyDescent="0.3">
      <c r="A9393" s="4">
        <v>77568009</v>
      </c>
      <c r="B9393" s="4" t="s">
        <v>38990</v>
      </c>
    </row>
    <row r="9394" spans="1:2" ht="15.75" thickBot="1" x14ac:dyDescent="0.3">
      <c r="A9394" s="4">
        <v>77578007</v>
      </c>
      <c r="B9394" s="4" t="s">
        <v>10763</v>
      </c>
    </row>
    <row r="9395" spans="1:2" ht="15.75" thickBot="1" x14ac:dyDescent="0.3">
      <c r="A9395" s="4">
        <v>77583004</v>
      </c>
      <c r="B9395" s="4" t="s">
        <v>38315</v>
      </c>
    </row>
    <row r="9396" spans="1:2" ht="15.75" thickBot="1" x14ac:dyDescent="0.3">
      <c r="A9396" s="4">
        <v>77589000</v>
      </c>
      <c r="B9396" s="4" t="s">
        <v>49287</v>
      </c>
    </row>
    <row r="9397" spans="1:2" ht="15.75" thickBot="1" x14ac:dyDescent="0.3">
      <c r="A9397" s="4">
        <v>77612007</v>
      </c>
      <c r="B9397" s="4" t="s">
        <v>45635</v>
      </c>
    </row>
    <row r="9398" spans="1:2" ht="15.75" thickBot="1" x14ac:dyDescent="0.3">
      <c r="A9398" s="4">
        <v>77621008</v>
      </c>
      <c r="B9398" s="5" t="s">
        <v>47245</v>
      </c>
    </row>
    <row r="9399" spans="1:2" ht="15.75" thickBot="1" x14ac:dyDescent="0.3">
      <c r="A9399" s="4">
        <v>77629005</v>
      </c>
      <c r="B9399" s="5" t="s">
        <v>46923</v>
      </c>
    </row>
    <row r="9400" spans="1:2" ht="15.75" thickBot="1" x14ac:dyDescent="0.3">
      <c r="A9400" s="4">
        <v>77637002</v>
      </c>
      <c r="B9400" s="4" t="s">
        <v>44114</v>
      </c>
    </row>
    <row r="9401" spans="1:2" ht="15.75" thickBot="1" x14ac:dyDescent="0.3">
      <c r="A9401" s="4">
        <v>77638007</v>
      </c>
      <c r="B9401" s="4" t="s">
        <v>43241</v>
      </c>
    </row>
    <row r="9402" spans="1:2" ht="15.75" thickBot="1" x14ac:dyDescent="0.3">
      <c r="A9402" s="4">
        <v>77642005</v>
      </c>
      <c r="B9402" s="4" t="s">
        <v>34817</v>
      </c>
    </row>
    <row r="9403" spans="1:2" ht="15.75" thickBot="1" x14ac:dyDescent="0.3">
      <c r="A9403" s="4">
        <v>77643000</v>
      </c>
      <c r="B9403" s="4" t="s">
        <v>13983</v>
      </c>
    </row>
    <row r="9404" spans="1:2" ht="15.75" thickBot="1" x14ac:dyDescent="0.3">
      <c r="A9404" s="4">
        <v>77644006</v>
      </c>
      <c r="B9404" s="4" t="s">
        <v>11693</v>
      </c>
    </row>
    <row r="9405" spans="1:2" ht="15.75" thickBot="1" x14ac:dyDescent="0.3">
      <c r="A9405" s="4">
        <v>77653004</v>
      </c>
      <c r="B9405" s="4" t="s">
        <v>33624</v>
      </c>
    </row>
    <row r="9406" spans="1:2" ht="15.75" thickBot="1" x14ac:dyDescent="0.3">
      <c r="A9406" s="4">
        <v>77656007</v>
      </c>
      <c r="B9406" s="4" t="s">
        <v>39940</v>
      </c>
    </row>
    <row r="9407" spans="1:2" ht="15.75" thickBot="1" x14ac:dyDescent="0.3">
      <c r="A9407" s="4">
        <v>77669006</v>
      </c>
      <c r="B9407" s="4" t="s">
        <v>24329</v>
      </c>
    </row>
    <row r="9408" spans="1:2" ht="15.75" thickBot="1" x14ac:dyDescent="0.3">
      <c r="A9408" s="4">
        <v>77680006</v>
      </c>
      <c r="B9408" s="4" t="s">
        <v>10661</v>
      </c>
    </row>
    <row r="9409" spans="1:2" ht="15.75" thickBot="1" x14ac:dyDescent="0.3">
      <c r="A9409" s="4">
        <v>77684002</v>
      </c>
      <c r="B9409" s="4" t="s">
        <v>41443</v>
      </c>
    </row>
    <row r="9410" spans="1:2" ht="15.75" thickBot="1" x14ac:dyDescent="0.3">
      <c r="A9410" s="4">
        <v>77685001</v>
      </c>
      <c r="B9410" s="4" t="s">
        <v>41176</v>
      </c>
    </row>
    <row r="9411" spans="1:2" ht="15.75" thickBot="1" x14ac:dyDescent="0.3">
      <c r="A9411" s="4">
        <v>77693001</v>
      </c>
      <c r="B9411" s="5" t="s">
        <v>46654</v>
      </c>
    </row>
    <row r="9412" spans="1:2" ht="15.75" thickBot="1" x14ac:dyDescent="0.3">
      <c r="A9412" s="4">
        <v>77711009</v>
      </c>
      <c r="B9412" s="4" t="s">
        <v>40505</v>
      </c>
    </row>
    <row r="9413" spans="1:2" ht="15.75" thickBot="1" x14ac:dyDescent="0.3">
      <c r="A9413" s="4">
        <v>77723003</v>
      </c>
      <c r="B9413" s="5" t="s">
        <v>44288</v>
      </c>
    </row>
    <row r="9414" spans="1:2" ht="15.75" thickBot="1" x14ac:dyDescent="0.3">
      <c r="A9414" s="4">
        <v>77724009</v>
      </c>
      <c r="B9414" s="4" t="s">
        <v>41221</v>
      </c>
    </row>
    <row r="9415" spans="1:2" ht="15.75" thickBot="1" x14ac:dyDescent="0.3">
      <c r="A9415" s="4">
        <v>77732001</v>
      </c>
      <c r="B9415" s="4" t="s">
        <v>42448</v>
      </c>
    </row>
    <row r="9416" spans="1:2" ht="15.75" thickBot="1" x14ac:dyDescent="0.3">
      <c r="A9416" s="4">
        <v>77744003</v>
      </c>
      <c r="B9416" s="4" t="s">
        <v>10992</v>
      </c>
    </row>
    <row r="9417" spans="1:2" ht="15.75" thickBot="1" x14ac:dyDescent="0.3">
      <c r="A9417" s="4">
        <v>77747005</v>
      </c>
      <c r="B9417" s="4" t="s">
        <v>35911</v>
      </c>
    </row>
    <row r="9418" spans="1:2" ht="15.75" thickBot="1" x14ac:dyDescent="0.3">
      <c r="A9418" s="4">
        <v>77749008</v>
      </c>
      <c r="B9418" s="4" t="s">
        <v>46543</v>
      </c>
    </row>
    <row r="9419" spans="1:2" ht="15.75" thickBot="1" x14ac:dyDescent="0.3">
      <c r="A9419" s="4">
        <v>77751007</v>
      </c>
      <c r="B9419" s="5" t="s">
        <v>38814</v>
      </c>
    </row>
    <row r="9420" spans="1:2" ht="15.75" thickBot="1" x14ac:dyDescent="0.3">
      <c r="A9420" s="4">
        <v>77757006</v>
      </c>
      <c r="B9420" s="4" t="s">
        <v>43865</v>
      </c>
    </row>
    <row r="9421" spans="1:2" ht="15.75" thickBot="1" x14ac:dyDescent="0.3">
      <c r="A9421" s="4">
        <v>77763002</v>
      </c>
      <c r="B9421" s="4" t="s">
        <v>13931</v>
      </c>
    </row>
    <row r="9422" spans="1:2" ht="15.75" thickBot="1" x14ac:dyDescent="0.3">
      <c r="A9422" s="4">
        <v>77766005</v>
      </c>
      <c r="B9422" s="4" t="s">
        <v>41219</v>
      </c>
    </row>
    <row r="9423" spans="1:2" ht="15.75" thickBot="1" x14ac:dyDescent="0.3">
      <c r="A9423" s="4">
        <v>77778009</v>
      </c>
      <c r="B9423" s="4" t="s">
        <v>44693</v>
      </c>
    </row>
    <row r="9424" spans="1:2" ht="15.75" thickBot="1" x14ac:dyDescent="0.3">
      <c r="A9424" s="4">
        <v>77783001</v>
      </c>
      <c r="B9424" s="4" t="s">
        <v>13562</v>
      </c>
    </row>
    <row r="9425" spans="1:2" ht="15.75" thickBot="1" x14ac:dyDescent="0.3">
      <c r="A9425" s="4">
        <v>77795001</v>
      </c>
      <c r="B9425" s="4" t="s">
        <v>42549</v>
      </c>
    </row>
    <row r="9426" spans="1:2" ht="15.75" thickBot="1" x14ac:dyDescent="0.3">
      <c r="A9426" s="4">
        <v>77801005</v>
      </c>
      <c r="B9426" s="4" t="s">
        <v>40076</v>
      </c>
    </row>
    <row r="9427" spans="1:2" ht="15.75" thickBot="1" x14ac:dyDescent="0.3">
      <c r="A9427" s="4">
        <v>77804002</v>
      </c>
      <c r="B9427" s="5" t="s">
        <v>47775</v>
      </c>
    </row>
    <row r="9428" spans="1:2" ht="15.75" thickBot="1" x14ac:dyDescent="0.3">
      <c r="A9428" s="4">
        <v>77810002</v>
      </c>
      <c r="B9428" s="4" t="s">
        <v>12825</v>
      </c>
    </row>
    <row r="9429" spans="1:2" ht="15.75" thickBot="1" x14ac:dyDescent="0.3">
      <c r="A9429" s="4">
        <v>77826001</v>
      </c>
      <c r="B9429" s="4" t="s">
        <v>12731</v>
      </c>
    </row>
    <row r="9430" spans="1:2" ht="15.75" thickBot="1" x14ac:dyDescent="0.3">
      <c r="A9430" s="4">
        <v>77831004</v>
      </c>
      <c r="B9430" s="5" t="s">
        <v>48188</v>
      </c>
    </row>
    <row r="9431" spans="1:2" ht="15.75" thickBot="1" x14ac:dyDescent="0.3">
      <c r="A9431" s="4">
        <v>77844009</v>
      </c>
      <c r="B9431" s="4" t="s">
        <v>34372</v>
      </c>
    </row>
    <row r="9432" spans="1:2" ht="15.75" thickBot="1" x14ac:dyDescent="0.3">
      <c r="A9432" s="4">
        <v>77852007</v>
      </c>
      <c r="B9432" s="4" t="s">
        <v>16752</v>
      </c>
    </row>
    <row r="9433" spans="1:2" ht="15.75" thickBot="1" x14ac:dyDescent="0.3">
      <c r="A9433" s="4">
        <v>77870005</v>
      </c>
      <c r="B9433" s="4" t="s">
        <v>32213</v>
      </c>
    </row>
    <row r="9434" spans="1:2" ht="15.75" thickBot="1" x14ac:dyDescent="0.3">
      <c r="A9434" s="4">
        <v>77886003</v>
      </c>
      <c r="B9434" s="4" t="s">
        <v>34578</v>
      </c>
    </row>
    <row r="9435" spans="1:2" ht="15.75" thickBot="1" x14ac:dyDescent="0.3">
      <c r="A9435" s="4">
        <v>77905000</v>
      </c>
      <c r="B9435" s="4" t="s">
        <v>47278</v>
      </c>
    </row>
    <row r="9436" spans="1:2" ht="15.75" thickBot="1" x14ac:dyDescent="0.3">
      <c r="A9436" s="4">
        <v>77908003</v>
      </c>
      <c r="B9436" s="4" t="s">
        <v>49790</v>
      </c>
    </row>
    <row r="9437" spans="1:2" ht="15.75" thickBot="1" x14ac:dyDescent="0.3">
      <c r="A9437" s="4">
        <v>77925001</v>
      </c>
      <c r="B9437" s="4" t="s">
        <v>37858</v>
      </c>
    </row>
    <row r="9438" spans="1:2" ht="15.75" thickBot="1" x14ac:dyDescent="0.3">
      <c r="A9438" s="4">
        <v>77948006</v>
      </c>
      <c r="B9438" s="5" t="s">
        <v>38924</v>
      </c>
    </row>
    <row r="9439" spans="1:2" ht="15.75" thickBot="1" x14ac:dyDescent="0.3">
      <c r="A9439" s="4">
        <v>77952006</v>
      </c>
      <c r="B9439" s="4" t="s">
        <v>45325</v>
      </c>
    </row>
    <row r="9440" spans="1:2" ht="15.75" thickBot="1" x14ac:dyDescent="0.3">
      <c r="A9440" s="4">
        <v>77953001</v>
      </c>
      <c r="B9440" s="5" t="s">
        <v>39554</v>
      </c>
    </row>
    <row r="9441" spans="1:2" ht="15.75" thickBot="1" x14ac:dyDescent="0.3">
      <c r="A9441" s="4">
        <v>77954007</v>
      </c>
      <c r="B9441" s="4" t="s">
        <v>46941</v>
      </c>
    </row>
    <row r="9442" spans="1:2" ht="15.75" thickBot="1" x14ac:dyDescent="0.3">
      <c r="A9442" s="4">
        <v>77960007</v>
      </c>
      <c r="B9442" s="4" t="s">
        <v>35980</v>
      </c>
    </row>
    <row r="9443" spans="1:2" ht="15.75" thickBot="1" x14ac:dyDescent="0.3">
      <c r="A9443" s="4">
        <v>77964003</v>
      </c>
      <c r="B9443" s="5" t="s">
        <v>48653</v>
      </c>
    </row>
    <row r="9444" spans="1:2" ht="15.75" thickBot="1" x14ac:dyDescent="0.3">
      <c r="A9444" s="4">
        <v>77979005</v>
      </c>
      <c r="B9444" s="4" t="s">
        <v>43368</v>
      </c>
    </row>
    <row r="9445" spans="1:2" ht="15.75" thickBot="1" x14ac:dyDescent="0.3">
      <c r="A9445" s="4">
        <v>77980008</v>
      </c>
      <c r="B9445" s="4" t="s">
        <v>48214</v>
      </c>
    </row>
    <row r="9446" spans="1:2" ht="15.75" thickBot="1" x14ac:dyDescent="0.3">
      <c r="A9446" s="4">
        <v>77986002</v>
      </c>
      <c r="B9446" s="4" t="s">
        <v>33200</v>
      </c>
    </row>
    <row r="9447" spans="1:2" ht="15.75" thickBot="1" x14ac:dyDescent="0.3">
      <c r="A9447" s="4">
        <v>78000005</v>
      </c>
      <c r="B9447" s="4" t="s">
        <v>45948</v>
      </c>
    </row>
    <row r="9448" spans="1:2" ht="15.75" thickBot="1" x14ac:dyDescent="0.3">
      <c r="A9448" s="4">
        <v>78015006</v>
      </c>
      <c r="B9448" s="4" t="s">
        <v>43379</v>
      </c>
    </row>
    <row r="9449" spans="1:2" ht="15.75" thickBot="1" x14ac:dyDescent="0.3">
      <c r="A9449" s="4">
        <v>78022003</v>
      </c>
      <c r="B9449" s="4" t="s">
        <v>31174</v>
      </c>
    </row>
    <row r="9450" spans="1:2" ht="15.75" thickBot="1" x14ac:dyDescent="0.3">
      <c r="A9450" s="4">
        <v>78029007</v>
      </c>
      <c r="B9450" s="4" t="s">
        <v>36478</v>
      </c>
    </row>
    <row r="9451" spans="1:2" ht="15.75" thickBot="1" x14ac:dyDescent="0.3">
      <c r="A9451" s="4">
        <v>78034006</v>
      </c>
      <c r="B9451" s="5" t="s">
        <v>47345</v>
      </c>
    </row>
    <row r="9452" spans="1:2" ht="15.75" thickBot="1" x14ac:dyDescent="0.3">
      <c r="A9452" s="4">
        <v>78035007</v>
      </c>
      <c r="B9452" s="4" t="s">
        <v>20760</v>
      </c>
    </row>
    <row r="9453" spans="1:2" ht="15.75" thickBot="1" x14ac:dyDescent="0.3">
      <c r="A9453" s="4">
        <v>78052006</v>
      </c>
      <c r="B9453" s="5" t="s">
        <v>38369</v>
      </c>
    </row>
    <row r="9454" spans="1:2" ht="15.75" thickBot="1" x14ac:dyDescent="0.3">
      <c r="A9454" s="4">
        <v>78053001</v>
      </c>
      <c r="B9454" s="4" t="s">
        <v>34341</v>
      </c>
    </row>
    <row r="9455" spans="1:2" ht="15.75" thickBot="1" x14ac:dyDescent="0.3">
      <c r="A9455" s="4">
        <v>78058005</v>
      </c>
      <c r="B9455" s="4" t="s">
        <v>32358</v>
      </c>
    </row>
    <row r="9456" spans="1:2" ht="15.75" thickBot="1" x14ac:dyDescent="0.3">
      <c r="A9456" s="4">
        <v>78063009</v>
      </c>
      <c r="B9456" s="5" t="s">
        <v>44498</v>
      </c>
    </row>
    <row r="9457" spans="1:2" ht="15.75" thickBot="1" x14ac:dyDescent="0.3">
      <c r="A9457" s="4">
        <v>78066001</v>
      </c>
      <c r="B9457" s="4" t="s">
        <v>48579</v>
      </c>
    </row>
    <row r="9458" spans="1:2" ht="15.75" thickBot="1" x14ac:dyDescent="0.3">
      <c r="A9458" s="4">
        <v>78067005</v>
      </c>
      <c r="B9458" s="4" t="s">
        <v>35315</v>
      </c>
    </row>
    <row r="9459" spans="1:2" ht="15.75" thickBot="1" x14ac:dyDescent="0.3">
      <c r="A9459" s="4">
        <v>78074000</v>
      </c>
      <c r="B9459" s="4" t="s">
        <v>34996</v>
      </c>
    </row>
    <row r="9460" spans="1:2" ht="15.75" thickBot="1" x14ac:dyDescent="0.3">
      <c r="A9460" s="4">
        <v>78076003</v>
      </c>
      <c r="B9460" s="4" t="s">
        <v>32117</v>
      </c>
    </row>
    <row r="9461" spans="1:2" ht="15.75" thickBot="1" x14ac:dyDescent="0.3">
      <c r="A9461" s="4">
        <v>78094009</v>
      </c>
      <c r="B9461" s="4" t="s">
        <v>44735</v>
      </c>
    </row>
    <row r="9462" spans="1:2" ht="15.75" thickBot="1" x14ac:dyDescent="0.3">
      <c r="A9462" s="4">
        <v>78132007</v>
      </c>
      <c r="B9462" s="4" t="s">
        <v>49716</v>
      </c>
    </row>
    <row r="9463" spans="1:2" ht="15.75" thickBot="1" x14ac:dyDescent="0.3">
      <c r="A9463" s="4">
        <v>78149000</v>
      </c>
      <c r="B9463" s="4" t="s">
        <v>43555</v>
      </c>
    </row>
    <row r="9464" spans="1:2" ht="15.75" thickBot="1" x14ac:dyDescent="0.3">
      <c r="A9464" s="4">
        <v>78155005</v>
      </c>
      <c r="B9464" s="4" t="s">
        <v>41850</v>
      </c>
    </row>
    <row r="9465" spans="1:2" ht="15.75" thickBot="1" x14ac:dyDescent="0.3">
      <c r="A9465" s="4">
        <v>78163006</v>
      </c>
      <c r="B9465" s="4" t="s">
        <v>45441</v>
      </c>
    </row>
    <row r="9466" spans="1:2" ht="15.75" thickBot="1" x14ac:dyDescent="0.3">
      <c r="A9466" s="4">
        <v>78193000</v>
      </c>
      <c r="B9466" s="5" t="s">
        <v>41879</v>
      </c>
    </row>
    <row r="9467" spans="1:2" ht="15.75" thickBot="1" x14ac:dyDescent="0.3">
      <c r="A9467" s="4">
        <v>78195007</v>
      </c>
      <c r="B9467" s="4" t="s">
        <v>34404</v>
      </c>
    </row>
    <row r="9468" spans="1:2" ht="15.75" thickBot="1" x14ac:dyDescent="0.3">
      <c r="A9468" s="4">
        <v>78197004</v>
      </c>
      <c r="B9468" s="4" t="s">
        <v>13036</v>
      </c>
    </row>
    <row r="9469" spans="1:2" ht="15.75" thickBot="1" x14ac:dyDescent="0.3">
      <c r="A9469" s="4">
        <v>78204007</v>
      </c>
      <c r="B9469" s="4" t="s">
        <v>39862</v>
      </c>
    </row>
    <row r="9470" spans="1:2" ht="15.75" thickBot="1" x14ac:dyDescent="0.3">
      <c r="A9470" s="4">
        <v>78206009</v>
      </c>
      <c r="B9470" s="4" t="s">
        <v>17678</v>
      </c>
    </row>
    <row r="9471" spans="1:2" ht="15.75" thickBot="1" x14ac:dyDescent="0.3">
      <c r="A9471" s="4">
        <v>78212004</v>
      </c>
      <c r="B9471" s="4" t="s">
        <v>28677</v>
      </c>
    </row>
    <row r="9472" spans="1:2" ht="15.75" thickBot="1" x14ac:dyDescent="0.3">
      <c r="A9472" s="4">
        <v>78220002</v>
      </c>
      <c r="B9472" s="4" t="s">
        <v>50129</v>
      </c>
    </row>
    <row r="9473" spans="1:2" ht="15.75" thickBot="1" x14ac:dyDescent="0.3">
      <c r="A9473" s="4">
        <v>78234002</v>
      </c>
      <c r="B9473" s="4" t="s">
        <v>36961</v>
      </c>
    </row>
    <row r="9474" spans="1:2" ht="15.75" thickBot="1" x14ac:dyDescent="0.3">
      <c r="A9474" s="4">
        <v>78236000</v>
      </c>
      <c r="B9474" s="4" t="s">
        <v>34097</v>
      </c>
    </row>
    <row r="9475" spans="1:2" ht="15.75" thickBot="1" x14ac:dyDescent="0.3">
      <c r="A9475" s="4">
        <v>78239007</v>
      </c>
      <c r="B9475" s="4" t="s">
        <v>17091</v>
      </c>
    </row>
    <row r="9476" spans="1:2" ht="15.75" thickBot="1" x14ac:dyDescent="0.3">
      <c r="A9476" s="4">
        <v>78247007</v>
      </c>
      <c r="B9476" s="4" t="s">
        <v>11639</v>
      </c>
    </row>
    <row r="9477" spans="1:2" ht="15.75" thickBot="1" x14ac:dyDescent="0.3">
      <c r="A9477" s="4">
        <v>78260001</v>
      </c>
      <c r="B9477" s="5" t="s">
        <v>47921</v>
      </c>
    </row>
    <row r="9478" spans="1:2" ht="15.75" thickBot="1" x14ac:dyDescent="0.3">
      <c r="A9478" s="4">
        <v>78277001</v>
      </c>
      <c r="B9478" s="4" t="s">
        <v>49500</v>
      </c>
    </row>
    <row r="9479" spans="1:2" ht="15.75" thickBot="1" x14ac:dyDescent="0.3">
      <c r="A9479" s="4">
        <v>78278006</v>
      </c>
      <c r="B9479" s="4" t="s">
        <v>35450</v>
      </c>
    </row>
    <row r="9480" spans="1:2" ht="15.75" thickBot="1" x14ac:dyDescent="0.3">
      <c r="A9480" s="4">
        <v>78293005</v>
      </c>
      <c r="B9480" s="4" t="s">
        <v>38272</v>
      </c>
    </row>
    <row r="9481" spans="1:2" ht="15.75" thickBot="1" x14ac:dyDescent="0.3">
      <c r="A9481" s="4">
        <v>78298001</v>
      </c>
      <c r="B9481" s="4" t="s">
        <v>28097</v>
      </c>
    </row>
    <row r="9482" spans="1:2" ht="15.75" thickBot="1" x14ac:dyDescent="0.3">
      <c r="A9482" s="4">
        <v>78303004</v>
      </c>
      <c r="B9482" s="4" t="s">
        <v>33244</v>
      </c>
    </row>
    <row r="9483" spans="1:2" ht="15.75" thickBot="1" x14ac:dyDescent="0.3">
      <c r="A9483" s="4">
        <v>78325005</v>
      </c>
      <c r="B9483" s="4" t="s">
        <v>30565</v>
      </c>
    </row>
    <row r="9484" spans="1:2" ht="15.75" thickBot="1" x14ac:dyDescent="0.3">
      <c r="A9484" s="4">
        <v>78329004</v>
      </c>
      <c r="B9484" s="5" t="s">
        <v>38870</v>
      </c>
    </row>
    <row r="9485" spans="1:2" ht="15.75" thickBot="1" x14ac:dyDescent="0.3">
      <c r="A9485" s="4">
        <v>78333006</v>
      </c>
      <c r="B9485" s="4" t="s">
        <v>41425</v>
      </c>
    </row>
    <row r="9486" spans="1:2" ht="15.75" thickBot="1" x14ac:dyDescent="0.3">
      <c r="A9486" s="4">
        <v>78376008</v>
      </c>
      <c r="B9486" s="4" t="s">
        <v>37781</v>
      </c>
    </row>
    <row r="9487" spans="1:2" ht="15.75" thickBot="1" x14ac:dyDescent="0.3">
      <c r="A9487" s="4">
        <v>78389002</v>
      </c>
      <c r="B9487" s="4" t="s">
        <v>46703</v>
      </c>
    </row>
    <row r="9488" spans="1:2" ht="15.75" thickBot="1" x14ac:dyDescent="0.3">
      <c r="A9488" s="4">
        <v>78390006</v>
      </c>
      <c r="B9488" s="4" t="s">
        <v>34826</v>
      </c>
    </row>
    <row r="9489" spans="1:2" ht="15.75" thickBot="1" x14ac:dyDescent="0.3">
      <c r="A9489" s="4">
        <v>78392003</v>
      </c>
      <c r="B9489" s="4" t="s">
        <v>41906</v>
      </c>
    </row>
    <row r="9490" spans="1:2" ht="15.75" thickBot="1" x14ac:dyDescent="0.3">
      <c r="A9490" s="4">
        <v>78394002</v>
      </c>
      <c r="B9490" s="5" t="s">
        <v>38857</v>
      </c>
    </row>
    <row r="9491" spans="1:2" ht="15.75" thickBot="1" x14ac:dyDescent="0.3">
      <c r="A9491" s="4">
        <v>78399007</v>
      </c>
      <c r="B9491" s="4" t="s">
        <v>10778</v>
      </c>
    </row>
    <row r="9492" spans="1:2" ht="15.75" thickBot="1" x14ac:dyDescent="0.3">
      <c r="A9492" s="4">
        <v>78401001</v>
      </c>
      <c r="B9492" s="4" t="s">
        <v>40456</v>
      </c>
    </row>
    <row r="9493" spans="1:2" ht="15.75" thickBot="1" x14ac:dyDescent="0.3">
      <c r="A9493" s="4">
        <v>78413006</v>
      </c>
      <c r="B9493" s="4" t="s">
        <v>48396</v>
      </c>
    </row>
    <row r="9494" spans="1:2" ht="15.75" thickBot="1" x14ac:dyDescent="0.3">
      <c r="A9494" s="4">
        <v>78424008</v>
      </c>
      <c r="B9494" s="4" t="s">
        <v>36694</v>
      </c>
    </row>
    <row r="9495" spans="1:2" ht="15.75" thickBot="1" x14ac:dyDescent="0.3">
      <c r="A9495" s="4">
        <v>78440006</v>
      </c>
      <c r="B9495" s="4" t="s">
        <v>35754</v>
      </c>
    </row>
    <row r="9496" spans="1:2" ht="15.75" thickBot="1" x14ac:dyDescent="0.3">
      <c r="A9496" s="4">
        <v>78441005</v>
      </c>
      <c r="B9496" s="4" t="s">
        <v>34641</v>
      </c>
    </row>
    <row r="9497" spans="1:2" ht="15.75" thickBot="1" x14ac:dyDescent="0.3">
      <c r="A9497" s="4">
        <v>78453009</v>
      </c>
      <c r="B9497" s="4" t="s">
        <v>49489</v>
      </c>
    </row>
    <row r="9498" spans="1:2" ht="15.75" thickBot="1" x14ac:dyDescent="0.3">
      <c r="A9498" s="4">
        <v>78464007</v>
      </c>
      <c r="B9498" s="4" t="s">
        <v>36324</v>
      </c>
    </row>
    <row r="9499" spans="1:2" ht="15.75" thickBot="1" x14ac:dyDescent="0.3">
      <c r="A9499" s="4">
        <v>78472009</v>
      </c>
      <c r="B9499" s="4" t="s">
        <v>36895</v>
      </c>
    </row>
    <row r="9500" spans="1:2" ht="15.75" thickBot="1" x14ac:dyDescent="0.3">
      <c r="A9500" s="4">
        <v>78480002</v>
      </c>
      <c r="B9500" s="4" t="s">
        <v>46077</v>
      </c>
    </row>
    <row r="9501" spans="1:2" ht="15.75" thickBot="1" x14ac:dyDescent="0.3">
      <c r="A9501" s="4">
        <v>78486008</v>
      </c>
      <c r="B9501" s="5" t="s">
        <v>40268</v>
      </c>
    </row>
    <row r="9502" spans="1:2" ht="15.75" thickBot="1" x14ac:dyDescent="0.3">
      <c r="A9502" s="4">
        <v>78492002</v>
      </c>
      <c r="B9502" s="4" t="s">
        <v>44039</v>
      </c>
    </row>
    <row r="9503" spans="1:2" ht="15.75" thickBot="1" x14ac:dyDescent="0.3">
      <c r="A9503" s="4">
        <v>78497008</v>
      </c>
      <c r="B9503" s="5" t="s">
        <v>40832</v>
      </c>
    </row>
    <row r="9504" spans="1:2" ht="15.75" thickBot="1" x14ac:dyDescent="0.3">
      <c r="A9504" s="4">
        <v>78499006</v>
      </c>
      <c r="B9504" s="4" t="s">
        <v>14685</v>
      </c>
    </row>
    <row r="9505" spans="1:2" ht="15.75" thickBot="1" x14ac:dyDescent="0.3">
      <c r="A9505" s="4">
        <v>78500002</v>
      </c>
      <c r="B9505" s="4" t="s">
        <v>49951</v>
      </c>
    </row>
    <row r="9506" spans="1:2" ht="15.75" thickBot="1" x14ac:dyDescent="0.3">
      <c r="A9506" s="4">
        <v>78501003</v>
      </c>
      <c r="B9506" s="5" t="s">
        <v>41941</v>
      </c>
    </row>
    <row r="9507" spans="1:2" ht="15.75" thickBot="1" x14ac:dyDescent="0.3">
      <c r="A9507" s="4">
        <v>78509001</v>
      </c>
      <c r="B9507" s="4" t="s">
        <v>41740</v>
      </c>
    </row>
    <row r="9508" spans="1:2" ht="15.75" thickBot="1" x14ac:dyDescent="0.3">
      <c r="A9508" s="4">
        <v>78519007</v>
      </c>
      <c r="B9508" s="4" t="s">
        <v>45725</v>
      </c>
    </row>
    <row r="9509" spans="1:2" ht="15.75" thickBot="1" x14ac:dyDescent="0.3">
      <c r="A9509" s="4">
        <v>78539006</v>
      </c>
      <c r="B9509" s="4" t="s">
        <v>14140</v>
      </c>
    </row>
    <row r="9510" spans="1:2" ht="15.75" thickBot="1" x14ac:dyDescent="0.3">
      <c r="A9510" s="4">
        <v>78540008</v>
      </c>
      <c r="B9510" s="4" t="s">
        <v>13933</v>
      </c>
    </row>
    <row r="9511" spans="1:2" ht="15.75" thickBot="1" x14ac:dyDescent="0.3">
      <c r="A9511" s="4">
        <v>78562008</v>
      </c>
      <c r="B9511" s="5" t="s">
        <v>32407</v>
      </c>
    </row>
    <row r="9512" spans="1:2" ht="15.75" thickBot="1" x14ac:dyDescent="0.3">
      <c r="A9512" s="4">
        <v>78567002</v>
      </c>
      <c r="B9512" s="5" t="s">
        <v>49838</v>
      </c>
    </row>
    <row r="9513" spans="1:2" ht="15.75" thickBot="1" x14ac:dyDescent="0.3">
      <c r="A9513" s="4">
        <v>78577000</v>
      </c>
      <c r="B9513" s="4" t="s">
        <v>41803</v>
      </c>
    </row>
    <row r="9514" spans="1:2" ht="15.75" thickBot="1" x14ac:dyDescent="0.3">
      <c r="A9514" s="4">
        <v>78592004</v>
      </c>
      <c r="B9514" s="4" t="s">
        <v>12604</v>
      </c>
    </row>
    <row r="9515" spans="1:2" ht="15.75" thickBot="1" x14ac:dyDescent="0.3">
      <c r="A9515" s="4">
        <v>78619001</v>
      </c>
      <c r="B9515" s="4" t="s">
        <v>13938</v>
      </c>
    </row>
    <row r="9516" spans="1:2" ht="15.75" thickBot="1" x14ac:dyDescent="0.3">
      <c r="A9516" s="4">
        <v>78653002</v>
      </c>
      <c r="B9516" s="4" t="s">
        <v>30200</v>
      </c>
    </row>
    <row r="9517" spans="1:2" ht="15.75" thickBot="1" x14ac:dyDescent="0.3">
      <c r="A9517" s="4">
        <v>78666002</v>
      </c>
      <c r="B9517" s="5" t="s">
        <v>35618</v>
      </c>
    </row>
    <row r="9518" spans="1:2" ht="15.75" thickBot="1" x14ac:dyDescent="0.3">
      <c r="A9518" s="4">
        <v>78674001</v>
      </c>
      <c r="B9518" s="4" t="s">
        <v>45419</v>
      </c>
    </row>
    <row r="9519" spans="1:2" ht="15.75" thickBot="1" x14ac:dyDescent="0.3">
      <c r="A9519" s="4">
        <v>78679006</v>
      </c>
      <c r="B9519" s="4" t="s">
        <v>41872</v>
      </c>
    </row>
    <row r="9520" spans="1:2" ht="15.75" thickBot="1" x14ac:dyDescent="0.3">
      <c r="A9520" s="4">
        <v>78685004</v>
      </c>
      <c r="B9520" s="5" t="s">
        <v>42256</v>
      </c>
    </row>
    <row r="9521" spans="1:2" ht="15.75" thickBot="1" x14ac:dyDescent="0.3">
      <c r="A9521" s="4">
        <v>78696007</v>
      </c>
      <c r="B9521" s="4" t="s">
        <v>14134</v>
      </c>
    </row>
    <row r="9522" spans="1:2" ht="15.75" thickBot="1" x14ac:dyDescent="0.3">
      <c r="A9522" s="4">
        <v>78716002</v>
      </c>
      <c r="B9522" s="4" t="s">
        <v>27896</v>
      </c>
    </row>
    <row r="9523" spans="1:2" ht="15.75" thickBot="1" x14ac:dyDescent="0.3">
      <c r="A9523" s="4">
        <v>78722006</v>
      </c>
      <c r="B9523" s="4" t="s">
        <v>41561</v>
      </c>
    </row>
    <row r="9524" spans="1:2" ht="15.75" thickBot="1" x14ac:dyDescent="0.3">
      <c r="A9524" s="4">
        <v>78727000</v>
      </c>
      <c r="B9524" s="5" t="s">
        <v>23170</v>
      </c>
    </row>
    <row r="9525" spans="1:2" ht="15.75" thickBot="1" x14ac:dyDescent="0.3">
      <c r="A9525" s="4">
        <v>78743007</v>
      </c>
      <c r="B9525" s="4" t="s">
        <v>40093</v>
      </c>
    </row>
    <row r="9526" spans="1:2" ht="15.75" thickBot="1" x14ac:dyDescent="0.3">
      <c r="A9526" s="4">
        <v>78747008</v>
      </c>
      <c r="B9526" s="4" t="s">
        <v>37675</v>
      </c>
    </row>
    <row r="9527" spans="1:2" ht="15.75" thickBot="1" x14ac:dyDescent="0.3">
      <c r="A9527" s="4">
        <v>78748003</v>
      </c>
      <c r="B9527" s="5" t="s">
        <v>38314</v>
      </c>
    </row>
    <row r="9528" spans="1:2" ht="15.75" thickBot="1" x14ac:dyDescent="0.3">
      <c r="A9528" s="4">
        <v>78752003</v>
      </c>
      <c r="B9528" s="4" t="s">
        <v>46781</v>
      </c>
    </row>
    <row r="9529" spans="1:2" ht="15.75" thickBot="1" x14ac:dyDescent="0.3">
      <c r="A9529" s="4">
        <v>78776006</v>
      </c>
      <c r="B9529" s="4" t="s">
        <v>42026</v>
      </c>
    </row>
    <row r="9530" spans="1:2" ht="15.75" thickBot="1" x14ac:dyDescent="0.3">
      <c r="A9530" s="4">
        <v>78777002</v>
      </c>
      <c r="B9530" s="4" t="s">
        <v>9822</v>
      </c>
    </row>
    <row r="9531" spans="1:2" ht="15.75" thickBot="1" x14ac:dyDescent="0.3">
      <c r="A9531" s="4">
        <v>78783004</v>
      </c>
      <c r="B9531" s="4" t="s">
        <v>47903</v>
      </c>
    </row>
    <row r="9532" spans="1:2" ht="15.75" thickBot="1" x14ac:dyDescent="0.3">
      <c r="A9532" s="4">
        <v>78791008</v>
      </c>
      <c r="B9532" s="4" t="s">
        <v>45945</v>
      </c>
    </row>
    <row r="9533" spans="1:2" ht="15.75" thickBot="1" x14ac:dyDescent="0.3">
      <c r="A9533" s="4">
        <v>78810000</v>
      </c>
      <c r="B9533" s="4" t="s">
        <v>9878</v>
      </c>
    </row>
    <row r="9534" spans="1:2" ht="15.75" thickBot="1" x14ac:dyDescent="0.3">
      <c r="A9534" s="4">
        <v>78816006</v>
      </c>
      <c r="B9534" s="5" t="s">
        <v>48085</v>
      </c>
    </row>
    <row r="9535" spans="1:2" ht="15.75" thickBot="1" x14ac:dyDescent="0.3">
      <c r="A9535" s="4">
        <v>78829006</v>
      </c>
      <c r="B9535" s="4" t="s">
        <v>35862</v>
      </c>
    </row>
    <row r="9536" spans="1:2" ht="15.75" thickBot="1" x14ac:dyDescent="0.3">
      <c r="A9536" s="4">
        <v>78835006</v>
      </c>
      <c r="B9536" s="4" t="s">
        <v>44037</v>
      </c>
    </row>
    <row r="9537" spans="1:2" ht="15.75" thickBot="1" x14ac:dyDescent="0.3">
      <c r="A9537" s="4">
        <v>78838008</v>
      </c>
      <c r="B9537" s="4" t="s">
        <v>35380</v>
      </c>
    </row>
    <row r="9538" spans="1:2" ht="15.75" thickBot="1" x14ac:dyDescent="0.3">
      <c r="A9538" s="4">
        <v>78847000</v>
      </c>
      <c r="B9538" s="4" t="s">
        <v>39036</v>
      </c>
    </row>
    <row r="9539" spans="1:2" ht="15.75" thickBot="1" x14ac:dyDescent="0.3">
      <c r="A9539" s="4">
        <v>78883009</v>
      </c>
      <c r="B9539" s="4" t="s">
        <v>30564</v>
      </c>
    </row>
    <row r="9540" spans="1:2" ht="15.75" thickBot="1" x14ac:dyDescent="0.3">
      <c r="A9540" s="4">
        <v>78901007</v>
      </c>
      <c r="B9540" s="4" t="s">
        <v>12727</v>
      </c>
    </row>
    <row r="9541" spans="1:2" ht="15.75" thickBot="1" x14ac:dyDescent="0.3">
      <c r="A9541" s="4">
        <v>78904004</v>
      </c>
      <c r="B9541" s="4" t="s">
        <v>12612</v>
      </c>
    </row>
    <row r="9542" spans="1:2" ht="15.75" thickBot="1" x14ac:dyDescent="0.3">
      <c r="A9542" s="4">
        <v>78926003</v>
      </c>
      <c r="B9542" s="4" t="s">
        <v>44022</v>
      </c>
    </row>
    <row r="9543" spans="1:2" ht="15.75" thickBot="1" x14ac:dyDescent="0.3">
      <c r="A9543" s="4">
        <v>78928002</v>
      </c>
      <c r="B9543" s="5" t="s">
        <v>40083</v>
      </c>
    </row>
    <row r="9544" spans="1:2" ht="15.75" thickBot="1" x14ac:dyDescent="0.3">
      <c r="A9544" s="4">
        <v>78941003</v>
      </c>
      <c r="B9544" s="4" t="s">
        <v>14038</v>
      </c>
    </row>
    <row r="9545" spans="1:2" ht="15.75" thickBot="1" x14ac:dyDescent="0.3">
      <c r="A9545" s="4">
        <v>78942005</v>
      </c>
      <c r="B9545" s="4" t="s">
        <v>44890</v>
      </c>
    </row>
    <row r="9546" spans="1:2" ht="15.75" thickBot="1" x14ac:dyDescent="0.3">
      <c r="A9546" s="4">
        <v>78953004</v>
      </c>
      <c r="B9546" s="4" t="s">
        <v>29402</v>
      </c>
    </row>
    <row r="9547" spans="1:2" ht="15.75" thickBot="1" x14ac:dyDescent="0.3">
      <c r="A9547" s="4">
        <v>78954005</v>
      </c>
      <c r="B9547" s="4" t="s">
        <v>41553</v>
      </c>
    </row>
    <row r="9548" spans="1:2" ht="15.75" thickBot="1" x14ac:dyDescent="0.3">
      <c r="A9548" s="4">
        <v>78961009</v>
      </c>
      <c r="B9548" s="4" t="s">
        <v>37985</v>
      </c>
    </row>
    <row r="9549" spans="1:2" ht="15.75" thickBot="1" x14ac:dyDescent="0.3">
      <c r="A9549" s="4">
        <v>78972004</v>
      </c>
      <c r="B9549" s="4" t="s">
        <v>44854</v>
      </c>
    </row>
    <row r="9550" spans="1:2" ht="15.75" thickBot="1" x14ac:dyDescent="0.3">
      <c r="A9550" s="4">
        <v>78976001</v>
      </c>
      <c r="B9550" s="4" t="s">
        <v>12541</v>
      </c>
    </row>
    <row r="9551" spans="1:2" ht="15.75" thickBot="1" x14ac:dyDescent="0.3">
      <c r="A9551" s="4">
        <v>78982003</v>
      </c>
      <c r="B9551" s="4" t="s">
        <v>50035</v>
      </c>
    </row>
    <row r="9552" spans="1:2" ht="15.75" thickBot="1" x14ac:dyDescent="0.3">
      <c r="A9552" s="4">
        <v>78985001</v>
      </c>
      <c r="B9552" s="5" t="s">
        <v>40423</v>
      </c>
    </row>
    <row r="9553" spans="1:2" ht="15.75" thickBot="1" x14ac:dyDescent="0.3">
      <c r="A9553" s="4">
        <v>78989007</v>
      </c>
      <c r="B9553" s="4" t="s">
        <v>49999</v>
      </c>
    </row>
    <row r="9554" spans="1:2" ht="15.75" thickBot="1" x14ac:dyDescent="0.3">
      <c r="A9554" s="4">
        <v>78995008</v>
      </c>
      <c r="B9554" s="5" t="s">
        <v>21798</v>
      </c>
    </row>
    <row r="9555" spans="1:2" ht="15.75" thickBot="1" x14ac:dyDescent="0.3">
      <c r="A9555" s="4">
        <v>79014000</v>
      </c>
      <c r="B9555" s="4" t="s">
        <v>13490</v>
      </c>
    </row>
    <row r="9556" spans="1:2" ht="15.75" thickBot="1" x14ac:dyDescent="0.3">
      <c r="A9556" s="4">
        <v>79020004</v>
      </c>
      <c r="B9556" s="5" t="s">
        <v>47460</v>
      </c>
    </row>
    <row r="9557" spans="1:2" ht="15.75" thickBot="1" x14ac:dyDescent="0.3">
      <c r="A9557" s="4">
        <v>79041005</v>
      </c>
      <c r="B9557" s="4" t="s">
        <v>9956</v>
      </c>
    </row>
    <row r="9558" spans="1:2" ht="15.75" thickBot="1" x14ac:dyDescent="0.3">
      <c r="A9558" s="4">
        <v>79057005</v>
      </c>
      <c r="B9558" s="4" t="s">
        <v>24997</v>
      </c>
    </row>
    <row r="9559" spans="1:2" ht="15.75" thickBot="1" x14ac:dyDescent="0.3">
      <c r="A9559" s="4">
        <v>79075006</v>
      </c>
      <c r="B9559" s="5" t="s">
        <v>31777</v>
      </c>
    </row>
    <row r="9560" spans="1:2" ht="15.75" thickBot="1" x14ac:dyDescent="0.3">
      <c r="A9560" s="4">
        <v>79081003</v>
      </c>
      <c r="B9560" s="5" t="s">
        <v>37399</v>
      </c>
    </row>
    <row r="9561" spans="1:2" ht="15.75" thickBot="1" x14ac:dyDescent="0.3">
      <c r="A9561" s="4">
        <v>79087004</v>
      </c>
      <c r="B9561" s="4" t="s">
        <v>41451</v>
      </c>
    </row>
    <row r="9562" spans="1:2" ht="15.75" thickBot="1" x14ac:dyDescent="0.3">
      <c r="A9562" s="4">
        <v>79108005</v>
      </c>
      <c r="B9562" s="4" t="s">
        <v>36671</v>
      </c>
    </row>
    <row r="9563" spans="1:2" ht="15.75" thickBot="1" x14ac:dyDescent="0.3">
      <c r="A9563" s="4">
        <v>79110007</v>
      </c>
      <c r="B9563" s="4" t="s">
        <v>30108</v>
      </c>
    </row>
    <row r="9564" spans="1:2" ht="15.75" thickBot="1" x14ac:dyDescent="0.3">
      <c r="A9564" s="4">
        <v>79112004</v>
      </c>
      <c r="B9564" s="4" t="s">
        <v>37040</v>
      </c>
    </row>
    <row r="9565" spans="1:2" ht="15.75" thickBot="1" x14ac:dyDescent="0.3">
      <c r="A9565" s="4">
        <v>79131005</v>
      </c>
      <c r="B9565" s="4" t="s">
        <v>28687</v>
      </c>
    </row>
    <row r="9566" spans="1:2" ht="15.75" thickBot="1" x14ac:dyDescent="0.3">
      <c r="A9566" s="4">
        <v>79134002</v>
      </c>
      <c r="B9566" s="4" t="s">
        <v>12787</v>
      </c>
    </row>
    <row r="9567" spans="1:2" ht="15.75" thickBot="1" x14ac:dyDescent="0.3">
      <c r="A9567" s="4">
        <v>79142001</v>
      </c>
      <c r="B9567" s="4" t="s">
        <v>49102</v>
      </c>
    </row>
    <row r="9568" spans="1:2" ht="15.75" thickBot="1" x14ac:dyDescent="0.3">
      <c r="A9568" s="4">
        <v>79143006</v>
      </c>
      <c r="B9568" s="4" t="s">
        <v>33665</v>
      </c>
    </row>
    <row r="9569" spans="1:2" ht="15.75" thickBot="1" x14ac:dyDescent="0.3">
      <c r="A9569" s="4">
        <v>79163004</v>
      </c>
      <c r="B9569" s="4" t="s">
        <v>42882</v>
      </c>
    </row>
    <row r="9570" spans="1:2" ht="15.75" thickBot="1" x14ac:dyDescent="0.3">
      <c r="A9570" s="4">
        <v>79194004</v>
      </c>
      <c r="B9570" s="4" t="s">
        <v>29495</v>
      </c>
    </row>
    <row r="9571" spans="1:2" ht="15.75" thickBot="1" x14ac:dyDescent="0.3">
      <c r="A9571" s="4">
        <v>79201006</v>
      </c>
      <c r="B9571" s="5" t="s">
        <v>41445</v>
      </c>
    </row>
    <row r="9572" spans="1:2" ht="15.75" thickBot="1" x14ac:dyDescent="0.3">
      <c r="A9572" s="4">
        <v>79203009</v>
      </c>
      <c r="B9572" s="4" t="s">
        <v>12741</v>
      </c>
    </row>
    <row r="9573" spans="1:2" ht="15.75" thickBot="1" x14ac:dyDescent="0.3">
      <c r="A9573" s="4">
        <v>79208000</v>
      </c>
      <c r="B9573" s="5" t="s">
        <v>41405</v>
      </c>
    </row>
    <row r="9574" spans="1:2" ht="15.75" thickBot="1" x14ac:dyDescent="0.3">
      <c r="A9574" s="4">
        <v>79223005</v>
      </c>
      <c r="B9574" s="5" t="s">
        <v>38696</v>
      </c>
    </row>
    <row r="9575" spans="1:2" ht="15.75" thickBot="1" x14ac:dyDescent="0.3">
      <c r="A9575" s="4">
        <v>79229009</v>
      </c>
      <c r="B9575" s="4" t="s">
        <v>12724</v>
      </c>
    </row>
    <row r="9576" spans="1:2" ht="15.75" thickBot="1" x14ac:dyDescent="0.3">
      <c r="A9576" s="4">
        <v>79234008</v>
      </c>
      <c r="B9576" s="4" t="s">
        <v>44599</v>
      </c>
    </row>
    <row r="9577" spans="1:2" ht="15.75" thickBot="1" x14ac:dyDescent="0.3">
      <c r="A9577" s="4">
        <v>79275001</v>
      </c>
      <c r="B9577" s="5" t="s">
        <v>48776</v>
      </c>
    </row>
    <row r="9578" spans="1:2" ht="15.75" thickBot="1" x14ac:dyDescent="0.3">
      <c r="A9578" s="4">
        <v>79281009</v>
      </c>
      <c r="B9578" s="4" t="s">
        <v>42286</v>
      </c>
    </row>
    <row r="9579" spans="1:2" ht="15.75" thickBot="1" x14ac:dyDescent="0.3">
      <c r="A9579" s="4">
        <v>79282002</v>
      </c>
      <c r="B9579" s="4" t="s">
        <v>12206</v>
      </c>
    </row>
    <row r="9580" spans="1:2" ht="15.75" thickBot="1" x14ac:dyDescent="0.3">
      <c r="A9580" s="4">
        <v>79283007</v>
      </c>
      <c r="B9580" s="4" t="s">
        <v>37692</v>
      </c>
    </row>
    <row r="9581" spans="1:2" ht="15.75" thickBot="1" x14ac:dyDescent="0.3">
      <c r="A9581" s="4">
        <v>79313003</v>
      </c>
      <c r="B9581" s="4" t="s">
        <v>37453</v>
      </c>
    </row>
    <row r="9582" spans="1:2" ht="15.75" thickBot="1" x14ac:dyDescent="0.3">
      <c r="A9582" s="4">
        <v>79317002</v>
      </c>
      <c r="B9582" s="5" t="s">
        <v>47477</v>
      </c>
    </row>
    <row r="9583" spans="1:2" ht="15.75" thickBot="1" x14ac:dyDescent="0.3">
      <c r="A9583" s="4">
        <v>79320005</v>
      </c>
      <c r="B9583" s="4" t="s">
        <v>31702</v>
      </c>
    </row>
    <row r="9584" spans="1:2" ht="15.75" thickBot="1" x14ac:dyDescent="0.3">
      <c r="A9584" s="4">
        <v>79335006</v>
      </c>
      <c r="B9584" s="5" t="s">
        <v>44843</v>
      </c>
    </row>
    <row r="9585" spans="1:2" ht="15.75" thickBot="1" x14ac:dyDescent="0.3">
      <c r="A9585" s="4">
        <v>79339000</v>
      </c>
      <c r="B9585" s="4" t="s">
        <v>13415</v>
      </c>
    </row>
    <row r="9586" spans="1:2" ht="15.75" thickBot="1" x14ac:dyDescent="0.3">
      <c r="A9586" s="4">
        <v>79349002</v>
      </c>
      <c r="B9586" s="4" t="s">
        <v>43101</v>
      </c>
    </row>
    <row r="9587" spans="1:2" ht="15.75" thickBot="1" x14ac:dyDescent="0.3">
      <c r="A9587" s="4">
        <v>79361005</v>
      </c>
      <c r="B9587" s="4" t="s">
        <v>41227</v>
      </c>
    </row>
    <row r="9588" spans="1:2" ht="15.75" thickBot="1" x14ac:dyDescent="0.3">
      <c r="A9588" s="4">
        <v>79368004</v>
      </c>
      <c r="B9588" s="4" t="s">
        <v>33035</v>
      </c>
    </row>
    <row r="9589" spans="1:2" ht="15.75" thickBot="1" x14ac:dyDescent="0.3">
      <c r="A9589" s="4">
        <v>79379009</v>
      </c>
      <c r="B9589" s="5" t="s">
        <v>38454</v>
      </c>
    </row>
    <row r="9590" spans="1:2" ht="15.75" thickBot="1" x14ac:dyDescent="0.3">
      <c r="A9590" s="4">
        <v>79383009</v>
      </c>
      <c r="B9590" s="5" t="s">
        <v>48066</v>
      </c>
    </row>
    <row r="9591" spans="1:2" ht="15.75" thickBot="1" x14ac:dyDescent="0.3">
      <c r="A9591" s="4">
        <v>79384003</v>
      </c>
      <c r="B9591" s="4" t="s">
        <v>45596</v>
      </c>
    </row>
    <row r="9592" spans="1:2" ht="15.75" thickBot="1" x14ac:dyDescent="0.3">
      <c r="A9592" s="4">
        <v>79390004</v>
      </c>
      <c r="B9592" s="5" t="s">
        <v>47075</v>
      </c>
    </row>
    <row r="9593" spans="1:2" ht="15.75" thickBot="1" x14ac:dyDescent="0.3">
      <c r="A9593" s="4">
        <v>79393002</v>
      </c>
      <c r="B9593" s="4" t="s">
        <v>39933</v>
      </c>
    </row>
    <row r="9594" spans="1:2" ht="15.75" thickBot="1" x14ac:dyDescent="0.3">
      <c r="A9594" s="4">
        <v>79397001</v>
      </c>
      <c r="B9594" s="5" t="s">
        <v>42138</v>
      </c>
    </row>
    <row r="9595" spans="1:2" ht="15.75" thickBot="1" x14ac:dyDescent="0.3">
      <c r="A9595" s="4">
        <v>79399003</v>
      </c>
      <c r="B9595" s="4" t="s">
        <v>41639</v>
      </c>
    </row>
    <row r="9596" spans="1:2" ht="15.75" thickBot="1" x14ac:dyDescent="0.3">
      <c r="A9596" s="4">
        <v>79402002</v>
      </c>
      <c r="B9596" s="4" t="s">
        <v>48699</v>
      </c>
    </row>
    <row r="9597" spans="1:2" ht="15.75" thickBot="1" x14ac:dyDescent="0.3">
      <c r="A9597" s="4">
        <v>79421005</v>
      </c>
      <c r="B9597" s="5" t="s">
        <v>38319</v>
      </c>
    </row>
    <row r="9598" spans="1:2" ht="15.75" thickBot="1" x14ac:dyDescent="0.3">
      <c r="A9598" s="4">
        <v>79426000</v>
      </c>
      <c r="B9598" s="4" t="s">
        <v>41732</v>
      </c>
    </row>
    <row r="9599" spans="1:2" ht="15.75" thickBot="1" x14ac:dyDescent="0.3">
      <c r="A9599" s="4">
        <v>79430002</v>
      </c>
      <c r="B9599" s="4" t="s">
        <v>10554</v>
      </c>
    </row>
    <row r="9600" spans="1:2" ht="15.75" thickBot="1" x14ac:dyDescent="0.3">
      <c r="A9600" s="4">
        <v>79449003</v>
      </c>
      <c r="B9600" s="4" t="s">
        <v>12551</v>
      </c>
    </row>
    <row r="9601" spans="1:2" ht="15.75" thickBot="1" x14ac:dyDescent="0.3">
      <c r="A9601" s="4">
        <v>79452006</v>
      </c>
      <c r="B9601" s="5" t="s">
        <v>48082</v>
      </c>
    </row>
    <row r="9602" spans="1:2" ht="15.75" thickBot="1" x14ac:dyDescent="0.3">
      <c r="A9602" s="4">
        <v>79456009</v>
      </c>
      <c r="B9602" s="4" t="s">
        <v>46190</v>
      </c>
    </row>
    <row r="9603" spans="1:2" ht="15.75" thickBot="1" x14ac:dyDescent="0.3">
      <c r="A9603" s="4">
        <v>79460007</v>
      </c>
      <c r="B9603" s="4" t="s">
        <v>48565</v>
      </c>
    </row>
    <row r="9604" spans="1:2" ht="15.75" thickBot="1" x14ac:dyDescent="0.3">
      <c r="A9604" s="4">
        <v>79490000</v>
      </c>
      <c r="B9604" s="4" t="s">
        <v>29884</v>
      </c>
    </row>
    <row r="9605" spans="1:2" ht="15.75" thickBot="1" x14ac:dyDescent="0.3">
      <c r="A9605" s="4">
        <v>79494009</v>
      </c>
      <c r="B9605" s="4" t="s">
        <v>33382</v>
      </c>
    </row>
    <row r="9606" spans="1:2" ht="15.75" thickBot="1" x14ac:dyDescent="0.3">
      <c r="A9606" s="4">
        <v>79495005</v>
      </c>
      <c r="B9606" s="5" t="s">
        <v>38585</v>
      </c>
    </row>
    <row r="9607" spans="1:2" ht="15.75" thickBot="1" x14ac:dyDescent="0.3">
      <c r="A9607" s="4">
        <v>79502000</v>
      </c>
      <c r="B9607" s="4" t="s">
        <v>37696</v>
      </c>
    </row>
    <row r="9608" spans="1:2" ht="15.75" thickBot="1" x14ac:dyDescent="0.3">
      <c r="A9608" s="4">
        <v>79503005</v>
      </c>
      <c r="B9608" s="5" t="s">
        <v>23445</v>
      </c>
    </row>
    <row r="9609" spans="1:2" ht="15.75" thickBot="1" x14ac:dyDescent="0.3">
      <c r="A9609" s="4">
        <v>79512007</v>
      </c>
      <c r="B9609" s="4" t="s">
        <v>39583</v>
      </c>
    </row>
    <row r="9610" spans="1:2" ht="15.75" thickBot="1" x14ac:dyDescent="0.3">
      <c r="A9610" s="4">
        <v>79521008</v>
      </c>
      <c r="B9610" s="4" t="s">
        <v>34764</v>
      </c>
    </row>
    <row r="9611" spans="1:2" ht="15.75" thickBot="1" x14ac:dyDescent="0.3">
      <c r="A9611" s="4">
        <v>79535005</v>
      </c>
      <c r="B9611" s="4" t="s">
        <v>32024</v>
      </c>
    </row>
    <row r="9612" spans="1:2" ht="15.75" thickBot="1" x14ac:dyDescent="0.3">
      <c r="A9612" s="4">
        <v>79559000</v>
      </c>
      <c r="B9612" s="4" t="s">
        <v>47289</v>
      </c>
    </row>
    <row r="9613" spans="1:2" ht="15.75" thickBot="1" x14ac:dyDescent="0.3">
      <c r="A9613" s="4">
        <v>79561009</v>
      </c>
      <c r="B9613" s="4" t="s">
        <v>46104</v>
      </c>
    </row>
    <row r="9614" spans="1:2" ht="15.75" thickBot="1" x14ac:dyDescent="0.3">
      <c r="A9614" s="4">
        <v>79562002</v>
      </c>
      <c r="B9614" s="5" t="s">
        <v>42229</v>
      </c>
    </row>
    <row r="9615" spans="1:2" ht="15.75" thickBot="1" x14ac:dyDescent="0.3">
      <c r="A9615" s="4">
        <v>79582003</v>
      </c>
      <c r="B9615" s="5" t="s">
        <v>38380</v>
      </c>
    </row>
    <row r="9616" spans="1:2" ht="15.75" thickBot="1" x14ac:dyDescent="0.3">
      <c r="A9616" s="4">
        <v>79601000</v>
      </c>
      <c r="B9616" s="4" t="s">
        <v>11638</v>
      </c>
    </row>
    <row r="9617" spans="1:2" ht="15.75" thickBot="1" x14ac:dyDescent="0.3">
      <c r="A9617" s="4">
        <v>79629002</v>
      </c>
      <c r="B9617" s="5" t="s">
        <v>48709</v>
      </c>
    </row>
    <row r="9618" spans="1:2" ht="15.75" thickBot="1" x14ac:dyDescent="0.3">
      <c r="A9618" s="4">
        <v>79636001</v>
      </c>
      <c r="B9618" s="4" t="s">
        <v>13392</v>
      </c>
    </row>
    <row r="9619" spans="1:2" ht="15.75" thickBot="1" x14ac:dyDescent="0.3">
      <c r="A9619" s="4">
        <v>79644001</v>
      </c>
      <c r="B9619" s="4" t="s">
        <v>35252</v>
      </c>
    </row>
    <row r="9620" spans="1:2" ht="15.75" thickBot="1" x14ac:dyDescent="0.3">
      <c r="A9620" s="4">
        <v>79652003</v>
      </c>
      <c r="B9620" s="4" t="s">
        <v>31301</v>
      </c>
    </row>
    <row r="9621" spans="1:2" ht="15.75" thickBot="1" x14ac:dyDescent="0.3">
      <c r="A9621" s="4">
        <v>79654002</v>
      </c>
      <c r="B9621" s="4" t="s">
        <v>14013</v>
      </c>
    </row>
    <row r="9622" spans="1:2" ht="15.75" thickBot="1" x14ac:dyDescent="0.3">
      <c r="A9622" s="4">
        <v>79666008</v>
      </c>
      <c r="B9622" s="4" t="s">
        <v>47749</v>
      </c>
    </row>
    <row r="9623" spans="1:2" ht="15.75" thickBot="1" x14ac:dyDescent="0.3">
      <c r="A9623" s="4">
        <v>79677002</v>
      </c>
      <c r="B9623" s="4" t="s">
        <v>12582</v>
      </c>
    </row>
    <row r="9624" spans="1:2" ht="15.75" thickBot="1" x14ac:dyDescent="0.3">
      <c r="A9624" s="4">
        <v>79682009</v>
      </c>
      <c r="B9624" s="4" t="s">
        <v>29641</v>
      </c>
    </row>
    <row r="9625" spans="1:2" ht="15.75" thickBot="1" x14ac:dyDescent="0.3">
      <c r="A9625" s="4">
        <v>79683004</v>
      </c>
      <c r="B9625" s="5" t="s">
        <v>39894</v>
      </c>
    </row>
    <row r="9626" spans="1:2" ht="15.75" thickBot="1" x14ac:dyDescent="0.3">
      <c r="A9626" s="4">
        <v>79684005</v>
      </c>
      <c r="B9626" s="4" t="s">
        <v>14754</v>
      </c>
    </row>
    <row r="9627" spans="1:2" ht="15.75" thickBot="1" x14ac:dyDescent="0.3">
      <c r="A9627" s="4">
        <v>79709007</v>
      </c>
      <c r="B9627" s="4" t="s">
        <v>29554</v>
      </c>
    </row>
    <row r="9628" spans="1:2" ht="15.75" thickBot="1" x14ac:dyDescent="0.3">
      <c r="A9628" s="4">
        <v>79715007</v>
      </c>
      <c r="B9628" s="4" t="s">
        <v>23226</v>
      </c>
    </row>
    <row r="9629" spans="1:2" ht="15.75" thickBot="1" x14ac:dyDescent="0.3">
      <c r="A9629" s="4">
        <v>79716008</v>
      </c>
      <c r="B9629" s="4" t="s">
        <v>31935</v>
      </c>
    </row>
    <row r="9630" spans="1:2" ht="15.75" thickBot="1" x14ac:dyDescent="0.3">
      <c r="A9630" s="4">
        <v>79718009</v>
      </c>
      <c r="B9630" s="4" t="s">
        <v>45833</v>
      </c>
    </row>
    <row r="9631" spans="1:2" ht="15.75" thickBot="1" x14ac:dyDescent="0.3">
      <c r="A9631" s="4">
        <v>79727005</v>
      </c>
      <c r="B9631" s="4" t="s">
        <v>44538</v>
      </c>
    </row>
    <row r="9632" spans="1:2" ht="15.75" thickBot="1" x14ac:dyDescent="0.3">
      <c r="A9632" s="4">
        <v>79731004</v>
      </c>
      <c r="B9632" s="5" t="s">
        <v>40191</v>
      </c>
    </row>
    <row r="9633" spans="1:2" ht="15.75" thickBot="1" x14ac:dyDescent="0.3">
      <c r="A9633" s="4">
        <v>79732006</v>
      </c>
      <c r="B9633" s="5" t="s">
        <v>38908</v>
      </c>
    </row>
    <row r="9634" spans="1:2" ht="15.75" thickBot="1" x14ac:dyDescent="0.3">
      <c r="A9634" s="4">
        <v>79741001</v>
      </c>
      <c r="B9634" s="4" t="s">
        <v>13046</v>
      </c>
    </row>
    <row r="9635" spans="1:2" ht="15.75" thickBot="1" x14ac:dyDescent="0.3">
      <c r="A9635" s="4">
        <v>79747002</v>
      </c>
      <c r="B9635" s="5" t="s">
        <v>41666</v>
      </c>
    </row>
    <row r="9636" spans="1:2" ht="15.75" thickBot="1" x14ac:dyDescent="0.3">
      <c r="A9636" s="4">
        <v>79768001</v>
      </c>
      <c r="B9636" s="4" t="s">
        <v>38993</v>
      </c>
    </row>
    <row r="9637" spans="1:2" ht="15.75" thickBot="1" x14ac:dyDescent="0.3">
      <c r="A9637" s="4">
        <v>79770005</v>
      </c>
      <c r="B9637" s="4" t="s">
        <v>36852</v>
      </c>
    </row>
    <row r="9638" spans="1:2" ht="15.75" thickBot="1" x14ac:dyDescent="0.3">
      <c r="A9638" s="4">
        <v>79782001</v>
      </c>
      <c r="B9638" s="4" t="s">
        <v>13774</v>
      </c>
    </row>
    <row r="9639" spans="1:2" ht="15.75" thickBot="1" x14ac:dyDescent="0.3">
      <c r="A9639" s="4">
        <v>79783006</v>
      </c>
      <c r="B9639" s="4" t="s">
        <v>42599</v>
      </c>
    </row>
    <row r="9640" spans="1:2" ht="15.75" thickBot="1" x14ac:dyDescent="0.3">
      <c r="A9640" s="4">
        <v>79785004</v>
      </c>
      <c r="B9640" s="4" t="s">
        <v>44839</v>
      </c>
    </row>
    <row r="9641" spans="1:2" ht="15.75" thickBot="1" x14ac:dyDescent="0.3">
      <c r="A9641" s="4">
        <v>79792009</v>
      </c>
      <c r="B9641" s="4" t="s">
        <v>12457</v>
      </c>
    </row>
    <row r="9642" spans="1:2" ht="15.75" thickBot="1" x14ac:dyDescent="0.3">
      <c r="A9642" s="4">
        <v>79797003</v>
      </c>
      <c r="B9642" s="4" t="s">
        <v>38475</v>
      </c>
    </row>
    <row r="9643" spans="1:2" ht="15.75" thickBot="1" x14ac:dyDescent="0.3">
      <c r="A9643" s="4">
        <v>79799000</v>
      </c>
      <c r="B9643" s="5" t="s">
        <v>38922</v>
      </c>
    </row>
    <row r="9644" spans="1:2" ht="15.75" thickBot="1" x14ac:dyDescent="0.3">
      <c r="A9644" s="4">
        <v>79802009</v>
      </c>
      <c r="B9644" s="4" t="s">
        <v>33000</v>
      </c>
    </row>
    <row r="9645" spans="1:2" ht="15.75" thickBot="1" x14ac:dyDescent="0.3">
      <c r="A9645" s="4">
        <v>79822008</v>
      </c>
      <c r="B9645" s="4" t="s">
        <v>43697</v>
      </c>
    </row>
    <row r="9646" spans="1:2" ht="15.75" thickBot="1" x14ac:dyDescent="0.3">
      <c r="A9646" s="4">
        <v>79836003</v>
      </c>
      <c r="B9646" s="5" t="s">
        <v>47048</v>
      </c>
    </row>
    <row r="9647" spans="1:2" ht="15.75" thickBot="1" x14ac:dyDescent="0.3">
      <c r="A9647" s="4">
        <v>79845002</v>
      </c>
      <c r="B9647" s="4" t="s">
        <v>47264</v>
      </c>
    </row>
    <row r="9648" spans="1:2" ht="15.75" thickBot="1" x14ac:dyDescent="0.3">
      <c r="A9648" s="4">
        <v>79868006</v>
      </c>
      <c r="B9648" s="4" t="s">
        <v>30377</v>
      </c>
    </row>
    <row r="9649" spans="1:2" ht="15.75" thickBot="1" x14ac:dyDescent="0.3">
      <c r="A9649" s="4">
        <v>79869003</v>
      </c>
      <c r="B9649" s="4" t="s">
        <v>31091</v>
      </c>
    </row>
    <row r="9650" spans="1:2" ht="15.75" thickBot="1" x14ac:dyDescent="0.3">
      <c r="A9650" s="4">
        <v>79872005</v>
      </c>
      <c r="B9650" s="4" t="s">
        <v>10573</v>
      </c>
    </row>
    <row r="9651" spans="1:2" ht="15.75" thickBot="1" x14ac:dyDescent="0.3">
      <c r="A9651" s="4">
        <v>79891005</v>
      </c>
      <c r="B9651" s="4" t="s">
        <v>41644</v>
      </c>
    </row>
    <row r="9652" spans="1:2" ht="15.75" thickBot="1" x14ac:dyDescent="0.3">
      <c r="A9652" s="4">
        <v>79901003</v>
      </c>
      <c r="B9652" s="4" t="s">
        <v>44045</v>
      </c>
    </row>
    <row r="9653" spans="1:2" ht="15.75" thickBot="1" x14ac:dyDescent="0.3">
      <c r="A9653" s="4">
        <v>79906008</v>
      </c>
      <c r="B9653" s="5" t="s">
        <v>41383</v>
      </c>
    </row>
    <row r="9654" spans="1:2" ht="15.75" thickBot="1" x14ac:dyDescent="0.3">
      <c r="A9654" s="4">
        <v>79908009</v>
      </c>
      <c r="B9654" s="4" t="s">
        <v>36623</v>
      </c>
    </row>
    <row r="9655" spans="1:2" ht="15.75" thickBot="1" x14ac:dyDescent="0.3">
      <c r="A9655" s="4">
        <v>79916000</v>
      </c>
      <c r="B9655" s="4" t="s">
        <v>36354</v>
      </c>
    </row>
    <row r="9656" spans="1:2" ht="15.75" thickBot="1" x14ac:dyDescent="0.3">
      <c r="A9656" s="4">
        <v>79921002</v>
      </c>
      <c r="B9656" s="5" t="s">
        <v>37502</v>
      </c>
    </row>
    <row r="9657" spans="1:2" ht="15.75" thickBot="1" x14ac:dyDescent="0.3">
      <c r="A9657" s="4">
        <v>79923004</v>
      </c>
      <c r="B9657" s="5" t="s">
        <v>46726</v>
      </c>
    </row>
    <row r="9658" spans="1:2" ht="15.75" thickBot="1" x14ac:dyDescent="0.3">
      <c r="A9658" s="4">
        <v>79926007</v>
      </c>
      <c r="B9658" s="4" t="s">
        <v>46222</v>
      </c>
    </row>
    <row r="9659" spans="1:2" ht="15.75" thickBot="1" x14ac:dyDescent="0.3">
      <c r="A9659" s="4">
        <v>79929000</v>
      </c>
      <c r="B9659" s="4" t="s">
        <v>10842</v>
      </c>
    </row>
    <row r="9660" spans="1:2" ht="15.75" thickBot="1" x14ac:dyDescent="0.3">
      <c r="A9660" s="4">
        <v>79941007</v>
      </c>
      <c r="B9660" s="5" t="s">
        <v>39656</v>
      </c>
    </row>
    <row r="9661" spans="1:2" ht="15.75" thickBot="1" x14ac:dyDescent="0.3">
      <c r="A9661" s="4">
        <v>79951008</v>
      </c>
      <c r="B9661" s="4" t="s">
        <v>37206</v>
      </c>
    </row>
    <row r="9662" spans="1:2" ht="15.75" thickBot="1" x14ac:dyDescent="0.3">
      <c r="A9662" s="4">
        <v>79956003</v>
      </c>
      <c r="B9662" s="4" t="s">
        <v>37698</v>
      </c>
    </row>
    <row r="9663" spans="1:2" ht="15.75" thickBot="1" x14ac:dyDescent="0.3">
      <c r="A9663" s="4">
        <v>79959005</v>
      </c>
      <c r="B9663" s="5" t="s">
        <v>44537</v>
      </c>
    </row>
    <row r="9664" spans="1:2" ht="15.75" thickBot="1" x14ac:dyDescent="0.3">
      <c r="A9664" s="4">
        <v>79961001</v>
      </c>
      <c r="B9664" s="4" t="s">
        <v>43621</v>
      </c>
    </row>
    <row r="9665" spans="1:2" ht="15.75" thickBot="1" x14ac:dyDescent="0.3">
      <c r="A9665" s="4">
        <v>79983002</v>
      </c>
      <c r="B9665" s="4" t="s">
        <v>38108</v>
      </c>
    </row>
    <row r="9666" spans="1:2" ht="15.75" thickBot="1" x14ac:dyDescent="0.3">
      <c r="A9666" s="4">
        <v>79984008</v>
      </c>
      <c r="B9666" s="4" t="s">
        <v>37067</v>
      </c>
    </row>
    <row r="9667" spans="1:2" ht="15.75" thickBot="1" x14ac:dyDescent="0.3">
      <c r="A9667" s="4">
        <v>79988006</v>
      </c>
      <c r="B9667" s="4" t="s">
        <v>12725</v>
      </c>
    </row>
    <row r="9668" spans="1:2" ht="15.75" thickBot="1" x14ac:dyDescent="0.3">
      <c r="A9668" s="4">
        <v>79989003</v>
      </c>
      <c r="B9668" s="4" t="s">
        <v>42620</v>
      </c>
    </row>
    <row r="9669" spans="1:2" ht="15.75" thickBot="1" x14ac:dyDescent="0.3">
      <c r="A9669" s="4">
        <v>80001000</v>
      </c>
      <c r="B9669" s="4" t="s">
        <v>37505</v>
      </c>
    </row>
    <row r="9670" spans="1:2" ht="15.75" thickBot="1" x14ac:dyDescent="0.3">
      <c r="A9670" s="4">
        <v>80036001</v>
      </c>
      <c r="B9670" s="4" t="s">
        <v>29248</v>
      </c>
    </row>
    <row r="9671" spans="1:2" ht="15.75" thickBot="1" x14ac:dyDescent="0.3">
      <c r="A9671" s="4">
        <v>80049006</v>
      </c>
      <c r="B9671" s="4" t="s">
        <v>41240</v>
      </c>
    </row>
    <row r="9672" spans="1:2" ht="15.75" thickBot="1" x14ac:dyDescent="0.3">
      <c r="A9672" s="4">
        <v>80052003</v>
      </c>
      <c r="B9672" s="4" t="s">
        <v>19653</v>
      </c>
    </row>
    <row r="9673" spans="1:2" ht="15.75" thickBot="1" x14ac:dyDescent="0.3">
      <c r="A9673" s="4">
        <v>80056000</v>
      </c>
      <c r="B9673" s="4" t="s">
        <v>10409</v>
      </c>
    </row>
    <row r="9674" spans="1:2" ht="15.75" thickBot="1" x14ac:dyDescent="0.3">
      <c r="A9674" s="4">
        <v>80061003</v>
      </c>
      <c r="B9674" s="4" t="s">
        <v>34441</v>
      </c>
    </row>
    <row r="9675" spans="1:2" ht="15.75" thickBot="1" x14ac:dyDescent="0.3">
      <c r="A9675" s="4">
        <v>80064006</v>
      </c>
      <c r="B9675" s="5" t="s">
        <v>31348</v>
      </c>
    </row>
    <row r="9676" spans="1:2" ht="15.75" thickBot="1" x14ac:dyDescent="0.3">
      <c r="A9676" s="4">
        <v>80076006</v>
      </c>
      <c r="B9676" s="5" t="s">
        <v>38854</v>
      </c>
    </row>
    <row r="9677" spans="1:2" ht="15.75" thickBot="1" x14ac:dyDescent="0.3">
      <c r="A9677" s="4">
        <v>80081002</v>
      </c>
      <c r="B9677" s="5" t="s">
        <v>43002</v>
      </c>
    </row>
    <row r="9678" spans="1:2" ht="15.75" thickBot="1" x14ac:dyDescent="0.3">
      <c r="A9678" s="4">
        <v>80085006</v>
      </c>
      <c r="B9678" s="4" t="s">
        <v>43084</v>
      </c>
    </row>
    <row r="9679" spans="1:2" ht="15.75" thickBot="1" x14ac:dyDescent="0.3">
      <c r="A9679" s="4">
        <v>80088008</v>
      </c>
      <c r="B9679" s="4" t="s">
        <v>26434</v>
      </c>
    </row>
    <row r="9680" spans="1:2" ht="15.75" thickBot="1" x14ac:dyDescent="0.3">
      <c r="A9680" s="4">
        <v>80091008</v>
      </c>
      <c r="B9680" s="4" t="s">
        <v>36896</v>
      </c>
    </row>
    <row r="9681" spans="1:2" ht="15.75" thickBot="1" x14ac:dyDescent="0.3">
      <c r="A9681" s="4">
        <v>80097007</v>
      </c>
      <c r="B9681" s="4" t="s">
        <v>33801</v>
      </c>
    </row>
    <row r="9682" spans="1:2" ht="15.75" thickBot="1" x14ac:dyDescent="0.3">
      <c r="A9682" s="4">
        <v>80108009</v>
      </c>
      <c r="B9682" s="5" t="s">
        <v>47571</v>
      </c>
    </row>
    <row r="9683" spans="1:2" ht="15.75" thickBot="1" x14ac:dyDescent="0.3">
      <c r="A9683" s="4">
        <v>80111005</v>
      </c>
      <c r="B9683" s="5" t="s">
        <v>42054</v>
      </c>
    </row>
    <row r="9684" spans="1:2" ht="15.75" thickBot="1" x14ac:dyDescent="0.3">
      <c r="A9684" s="4">
        <v>80112003</v>
      </c>
      <c r="B9684" s="4" t="s">
        <v>48946</v>
      </c>
    </row>
    <row r="9685" spans="1:2" ht="15.75" thickBot="1" x14ac:dyDescent="0.3">
      <c r="A9685" s="4">
        <v>80114002</v>
      </c>
      <c r="B9685" s="4" t="s">
        <v>45756</v>
      </c>
    </row>
    <row r="9686" spans="1:2" ht="15.75" thickBot="1" x14ac:dyDescent="0.3">
      <c r="A9686" s="4">
        <v>80130005</v>
      </c>
      <c r="B9686" s="5" t="s">
        <v>21403</v>
      </c>
    </row>
    <row r="9687" spans="1:2" ht="15.75" thickBot="1" x14ac:dyDescent="0.3">
      <c r="A9687" s="4">
        <v>80134001</v>
      </c>
      <c r="B9687" s="4" t="s">
        <v>40730</v>
      </c>
    </row>
    <row r="9688" spans="1:2" ht="15.75" thickBot="1" x14ac:dyDescent="0.3">
      <c r="A9688" s="4">
        <v>80139006</v>
      </c>
      <c r="B9688" s="5" t="s">
        <v>15132</v>
      </c>
    </row>
    <row r="9689" spans="1:2" ht="15.75" thickBot="1" x14ac:dyDescent="0.3">
      <c r="A9689" s="4">
        <v>80140008</v>
      </c>
      <c r="B9689" s="5" t="s">
        <v>45020</v>
      </c>
    </row>
    <row r="9690" spans="1:2" ht="15.75" thickBot="1" x14ac:dyDescent="0.3">
      <c r="A9690" s="4">
        <v>80144004</v>
      </c>
      <c r="B9690" s="4" t="s">
        <v>11385</v>
      </c>
    </row>
    <row r="9691" spans="1:2" ht="15.75" thickBot="1" x14ac:dyDescent="0.3">
      <c r="A9691" s="4">
        <v>80147006</v>
      </c>
      <c r="B9691" s="4" t="s">
        <v>39267</v>
      </c>
    </row>
    <row r="9692" spans="1:2" ht="15.75" thickBot="1" x14ac:dyDescent="0.3">
      <c r="A9692" s="4">
        <v>80153006</v>
      </c>
      <c r="B9692" s="4" t="s">
        <v>36809</v>
      </c>
    </row>
    <row r="9693" spans="1:2" ht="15.75" thickBot="1" x14ac:dyDescent="0.3">
      <c r="A9693" s="4">
        <v>80169004</v>
      </c>
      <c r="B9693" s="4" t="s">
        <v>12936</v>
      </c>
    </row>
    <row r="9694" spans="1:2" ht="15.75" thickBot="1" x14ac:dyDescent="0.3">
      <c r="A9694" s="4">
        <v>80195002</v>
      </c>
      <c r="B9694" s="5" t="s">
        <v>48379</v>
      </c>
    </row>
    <row r="9695" spans="1:2" ht="15.75" thickBot="1" x14ac:dyDescent="0.3">
      <c r="A9695" s="4">
        <v>80203008</v>
      </c>
      <c r="B9695" s="4" t="s">
        <v>44917</v>
      </c>
    </row>
    <row r="9696" spans="1:2" ht="15.75" thickBot="1" x14ac:dyDescent="0.3">
      <c r="A9696" s="4">
        <v>80209007</v>
      </c>
      <c r="B9696" s="5" t="s">
        <v>27655</v>
      </c>
    </row>
    <row r="9697" spans="1:2" ht="15.75" thickBot="1" x14ac:dyDescent="0.3">
      <c r="A9697" s="4">
        <v>80217004</v>
      </c>
      <c r="B9697" s="4" t="s">
        <v>33078</v>
      </c>
    </row>
    <row r="9698" spans="1:2" ht="15.75" thickBot="1" x14ac:dyDescent="0.3">
      <c r="A9698" s="4">
        <v>80219001</v>
      </c>
      <c r="B9698" s="4" t="s">
        <v>14020</v>
      </c>
    </row>
    <row r="9699" spans="1:2" ht="15.75" thickBot="1" x14ac:dyDescent="0.3">
      <c r="A9699" s="4">
        <v>80231004</v>
      </c>
      <c r="B9699" s="5" t="s">
        <v>13771</v>
      </c>
    </row>
    <row r="9700" spans="1:2" ht="15.75" thickBot="1" x14ac:dyDescent="0.3">
      <c r="A9700" s="4">
        <v>80243003</v>
      </c>
      <c r="B9700" s="4" t="s">
        <v>29577</v>
      </c>
    </row>
    <row r="9701" spans="1:2" ht="15.75" thickBot="1" x14ac:dyDescent="0.3">
      <c r="A9701" s="4">
        <v>80247002</v>
      </c>
      <c r="B9701" s="4" t="s">
        <v>49690</v>
      </c>
    </row>
    <row r="9702" spans="1:2" ht="15.75" thickBot="1" x14ac:dyDescent="0.3">
      <c r="A9702" s="4">
        <v>80248007</v>
      </c>
      <c r="B9702" s="4" t="s">
        <v>31996</v>
      </c>
    </row>
    <row r="9703" spans="1:2" ht="15.75" thickBot="1" x14ac:dyDescent="0.3">
      <c r="A9703" s="4">
        <v>80266002</v>
      </c>
      <c r="B9703" s="4" t="s">
        <v>50010</v>
      </c>
    </row>
    <row r="9704" spans="1:2" ht="15.75" thickBot="1" x14ac:dyDescent="0.3">
      <c r="A9704" s="4">
        <v>80272002</v>
      </c>
      <c r="B9704" s="4" t="s">
        <v>39591</v>
      </c>
    </row>
    <row r="9705" spans="1:2" ht="15.75" thickBot="1" x14ac:dyDescent="0.3">
      <c r="A9705" s="4">
        <v>80284000</v>
      </c>
      <c r="B9705" s="5" t="s">
        <v>17014</v>
      </c>
    </row>
    <row r="9706" spans="1:2" ht="15.75" thickBot="1" x14ac:dyDescent="0.3">
      <c r="A9706" s="4">
        <v>80286003</v>
      </c>
      <c r="B9706" s="4" t="s">
        <v>10784</v>
      </c>
    </row>
    <row r="9707" spans="1:2" ht="15.75" thickBot="1" x14ac:dyDescent="0.3">
      <c r="A9707" s="4">
        <v>80297003</v>
      </c>
      <c r="B9707" s="4" t="s">
        <v>32823</v>
      </c>
    </row>
    <row r="9708" spans="1:2" ht="15.75" thickBot="1" x14ac:dyDescent="0.3">
      <c r="A9708" s="4">
        <v>80303005</v>
      </c>
      <c r="B9708" s="5" t="s">
        <v>42616</v>
      </c>
    </row>
    <row r="9709" spans="1:2" ht="15.75" thickBot="1" x14ac:dyDescent="0.3">
      <c r="A9709" s="4">
        <v>80315009</v>
      </c>
      <c r="B9709" s="4" t="s">
        <v>10202</v>
      </c>
    </row>
    <row r="9710" spans="1:2" ht="15.75" thickBot="1" x14ac:dyDescent="0.3">
      <c r="A9710" s="4">
        <v>80316005</v>
      </c>
      <c r="B9710" s="4" t="s">
        <v>44564</v>
      </c>
    </row>
    <row r="9711" spans="1:2" ht="15.75" thickBot="1" x14ac:dyDescent="0.3">
      <c r="A9711" s="4">
        <v>80320009</v>
      </c>
      <c r="B9711" s="4" t="s">
        <v>47610</v>
      </c>
    </row>
    <row r="9712" spans="1:2" ht="15.75" thickBot="1" x14ac:dyDescent="0.3">
      <c r="A9712" s="4">
        <v>80334009</v>
      </c>
      <c r="B9712" s="4" t="s">
        <v>48378</v>
      </c>
    </row>
    <row r="9713" spans="1:2" ht="15.75" thickBot="1" x14ac:dyDescent="0.3">
      <c r="A9713" s="4">
        <v>80338007</v>
      </c>
      <c r="B9713" s="4" t="s">
        <v>34850</v>
      </c>
    </row>
    <row r="9714" spans="1:2" ht="15.75" thickBot="1" x14ac:dyDescent="0.3">
      <c r="A9714" s="4">
        <v>80349001</v>
      </c>
      <c r="B9714" s="4" t="s">
        <v>30046</v>
      </c>
    </row>
    <row r="9715" spans="1:2" ht="15.75" thickBot="1" x14ac:dyDescent="0.3">
      <c r="A9715" s="4">
        <v>80352009</v>
      </c>
      <c r="B9715" s="4" t="s">
        <v>48592</v>
      </c>
    </row>
    <row r="9716" spans="1:2" ht="15.75" thickBot="1" x14ac:dyDescent="0.3">
      <c r="A9716" s="4">
        <v>80354005</v>
      </c>
      <c r="B9716" s="5" t="s">
        <v>48380</v>
      </c>
    </row>
    <row r="9717" spans="1:2" ht="15.75" thickBot="1" x14ac:dyDescent="0.3">
      <c r="A9717" s="4">
        <v>80376001</v>
      </c>
      <c r="B9717" s="4" t="s">
        <v>36439</v>
      </c>
    </row>
    <row r="9718" spans="1:2" ht="15.75" thickBot="1" x14ac:dyDescent="0.3">
      <c r="A9718" s="4">
        <v>80390003</v>
      </c>
      <c r="B9718" s="5" t="s">
        <v>33540</v>
      </c>
    </row>
    <row r="9719" spans="1:2" ht="15.75" thickBot="1" x14ac:dyDescent="0.3">
      <c r="A9719" s="4">
        <v>80391004</v>
      </c>
      <c r="B9719" s="4" t="s">
        <v>21206</v>
      </c>
    </row>
    <row r="9720" spans="1:2" ht="15.75" thickBot="1" x14ac:dyDescent="0.3">
      <c r="A9720" s="4">
        <v>80400009</v>
      </c>
      <c r="B9720" s="4" t="s">
        <v>29508</v>
      </c>
    </row>
    <row r="9721" spans="1:2" ht="15.75" thickBot="1" x14ac:dyDescent="0.3">
      <c r="A9721" s="4">
        <v>80401008</v>
      </c>
      <c r="B9721" s="4" t="s">
        <v>40904</v>
      </c>
    </row>
    <row r="9722" spans="1:2" ht="15.75" thickBot="1" x14ac:dyDescent="0.3">
      <c r="A9722" s="4">
        <v>80415005</v>
      </c>
      <c r="B9722" s="4" t="s">
        <v>33337</v>
      </c>
    </row>
    <row r="9723" spans="1:2" ht="15.75" thickBot="1" x14ac:dyDescent="0.3">
      <c r="A9723" s="4">
        <v>80417002</v>
      </c>
      <c r="B9723" s="4" t="s">
        <v>47953</v>
      </c>
    </row>
    <row r="9724" spans="1:2" ht="15.75" thickBot="1" x14ac:dyDescent="0.3">
      <c r="A9724" s="4">
        <v>80427008</v>
      </c>
      <c r="B9724" s="4" t="s">
        <v>50597</v>
      </c>
    </row>
    <row r="9725" spans="1:2" ht="15.75" thickBot="1" x14ac:dyDescent="0.3">
      <c r="A9725" s="4">
        <v>80434005</v>
      </c>
      <c r="B9725" s="4" t="s">
        <v>48427</v>
      </c>
    </row>
    <row r="9726" spans="1:2" ht="15.75" thickBot="1" x14ac:dyDescent="0.3">
      <c r="A9726" s="4">
        <v>80435006</v>
      </c>
      <c r="B9726" s="4" t="s">
        <v>38946</v>
      </c>
    </row>
    <row r="9727" spans="1:2" ht="15.75" thickBot="1" x14ac:dyDescent="0.3">
      <c r="A9727" s="4">
        <v>80447000</v>
      </c>
      <c r="B9727" s="4" t="s">
        <v>39700</v>
      </c>
    </row>
    <row r="9728" spans="1:2" ht="15.75" thickBot="1" x14ac:dyDescent="0.3">
      <c r="A9728" s="4">
        <v>80452005</v>
      </c>
      <c r="B9728" s="4" t="s">
        <v>13444</v>
      </c>
    </row>
    <row r="9729" spans="1:2" ht="15.75" thickBot="1" x14ac:dyDescent="0.3">
      <c r="A9729" s="4">
        <v>80454006</v>
      </c>
      <c r="B9729" s="4" t="s">
        <v>36657</v>
      </c>
    </row>
    <row r="9730" spans="1:2" ht="15.75" thickBot="1" x14ac:dyDescent="0.3">
      <c r="A9730" s="4">
        <v>80461005</v>
      </c>
      <c r="B9730" s="5" t="s">
        <v>31073</v>
      </c>
    </row>
    <row r="9731" spans="1:2" ht="15.75" thickBot="1" x14ac:dyDescent="0.3">
      <c r="A9731" s="4">
        <v>80463008</v>
      </c>
      <c r="B9731" s="5" t="s">
        <v>41582</v>
      </c>
    </row>
    <row r="9732" spans="1:2" ht="15.75" thickBot="1" x14ac:dyDescent="0.3">
      <c r="A9732" s="4">
        <v>80467009</v>
      </c>
      <c r="B9732" s="4" t="s">
        <v>14729</v>
      </c>
    </row>
    <row r="9733" spans="1:2" ht="15.75" thickBot="1" x14ac:dyDescent="0.3">
      <c r="A9733" s="4">
        <v>80502004</v>
      </c>
      <c r="B9733" s="4" t="s">
        <v>41231</v>
      </c>
    </row>
    <row r="9734" spans="1:2" ht="15.75" thickBot="1" x14ac:dyDescent="0.3">
      <c r="A9734" s="4">
        <v>80509008</v>
      </c>
      <c r="B9734" s="5" t="s">
        <v>47294</v>
      </c>
    </row>
    <row r="9735" spans="1:2" ht="15.75" thickBot="1" x14ac:dyDescent="0.3">
      <c r="A9735" s="4">
        <v>80541002</v>
      </c>
      <c r="B9735" s="4" t="s">
        <v>12415</v>
      </c>
    </row>
    <row r="9736" spans="1:2" ht="15.75" thickBot="1" x14ac:dyDescent="0.3">
      <c r="A9736" s="4">
        <v>80543004</v>
      </c>
      <c r="B9736" s="4" t="s">
        <v>30929</v>
      </c>
    </row>
    <row r="9737" spans="1:2" ht="15.75" thickBot="1" x14ac:dyDescent="0.3">
      <c r="A9737" s="4">
        <v>80548008</v>
      </c>
      <c r="B9737" s="4" t="s">
        <v>16040</v>
      </c>
    </row>
    <row r="9738" spans="1:2" ht="15.75" thickBot="1" x14ac:dyDescent="0.3">
      <c r="A9738" s="4">
        <v>80549000</v>
      </c>
      <c r="B9738" s="4" t="s">
        <v>30757</v>
      </c>
    </row>
    <row r="9739" spans="1:2" ht="15.75" thickBot="1" x14ac:dyDescent="0.3">
      <c r="A9739" s="4">
        <v>80552008</v>
      </c>
      <c r="B9739" s="4" t="s">
        <v>34184</v>
      </c>
    </row>
    <row r="9740" spans="1:2" ht="15.75" thickBot="1" x14ac:dyDescent="0.3">
      <c r="A9740" s="4">
        <v>80554009</v>
      </c>
      <c r="B9740" s="4" t="s">
        <v>38022</v>
      </c>
    </row>
    <row r="9741" spans="1:2" ht="15.75" thickBot="1" x14ac:dyDescent="0.3">
      <c r="A9741" s="4">
        <v>80565004</v>
      </c>
      <c r="B9741" s="4" t="s">
        <v>22982</v>
      </c>
    </row>
    <row r="9742" spans="1:2" ht="15.75" thickBot="1" x14ac:dyDescent="0.3">
      <c r="A9742" s="4">
        <v>80566003</v>
      </c>
      <c r="B9742" s="4" t="s">
        <v>29401</v>
      </c>
    </row>
    <row r="9743" spans="1:2" ht="15.75" thickBot="1" x14ac:dyDescent="0.3">
      <c r="A9743" s="4">
        <v>80570006</v>
      </c>
      <c r="B9743" s="4" t="s">
        <v>10052</v>
      </c>
    </row>
    <row r="9744" spans="1:2" ht="15.75" thickBot="1" x14ac:dyDescent="0.3">
      <c r="A9744" s="4">
        <v>80578004</v>
      </c>
      <c r="B9744" s="4" t="s">
        <v>49925</v>
      </c>
    </row>
    <row r="9745" spans="1:2" ht="15.75" thickBot="1" x14ac:dyDescent="0.3">
      <c r="A9745" s="4">
        <v>80581009</v>
      </c>
      <c r="B9745" s="4" t="s">
        <v>50148</v>
      </c>
    </row>
    <row r="9746" spans="1:2" ht="15.75" thickBot="1" x14ac:dyDescent="0.3">
      <c r="A9746" s="4">
        <v>80607000</v>
      </c>
      <c r="B9746" s="4" t="s">
        <v>45993</v>
      </c>
    </row>
    <row r="9747" spans="1:2" ht="15.75" thickBot="1" x14ac:dyDescent="0.3">
      <c r="A9747" s="4">
        <v>80621003</v>
      </c>
      <c r="B9747" s="4" t="s">
        <v>39755</v>
      </c>
    </row>
    <row r="9748" spans="1:2" ht="15.75" thickBot="1" x14ac:dyDescent="0.3">
      <c r="A9748" s="4">
        <v>80622005</v>
      </c>
      <c r="B9748" s="4" t="s">
        <v>9865</v>
      </c>
    </row>
    <row r="9749" spans="1:2" ht="15.75" thickBot="1" x14ac:dyDescent="0.3">
      <c r="A9749" s="4">
        <v>80625007</v>
      </c>
      <c r="B9749" s="4" t="s">
        <v>10370</v>
      </c>
    </row>
    <row r="9750" spans="1:2" ht="15.75" thickBot="1" x14ac:dyDescent="0.3">
      <c r="A9750" s="4">
        <v>80653007</v>
      </c>
      <c r="B9750" s="4" t="s">
        <v>30835</v>
      </c>
    </row>
    <row r="9751" spans="1:2" ht="15.75" thickBot="1" x14ac:dyDescent="0.3">
      <c r="A9751" s="4">
        <v>80656004</v>
      </c>
      <c r="B9751" s="4" t="s">
        <v>33263</v>
      </c>
    </row>
    <row r="9752" spans="1:2" ht="15.75" thickBot="1" x14ac:dyDescent="0.3">
      <c r="A9752" s="4">
        <v>80666007</v>
      </c>
      <c r="B9752" s="5" t="s">
        <v>47435</v>
      </c>
    </row>
    <row r="9753" spans="1:2" ht="15.75" thickBot="1" x14ac:dyDescent="0.3">
      <c r="A9753" s="4">
        <v>80673002</v>
      </c>
      <c r="B9753" s="4" t="s">
        <v>18904</v>
      </c>
    </row>
    <row r="9754" spans="1:2" ht="15.75" thickBot="1" x14ac:dyDescent="0.3">
      <c r="A9754" s="4">
        <v>80680000</v>
      </c>
      <c r="B9754" s="4" t="s">
        <v>30696</v>
      </c>
    </row>
    <row r="9755" spans="1:2" ht="15.75" thickBot="1" x14ac:dyDescent="0.3">
      <c r="A9755" s="4">
        <v>80682008</v>
      </c>
      <c r="B9755" s="5" t="s">
        <v>21827</v>
      </c>
    </row>
    <row r="9756" spans="1:2" ht="15.75" thickBot="1" x14ac:dyDescent="0.3">
      <c r="A9756" s="4">
        <v>80699009</v>
      </c>
      <c r="B9756" s="4" t="s">
        <v>12410</v>
      </c>
    </row>
    <row r="9757" spans="1:2" ht="15.75" thickBot="1" x14ac:dyDescent="0.3">
      <c r="A9757" s="4">
        <v>80704001</v>
      </c>
      <c r="B9757" s="4" t="s">
        <v>30095</v>
      </c>
    </row>
    <row r="9758" spans="1:2" ht="15.75" thickBot="1" x14ac:dyDescent="0.3">
      <c r="A9758" s="4">
        <v>80713004</v>
      </c>
      <c r="B9758" s="4" t="s">
        <v>44925</v>
      </c>
    </row>
    <row r="9759" spans="1:2" ht="15.75" thickBot="1" x14ac:dyDescent="0.3">
      <c r="A9759" s="4">
        <v>80718008</v>
      </c>
      <c r="B9759" s="4" t="s">
        <v>29590</v>
      </c>
    </row>
    <row r="9760" spans="1:2" ht="15.75" thickBot="1" x14ac:dyDescent="0.3">
      <c r="A9760" s="4">
        <v>80721005</v>
      </c>
      <c r="B9760" s="4" t="s">
        <v>25135</v>
      </c>
    </row>
    <row r="9761" spans="1:2" ht="15.75" thickBot="1" x14ac:dyDescent="0.3">
      <c r="A9761" s="4">
        <v>80726000</v>
      </c>
      <c r="B9761" s="5" t="s">
        <v>10264</v>
      </c>
    </row>
    <row r="9762" spans="1:2" ht="15.75" thickBot="1" x14ac:dyDescent="0.3">
      <c r="A9762" s="4">
        <v>80727009</v>
      </c>
      <c r="B9762" s="4" t="s">
        <v>50556</v>
      </c>
    </row>
    <row r="9763" spans="1:2" ht="15.75" thickBot="1" x14ac:dyDescent="0.3">
      <c r="A9763" s="4">
        <v>80730002</v>
      </c>
      <c r="B9763" s="4" t="s">
        <v>44374</v>
      </c>
    </row>
    <row r="9764" spans="1:2" ht="15.75" thickBot="1" x14ac:dyDescent="0.3">
      <c r="A9764" s="4">
        <v>80746005</v>
      </c>
      <c r="B9764" s="5" t="s">
        <v>46663</v>
      </c>
    </row>
    <row r="9765" spans="1:2" ht="15.75" thickBot="1" x14ac:dyDescent="0.3">
      <c r="A9765" s="4">
        <v>80765002</v>
      </c>
      <c r="B9765" s="4" t="s">
        <v>10458</v>
      </c>
    </row>
    <row r="9766" spans="1:2" ht="15.75" thickBot="1" x14ac:dyDescent="0.3">
      <c r="A9766" s="4">
        <v>80766001</v>
      </c>
      <c r="B9766" s="4" t="s">
        <v>33224</v>
      </c>
    </row>
    <row r="9767" spans="1:2" ht="15.75" thickBot="1" x14ac:dyDescent="0.3">
      <c r="A9767" s="4">
        <v>80768000</v>
      </c>
      <c r="B9767" s="4" t="s">
        <v>43049</v>
      </c>
    </row>
    <row r="9768" spans="1:2" ht="15.75" thickBot="1" x14ac:dyDescent="0.3">
      <c r="A9768" s="4">
        <v>80769008</v>
      </c>
      <c r="B9768" s="4" t="s">
        <v>47822</v>
      </c>
    </row>
    <row r="9769" spans="1:2" ht="15.75" thickBot="1" x14ac:dyDescent="0.3">
      <c r="A9769" s="4">
        <v>80794009</v>
      </c>
      <c r="B9769" s="4" t="s">
        <v>45693</v>
      </c>
    </row>
    <row r="9770" spans="1:2" ht="15.75" thickBot="1" x14ac:dyDescent="0.3">
      <c r="A9770" s="4">
        <v>80799004</v>
      </c>
      <c r="B9770" s="5" t="s">
        <v>45362</v>
      </c>
    </row>
    <row r="9771" spans="1:2" ht="15.75" thickBot="1" x14ac:dyDescent="0.3">
      <c r="A9771" s="4">
        <v>80801001</v>
      </c>
      <c r="B9771" s="4" t="s">
        <v>49440</v>
      </c>
    </row>
    <row r="9772" spans="1:2" ht="15.75" thickBot="1" x14ac:dyDescent="0.3">
      <c r="A9772" s="4">
        <v>80817007</v>
      </c>
      <c r="B9772" s="4" t="s">
        <v>12274</v>
      </c>
    </row>
    <row r="9773" spans="1:2" ht="15.75" thickBot="1" x14ac:dyDescent="0.3">
      <c r="A9773" s="4">
        <v>80830008</v>
      </c>
      <c r="B9773" s="4" t="s">
        <v>42649</v>
      </c>
    </row>
    <row r="9774" spans="1:2" ht="15.75" thickBot="1" x14ac:dyDescent="0.3">
      <c r="A9774" s="4">
        <v>80867000</v>
      </c>
      <c r="B9774" s="4" t="s">
        <v>41420</v>
      </c>
    </row>
    <row r="9775" spans="1:2" ht="15.75" thickBot="1" x14ac:dyDescent="0.3">
      <c r="A9775" s="4">
        <v>80877003</v>
      </c>
      <c r="B9775" s="5" t="s">
        <v>45212</v>
      </c>
    </row>
    <row r="9776" spans="1:2" ht="15.75" thickBot="1" x14ac:dyDescent="0.3">
      <c r="A9776" s="4">
        <v>80891009</v>
      </c>
      <c r="B9776" s="4" t="s">
        <v>30666</v>
      </c>
    </row>
    <row r="9777" spans="1:2" ht="15.75" thickBot="1" x14ac:dyDescent="0.3">
      <c r="A9777" s="4">
        <v>80944003</v>
      </c>
      <c r="B9777" s="4" t="s">
        <v>10920</v>
      </c>
    </row>
    <row r="9778" spans="1:2" ht="15.75" thickBot="1" x14ac:dyDescent="0.3">
      <c r="A9778" s="4">
        <v>80955003</v>
      </c>
      <c r="B9778" s="4" t="s">
        <v>32384</v>
      </c>
    </row>
    <row r="9779" spans="1:2" ht="15.75" thickBot="1" x14ac:dyDescent="0.3">
      <c r="A9779" s="4">
        <v>80973000</v>
      </c>
      <c r="B9779" s="4" t="s">
        <v>42098</v>
      </c>
    </row>
    <row r="9780" spans="1:2" ht="15.75" thickBot="1" x14ac:dyDescent="0.3">
      <c r="A9780" s="4">
        <v>80984007</v>
      </c>
      <c r="B9780" s="4" t="s">
        <v>32040</v>
      </c>
    </row>
    <row r="9781" spans="1:2" ht="15.75" thickBot="1" x14ac:dyDescent="0.3">
      <c r="A9781" s="4">
        <v>80985008</v>
      </c>
      <c r="B9781" s="4" t="s">
        <v>37031</v>
      </c>
    </row>
    <row r="9782" spans="1:2" ht="15.75" thickBot="1" x14ac:dyDescent="0.3">
      <c r="A9782" s="4">
        <v>81001005</v>
      </c>
      <c r="B9782" s="4" t="s">
        <v>38614</v>
      </c>
    </row>
    <row r="9783" spans="1:2" ht="15.75" thickBot="1" x14ac:dyDescent="0.3">
      <c r="A9783" s="4">
        <v>81008004</v>
      </c>
      <c r="B9783" s="5" t="s">
        <v>47690</v>
      </c>
    </row>
    <row r="9784" spans="1:2" ht="15.75" thickBot="1" x14ac:dyDescent="0.3">
      <c r="A9784" s="4">
        <v>81012005</v>
      </c>
      <c r="B9784" s="4" t="s">
        <v>11395</v>
      </c>
    </row>
    <row r="9785" spans="1:2" ht="15.75" thickBot="1" x14ac:dyDescent="0.3">
      <c r="A9785" s="4">
        <v>81015007</v>
      </c>
      <c r="B9785" s="4" t="s">
        <v>46978</v>
      </c>
    </row>
    <row r="9786" spans="1:2" ht="15.75" thickBot="1" x14ac:dyDescent="0.3">
      <c r="A9786" s="4">
        <v>81016008</v>
      </c>
      <c r="B9786" s="4" t="s">
        <v>34554</v>
      </c>
    </row>
    <row r="9787" spans="1:2" ht="15.75" thickBot="1" x14ac:dyDescent="0.3">
      <c r="A9787" s="4">
        <v>81018009</v>
      </c>
      <c r="B9787" s="4" t="s">
        <v>36100</v>
      </c>
    </row>
    <row r="9788" spans="1:2" ht="15.75" thickBot="1" x14ac:dyDescent="0.3">
      <c r="A9788" s="4">
        <v>81025002</v>
      </c>
      <c r="B9788" s="4" t="s">
        <v>18084</v>
      </c>
    </row>
    <row r="9789" spans="1:2" ht="15.75" thickBot="1" x14ac:dyDescent="0.3">
      <c r="A9789" s="4">
        <v>81029008</v>
      </c>
      <c r="B9789" s="5" t="s">
        <v>41907</v>
      </c>
    </row>
    <row r="9790" spans="1:2" ht="15.75" thickBot="1" x14ac:dyDescent="0.3">
      <c r="A9790" s="4">
        <v>81036009</v>
      </c>
      <c r="B9790" s="4" t="s">
        <v>48430</v>
      </c>
    </row>
    <row r="9791" spans="1:2" ht="15.75" thickBot="1" x14ac:dyDescent="0.3">
      <c r="A9791" s="4">
        <v>81037000</v>
      </c>
      <c r="B9791" s="4" t="s">
        <v>31767</v>
      </c>
    </row>
    <row r="9792" spans="1:2" ht="15.75" thickBot="1" x14ac:dyDescent="0.3">
      <c r="A9792" s="4">
        <v>81038005</v>
      </c>
      <c r="B9792" s="5" t="s">
        <v>48710</v>
      </c>
    </row>
    <row r="9793" spans="1:2" ht="15.75" thickBot="1" x14ac:dyDescent="0.3">
      <c r="A9793" s="4">
        <v>81040000</v>
      </c>
      <c r="B9793" s="4" t="s">
        <v>36009</v>
      </c>
    </row>
    <row r="9794" spans="1:2" ht="15.75" thickBot="1" x14ac:dyDescent="0.3">
      <c r="A9794" s="4">
        <v>81051000</v>
      </c>
      <c r="B9794" s="5" t="s">
        <v>46353</v>
      </c>
    </row>
    <row r="9795" spans="1:2" ht="15.75" thickBot="1" x14ac:dyDescent="0.3">
      <c r="A9795" s="4">
        <v>81055009</v>
      </c>
      <c r="B9795" s="4" t="s">
        <v>29696</v>
      </c>
    </row>
    <row r="9796" spans="1:2" ht="15.75" thickBot="1" x14ac:dyDescent="0.3">
      <c r="A9796" s="4">
        <v>81056005</v>
      </c>
      <c r="B9796" s="4" t="s">
        <v>38959</v>
      </c>
    </row>
    <row r="9797" spans="1:2" ht="15.75" thickBot="1" x14ac:dyDescent="0.3">
      <c r="A9797" s="4">
        <v>81062000</v>
      </c>
      <c r="B9797" s="4" t="s">
        <v>43802</v>
      </c>
    </row>
    <row r="9798" spans="1:2" ht="15.75" thickBot="1" x14ac:dyDescent="0.3">
      <c r="A9798" s="4">
        <v>81063005</v>
      </c>
      <c r="B9798" s="4" t="s">
        <v>12654</v>
      </c>
    </row>
    <row r="9799" spans="1:2" ht="15.75" thickBot="1" x14ac:dyDescent="0.3">
      <c r="A9799" s="4">
        <v>81074001</v>
      </c>
      <c r="B9799" s="4" t="s">
        <v>45205</v>
      </c>
    </row>
    <row r="9800" spans="1:2" ht="15.75" thickBot="1" x14ac:dyDescent="0.3">
      <c r="A9800" s="4">
        <v>81083006</v>
      </c>
      <c r="B9800" s="4" t="s">
        <v>11866</v>
      </c>
    </row>
    <row r="9801" spans="1:2" ht="15.75" thickBot="1" x14ac:dyDescent="0.3">
      <c r="A9801" s="4">
        <v>81084000</v>
      </c>
      <c r="B9801" s="4" t="s">
        <v>40903</v>
      </c>
    </row>
    <row r="9802" spans="1:2" ht="15.75" thickBot="1" x14ac:dyDescent="0.3">
      <c r="A9802" s="4">
        <v>81087007</v>
      </c>
      <c r="B9802" s="4" t="s">
        <v>10758</v>
      </c>
    </row>
    <row r="9803" spans="1:2" ht="15.75" thickBot="1" x14ac:dyDescent="0.3">
      <c r="A9803" s="4">
        <v>81105003</v>
      </c>
      <c r="B9803" s="4" t="s">
        <v>12569</v>
      </c>
    </row>
    <row r="9804" spans="1:2" ht="15.75" thickBot="1" x14ac:dyDescent="0.3">
      <c r="A9804" s="4">
        <v>81112007</v>
      </c>
      <c r="B9804" s="4" t="s">
        <v>13546</v>
      </c>
    </row>
    <row r="9805" spans="1:2" ht="15.75" thickBot="1" x14ac:dyDescent="0.3">
      <c r="A9805" s="4">
        <v>81113002</v>
      </c>
      <c r="B9805" s="4" t="s">
        <v>46368</v>
      </c>
    </row>
    <row r="9806" spans="1:2" ht="15.75" thickBot="1" x14ac:dyDescent="0.3">
      <c r="A9806" s="4">
        <v>81117001</v>
      </c>
      <c r="B9806" s="4" t="s">
        <v>41858</v>
      </c>
    </row>
    <row r="9807" spans="1:2" ht="15.75" thickBot="1" x14ac:dyDescent="0.3">
      <c r="A9807" s="4">
        <v>81124000</v>
      </c>
      <c r="B9807" s="4" t="s">
        <v>35570</v>
      </c>
    </row>
    <row r="9808" spans="1:2" ht="15.75" thickBot="1" x14ac:dyDescent="0.3">
      <c r="A9808" s="4">
        <v>81128002</v>
      </c>
      <c r="B9808" s="4" t="s">
        <v>46459</v>
      </c>
    </row>
    <row r="9809" spans="1:2" ht="15.75" thickBot="1" x14ac:dyDescent="0.3">
      <c r="A9809" s="4">
        <v>81129005</v>
      </c>
      <c r="B9809" s="5" t="s">
        <v>38933</v>
      </c>
    </row>
    <row r="9810" spans="1:2" ht="15.75" thickBot="1" x14ac:dyDescent="0.3">
      <c r="A9810" s="4">
        <v>81132008</v>
      </c>
      <c r="B9810" s="4" t="s">
        <v>46248</v>
      </c>
    </row>
    <row r="9811" spans="1:2" ht="15.75" thickBot="1" x14ac:dyDescent="0.3">
      <c r="A9811" s="4">
        <v>81134009</v>
      </c>
      <c r="B9811" s="4" t="s">
        <v>30068</v>
      </c>
    </row>
    <row r="9812" spans="1:2" ht="15.75" thickBot="1" x14ac:dyDescent="0.3">
      <c r="A9812" s="4">
        <v>81137002</v>
      </c>
      <c r="B9812" s="4" t="s">
        <v>42442</v>
      </c>
    </row>
    <row r="9813" spans="1:2" ht="15.75" thickBot="1" x14ac:dyDescent="0.3">
      <c r="A9813" s="4">
        <v>81140002</v>
      </c>
      <c r="B9813" s="4" t="s">
        <v>11302</v>
      </c>
    </row>
    <row r="9814" spans="1:2" ht="15.75" thickBot="1" x14ac:dyDescent="0.3">
      <c r="A9814" s="4">
        <v>81143000</v>
      </c>
      <c r="B9814" s="4" t="s">
        <v>12847</v>
      </c>
    </row>
    <row r="9815" spans="1:2" ht="15.75" thickBot="1" x14ac:dyDescent="0.3">
      <c r="A9815" s="4">
        <v>81151002</v>
      </c>
      <c r="B9815" s="5" t="s">
        <v>41462</v>
      </c>
    </row>
    <row r="9816" spans="1:2" ht="15.75" thickBot="1" x14ac:dyDescent="0.3">
      <c r="A9816" s="4">
        <v>81153004</v>
      </c>
      <c r="B9816" s="5" t="s">
        <v>39510</v>
      </c>
    </row>
    <row r="9817" spans="1:2" ht="15.75" thickBot="1" x14ac:dyDescent="0.3">
      <c r="A9817" s="4">
        <v>81155006</v>
      </c>
      <c r="B9817" s="4" t="s">
        <v>30930</v>
      </c>
    </row>
    <row r="9818" spans="1:2" ht="15.75" thickBot="1" x14ac:dyDescent="0.3">
      <c r="A9818" s="4">
        <v>81163007</v>
      </c>
      <c r="B9818" s="5" t="s">
        <v>17312</v>
      </c>
    </row>
    <row r="9819" spans="1:2" ht="15.75" thickBot="1" x14ac:dyDescent="0.3">
      <c r="A9819" s="4">
        <v>81168003</v>
      </c>
      <c r="B9819" s="4" t="s">
        <v>50632</v>
      </c>
    </row>
    <row r="9820" spans="1:2" ht="15.75" thickBot="1" x14ac:dyDescent="0.3">
      <c r="A9820" s="4">
        <v>81180006</v>
      </c>
      <c r="B9820" s="5" t="s">
        <v>46772</v>
      </c>
    </row>
    <row r="9821" spans="1:2" ht="15.75" thickBot="1" x14ac:dyDescent="0.3">
      <c r="A9821" s="4">
        <v>81186000</v>
      </c>
      <c r="B9821" s="4" t="s">
        <v>29699</v>
      </c>
    </row>
    <row r="9822" spans="1:2" ht="15.75" thickBot="1" x14ac:dyDescent="0.3">
      <c r="A9822" s="4">
        <v>81201000</v>
      </c>
      <c r="B9822" s="4" t="s">
        <v>30678</v>
      </c>
    </row>
    <row r="9823" spans="1:2" ht="15.75" thickBot="1" x14ac:dyDescent="0.3">
      <c r="A9823" s="4">
        <v>81204008</v>
      </c>
      <c r="B9823" s="5" t="s">
        <v>42177</v>
      </c>
    </row>
    <row r="9824" spans="1:2" ht="15.75" thickBot="1" x14ac:dyDescent="0.3">
      <c r="A9824" s="4">
        <v>81207001</v>
      </c>
      <c r="B9824" s="5" t="s">
        <v>43051</v>
      </c>
    </row>
    <row r="9825" spans="1:2" ht="15.75" thickBot="1" x14ac:dyDescent="0.3">
      <c r="A9825" s="4">
        <v>81209003</v>
      </c>
      <c r="B9825" s="4" t="s">
        <v>34316</v>
      </c>
    </row>
    <row r="9826" spans="1:2" ht="15.75" thickBot="1" x14ac:dyDescent="0.3">
      <c r="A9826" s="4">
        <v>81210008</v>
      </c>
      <c r="B9826" s="5" t="s">
        <v>26581</v>
      </c>
    </row>
    <row r="9827" spans="1:2" ht="15.75" thickBot="1" x14ac:dyDescent="0.3">
      <c r="A9827" s="4">
        <v>81230007</v>
      </c>
      <c r="B9827" s="5" t="s">
        <v>39672</v>
      </c>
    </row>
    <row r="9828" spans="1:2" ht="15.75" thickBot="1" x14ac:dyDescent="0.3">
      <c r="A9828" s="4">
        <v>81236001</v>
      </c>
      <c r="B9828" s="4" t="s">
        <v>30721</v>
      </c>
    </row>
    <row r="9829" spans="1:2" ht="15.75" thickBot="1" x14ac:dyDescent="0.3">
      <c r="A9829" s="4">
        <v>81238000</v>
      </c>
      <c r="B9829" s="4" t="s">
        <v>48501</v>
      </c>
    </row>
    <row r="9830" spans="1:2" ht="15.75" thickBot="1" x14ac:dyDescent="0.3">
      <c r="A9830" s="4">
        <v>81241009</v>
      </c>
      <c r="B9830" s="4" t="s">
        <v>33806</v>
      </c>
    </row>
    <row r="9831" spans="1:2" ht="15.75" thickBot="1" x14ac:dyDescent="0.3">
      <c r="A9831" s="4">
        <v>81242002</v>
      </c>
      <c r="B9831" s="4" t="s">
        <v>46927</v>
      </c>
    </row>
    <row r="9832" spans="1:2" ht="15.75" thickBot="1" x14ac:dyDescent="0.3">
      <c r="A9832" s="4">
        <v>81247008</v>
      </c>
      <c r="B9832" s="5" t="s">
        <v>33369</v>
      </c>
    </row>
    <row r="9833" spans="1:2" ht="15.75" thickBot="1" x14ac:dyDescent="0.3">
      <c r="A9833" s="4">
        <v>81248003</v>
      </c>
      <c r="B9833" s="4" t="s">
        <v>45264</v>
      </c>
    </row>
    <row r="9834" spans="1:2" ht="15.75" thickBot="1" x14ac:dyDescent="0.3">
      <c r="A9834" s="4">
        <v>81272008</v>
      </c>
      <c r="B9834" s="4" t="s">
        <v>12665</v>
      </c>
    </row>
    <row r="9835" spans="1:2" ht="15.75" thickBot="1" x14ac:dyDescent="0.3">
      <c r="A9835" s="4">
        <v>81274009</v>
      </c>
      <c r="B9835" s="4" t="s">
        <v>10659</v>
      </c>
    </row>
    <row r="9836" spans="1:2" ht="15.75" thickBot="1" x14ac:dyDescent="0.3">
      <c r="A9836" s="4">
        <v>81275005</v>
      </c>
      <c r="B9836" s="5" t="s">
        <v>44159</v>
      </c>
    </row>
    <row r="9837" spans="1:2" ht="15.75" thickBot="1" x14ac:dyDescent="0.3">
      <c r="A9837" s="4">
        <v>81298002</v>
      </c>
      <c r="B9837" s="4" t="s">
        <v>43085</v>
      </c>
    </row>
    <row r="9838" spans="1:2" ht="15.75" thickBot="1" x14ac:dyDescent="0.3">
      <c r="A9838" s="4">
        <v>81309001</v>
      </c>
      <c r="B9838" s="4" t="s">
        <v>46704</v>
      </c>
    </row>
    <row r="9839" spans="1:2" ht="15.75" thickBot="1" x14ac:dyDescent="0.3">
      <c r="A9839" s="4">
        <v>81347006</v>
      </c>
      <c r="B9839" s="4" t="s">
        <v>48256</v>
      </c>
    </row>
    <row r="9840" spans="1:2" ht="15.75" thickBot="1" x14ac:dyDescent="0.3">
      <c r="A9840" s="4">
        <v>81354000</v>
      </c>
      <c r="B9840" s="5" t="s">
        <v>47125</v>
      </c>
    </row>
    <row r="9841" spans="1:2" ht="15.75" thickBot="1" x14ac:dyDescent="0.3">
      <c r="A9841" s="4">
        <v>81355004</v>
      </c>
      <c r="B9841" s="5" t="s">
        <v>38877</v>
      </c>
    </row>
    <row r="9842" spans="1:2" ht="15.75" thickBot="1" x14ac:dyDescent="0.3">
      <c r="A9842" s="4">
        <v>81367002</v>
      </c>
      <c r="B9842" s="4" t="s">
        <v>13646</v>
      </c>
    </row>
    <row r="9843" spans="1:2" ht="15.75" thickBot="1" x14ac:dyDescent="0.3">
      <c r="A9843" s="4">
        <v>81377000</v>
      </c>
      <c r="B9843" s="5" t="s">
        <v>12337</v>
      </c>
    </row>
    <row r="9844" spans="1:2" ht="15.75" thickBot="1" x14ac:dyDescent="0.3">
      <c r="A9844" s="4">
        <v>81385009</v>
      </c>
      <c r="B9844" s="4" t="s">
        <v>49113</v>
      </c>
    </row>
    <row r="9845" spans="1:2" ht="15.75" thickBot="1" x14ac:dyDescent="0.3">
      <c r="A9845" s="4">
        <v>81390007</v>
      </c>
      <c r="B9845" s="5" t="s">
        <v>41777</v>
      </c>
    </row>
    <row r="9846" spans="1:2" ht="15.75" thickBot="1" x14ac:dyDescent="0.3">
      <c r="A9846" s="4">
        <v>81393009</v>
      </c>
      <c r="B9846" s="4" t="s">
        <v>49249</v>
      </c>
    </row>
    <row r="9847" spans="1:2" ht="15.75" thickBot="1" x14ac:dyDescent="0.3">
      <c r="A9847" s="4">
        <v>81400001</v>
      </c>
      <c r="B9847" s="4" t="s">
        <v>47747</v>
      </c>
    </row>
    <row r="9848" spans="1:2" ht="15.75" thickBot="1" x14ac:dyDescent="0.3">
      <c r="A9848" s="4">
        <v>81408008</v>
      </c>
      <c r="B9848" s="4" t="s">
        <v>45095</v>
      </c>
    </row>
    <row r="9849" spans="1:2" ht="15.75" thickBot="1" x14ac:dyDescent="0.3">
      <c r="A9849" s="4">
        <v>81409000</v>
      </c>
      <c r="B9849" s="4" t="s">
        <v>12920</v>
      </c>
    </row>
    <row r="9850" spans="1:2" ht="15.75" thickBot="1" x14ac:dyDescent="0.3">
      <c r="A9850" s="4">
        <v>81415000</v>
      </c>
      <c r="B9850" s="4" t="s">
        <v>30368</v>
      </c>
    </row>
    <row r="9851" spans="1:2" ht="15.75" thickBot="1" x14ac:dyDescent="0.3">
      <c r="A9851" s="4">
        <v>81420000</v>
      </c>
      <c r="B9851" s="5" t="s">
        <v>42152</v>
      </c>
    </row>
    <row r="9852" spans="1:2" ht="15.75" thickBot="1" x14ac:dyDescent="0.3">
      <c r="A9852" s="4">
        <v>81440007</v>
      </c>
      <c r="B9852" s="4" t="s">
        <v>29490</v>
      </c>
    </row>
    <row r="9853" spans="1:2" ht="15.75" thickBot="1" x14ac:dyDescent="0.3">
      <c r="A9853" s="4">
        <v>81446001</v>
      </c>
      <c r="B9853" s="4" t="s">
        <v>49000</v>
      </c>
    </row>
    <row r="9854" spans="1:2" ht="15.75" thickBot="1" x14ac:dyDescent="0.3">
      <c r="A9854" s="4">
        <v>81447005</v>
      </c>
      <c r="B9854" s="5" t="s">
        <v>43655</v>
      </c>
    </row>
    <row r="9855" spans="1:2" ht="15.75" thickBot="1" x14ac:dyDescent="0.3">
      <c r="A9855" s="4">
        <v>81450008</v>
      </c>
      <c r="B9855" s="4" t="s">
        <v>31236</v>
      </c>
    </row>
    <row r="9856" spans="1:2" ht="15.75" thickBot="1" x14ac:dyDescent="0.3">
      <c r="A9856" s="4">
        <v>81456002</v>
      </c>
      <c r="B9856" s="4" t="s">
        <v>31521</v>
      </c>
    </row>
    <row r="9857" spans="1:2" ht="15.75" thickBot="1" x14ac:dyDescent="0.3">
      <c r="A9857" s="4">
        <v>81468006</v>
      </c>
      <c r="B9857" s="4" t="s">
        <v>36819</v>
      </c>
    </row>
    <row r="9858" spans="1:2" ht="15.75" thickBot="1" x14ac:dyDescent="0.3">
      <c r="A9858" s="4">
        <v>81480003</v>
      </c>
      <c r="B9858" s="4" t="s">
        <v>35423</v>
      </c>
    </row>
    <row r="9859" spans="1:2" ht="15.75" thickBot="1" x14ac:dyDescent="0.3">
      <c r="A9859" s="4">
        <v>81482006</v>
      </c>
      <c r="B9859" s="5" t="s">
        <v>44449</v>
      </c>
    </row>
    <row r="9860" spans="1:2" ht="15.75" thickBot="1" x14ac:dyDescent="0.3">
      <c r="A9860" s="4">
        <v>81495001</v>
      </c>
      <c r="B9860" s="4" t="s">
        <v>13799</v>
      </c>
    </row>
    <row r="9861" spans="1:2" ht="15.75" thickBot="1" x14ac:dyDescent="0.3">
      <c r="A9861" s="4">
        <v>81502006</v>
      </c>
      <c r="B9861" s="4" t="s">
        <v>30944</v>
      </c>
    </row>
    <row r="9862" spans="1:2" ht="15.75" thickBot="1" x14ac:dyDescent="0.3">
      <c r="A9862" s="4">
        <v>81504007</v>
      </c>
      <c r="B9862" s="5" t="s">
        <v>38153</v>
      </c>
    </row>
    <row r="9863" spans="1:2" ht="15.75" thickBot="1" x14ac:dyDescent="0.3">
      <c r="A9863" s="4">
        <v>81505008</v>
      </c>
      <c r="B9863" s="4" t="s">
        <v>46171</v>
      </c>
    </row>
    <row r="9864" spans="1:2" ht="15.75" thickBot="1" x14ac:dyDescent="0.3">
      <c r="A9864" s="4">
        <v>81509002</v>
      </c>
      <c r="B9864" s="5" t="s">
        <v>48880</v>
      </c>
    </row>
    <row r="9865" spans="1:2" ht="15.75" thickBot="1" x14ac:dyDescent="0.3">
      <c r="A9865" s="4">
        <v>81510007</v>
      </c>
      <c r="B9865" s="4" t="s">
        <v>47874</v>
      </c>
    </row>
    <row r="9866" spans="1:2" ht="15.75" thickBot="1" x14ac:dyDescent="0.3">
      <c r="A9866" s="4">
        <v>81530006</v>
      </c>
      <c r="B9866" s="5" t="s">
        <v>48473</v>
      </c>
    </row>
    <row r="9867" spans="1:2" ht="15.75" thickBot="1" x14ac:dyDescent="0.3">
      <c r="A9867" s="4">
        <v>81544000</v>
      </c>
      <c r="B9867" s="5" t="s">
        <v>41775</v>
      </c>
    </row>
    <row r="9868" spans="1:2" ht="15.75" thickBot="1" x14ac:dyDescent="0.3">
      <c r="A9868" s="4">
        <v>81563004</v>
      </c>
      <c r="B9868" s="5" t="s">
        <v>37617</v>
      </c>
    </row>
    <row r="9869" spans="1:2" ht="15.75" thickBot="1" x14ac:dyDescent="0.3">
      <c r="A9869" s="4">
        <v>81568008</v>
      </c>
      <c r="B9869" s="4" t="s">
        <v>36502</v>
      </c>
    </row>
    <row r="9870" spans="1:2" ht="15.75" thickBot="1" x14ac:dyDescent="0.3">
      <c r="A9870" s="4">
        <v>81586006</v>
      </c>
      <c r="B9870" s="4" t="s">
        <v>35248</v>
      </c>
    </row>
    <row r="9871" spans="1:2" ht="15.75" thickBot="1" x14ac:dyDescent="0.3">
      <c r="A9871" s="4">
        <v>81596002</v>
      </c>
      <c r="B9871" s="4" t="s">
        <v>49773</v>
      </c>
    </row>
    <row r="9872" spans="1:2" ht="15.75" thickBot="1" x14ac:dyDescent="0.3">
      <c r="A9872" s="4">
        <v>81606001</v>
      </c>
      <c r="B9872" s="5" t="s">
        <v>38507</v>
      </c>
    </row>
    <row r="9873" spans="1:2" ht="15.75" thickBot="1" x14ac:dyDescent="0.3">
      <c r="A9873" s="4">
        <v>81612006</v>
      </c>
      <c r="B9873" s="4" t="s">
        <v>49222</v>
      </c>
    </row>
    <row r="9874" spans="1:2" ht="15.75" thickBot="1" x14ac:dyDescent="0.3">
      <c r="A9874" s="4">
        <v>81623005</v>
      </c>
      <c r="B9874" s="4" t="s">
        <v>50515</v>
      </c>
    </row>
    <row r="9875" spans="1:2" ht="15.75" thickBot="1" x14ac:dyDescent="0.3">
      <c r="A9875" s="4">
        <v>81628001</v>
      </c>
      <c r="B9875" s="4" t="s">
        <v>22726</v>
      </c>
    </row>
    <row r="9876" spans="1:2" ht="15.75" thickBot="1" x14ac:dyDescent="0.3">
      <c r="A9876" s="4">
        <v>81636005</v>
      </c>
      <c r="B9876" s="4" t="s">
        <v>41628</v>
      </c>
    </row>
    <row r="9877" spans="1:2" ht="15.75" thickBot="1" x14ac:dyDescent="0.3">
      <c r="A9877" s="4">
        <v>81650000</v>
      </c>
      <c r="B9877" s="5" t="s">
        <v>47154</v>
      </c>
    </row>
    <row r="9878" spans="1:2" ht="15.75" thickBot="1" x14ac:dyDescent="0.3">
      <c r="A9878" s="4">
        <v>81657002</v>
      </c>
      <c r="B9878" s="4" t="s">
        <v>41839</v>
      </c>
    </row>
    <row r="9879" spans="1:2" ht="15.75" thickBot="1" x14ac:dyDescent="0.3">
      <c r="A9879" s="4">
        <v>81661008</v>
      </c>
      <c r="B9879" s="4" t="s">
        <v>38421</v>
      </c>
    </row>
    <row r="9880" spans="1:2" ht="15.75" thickBot="1" x14ac:dyDescent="0.3">
      <c r="A9880" s="4">
        <v>81668002</v>
      </c>
      <c r="B9880" s="5" t="s">
        <v>43565</v>
      </c>
    </row>
    <row r="9881" spans="1:2" ht="15.75" thickBot="1" x14ac:dyDescent="0.3">
      <c r="A9881" s="4">
        <v>81669005</v>
      </c>
      <c r="B9881" s="4" t="s">
        <v>34173</v>
      </c>
    </row>
    <row r="9882" spans="1:2" ht="15.75" thickBot="1" x14ac:dyDescent="0.3">
      <c r="A9882" s="4">
        <v>81683007</v>
      </c>
      <c r="B9882" s="5" t="s">
        <v>45232</v>
      </c>
    </row>
    <row r="9883" spans="1:2" ht="15.75" thickBot="1" x14ac:dyDescent="0.3">
      <c r="A9883" s="4">
        <v>81686004</v>
      </c>
      <c r="B9883" s="4" t="s">
        <v>50488</v>
      </c>
    </row>
    <row r="9884" spans="1:2" ht="15.75" thickBot="1" x14ac:dyDescent="0.3">
      <c r="A9884" s="4">
        <v>81688003</v>
      </c>
      <c r="B9884" s="4" t="s">
        <v>13246</v>
      </c>
    </row>
    <row r="9885" spans="1:2" ht="15.75" thickBot="1" x14ac:dyDescent="0.3">
      <c r="A9885" s="4">
        <v>81691003</v>
      </c>
      <c r="B9885" s="5" t="s">
        <v>22857</v>
      </c>
    </row>
    <row r="9886" spans="1:2" ht="15.75" thickBot="1" x14ac:dyDescent="0.3">
      <c r="A9886" s="4">
        <v>81722007</v>
      </c>
      <c r="B9886" s="5" t="s">
        <v>44856</v>
      </c>
    </row>
    <row r="9887" spans="1:2" ht="15.75" thickBot="1" x14ac:dyDescent="0.3">
      <c r="A9887" s="4">
        <v>81726005</v>
      </c>
      <c r="B9887" s="5" t="s">
        <v>48830</v>
      </c>
    </row>
    <row r="9888" spans="1:2" ht="15.75" thickBot="1" x14ac:dyDescent="0.3">
      <c r="A9888" s="4">
        <v>81727001</v>
      </c>
      <c r="B9888" s="4" t="s">
        <v>37055</v>
      </c>
    </row>
    <row r="9889" spans="1:2" ht="15.75" thickBot="1" x14ac:dyDescent="0.3">
      <c r="A9889" s="4">
        <v>81737006</v>
      </c>
      <c r="B9889" s="4" t="s">
        <v>42407</v>
      </c>
    </row>
    <row r="9890" spans="1:2" ht="15.75" thickBot="1" x14ac:dyDescent="0.3">
      <c r="A9890" s="4">
        <v>81739009</v>
      </c>
      <c r="B9890" s="4" t="s">
        <v>29872</v>
      </c>
    </row>
    <row r="9891" spans="1:2" ht="15.75" thickBot="1" x14ac:dyDescent="0.3">
      <c r="A9891" s="4">
        <v>81743008</v>
      </c>
      <c r="B9891" s="4" t="s">
        <v>44885</v>
      </c>
    </row>
    <row r="9892" spans="1:2" ht="15.75" thickBot="1" x14ac:dyDescent="0.3">
      <c r="A9892" s="4">
        <v>81745001</v>
      </c>
      <c r="B9892" s="4" t="s">
        <v>29571</v>
      </c>
    </row>
    <row r="9893" spans="1:2" ht="15.75" thickBot="1" x14ac:dyDescent="0.3">
      <c r="A9893" s="4">
        <v>81747009</v>
      </c>
      <c r="B9893" s="4" t="s">
        <v>45766</v>
      </c>
    </row>
    <row r="9894" spans="1:2" ht="15.75" thickBot="1" x14ac:dyDescent="0.3">
      <c r="A9894" s="4">
        <v>81752004</v>
      </c>
      <c r="B9894" s="5" t="s">
        <v>42157</v>
      </c>
    </row>
    <row r="9895" spans="1:2" ht="15.75" thickBot="1" x14ac:dyDescent="0.3">
      <c r="A9895" s="4">
        <v>81797008</v>
      </c>
      <c r="B9895" s="4" t="s">
        <v>40116</v>
      </c>
    </row>
    <row r="9896" spans="1:2" ht="15.75" thickBot="1" x14ac:dyDescent="0.3">
      <c r="A9896" s="4">
        <v>81802002</v>
      </c>
      <c r="B9896" s="4" t="s">
        <v>34972</v>
      </c>
    </row>
    <row r="9897" spans="1:2" ht="15.75" thickBot="1" x14ac:dyDescent="0.3">
      <c r="A9897" s="4">
        <v>81831003</v>
      </c>
      <c r="B9897" s="4" t="s">
        <v>46118</v>
      </c>
    </row>
    <row r="9898" spans="1:2" ht="15.75" thickBot="1" x14ac:dyDescent="0.3">
      <c r="A9898" s="4">
        <v>81842007</v>
      </c>
      <c r="B9898" s="5" t="s">
        <v>47091</v>
      </c>
    </row>
    <row r="9899" spans="1:2" ht="15.75" thickBot="1" x14ac:dyDescent="0.3">
      <c r="A9899" s="4">
        <v>81843002</v>
      </c>
      <c r="B9899" s="4" t="s">
        <v>31027</v>
      </c>
    </row>
    <row r="9900" spans="1:2" ht="15.75" thickBot="1" x14ac:dyDescent="0.3">
      <c r="A9900" s="4">
        <v>81845009</v>
      </c>
      <c r="B9900" s="4" t="s">
        <v>29973</v>
      </c>
    </row>
    <row r="9901" spans="1:2" ht="15.75" thickBot="1" x14ac:dyDescent="0.3">
      <c r="A9901" s="4">
        <v>81850003</v>
      </c>
      <c r="B9901" s="4" t="s">
        <v>13157</v>
      </c>
    </row>
    <row r="9902" spans="1:2" ht="15.75" thickBot="1" x14ac:dyDescent="0.3">
      <c r="A9902" s="4">
        <v>81853001</v>
      </c>
      <c r="B9902" s="4" t="s">
        <v>48803</v>
      </c>
    </row>
    <row r="9903" spans="1:2" ht="15.75" thickBot="1" x14ac:dyDescent="0.3">
      <c r="A9903" s="4">
        <v>81861006</v>
      </c>
      <c r="B9903" s="4" t="s">
        <v>35913</v>
      </c>
    </row>
    <row r="9904" spans="1:2" ht="15.75" thickBot="1" x14ac:dyDescent="0.3">
      <c r="A9904" s="4">
        <v>81871008</v>
      </c>
      <c r="B9904" s="5" t="s">
        <v>39868</v>
      </c>
    </row>
    <row r="9905" spans="1:2" ht="15.75" thickBot="1" x14ac:dyDescent="0.3">
      <c r="A9905" s="4">
        <v>81872001</v>
      </c>
      <c r="B9905" s="5" t="s">
        <v>42172</v>
      </c>
    </row>
    <row r="9906" spans="1:2" ht="15.75" thickBot="1" x14ac:dyDescent="0.3">
      <c r="A9906" s="4">
        <v>81881007</v>
      </c>
      <c r="B9906" s="4" t="s">
        <v>49273</v>
      </c>
    </row>
    <row r="9907" spans="1:2" ht="15.75" thickBot="1" x14ac:dyDescent="0.3">
      <c r="A9907" s="4">
        <v>81883005</v>
      </c>
      <c r="B9907" s="4" t="s">
        <v>38261</v>
      </c>
    </row>
    <row r="9908" spans="1:2" ht="15.75" thickBot="1" x14ac:dyDescent="0.3">
      <c r="A9908" s="4">
        <v>81900009</v>
      </c>
      <c r="B9908" s="4" t="s">
        <v>40496</v>
      </c>
    </row>
    <row r="9909" spans="1:2" ht="15.75" thickBot="1" x14ac:dyDescent="0.3">
      <c r="A9909" s="4">
        <v>81915005</v>
      </c>
      <c r="B9909" s="5" t="s">
        <v>48818</v>
      </c>
    </row>
    <row r="9910" spans="1:2" ht="15.75" thickBot="1" x14ac:dyDescent="0.3">
      <c r="A9910" s="4">
        <v>81920005</v>
      </c>
      <c r="B9910" s="4" t="s">
        <v>37782</v>
      </c>
    </row>
    <row r="9911" spans="1:2" ht="15.75" thickBot="1" x14ac:dyDescent="0.3">
      <c r="A9911" s="4">
        <v>81921009</v>
      </c>
      <c r="B9911" s="4" t="s">
        <v>36719</v>
      </c>
    </row>
    <row r="9912" spans="1:2" ht="15.75" thickBot="1" x14ac:dyDescent="0.3">
      <c r="A9912" s="4">
        <v>81922002</v>
      </c>
      <c r="B9912" s="4" t="s">
        <v>36148</v>
      </c>
    </row>
    <row r="9913" spans="1:2" ht="15.75" thickBot="1" x14ac:dyDescent="0.3">
      <c r="A9913" s="4">
        <v>81930001</v>
      </c>
      <c r="B9913" s="4" t="s">
        <v>42047</v>
      </c>
    </row>
    <row r="9914" spans="1:2" ht="15.75" thickBot="1" x14ac:dyDescent="0.3">
      <c r="A9914" s="4">
        <v>81931002</v>
      </c>
      <c r="B9914" s="4" t="s">
        <v>46756</v>
      </c>
    </row>
    <row r="9915" spans="1:2" ht="15.75" thickBot="1" x14ac:dyDescent="0.3">
      <c r="A9915" s="4">
        <v>81939000</v>
      </c>
      <c r="B9915" s="4" t="s">
        <v>10355</v>
      </c>
    </row>
    <row r="9916" spans="1:2" ht="15.75" thickBot="1" x14ac:dyDescent="0.3">
      <c r="A9916" s="4">
        <v>81955007</v>
      </c>
      <c r="B9916" s="4" t="s">
        <v>50304</v>
      </c>
    </row>
    <row r="9917" spans="1:2" ht="15.75" thickBot="1" x14ac:dyDescent="0.3">
      <c r="A9917" s="4">
        <v>81965001</v>
      </c>
      <c r="B9917" s="4" t="s">
        <v>41584</v>
      </c>
    </row>
    <row r="9918" spans="1:2" ht="15.75" thickBot="1" x14ac:dyDescent="0.3">
      <c r="A9918" s="4">
        <v>81971007</v>
      </c>
      <c r="B9918" s="4" t="s">
        <v>34350</v>
      </c>
    </row>
    <row r="9919" spans="1:2" ht="15.75" thickBot="1" x14ac:dyDescent="0.3">
      <c r="A9919" s="4">
        <v>81980007</v>
      </c>
      <c r="B9919" s="4" t="s">
        <v>13495</v>
      </c>
    </row>
    <row r="9920" spans="1:2" ht="15.75" thickBot="1" x14ac:dyDescent="0.3">
      <c r="A9920" s="4">
        <v>81985002</v>
      </c>
      <c r="B9920" s="4" t="s">
        <v>36639</v>
      </c>
    </row>
    <row r="9921" spans="1:2" ht="15.75" thickBot="1" x14ac:dyDescent="0.3">
      <c r="A9921" s="4">
        <v>81992007</v>
      </c>
      <c r="B9921" s="4" t="s">
        <v>37674</v>
      </c>
    </row>
    <row r="9922" spans="1:2" ht="15.75" thickBot="1" x14ac:dyDescent="0.3">
      <c r="A9922" s="4">
        <v>81995009</v>
      </c>
      <c r="B9922" s="4" t="s">
        <v>12985</v>
      </c>
    </row>
    <row r="9923" spans="1:2" ht="15.75" thickBot="1" x14ac:dyDescent="0.3">
      <c r="A9923" s="4">
        <v>81997001</v>
      </c>
      <c r="B9923" s="4" t="s">
        <v>12399</v>
      </c>
    </row>
    <row r="9924" spans="1:2" ht="15.75" thickBot="1" x14ac:dyDescent="0.3">
      <c r="A9924" s="4">
        <v>82002001</v>
      </c>
      <c r="B9924" s="4" t="s">
        <v>36500</v>
      </c>
    </row>
    <row r="9925" spans="1:2" ht="15.75" thickBot="1" x14ac:dyDescent="0.3">
      <c r="A9925" s="4">
        <v>82008002</v>
      </c>
      <c r="B9925" s="5" t="s">
        <v>48087</v>
      </c>
    </row>
    <row r="9926" spans="1:2" ht="15.75" thickBot="1" x14ac:dyDescent="0.3">
      <c r="A9926" s="4">
        <v>82014009</v>
      </c>
      <c r="B9926" s="4" t="s">
        <v>35105</v>
      </c>
    </row>
    <row r="9927" spans="1:2" ht="15.75" thickBot="1" x14ac:dyDescent="0.3">
      <c r="A9927" s="4">
        <v>82024001</v>
      </c>
      <c r="B9927" s="4" t="s">
        <v>36645</v>
      </c>
    </row>
    <row r="9928" spans="1:2" ht="15.75" thickBot="1" x14ac:dyDescent="0.3">
      <c r="A9928" s="4">
        <v>82025000</v>
      </c>
      <c r="B9928" s="4" t="s">
        <v>31805</v>
      </c>
    </row>
    <row r="9929" spans="1:2" ht="15.75" thickBot="1" x14ac:dyDescent="0.3">
      <c r="A9929" s="4">
        <v>82029006</v>
      </c>
      <c r="B9929" s="4" t="s">
        <v>33632</v>
      </c>
    </row>
    <row r="9930" spans="1:2" ht="15.75" thickBot="1" x14ac:dyDescent="0.3">
      <c r="A9930" s="4">
        <v>82034005</v>
      </c>
      <c r="B9930" s="5" t="s">
        <v>47461</v>
      </c>
    </row>
    <row r="9931" spans="1:2" ht="15.75" thickBot="1" x14ac:dyDescent="0.3">
      <c r="A9931" s="4">
        <v>82037003</v>
      </c>
      <c r="B9931" s="4" t="s">
        <v>13135</v>
      </c>
    </row>
    <row r="9932" spans="1:2" ht="15.75" thickBot="1" x14ac:dyDescent="0.3">
      <c r="A9932" s="4">
        <v>82038008</v>
      </c>
      <c r="B9932" s="4" t="s">
        <v>37363</v>
      </c>
    </row>
    <row r="9933" spans="1:2" ht="15.75" thickBot="1" x14ac:dyDescent="0.3">
      <c r="A9933" s="4">
        <v>82039000</v>
      </c>
      <c r="B9933" s="5" t="s">
        <v>39573</v>
      </c>
    </row>
    <row r="9934" spans="1:2" ht="15.75" thickBot="1" x14ac:dyDescent="0.3">
      <c r="A9934" s="4">
        <v>82041004</v>
      </c>
      <c r="B9934" s="4" t="s">
        <v>13552</v>
      </c>
    </row>
    <row r="9935" spans="1:2" ht="15.75" thickBot="1" x14ac:dyDescent="0.3">
      <c r="A9935" s="4">
        <v>82049002</v>
      </c>
      <c r="B9935" s="4" t="s">
        <v>38033</v>
      </c>
    </row>
    <row r="9936" spans="1:2" ht="15.75" thickBot="1" x14ac:dyDescent="0.3">
      <c r="A9936" s="4">
        <v>82082004</v>
      </c>
      <c r="B9936" s="5" t="s">
        <v>29411</v>
      </c>
    </row>
    <row r="9937" spans="1:2" ht="15.75" thickBot="1" x14ac:dyDescent="0.3">
      <c r="A9937" s="4">
        <v>82094008</v>
      </c>
      <c r="B9937" s="4" t="s">
        <v>32492</v>
      </c>
    </row>
    <row r="9938" spans="1:2" ht="15.75" thickBot="1" x14ac:dyDescent="0.3">
      <c r="A9938" s="4">
        <v>82095009</v>
      </c>
      <c r="B9938" s="5" t="s">
        <v>42231</v>
      </c>
    </row>
    <row r="9939" spans="1:2" ht="15.75" thickBot="1" x14ac:dyDescent="0.3">
      <c r="A9939" s="4">
        <v>82097001</v>
      </c>
      <c r="B9939" s="4" t="s">
        <v>47295</v>
      </c>
    </row>
    <row r="9940" spans="1:2" ht="15.75" thickBot="1" x14ac:dyDescent="0.3">
      <c r="A9940" s="4">
        <v>82102003</v>
      </c>
      <c r="B9940" s="5" t="s">
        <v>47021</v>
      </c>
    </row>
    <row r="9941" spans="1:2" ht="15.75" thickBot="1" x14ac:dyDescent="0.3">
      <c r="A9941" s="4">
        <v>82115007</v>
      </c>
      <c r="B9941" s="4" t="s">
        <v>31296</v>
      </c>
    </row>
    <row r="9942" spans="1:2" ht="15.75" thickBot="1" x14ac:dyDescent="0.3">
      <c r="A9942" s="4">
        <v>82121006</v>
      </c>
      <c r="B9942" s="4" t="s">
        <v>48329</v>
      </c>
    </row>
    <row r="9943" spans="1:2" ht="15.75" thickBot="1" x14ac:dyDescent="0.3">
      <c r="A9943" s="4">
        <v>82125002</v>
      </c>
      <c r="B9943" s="4" t="s">
        <v>30311</v>
      </c>
    </row>
    <row r="9944" spans="1:2" ht="15.75" thickBot="1" x14ac:dyDescent="0.3">
      <c r="A9944" s="4">
        <v>82136009</v>
      </c>
      <c r="B9944" s="5" t="s">
        <v>46649</v>
      </c>
    </row>
    <row r="9945" spans="1:2" ht="15.75" thickBot="1" x14ac:dyDescent="0.3">
      <c r="A9945" s="4">
        <v>82137000</v>
      </c>
      <c r="B9945" s="4" t="s">
        <v>15659</v>
      </c>
    </row>
    <row r="9946" spans="1:2" ht="15.75" thickBot="1" x14ac:dyDescent="0.3">
      <c r="A9946" s="4">
        <v>82139002</v>
      </c>
      <c r="B9946" s="4" t="s">
        <v>31757</v>
      </c>
    </row>
    <row r="9947" spans="1:2" ht="15.75" thickBot="1" x14ac:dyDescent="0.3">
      <c r="A9947" s="4">
        <v>82151000</v>
      </c>
      <c r="B9947" s="5" t="s">
        <v>48670</v>
      </c>
    </row>
    <row r="9948" spans="1:2" ht="15.75" thickBot="1" x14ac:dyDescent="0.3">
      <c r="A9948" s="4">
        <v>82163005</v>
      </c>
      <c r="B9948" s="4" t="s">
        <v>13354</v>
      </c>
    </row>
    <row r="9949" spans="1:2" ht="15.75" thickBot="1" x14ac:dyDescent="0.3">
      <c r="A9949" s="4">
        <v>82168001</v>
      </c>
      <c r="B9949" s="4" t="s">
        <v>39769</v>
      </c>
    </row>
    <row r="9950" spans="1:2" ht="15.75" thickBot="1" x14ac:dyDescent="0.3">
      <c r="A9950" s="4">
        <v>82169009</v>
      </c>
      <c r="B9950" s="4" t="s">
        <v>42862</v>
      </c>
    </row>
    <row r="9951" spans="1:2" ht="15.75" thickBot="1" x14ac:dyDescent="0.3">
      <c r="A9951" s="4">
        <v>82182001</v>
      </c>
      <c r="B9951" s="5" t="s">
        <v>49053</v>
      </c>
    </row>
    <row r="9952" spans="1:2" ht="15.75" thickBot="1" x14ac:dyDescent="0.3">
      <c r="A9952" s="4">
        <v>82200002</v>
      </c>
      <c r="B9952" s="4" t="s">
        <v>46744</v>
      </c>
    </row>
    <row r="9953" spans="1:2" ht="15.75" thickBot="1" x14ac:dyDescent="0.3">
      <c r="A9953" s="4">
        <v>82210006</v>
      </c>
      <c r="B9953" s="4" t="s">
        <v>39490</v>
      </c>
    </row>
    <row r="9954" spans="1:2" ht="15.75" thickBot="1" x14ac:dyDescent="0.3">
      <c r="A9954" s="4">
        <v>82221002</v>
      </c>
      <c r="B9954" s="4" t="s">
        <v>46360</v>
      </c>
    </row>
    <row r="9955" spans="1:2" ht="15.75" thickBot="1" x14ac:dyDescent="0.3">
      <c r="A9955" s="4">
        <v>82263003</v>
      </c>
      <c r="B9955" s="5" t="s">
        <v>42030</v>
      </c>
    </row>
    <row r="9956" spans="1:2" ht="15.75" thickBot="1" x14ac:dyDescent="0.3">
      <c r="A9956" s="4">
        <v>82266006</v>
      </c>
      <c r="B9956" s="5" t="s">
        <v>41439</v>
      </c>
    </row>
    <row r="9957" spans="1:2" ht="15.75" thickBot="1" x14ac:dyDescent="0.3">
      <c r="A9957" s="4">
        <v>82267002</v>
      </c>
      <c r="B9957" s="4" t="s">
        <v>32986</v>
      </c>
    </row>
    <row r="9958" spans="1:2" ht="15.75" thickBot="1" x14ac:dyDescent="0.3">
      <c r="A9958" s="4">
        <v>82284008</v>
      </c>
      <c r="B9958" s="5" t="s">
        <v>39052</v>
      </c>
    </row>
    <row r="9959" spans="1:2" ht="15.75" thickBot="1" x14ac:dyDescent="0.3">
      <c r="A9959" s="4">
        <v>82298000</v>
      </c>
      <c r="B9959" s="4" t="s">
        <v>34013</v>
      </c>
    </row>
    <row r="9960" spans="1:2" ht="15.75" thickBot="1" x14ac:dyDescent="0.3">
      <c r="A9960" s="4">
        <v>82301001</v>
      </c>
      <c r="B9960" s="4" t="s">
        <v>43620</v>
      </c>
    </row>
    <row r="9961" spans="1:2" ht="15.75" thickBot="1" x14ac:dyDescent="0.3">
      <c r="A9961" s="4">
        <v>82333005</v>
      </c>
      <c r="B9961" s="5" t="s">
        <v>45737</v>
      </c>
    </row>
    <row r="9962" spans="1:2" ht="15.75" thickBot="1" x14ac:dyDescent="0.3">
      <c r="A9962" s="4">
        <v>82340006</v>
      </c>
      <c r="B9962" s="4" t="s">
        <v>42105</v>
      </c>
    </row>
    <row r="9963" spans="1:2" ht="15.75" thickBot="1" x14ac:dyDescent="0.3">
      <c r="A9963" s="4">
        <v>82360003</v>
      </c>
      <c r="B9963" s="4" t="s">
        <v>50276</v>
      </c>
    </row>
    <row r="9964" spans="1:2" ht="15.75" thickBot="1" x14ac:dyDescent="0.3">
      <c r="A9964" s="4">
        <v>82365008</v>
      </c>
      <c r="B9964" s="4" t="s">
        <v>44730</v>
      </c>
    </row>
    <row r="9965" spans="1:2" ht="15.75" thickBot="1" x14ac:dyDescent="0.3">
      <c r="A9965" s="4">
        <v>82375006</v>
      </c>
      <c r="B9965" s="4" t="s">
        <v>10121</v>
      </c>
    </row>
    <row r="9966" spans="1:2" ht="15.75" thickBot="1" x14ac:dyDescent="0.3">
      <c r="A9966" s="4">
        <v>82384006</v>
      </c>
      <c r="B9966" s="4" t="s">
        <v>13243</v>
      </c>
    </row>
    <row r="9967" spans="1:2" ht="15.75" thickBot="1" x14ac:dyDescent="0.3">
      <c r="A9967" s="4">
        <v>82386008</v>
      </c>
      <c r="B9967" s="4" t="s">
        <v>24415</v>
      </c>
    </row>
    <row r="9968" spans="1:2" ht="15.75" thickBot="1" x14ac:dyDescent="0.3">
      <c r="A9968" s="4">
        <v>82406005</v>
      </c>
      <c r="B9968" s="4" t="s">
        <v>35298</v>
      </c>
    </row>
    <row r="9969" spans="1:2" ht="15.75" thickBot="1" x14ac:dyDescent="0.3">
      <c r="A9969" s="4">
        <v>82407001</v>
      </c>
      <c r="B9969" s="4" t="s">
        <v>39362</v>
      </c>
    </row>
    <row r="9970" spans="1:2" ht="15.75" thickBot="1" x14ac:dyDescent="0.3">
      <c r="A9970" s="4">
        <v>82437005</v>
      </c>
      <c r="B9970" s="4" t="s">
        <v>29562</v>
      </c>
    </row>
    <row r="9971" spans="1:2" ht="15.75" thickBot="1" x14ac:dyDescent="0.3">
      <c r="A9971" s="4">
        <v>82448003</v>
      </c>
      <c r="B9971" s="4" t="s">
        <v>31050</v>
      </c>
    </row>
    <row r="9972" spans="1:2" ht="15.75" thickBot="1" x14ac:dyDescent="0.3">
      <c r="A9972" s="4">
        <v>82462005</v>
      </c>
      <c r="B9972" s="4" t="s">
        <v>31746</v>
      </c>
    </row>
    <row r="9973" spans="1:2" ht="15.75" thickBot="1" x14ac:dyDescent="0.3">
      <c r="A9973" s="4">
        <v>82465007</v>
      </c>
      <c r="B9973" s="4" t="s">
        <v>29906</v>
      </c>
    </row>
    <row r="9974" spans="1:2" ht="15.75" thickBot="1" x14ac:dyDescent="0.3">
      <c r="A9974" s="4">
        <v>82471001</v>
      </c>
      <c r="B9974" s="4" t="s">
        <v>31985</v>
      </c>
    </row>
    <row r="9975" spans="1:2" ht="15.75" thickBot="1" x14ac:dyDescent="0.3">
      <c r="A9975" s="4">
        <v>82474009</v>
      </c>
      <c r="B9975" s="4" t="s">
        <v>12129</v>
      </c>
    </row>
    <row r="9976" spans="1:2" ht="15.75" thickBot="1" x14ac:dyDescent="0.3">
      <c r="A9976" s="4">
        <v>82475005</v>
      </c>
      <c r="B9976" s="5" t="s">
        <v>46508</v>
      </c>
    </row>
    <row r="9977" spans="1:2" ht="15.75" thickBot="1" x14ac:dyDescent="0.3">
      <c r="A9977" s="4">
        <v>82479004</v>
      </c>
      <c r="B9977" s="4" t="s">
        <v>9986</v>
      </c>
    </row>
    <row r="9978" spans="1:2" ht="15.75" thickBot="1" x14ac:dyDescent="0.3">
      <c r="A9978" s="4">
        <v>82493006</v>
      </c>
      <c r="B9978" s="5" t="s">
        <v>47779</v>
      </c>
    </row>
    <row r="9979" spans="1:2" ht="15.75" thickBot="1" x14ac:dyDescent="0.3">
      <c r="A9979" s="4">
        <v>82504005</v>
      </c>
      <c r="B9979" s="4" t="s">
        <v>12940</v>
      </c>
    </row>
    <row r="9980" spans="1:2" ht="15.75" thickBot="1" x14ac:dyDescent="0.3">
      <c r="A9980" s="4">
        <v>82505006</v>
      </c>
      <c r="B9980" s="5" t="s">
        <v>46961</v>
      </c>
    </row>
    <row r="9981" spans="1:2" ht="15.75" thickBot="1" x14ac:dyDescent="0.3">
      <c r="A9981" s="4">
        <v>82507003</v>
      </c>
      <c r="B9981" s="4" t="s">
        <v>33308</v>
      </c>
    </row>
    <row r="9982" spans="1:2" ht="15.75" thickBot="1" x14ac:dyDescent="0.3">
      <c r="A9982" s="4">
        <v>82508008</v>
      </c>
      <c r="B9982" s="4" t="s">
        <v>32343</v>
      </c>
    </row>
    <row r="9983" spans="1:2" ht="15.75" thickBot="1" x14ac:dyDescent="0.3">
      <c r="A9983" s="4">
        <v>82509000</v>
      </c>
      <c r="B9983" s="4" t="s">
        <v>47183</v>
      </c>
    </row>
    <row r="9984" spans="1:2" ht="15.75" thickBot="1" x14ac:dyDescent="0.3">
      <c r="A9984" s="4">
        <v>82513007</v>
      </c>
      <c r="B9984" s="4" t="s">
        <v>33937</v>
      </c>
    </row>
    <row r="9985" spans="1:2" ht="15.75" thickBot="1" x14ac:dyDescent="0.3">
      <c r="A9985" s="4">
        <v>82515000</v>
      </c>
      <c r="B9985" s="4" t="s">
        <v>50475</v>
      </c>
    </row>
    <row r="9986" spans="1:2" ht="15.75" thickBot="1" x14ac:dyDescent="0.3">
      <c r="A9986" s="4">
        <v>82517008</v>
      </c>
      <c r="B9986" s="4" t="s">
        <v>31182</v>
      </c>
    </row>
    <row r="9987" spans="1:2" ht="15.75" thickBot="1" x14ac:dyDescent="0.3">
      <c r="A9987" s="4">
        <v>82521001</v>
      </c>
      <c r="B9987" s="4" t="s">
        <v>38575</v>
      </c>
    </row>
    <row r="9988" spans="1:2" ht="15.75" thickBot="1" x14ac:dyDescent="0.3">
      <c r="A9988" s="4">
        <v>82530009</v>
      </c>
      <c r="B9988" s="4" t="s">
        <v>45135</v>
      </c>
    </row>
    <row r="9989" spans="1:2" ht="15.75" thickBot="1" x14ac:dyDescent="0.3">
      <c r="A9989" s="4">
        <v>82541006</v>
      </c>
      <c r="B9989" s="5" t="s">
        <v>48864</v>
      </c>
    </row>
    <row r="9990" spans="1:2" ht="15.75" thickBot="1" x14ac:dyDescent="0.3">
      <c r="A9990" s="4">
        <v>82553005</v>
      </c>
      <c r="B9990" s="5" t="s">
        <v>46973</v>
      </c>
    </row>
    <row r="9991" spans="1:2" ht="15.75" thickBot="1" x14ac:dyDescent="0.3">
      <c r="A9991" s="4">
        <v>82557006</v>
      </c>
      <c r="B9991" s="4" t="s">
        <v>40813</v>
      </c>
    </row>
    <row r="9992" spans="1:2" ht="15.75" thickBot="1" x14ac:dyDescent="0.3">
      <c r="A9992" s="4">
        <v>82561000</v>
      </c>
      <c r="B9992" s="4" t="s">
        <v>49269</v>
      </c>
    </row>
    <row r="9993" spans="1:2" ht="15.75" thickBot="1" x14ac:dyDescent="0.3">
      <c r="A9993" s="4">
        <v>82568006</v>
      </c>
      <c r="B9993" s="4" t="s">
        <v>44863</v>
      </c>
    </row>
    <row r="9994" spans="1:2" ht="15.75" thickBot="1" x14ac:dyDescent="0.3">
      <c r="A9994" s="4">
        <v>82591005</v>
      </c>
      <c r="B9994" s="5" t="s">
        <v>34681</v>
      </c>
    </row>
    <row r="9995" spans="1:2" ht="15.75" thickBot="1" x14ac:dyDescent="0.3">
      <c r="A9995" s="4">
        <v>82600005</v>
      </c>
      <c r="B9995" s="4" t="s">
        <v>31969</v>
      </c>
    </row>
    <row r="9996" spans="1:2" ht="15.75" thickBot="1" x14ac:dyDescent="0.3">
      <c r="A9996" s="4">
        <v>82618008</v>
      </c>
      <c r="B9996" s="4" t="s">
        <v>39286</v>
      </c>
    </row>
    <row r="9997" spans="1:2" ht="15.75" thickBot="1" x14ac:dyDescent="0.3">
      <c r="A9997" s="4">
        <v>82631003</v>
      </c>
      <c r="B9997" s="4" t="s">
        <v>41719</v>
      </c>
    </row>
    <row r="9998" spans="1:2" ht="15.75" thickBot="1" x14ac:dyDescent="0.3">
      <c r="A9998" s="4">
        <v>82646005</v>
      </c>
      <c r="B9998" s="4" t="s">
        <v>30379</v>
      </c>
    </row>
    <row r="9999" spans="1:2" ht="15.75" thickBot="1" x14ac:dyDescent="0.3">
      <c r="A9999" s="4">
        <v>82653001</v>
      </c>
      <c r="B9999" s="4" t="s">
        <v>16578</v>
      </c>
    </row>
    <row r="10000" spans="1:2" ht="15.75" thickBot="1" x14ac:dyDescent="0.3">
      <c r="A10000" s="4">
        <v>82654007</v>
      </c>
      <c r="B10000" s="4" t="s">
        <v>37608</v>
      </c>
    </row>
    <row r="10001" spans="1:2" ht="15.75" thickBot="1" x14ac:dyDescent="0.3">
      <c r="A10001" s="4">
        <v>82662004</v>
      </c>
      <c r="B10001" s="4" t="s">
        <v>33372</v>
      </c>
    </row>
    <row r="10002" spans="1:2" ht="15.75" thickBot="1" x14ac:dyDescent="0.3">
      <c r="A10002" s="4">
        <v>82665002</v>
      </c>
      <c r="B10002" s="5" t="s">
        <v>44412</v>
      </c>
    </row>
    <row r="10003" spans="1:2" ht="15.75" thickBot="1" x14ac:dyDescent="0.3">
      <c r="A10003" s="4">
        <v>82680008</v>
      </c>
      <c r="B10003" s="4" t="s">
        <v>13737</v>
      </c>
    </row>
    <row r="10004" spans="1:2" ht="15.75" thickBot="1" x14ac:dyDescent="0.3">
      <c r="A10004" s="4">
        <v>82683005</v>
      </c>
      <c r="B10004" s="4" t="s">
        <v>47181</v>
      </c>
    </row>
    <row r="10005" spans="1:2" ht="15.75" thickBot="1" x14ac:dyDescent="0.3">
      <c r="A10005" s="4">
        <v>82687006</v>
      </c>
      <c r="B10005" s="4" t="s">
        <v>11690</v>
      </c>
    </row>
    <row r="10006" spans="1:2" ht="15.75" thickBot="1" x14ac:dyDescent="0.3">
      <c r="A10006" s="4">
        <v>82694009</v>
      </c>
      <c r="B10006" s="5" t="s">
        <v>48835</v>
      </c>
    </row>
    <row r="10007" spans="1:2" ht="15.75" thickBot="1" x14ac:dyDescent="0.3">
      <c r="A10007" s="4">
        <v>82700003</v>
      </c>
      <c r="B10007" s="5" t="s">
        <v>48390</v>
      </c>
    </row>
    <row r="10008" spans="1:2" ht="15.75" thickBot="1" x14ac:dyDescent="0.3">
      <c r="A10008" s="4">
        <v>82705008</v>
      </c>
      <c r="B10008" s="4" t="s">
        <v>17921</v>
      </c>
    </row>
    <row r="10009" spans="1:2" ht="15.75" thickBot="1" x14ac:dyDescent="0.3">
      <c r="A10009" s="4">
        <v>82711006</v>
      </c>
      <c r="B10009" s="4" t="s">
        <v>31131</v>
      </c>
    </row>
    <row r="10010" spans="1:2" ht="15.75" thickBot="1" x14ac:dyDescent="0.3">
      <c r="A10010" s="4">
        <v>82716001</v>
      </c>
      <c r="B10010" s="5" t="s">
        <v>45669</v>
      </c>
    </row>
    <row r="10011" spans="1:2" ht="15.75" thickBot="1" x14ac:dyDescent="0.3">
      <c r="A10011" s="4">
        <v>82747007</v>
      </c>
      <c r="B10011" s="4" t="s">
        <v>47838</v>
      </c>
    </row>
    <row r="10012" spans="1:2" ht="15.75" thickBot="1" x14ac:dyDescent="0.3">
      <c r="A10012" s="4">
        <v>82756004</v>
      </c>
      <c r="B10012" s="5" t="s">
        <v>42136</v>
      </c>
    </row>
    <row r="10013" spans="1:2" ht="15.75" thickBot="1" x14ac:dyDescent="0.3">
      <c r="A10013" s="4">
        <v>82767003</v>
      </c>
      <c r="B10013" s="4" t="s">
        <v>14430</v>
      </c>
    </row>
    <row r="10014" spans="1:2" ht="15.75" thickBot="1" x14ac:dyDescent="0.3">
      <c r="A10014" s="4">
        <v>82783003</v>
      </c>
      <c r="B10014" s="4" t="s">
        <v>30629</v>
      </c>
    </row>
    <row r="10015" spans="1:2" ht="15.75" thickBot="1" x14ac:dyDescent="0.3">
      <c r="A10015" s="4">
        <v>82795003</v>
      </c>
      <c r="B10015" s="4" t="s">
        <v>36343</v>
      </c>
    </row>
    <row r="10016" spans="1:2" ht="15.75" thickBot="1" x14ac:dyDescent="0.3">
      <c r="A10016" s="4">
        <v>82817001</v>
      </c>
      <c r="B10016" s="4" t="s">
        <v>42626</v>
      </c>
    </row>
    <row r="10017" spans="1:2" ht="15.75" thickBot="1" x14ac:dyDescent="0.3">
      <c r="A10017" s="4">
        <v>82818006</v>
      </c>
      <c r="B10017" s="4" t="s">
        <v>46746</v>
      </c>
    </row>
    <row r="10018" spans="1:2" ht="15.75" thickBot="1" x14ac:dyDescent="0.3">
      <c r="A10018" s="4">
        <v>82841003</v>
      </c>
      <c r="B10018" s="4" t="s">
        <v>32898</v>
      </c>
    </row>
    <row r="10019" spans="1:2" ht="15.75" thickBot="1" x14ac:dyDescent="0.3">
      <c r="A10019" s="4">
        <v>82849001</v>
      </c>
      <c r="B10019" s="4" t="s">
        <v>36329</v>
      </c>
    </row>
    <row r="10020" spans="1:2" ht="15.75" thickBot="1" x14ac:dyDescent="0.3">
      <c r="A10020" s="4">
        <v>82851002</v>
      </c>
      <c r="B10020" s="4" t="s">
        <v>32323</v>
      </c>
    </row>
    <row r="10021" spans="1:2" ht="15.75" thickBot="1" x14ac:dyDescent="0.3">
      <c r="A10021" s="4">
        <v>82858008</v>
      </c>
      <c r="B10021" s="4" t="s">
        <v>37428</v>
      </c>
    </row>
    <row r="10022" spans="1:2" ht="15.75" thickBot="1" x14ac:dyDescent="0.3">
      <c r="A10022" s="4">
        <v>82859000</v>
      </c>
      <c r="B10022" s="4" t="s">
        <v>32863</v>
      </c>
    </row>
    <row r="10023" spans="1:2" ht="15.75" thickBot="1" x14ac:dyDescent="0.3">
      <c r="A10023" s="4">
        <v>82875002</v>
      </c>
      <c r="B10023" s="5" t="s">
        <v>47742</v>
      </c>
    </row>
    <row r="10024" spans="1:2" ht="15.75" thickBot="1" x14ac:dyDescent="0.3">
      <c r="A10024" s="4">
        <v>82880006</v>
      </c>
      <c r="B10024" s="4" t="s">
        <v>39301</v>
      </c>
    </row>
    <row r="10025" spans="1:2" ht="15.75" thickBot="1" x14ac:dyDescent="0.3">
      <c r="A10025" s="4">
        <v>82881005</v>
      </c>
      <c r="B10025" s="4" t="s">
        <v>46189</v>
      </c>
    </row>
    <row r="10026" spans="1:2" ht="15.75" thickBot="1" x14ac:dyDescent="0.3">
      <c r="A10026" s="4">
        <v>82905002</v>
      </c>
      <c r="B10026" s="5" t="s">
        <v>42514</v>
      </c>
    </row>
    <row r="10027" spans="1:2" ht="15.75" thickBot="1" x14ac:dyDescent="0.3">
      <c r="A10027" s="4">
        <v>82910003</v>
      </c>
      <c r="B10027" s="4" t="s">
        <v>40476</v>
      </c>
    </row>
    <row r="10028" spans="1:2" ht="15.75" thickBot="1" x14ac:dyDescent="0.3">
      <c r="A10028" s="4">
        <v>82925003</v>
      </c>
      <c r="B10028" s="4" t="s">
        <v>38604</v>
      </c>
    </row>
    <row r="10029" spans="1:2" ht="15.75" thickBot="1" x14ac:dyDescent="0.3">
      <c r="A10029" s="4">
        <v>82932007</v>
      </c>
      <c r="B10029" s="4" t="s">
        <v>43974</v>
      </c>
    </row>
    <row r="10030" spans="1:2" ht="15.75" thickBot="1" x14ac:dyDescent="0.3">
      <c r="A10030" s="4">
        <v>82956006</v>
      </c>
      <c r="B10030" s="4" t="s">
        <v>29540</v>
      </c>
    </row>
    <row r="10031" spans="1:2" ht="15.75" thickBot="1" x14ac:dyDescent="0.3">
      <c r="A10031" s="4">
        <v>82961008</v>
      </c>
      <c r="B10031" s="4" t="s">
        <v>37851</v>
      </c>
    </row>
    <row r="10032" spans="1:2" ht="15.75" thickBot="1" x14ac:dyDescent="0.3">
      <c r="A10032" s="4">
        <v>82965004</v>
      </c>
      <c r="B10032" s="5" t="s">
        <v>31352</v>
      </c>
    </row>
    <row r="10033" spans="1:2" ht="15.75" thickBot="1" x14ac:dyDescent="0.3">
      <c r="A10033" s="4">
        <v>82993000</v>
      </c>
      <c r="B10033" s="5" t="s">
        <v>32951</v>
      </c>
    </row>
    <row r="10034" spans="1:2" ht="15.75" thickBot="1" x14ac:dyDescent="0.3">
      <c r="A10034" s="4">
        <v>83010009</v>
      </c>
      <c r="B10034" s="4" t="s">
        <v>12832</v>
      </c>
    </row>
    <row r="10035" spans="1:2" ht="15.75" thickBot="1" x14ac:dyDescent="0.3">
      <c r="A10035" s="4">
        <v>83018002</v>
      </c>
      <c r="B10035" s="4" t="s">
        <v>35319</v>
      </c>
    </row>
    <row r="10036" spans="1:2" ht="15.75" thickBot="1" x14ac:dyDescent="0.3">
      <c r="A10036" s="4">
        <v>83025009</v>
      </c>
      <c r="B10036" s="4" t="s">
        <v>11161</v>
      </c>
    </row>
    <row r="10037" spans="1:2" ht="15.75" thickBot="1" x14ac:dyDescent="0.3">
      <c r="A10037" s="4">
        <v>83031007</v>
      </c>
      <c r="B10037" s="5" t="s">
        <v>37618</v>
      </c>
    </row>
    <row r="10038" spans="1:2" ht="15.75" thickBot="1" x14ac:dyDescent="0.3">
      <c r="A10038" s="4">
        <v>83038001</v>
      </c>
      <c r="B10038" s="4" t="s">
        <v>29680</v>
      </c>
    </row>
    <row r="10039" spans="1:2" ht="15.75" thickBot="1" x14ac:dyDescent="0.3">
      <c r="A10039" s="4">
        <v>83048004</v>
      </c>
      <c r="B10039" s="4" t="s">
        <v>12145</v>
      </c>
    </row>
    <row r="10040" spans="1:2" ht="15.75" thickBot="1" x14ac:dyDescent="0.3">
      <c r="A10040" s="4">
        <v>83057005</v>
      </c>
      <c r="B10040" s="4" t="s">
        <v>16901</v>
      </c>
    </row>
    <row r="10041" spans="1:2" ht="15.75" thickBot="1" x14ac:dyDescent="0.3">
      <c r="A10041" s="4">
        <v>83067000</v>
      </c>
      <c r="B10041" s="5" t="s">
        <v>41662</v>
      </c>
    </row>
    <row r="10042" spans="1:2" ht="15.75" thickBot="1" x14ac:dyDescent="0.3">
      <c r="A10042" s="4">
        <v>83080002</v>
      </c>
      <c r="B10042" s="5" t="s">
        <v>47038</v>
      </c>
    </row>
    <row r="10043" spans="1:2" ht="15.75" thickBot="1" x14ac:dyDescent="0.3">
      <c r="A10043" s="4">
        <v>83083000</v>
      </c>
      <c r="B10043" s="4" t="s">
        <v>40254</v>
      </c>
    </row>
    <row r="10044" spans="1:2" ht="15.75" thickBot="1" x14ac:dyDescent="0.3">
      <c r="A10044" s="4">
        <v>83111006</v>
      </c>
      <c r="B10044" s="4" t="s">
        <v>41944</v>
      </c>
    </row>
    <row r="10045" spans="1:2" ht="15.75" thickBot="1" x14ac:dyDescent="0.3">
      <c r="A10045" s="4">
        <v>83118000</v>
      </c>
      <c r="B10045" s="4" t="s">
        <v>32972</v>
      </c>
    </row>
    <row r="10046" spans="1:2" ht="15.75" thickBot="1" x14ac:dyDescent="0.3">
      <c r="A10046" s="4">
        <v>83135001</v>
      </c>
      <c r="B10046" s="5" t="s">
        <v>24125</v>
      </c>
    </row>
    <row r="10047" spans="1:2" ht="15.75" thickBot="1" x14ac:dyDescent="0.3">
      <c r="A10047" s="4">
        <v>83137009</v>
      </c>
      <c r="B10047" s="4" t="s">
        <v>40845</v>
      </c>
    </row>
    <row r="10048" spans="1:2" ht="15.75" thickBot="1" x14ac:dyDescent="0.3">
      <c r="A10048" s="4">
        <v>83142001</v>
      </c>
      <c r="B10048" s="4" t="s">
        <v>46208</v>
      </c>
    </row>
    <row r="10049" spans="1:2" ht="15.75" thickBot="1" x14ac:dyDescent="0.3">
      <c r="A10049" s="4">
        <v>83147007</v>
      </c>
      <c r="B10049" s="5" t="s">
        <v>27194</v>
      </c>
    </row>
    <row r="10050" spans="1:2" ht="15.75" thickBot="1" x14ac:dyDescent="0.3">
      <c r="A10050" s="4">
        <v>83151009</v>
      </c>
      <c r="B10050" s="4" t="s">
        <v>38978</v>
      </c>
    </row>
    <row r="10051" spans="1:2" ht="15.75" thickBot="1" x14ac:dyDescent="0.3">
      <c r="A10051" s="4">
        <v>83155000</v>
      </c>
      <c r="B10051" s="5" t="s">
        <v>38960</v>
      </c>
    </row>
    <row r="10052" spans="1:2" ht="15.75" thickBot="1" x14ac:dyDescent="0.3">
      <c r="A10052" s="4">
        <v>83158003</v>
      </c>
      <c r="B10052" s="4" t="s">
        <v>29454</v>
      </c>
    </row>
    <row r="10053" spans="1:2" ht="15.75" thickBot="1" x14ac:dyDescent="0.3">
      <c r="A10053" s="4">
        <v>83186006</v>
      </c>
      <c r="B10053" s="4" t="s">
        <v>39936</v>
      </c>
    </row>
    <row r="10054" spans="1:2" ht="15.75" thickBot="1" x14ac:dyDescent="0.3">
      <c r="A10054" s="4">
        <v>83193005</v>
      </c>
      <c r="B10054" s="5" t="s">
        <v>47434</v>
      </c>
    </row>
    <row r="10055" spans="1:2" ht="15.75" thickBot="1" x14ac:dyDescent="0.3">
      <c r="A10055" s="4">
        <v>83197006</v>
      </c>
      <c r="B10055" s="4" t="s">
        <v>23225</v>
      </c>
    </row>
    <row r="10056" spans="1:2" ht="15.75" thickBot="1" x14ac:dyDescent="0.3">
      <c r="A10056" s="4">
        <v>83203009</v>
      </c>
      <c r="B10056" s="5" t="s">
        <v>48436</v>
      </c>
    </row>
    <row r="10057" spans="1:2" ht="15.75" thickBot="1" x14ac:dyDescent="0.3">
      <c r="A10057" s="4">
        <v>83207005</v>
      </c>
      <c r="B10057" s="4" t="s">
        <v>22259</v>
      </c>
    </row>
    <row r="10058" spans="1:2" ht="15.75" thickBot="1" x14ac:dyDescent="0.3">
      <c r="A10058" s="4">
        <v>83229009</v>
      </c>
      <c r="B10058" s="4" t="s">
        <v>23281</v>
      </c>
    </row>
    <row r="10059" spans="1:2" ht="15.75" thickBot="1" x14ac:dyDescent="0.3">
      <c r="A10059" s="4">
        <v>83232007</v>
      </c>
      <c r="B10059" s="5" t="s">
        <v>41433</v>
      </c>
    </row>
    <row r="10060" spans="1:2" ht="15.75" thickBot="1" x14ac:dyDescent="0.3">
      <c r="A10060" s="4">
        <v>83238006</v>
      </c>
      <c r="B10060" s="4" t="s">
        <v>11872</v>
      </c>
    </row>
    <row r="10061" spans="1:2" ht="15.75" thickBot="1" x14ac:dyDescent="0.3">
      <c r="A10061" s="4">
        <v>83251001</v>
      </c>
      <c r="B10061" s="4" t="s">
        <v>30132</v>
      </c>
    </row>
    <row r="10062" spans="1:2" ht="15.75" thickBot="1" x14ac:dyDescent="0.3">
      <c r="A10062" s="4">
        <v>83278004</v>
      </c>
      <c r="B10062" s="4" t="s">
        <v>39695</v>
      </c>
    </row>
    <row r="10063" spans="1:2" ht="15.75" thickBot="1" x14ac:dyDescent="0.3">
      <c r="A10063" s="4">
        <v>83292005</v>
      </c>
      <c r="B10063" s="4" t="s">
        <v>32981</v>
      </c>
    </row>
    <row r="10064" spans="1:2" ht="15.75" thickBot="1" x14ac:dyDescent="0.3">
      <c r="A10064" s="4">
        <v>83299001</v>
      </c>
      <c r="B10064" s="4" t="s">
        <v>13038</v>
      </c>
    </row>
    <row r="10065" spans="1:2" ht="15.75" thickBot="1" x14ac:dyDescent="0.3">
      <c r="A10065" s="4">
        <v>83301008</v>
      </c>
      <c r="B10065" s="5" t="s">
        <v>48243</v>
      </c>
    </row>
    <row r="10066" spans="1:2" ht="15.75" thickBot="1" x14ac:dyDescent="0.3">
      <c r="A10066" s="4">
        <v>83303006</v>
      </c>
      <c r="B10066" s="4" t="s">
        <v>40586</v>
      </c>
    </row>
    <row r="10067" spans="1:2" ht="15.75" thickBot="1" x14ac:dyDescent="0.3">
      <c r="A10067" s="4">
        <v>83314009</v>
      </c>
      <c r="B10067" s="4" t="s">
        <v>12696</v>
      </c>
    </row>
    <row r="10068" spans="1:2" ht="15.75" thickBot="1" x14ac:dyDescent="0.3">
      <c r="A10068" s="4">
        <v>83321009</v>
      </c>
      <c r="B10068" s="4" t="s">
        <v>33330</v>
      </c>
    </row>
    <row r="10069" spans="1:2" ht="15.75" thickBot="1" x14ac:dyDescent="0.3">
      <c r="A10069" s="4">
        <v>83322002</v>
      </c>
      <c r="B10069" s="5" t="s">
        <v>38903</v>
      </c>
    </row>
    <row r="10070" spans="1:2" ht="15.75" thickBot="1" x14ac:dyDescent="0.3">
      <c r="A10070" s="4">
        <v>83338008</v>
      </c>
      <c r="B10070" s="4" t="s">
        <v>40461</v>
      </c>
    </row>
    <row r="10071" spans="1:2" ht="15.75" thickBot="1" x14ac:dyDescent="0.3">
      <c r="A10071" s="4">
        <v>83343001</v>
      </c>
      <c r="B10071" s="4" t="s">
        <v>12165</v>
      </c>
    </row>
    <row r="10072" spans="1:2" ht="15.75" thickBot="1" x14ac:dyDescent="0.3">
      <c r="A10072" s="4">
        <v>83352005</v>
      </c>
      <c r="B10072" s="5" t="s">
        <v>40744</v>
      </c>
    </row>
    <row r="10073" spans="1:2" ht="15.75" thickBot="1" x14ac:dyDescent="0.3">
      <c r="A10073" s="4">
        <v>83361005</v>
      </c>
      <c r="B10073" s="5" t="s">
        <v>48831</v>
      </c>
    </row>
    <row r="10074" spans="1:2" ht="15.75" thickBot="1" x14ac:dyDescent="0.3">
      <c r="A10074" s="4">
        <v>83380007</v>
      </c>
      <c r="B10074" s="4" t="s">
        <v>41363</v>
      </c>
    </row>
    <row r="10075" spans="1:2" ht="15.75" thickBot="1" x14ac:dyDescent="0.3">
      <c r="A10075" s="4">
        <v>83382004</v>
      </c>
      <c r="B10075" s="4" t="s">
        <v>38709</v>
      </c>
    </row>
    <row r="10076" spans="1:2" ht="15.75" thickBot="1" x14ac:dyDescent="0.3">
      <c r="A10076" s="4">
        <v>83392007</v>
      </c>
      <c r="B10076" s="5" t="s">
        <v>43799</v>
      </c>
    </row>
    <row r="10077" spans="1:2" ht="15.75" thickBot="1" x14ac:dyDescent="0.3">
      <c r="A10077" s="4">
        <v>83394008</v>
      </c>
      <c r="B10077" s="4" t="s">
        <v>47155</v>
      </c>
    </row>
    <row r="10078" spans="1:2" ht="15.75" thickBot="1" x14ac:dyDescent="0.3">
      <c r="A10078" s="4">
        <v>83418008</v>
      </c>
      <c r="B10078" s="4" t="s">
        <v>18475</v>
      </c>
    </row>
    <row r="10079" spans="1:2" ht="15.75" thickBot="1" x14ac:dyDescent="0.3">
      <c r="A10079" s="4">
        <v>83419000</v>
      </c>
      <c r="B10079" s="4" t="s">
        <v>29683</v>
      </c>
    </row>
    <row r="10080" spans="1:2" ht="15.75" thickBot="1" x14ac:dyDescent="0.3">
      <c r="A10080" s="4">
        <v>83427009</v>
      </c>
      <c r="B10080" s="5" t="s">
        <v>46215</v>
      </c>
    </row>
    <row r="10081" spans="1:2" ht="15.75" thickBot="1" x14ac:dyDescent="0.3">
      <c r="A10081" s="4">
        <v>83428004</v>
      </c>
      <c r="B10081" s="5" t="s">
        <v>46367</v>
      </c>
    </row>
    <row r="10082" spans="1:2" ht="15.75" thickBot="1" x14ac:dyDescent="0.3">
      <c r="A10082" s="4">
        <v>83433000</v>
      </c>
      <c r="B10082" s="4" t="s">
        <v>10524</v>
      </c>
    </row>
    <row r="10083" spans="1:2" ht="15.75" thickBot="1" x14ac:dyDescent="0.3">
      <c r="A10083" s="4">
        <v>83456009</v>
      </c>
      <c r="B10083" s="4" t="s">
        <v>34288</v>
      </c>
    </row>
    <row r="10084" spans="1:2" ht="15.75" thickBot="1" x14ac:dyDescent="0.3">
      <c r="A10084" s="4">
        <v>83473006</v>
      </c>
      <c r="B10084" s="4" t="s">
        <v>44497</v>
      </c>
    </row>
    <row r="10085" spans="1:2" ht="15.75" thickBot="1" x14ac:dyDescent="0.3">
      <c r="A10085" s="4">
        <v>83477007</v>
      </c>
      <c r="B10085" s="4" t="s">
        <v>30491</v>
      </c>
    </row>
    <row r="10086" spans="1:2" ht="15.75" thickBot="1" x14ac:dyDescent="0.3">
      <c r="A10086" s="4">
        <v>83488001</v>
      </c>
      <c r="B10086" s="4" t="s">
        <v>42006</v>
      </c>
    </row>
    <row r="10087" spans="1:2" ht="15.75" thickBot="1" x14ac:dyDescent="0.3">
      <c r="A10087" s="4">
        <v>83495005</v>
      </c>
      <c r="B10087" s="5" t="s">
        <v>48753</v>
      </c>
    </row>
    <row r="10088" spans="1:2" ht="15.75" thickBot="1" x14ac:dyDescent="0.3">
      <c r="A10088" s="4">
        <v>83524000</v>
      </c>
      <c r="B10088" s="5" t="s">
        <v>38326</v>
      </c>
    </row>
    <row r="10089" spans="1:2" ht="15.75" thickBot="1" x14ac:dyDescent="0.3">
      <c r="A10089" s="4">
        <v>83541003</v>
      </c>
      <c r="B10089" s="5" t="s">
        <v>28922</v>
      </c>
    </row>
    <row r="10090" spans="1:2" ht="15.75" thickBot="1" x14ac:dyDescent="0.3">
      <c r="A10090" s="4">
        <v>83543000</v>
      </c>
      <c r="B10090" s="4" t="s">
        <v>39607</v>
      </c>
    </row>
    <row r="10091" spans="1:2" ht="15.75" thickBot="1" x14ac:dyDescent="0.3">
      <c r="A10091" s="4">
        <v>83555006</v>
      </c>
      <c r="B10091" s="4" t="s">
        <v>43453</v>
      </c>
    </row>
    <row r="10092" spans="1:2" ht="15.75" thickBot="1" x14ac:dyDescent="0.3">
      <c r="A10092" s="4">
        <v>83556007</v>
      </c>
      <c r="B10092" s="5" t="s">
        <v>48827</v>
      </c>
    </row>
    <row r="10093" spans="1:2" ht="15.75" thickBot="1" x14ac:dyDescent="0.3">
      <c r="A10093" s="4">
        <v>83562002</v>
      </c>
      <c r="B10093" s="4" t="s">
        <v>28648</v>
      </c>
    </row>
    <row r="10094" spans="1:2" ht="15.75" thickBot="1" x14ac:dyDescent="0.3">
      <c r="A10094" s="4">
        <v>83570007</v>
      </c>
      <c r="B10094" s="4" t="s">
        <v>48434</v>
      </c>
    </row>
    <row r="10095" spans="1:2" ht="15.75" thickBot="1" x14ac:dyDescent="0.3">
      <c r="A10095" s="4">
        <v>83571006</v>
      </c>
      <c r="B10095" s="4" t="s">
        <v>48384</v>
      </c>
    </row>
    <row r="10096" spans="1:2" ht="15.75" thickBot="1" x14ac:dyDescent="0.3">
      <c r="A10096" s="4">
        <v>83572004</v>
      </c>
      <c r="B10096" s="4" t="s">
        <v>24430</v>
      </c>
    </row>
    <row r="10097" spans="1:2" ht="15.75" thickBot="1" x14ac:dyDescent="0.3">
      <c r="A10097" s="4">
        <v>83575002</v>
      </c>
      <c r="B10097" s="4" t="s">
        <v>38249</v>
      </c>
    </row>
    <row r="10098" spans="1:2" ht="15.75" thickBot="1" x14ac:dyDescent="0.3">
      <c r="A10098" s="4">
        <v>83577005</v>
      </c>
      <c r="B10098" s="4" t="s">
        <v>38031</v>
      </c>
    </row>
    <row r="10099" spans="1:2" ht="15.75" thickBot="1" x14ac:dyDescent="0.3">
      <c r="A10099" s="4">
        <v>83626009</v>
      </c>
      <c r="B10099" s="4" t="s">
        <v>36041</v>
      </c>
    </row>
    <row r="10100" spans="1:2" ht="15.75" thickBot="1" x14ac:dyDescent="0.3">
      <c r="A10100" s="4">
        <v>83638000</v>
      </c>
      <c r="B10100" s="4" t="s">
        <v>43079</v>
      </c>
    </row>
    <row r="10101" spans="1:2" ht="15.75" thickBot="1" x14ac:dyDescent="0.3">
      <c r="A10101" s="4">
        <v>83643007</v>
      </c>
      <c r="B10101" s="5" t="s">
        <v>27673</v>
      </c>
    </row>
    <row r="10102" spans="1:2" ht="15.75" thickBot="1" x14ac:dyDescent="0.3">
      <c r="A10102" s="4">
        <v>83648003</v>
      </c>
      <c r="B10102" s="4" t="s">
        <v>24978</v>
      </c>
    </row>
    <row r="10103" spans="1:2" ht="15.75" thickBot="1" x14ac:dyDescent="0.3">
      <c r="A10103" s="4">
        <v>83651005</v>
      </c>
      <c r="B10103" s="4" t="s">
        <v>44298</v>
      </c>
    </row>
    <row r="10104" spans="1:2" ht="15.75" thickBot="1" x14ac:dyDescent="0.3">
      <c r="A10104" s="4">
        <v>83654002</v>
      </c>
      <c r="B10104" s="5" t="s">
        <v>44200</v>
      </c>
    </row>
    <row r="10105" spans="1:2" ht="15.75" thickBot="1" x14ac:dyDescent="0.3">
      <c r="A10105" s="4">
        <v>83670000</v>
      </c>
      <c r="B10105" s="4" t="s">
        <v>35149</v>
      </c>
    </row>
    <row r="10106" spans="1:2" ht="15.75" thickBot="1" x14ac:dyDescent="0.3">
      <c r="A10106" s="4">
        <v>83673003</v>
      </c>
      <c r="B10106" s="5" t="s">
        <v>37329</v>
      </c>
    </row>
    <row r="10107" spans="1:2" ht="15.75" thickBot="1" x14ac:dyDescent="0.3">
      <c r="A10107" s="4">
        <v>83678007</v>
      </c>
      <c r="B10107" s="4" t="s">
        <v>12553</v>
      </c>
    </row>
    <row r="10108" spans="1:2" ht="15.75" thickBot="1" x14ac:dyDescent="0.3">
      <c r="A10108" s="4">
        <v>83687003</v>
      </c>
      <c r="B10108" s="4" t="s">
        <v>34458</v>
      </c>
    </row>
    <row r="10109" spans="1:2" ht="15.75" thickBot="1" x14ac:dyDescent="0.3">
      <c r="A10109" s="4">
        <v>83693006</v>
      </c>
      <c r="B10109" s="4" t="s">
        <v>27237</v>
      </c>
    </row>
    <row r="10110" spans="1:2" ht="15.75" thickBot="1" x14ac:dyDescent="0.3">
      <c r="A10110" s="4">
        <v>83697007</v>
      </c>
      <c r="B10110" s="4" t="s">
        <v>28655</v>
      </c>
    </row>
    <row r="10111" spans="1:2" ht="15.75" thickBot="1" x14ac:dyDescent="0.3">
      <c r="A10111" s="4">
        <v>83708004</v>
      </c>
      <c r="B10111" s="4" t="s">
        <v>39551</v>
      </c>
    </row>
    <row r="10112" spans="1:2" ht="15.75" thickBot="1" x14ac:dyDescent="0.3">
      <c r="A10112" s="4">
        <v>83711003</v>
      </c>
      <c r="B10112" s="5" t="s">
        <v>38943</v>
      </c>
    </row>
    <row r="10113" spans="1:2" ht="15.75" thickBot="1" x14ac:dyDescent="0.3">
      <c r="A10113" s="4">
        <v>83713000</v>
      </c>
      <c r="B10113" s="5" t="s">
        <v>48732</v>
      </c>
    </row>
    <row r="10114" spans="1:2" ht="15.75" thickBot="1" x14ac:dyDescent="0.3">
      <c r="A10114" s="4">
        <v>83718009</v>
      </c>
      <c r="B10114" s="4" t="s">
        <v>33648</v>
      </c>
    </row>
    <row r="10115" spans="1:2" ht="15.75" thickBot="1" x14ac:dyDescent="0.3">
      <c r="A10115" s="4">
        <v>83719001</v>
      </c>
      <c r="B10115" s="5" t="s">
        <v>47321</v>
      </c>
    </row>
    <row r="10116" spans="1:2" ht="15.75" thickBot="1" x14ac:dyDescent="0.3">
      <c r="A10116" s="4">
        <v>83738005</v>
      </c>
      <c r="B10116" s="4" t="s">
        <v>31054</v>
      </c>
    </row>
    <row r="10117" spans="1:2" ht="15.75" thickBot="1" x14ac:dyDescent="0.3">
      <c r="A10117" s="4">
        <v>83742008</v>
      </c>
      <c r="B10117" s="4" t="s">
        <v>46664</v>
      </c>
    </row>
    <row r="10118" spans="1:2" ht="15.75" thickBot="1" x14ac:dyDescent="0.3">
      <c r="A10118" s="4">
        <v>83754008</v>
      </c>
      <c r="B10118" s="4" t="s">
        <v>42588</v>
      </c>
    </row>
    <row r="10119" spans="1:2" ht="15.75" thickBot="1" x14ac:dyDescent="0.3">
      <c r="A10119" s="4">
        <v>83757001</v>
      </c>
      <c r="B10119" s="4" t="s">
        <v>31072</v>
      </c>
    </row>
    <row r="10120" spans="1:2" ht="15.75" thickBot="1" x14ac:dyDescent="0.3">
      <c r="A10120" s="4">
        <v>83772002</v>
      </c>
      <c r="B10120" s="5" t="s">
        <v>35070</v>
      </c>
    </row>
    <row r="10121" spans="1:2" ht="15.75" thickBot="1" x14ac:dyDescent="0.3">
      <c r="A10121" s="4">
        <v>83775000</v>
      </c>
      <c r="B10121" s="4" t="s">
        <v>42464</v>
      </c>
    </row>
    <row r="10122" spans="1:2" ht="15.75" thickBot="1" x14ac:dyDescent="0.3">
      <c r="A10122" s="4">
        <v>83778003</v>
      </c>
      <c r="B10122" s="4" t="s">
        <v>31313</v>
      </c>
    </row>
    <row r="10123" spans="1:2" ht="15.75" thickBot="1" x14ac:dyDescent="0.3">
      <c r="A10123" s="4">
        <v>83783006</v>
      </c>
      <c r="B10123" s="4" t="s">
        <v>38743</v>
      </c>
    </row>
    <row r="10124" spans="1:2" ht="15.75" thickBot="1" x14ac:dyDescent="0.3">
      <c r="A10124" s="4">
        <v>83791002</v>
      </c>
      <c r="B10124" s="5" t="s">
        <v>48455</v>
      </c>
    </row>
    <row r="10125" spans="1:2" ht="15.75" thickBot="1" x14ac:dyDescent="0.3">
      <c r="A10125" s="4">
        <v>83802009</v>
      </c>
      <c r="B10125" s="4" t="s">
        <v>10405</v>
      </c>
    </row>
    <row r="10126" spans="1:2" ht="15.75" thickBot="1" x14ac:dyDescent="0.3">
      <c r="A10126" s="4">
        <v>83819006</v>
      </c>
      <c r="B10126" s="4" t="s">
        <v>17821</v>
      </c>
    </row>
    <row r="10127" spans="1:2" ht="15.75" thickBot="1" x14ac:dyDescent="0.3">
      <c r="A10127" s="4">
        <v>83820000</v>
      </c>
      <c r="B10127" s="4" t="s">
        <v>48735</v>
      </c>
    </row>
    <row r="10128" spans="1:2" ht="15.75" thickBot="1" x14ac:dyDescent="0.3">
      <c r="A10128" s="4">
        <v>83844003</v>
      </c>
      <c r="B10128" s="5" t="s">
        <v>45717</v>
      </c>
    </row>
    <row r="10129" spans="1:2" ht="15.75" thickBot="1" x14ac:dyDescent="0.3">
      <c r="A10129" s="4">
        <v>83856002</v>
      </c>
      <c r="B10129" s="5" t="s">
        <v>44594</v>
      </c>
    </row>
    <row r="10130" spans="1:2" ht="15.75" thickBot="1" x14ac:dyDescent="0.3">
      <c r="A10130" s="4">
        <v>83902005</v>
      </c>
      <c r="B10130" s="4" t="s">
        <v>29741</v>
      </c>
    </row>
    <row r="10131" spans="1:2" ht="15.75" thickBot="1" x14ac:dyDescent="0.3">
      <c r="A10131" s="4">
        <v>83918004</v>
      </c>
      <c r="B10131" s="4" t="s">
        <v>36810</v>
      </c>
    </row>
    <row r="10132" spans="1:2" ht="15.75" thickBot="1" x14ac:dyDescent="0.3">
      <c r="A10132" s="4">
        <v>83921002</v>
      </c>
      <c r="B10132" s="5" t="s">
        <v>46689</v>
      </c>
    </row>
    <row r="10133" spans="1:2" ht="15.75" thickBot="1" x14ac:dyDescent="0.3">
      <c r="A10133" s="4">
        <v>83936004</v>
      </c>
      <c r="B10133" s="4" t="s">
        <v>11386</v>
      </c>
    </row>
    <row r="10134" spans="1:2" ht="15.75" thickBot="1" x14ac:dyDescent="0.3">
      <c r="A10134" s="4">
        <v>83941007</v>
      </c>
      <c r="B10134" s="4" t="s">
        <v>47219</v>
      </c>
    </row>
    <row r="10135" spans="1:2" ht="15.75" thickBot="1" x14ac:dyDescent="0.3">
      <c r="A10135" s="4">
        <v>83944004</v>
      </c>
      <c r="B10135" s="4" t="s">
        <v>12669</v>
      </c>
    </row>
    <row r="10136" spans="1:2" ht="15.75" thickBot="1" x14ac:dyDescent="0.3">
      <c r="A10136" s="4">
        <v>83947006</v>
      </c>
      <c r="B10136" s="4" t="s">
        <v>30956</v>
      </c>
    </row>
    <row r="10137" spans="1:2" ht="15.75" thickBot="1" x14ac:dyDescent="0.3">
      <c r="A10137" s="4">
        <v>83950009</v>
      </c>
      <c r="B10137" s="4" t="s">
        <v>32985</v>
      </c>
    </row>
    <row r="10138" spans="1:2" ht="15.75" thickBot="1" x14ac:dyDescent="0.3">
      <c r="A10138" s="4">
        <v>83957007</v>
      </c>
      <c r="B10138" s="4" t="s">
        <v>13357</v>
      </c>
    </row>
    <row r="10139" spans="1:2" ht="15.75" thickBot="1" x14ac:dyDescent="0.3">
      <c r="A10139" s="4">
        <v>83959005</v>
      </c>
      <c r="B10139" s="4" t="s">
        <v>47260</v>
      </c>
    </row>
    <row r="10140" spans="1:2" ht="15.75" thickBot="1" x14ac:dyDescent="0.3">
      <c r="A10140" s="4">
        <v>83979002</v>
      </c>
      <c r="B10140" s="4" t="s">
        <v>40163</v>
      </c>
    </row>
    <row r="10141" spans="1:2" ht="15.75" thickBot="1" x14ac:dyDescent="0.3">
      <c r="A10141" s="4">
        <v>83987001</v>
      </c>
      <c r="B10141" s="4" t="s">
        <v>40578</v>
      </c>
    </row>
    <row r="10142" spans="1:2" ht="15.75" thickBot="1" x14ac:dyDescent="0.3">
      <c r="A10142" s="4">
        <v>83990007</v>
      </c>
      <c r="B10142" s="4" t="s">
        <v>32042</v>
      </c>
    </row>
    <row r="10143" spans="1:2" ht="15.75" thickBot="1" x14ac:dyDescent="0.3">
      <c r="A10143" s="4">
        <v>83997005</v>
      </c>
      <c r="B10143" s="4" t="s">
        <v>42293</v>
      </c>
    </row>
    <row r="10144" spans="1:2" ht="15.75" thickBot="1" x14ac:dyDescent="0.3">
      <c r="A10144" s="4">
        <v>84010001</v>
      </c>
      <c r="B10144" s="4" t="s">
        <v>36821</v>
      </c>
    </row>
    <row r="10145" spans="1:2" ht="15.75" thickBot="1" x14ac:dyDescent="0.3">
      <c r="A10145" s="4">
        <v>84013004</v>
      </c>
      <c r="B10145" s="4" t="s">
        <v>40847</v>
      </c>
    </row>
    <row r="10146" spans="1:2" ht="15.75" thickBot="1" x14ac:dyDescent="0.3">
      <c r="A10146" s="4">
        <v>84018008</v>
      </c>
      <c r="B10146" s="5" t="s">
        <v>18700</v>
      </c>
    </row>
    <row r="10147" spans="1:2" ht="15.75" thickBot="1" x14ac:dyDescent="0.3">
      <c r="A10147" s="4">
        <v>84020006</v>
      </c>
      <c r="B10147" s="5" t="s">
        <v>31351</v>
      </c>
    </row>
    <row r="10148" spans="1:2" ht="15.75" thickBot="1" x14ac:dyDescent="0.3">
      <c r="A10148" s="4">
        <v>84039001</v>
      </c>
      <c r="B10148" s="4" t="s">
        <v>33381</v>
      </c>
    </row>
    <row r="10149" spans="1:2" ht="15.75" thickBot="1" x14ac:dyDescent="0.3">
      <c r="A10149" s="4">
        <v>84047001</v>
      </c>
      <c r="B10149" s="4" t="s">
        <v>40509</v>
      </c>
    </row>
    <row r="10150" spans="1:2" ht="15.75" thickBot="1" x14ac:dyDescent="0.3">
      <c r="A10150" s="4">
        <v>84050003</v>
      </c>
      <c r="B10150" s="4" t="s">
        <v>30335</v>
      </c>
    </row>
    <row r="10151" spans="1:2" ht="15.75" thickBot="1" x14ac:dyDescent="0.3">
      <c r="A10151" s="4">
        <v>84052006</v>
      </c>
      <c r="B10151" s="4" t="s">
        <v>12602</v>
      </c>
    </row>
    <row r="10152" spans="1:2" ht="15.75" thickBot="1" x14ac:dyDescent="0.3">
      <c r="A10152" s="4">
        <v>84060007</v>
      </c>
      <c r="B10152" s="4" t="s">
        <v>33062</v>
      </c>
    </row>
    <row r="10153" spans="1:2" ht="15.75" thickBot="1" x14ac:dyDescent="0.3">
      <c r="A10153" s="4">
        <v>84082000</v>
      </c>
      <c r="B10153" s="4" t="s">
        <v>31701</v>
      </c>
    </row>
    <row r="10154" spans="1:2" ht="15.75" thickBot="1" x14ac:dyDescent="0.3">
      <c r="A10154" s="4">
        <v>84112006</v>
      </c>
      <c r="B10154" s="5" t="s">
        <v>39175</v>
      </c>
    </row>
    <row r="10155" spans="1:2" ht="15.75" thickBot="1" x14ac:dyDescent="0.3">
      <c r="A10155" s="4">
        <v>84135009</v>
      </c>
      <c r="B10155" s="4" t="s">
        <v>36536</v>
      </c>
    </row>
    <row r="10156" spans="1:2" ht="15.75" thickBot="1" x14ac:dyDescent="0.3">
      <c r="A10156" s="4">
        <v>84140001</v>
      </c>
      <c r="B10156" s="4" t="s">
        <v>45507</v>
      </c>
    </row>
    <row r="10157" spans="1:2" ht="15.75" thickBot="1" x14ac:dyDescent="0.3">
      <c r="A10157" s="4">
        <v>84157002</v>
      </c>
      <c r="B10157" s="4" t="s">
        <v>40677</v>
      </c>
    </row>
    <row r="10158" spans="1:2" ht="15.75" thickBot="1" x14ac:dyDescent="0.3">
      <c r="A10158" s="4">
        <v>84159004</v>
      </c>
      <c r="B10158" s="4" t="s">
        <v>22740</v>
      </c>
    </row>
    <row r="10159" spans="1:2" ht="15.75" thickBot="1" x14ac:dyDescent="0.3">
      <c r="A10159" s="4">
        <v>84167007</v>
      </c>
      <c r="B10159" s="4" t="s">
        <v>11441</v>
      </c>
    </row>
    <row r="10160" spans="1:2" ht="15.75" thickBot="1" x14ac:dyDescent="0.3">
      <c r="A10160" s="4">
        <v>84175001</v>
      </c>
      <c r="B10160" s="4" t="s">
        <v>33347</v>
      </c>
    </row>
    <row r="10161" spans="1:2" ht="15.75" thickBot="1" x14ac:dyDescent="0.3">
      <c r="A10161" s="4">
        <v>84182002</v>
      </c>
      <c r="B10161" s="4" t="s">
        <v>13555</v>
      </c>
    </row>
    <row r="10162" spans="1:2" ht="15.75" thickBot="1" x14ac:dyDescent="0.3">
      <c r="A10162" s="4">
        <v>84206009</v>
      </c>
      <c r="B10162" s="4" t="s">
        <v>10623</v>
      </c>
    </row>
    <row r="10163" spans="1:2" ht="15.75" thickBot="1" x14ac:dyDescent="0.3">
      <c r="A10163" s="4">
        <v>84219008</v>
      </c>
      <c r="B10163" s="4" t="s">
        <v>41715</v>
      </c>
    </row>
    <row r="10164" spans="1:2" ht="15.75" thickBot="1" x14ac:dyDescent="0.3">
      <c r="A10164" s="4">
        <v>84226008</v>
      </c>
      <c r="B10164" s="5" t="s">
        <v>46667</v>
      </c>
    </row>
    <row r="10165" spans="1:2" ht="15.75" thickBot="1" x14ac:dyDescent="0.3">
      <c r="A10165" s="4">
        <v>84227004</v>
      </c>
      <c r="B10165" s="4" t="s">
        <v>29396</v>
      </c>
    </row>
    <row r="10166" spans="1:2" ht="15.75" thickBot="1" x14ac:dyDescent="0.3">
      <c r="A10166" s="4">
        <v>84228009</v>
      </c>
      <c r="B10166" s="4" t="s">
        <v>41881</v>
      </c>
    </row>
    <row r="10167" spans="1:2" ht="15.75" thickBot="1" x14ac:dyDescent="0.3">
      <c r="A10167" s="4">
        <v>84243006</v>
      </c>
      <c r="B10167" s="4" t="s">
        <v>40515</v>
      </c>
    </row>
    <row r="10168" spans="1:2" ht="15.75" thickBot="1" x14ac:dyDescent="0.3">
      <c r="A10168" s="4">
        <v>84247007</v>
      </c>
      <c r="B10168" s="4" t="s">
        <v>9983</v>
      </c>
    </row>
    <row r="10169" spans="1:2" ht="15.75" thickBot="1" x14ac:dyDescent="0.3">
      <c r="A10169" s="4">
        <v>84248002</v>
      </c>
      <c r="B10169" s="5" t="s">
        <v>47917</v>
      </c>
    </row>
    <row r="10170" spans="1:2" ht="15.75" thickBot="1" x14ac:dyDescent="0.3">
      <c r="A10170" s="4">
        <v>84253007</v>
      </c>
      <c r="B10170" s="5" t="s">
        <v>44842</v>
      </c>
    </row>
    <row r="10171" spans="1:2" ht="15.75" thickBot="1" x14ac:dyDescent="0.3">
      <c r="A10171" s="4">
        <v>84255000</v>
      </c>
      <c r="B10171" s="4" t="s">
        <v>12791</v>
      </c>
    </row>
    <row r="10172" spans="1:2" ht="15.75" thickBot="1" x14ac:dyDescent="0.3">
      <c r="A10172" s="4">
        <v>84271000</v>
      </c>
      <c r="B10172" s="4" t="s">
        <v>20871</v>
      </c>
    </row>
    <row r="10173" spans="1:2" ht="15.75" thickBot="1" x14ac:dyDescent="0.3">
      <c r="A10173" s="4">
        <v>84281001</v>
      </c>
      <c r="B10173" s="4" t="s">
        <v>42606</v>
      </c>
    </row>
    <row r="10174" spans="1:2" ht="15.75" thickBot="1" x14ac:dyDescent="0.3">
      <c r="A10174" s="4">
        <v>84284009</v>
      </c>
      <c r="B10174" s="4" t="s">
        <v>31787</v>
      </c>
    </row>
    <row r="10175" spans="1:2" ht="15.75" thickBot="1" x14ac:dyDescent="0.3">
      <c r="A10175" s="4">
        <v>84289004</v>
      </c>
      <c r="B10175" s="5" t="s">
        <v>26601</v>
      </c>
    </row>
    <row r="10176" spans="1:2" ht="15.75" thickBot="1" x14ac:dyDescent="0.3">
      <c r="A10176" s="4">
        <v>84300001</v>
      </c>
      <c r="B10176" s="4" t="s">
        <v>50067</v>
      </c>
    </row>
    <row r="10177" spans="1:2" ht="15.75" thickBot="1" x14ac:dyDescent="0.3">
      <c r="A10177" s="4">
        <v>84301002</v>
      </c>
      <c r="B10177" s="4" t="s">
        <v>29494</v>
      </c>
    </row>
    <row r="10178" spans="1:2" ht="15.75" thickBot="1" x14ac:dyDescent="0.3">
      <c r="A10178" s="4">
        <v>84318003</v>
      </c>
      <c r="B10178" s="4" t="s">
        <v>45711</v>
      </c>
    </row>
    <row r="10179" spans="1:2" ht="15.75" thickBot="1" x14ac:dyDescent="0.3">
      <c r="A10179" s="4">
        <v>84359009</v>
      </c>
      <c r="B10179" s="4" t="s">
        <v>30069</v>
      </c>
    </row>
    <row r="10180" spans="1:2" ht="15.75" thickBot="1" x14ac:dyDescent="0.3">
      <c r="A10180" s="4">
        <v>84365009</v>
      </c>
      <c r="B10180" s="4" t="s">
        <v>37611</v>
      </c>
    </row>
    <row r="10181" spans="1:2" ht="15.75" thickBot="1" x14ac:dyDescent="0.3">
      <c r="A10181" s="4">
        <v>84371003</v>
      </c>
      <c r="B10181" s="4" t="s">
        <v>46818</v>
      </c>
    </row>
    <row r="10182" spans="1:2" ht="15.75" thickBot="1" x14ac:dyDescent="0.3">
      <c r="A10182" s="4">
        <v>84383001</v>
      </c>
      <c r="B10182" s="4" t="s">
        <v>45605</v>
      </c>
    </row>
    <row r="10183" spans="1:2" ht="15.75" thickBot="1" x14ac:dyDescent="0.3">
      <c r="A10183" s="4">
        <v>84389002</v>
      </c>
      <c r="B10183" s="4" t="s">
        <v>25100</v>
      </c>
    </row>
    <row r="10184" spans="1:2" ht="15.75" thickBot="1" x14ac:dyDescent="0.3">
      <c r="A10184" s="4">
        <v>84395001</v>
      </c>
      <c r="B10184" s="4" t="s">
        <v>12520</v>
      </c>
    </row>
    <row r="10185" spans="1:2" ht="15.75" thickBot="1" x14ac:dyDescent="0.3">
      <c r="A10185" s="4">
        <v>84415004</v>
      </c>
      <c r="B10185" s="4" t="s">
        <v>41301</v>
      </c>
    </row>
    <row r="10186" spans="1:2" ht="15.75" thickBot="1" x14ac:dyDescent="0.3">
      <c r="A10186" s="4">
        <v>84421000</v>
      </c>
      <c r="B10186" s="4" t="s">
        <v>38157</v>
      </c>
    </row>
    <row r="10187" spans="1:2" ht="15.75" thickBot="1" x14ac:dyDescent="0.3">
      <c r="A10187" s="4">
        <v>84441005</v>
      </c>
      <c r="B10187" s="4" t="s">
        <v>39066</v>
      </c>
    </row>
    <row r="10188" spans="1:2" ht="15.75" thickBot="1" x14ac:dyDescent="0.3">
      <c r="A10188" s="4">
        <v>84458000</v>
      </c>
      <c r="B10188" s="4" t="s">
        <v>36735</v>
      </c>
    </row>
    <row r="10189" spans="1:2" ht="15.75" thickBot="1" x14ac:dyDescent="0.3">
      <c r="A10189" s="4">
        <v>84462006</v>
      </c>
      <c r="B10189" s="5" t="s">
        <v>46724</v>
      </c>
    </row>
    <row r="10190" spans="1:2" ht="15.75" thickBot="1" x14ac:dyDescent="0.3">
      <c r="A10190" s="4">
        <v>84465008</v>
      </c>
      <c r="B10190" s="4" t="s">
        <v>42361</v>
      </c>
    </row>
    <row r="10191" spans="1:2" ht="15.75" thickBot="1" x14ac:dyDescent="0.3">
      <c r="A10191" s="4">
        <v>84499006</v>
      </c>
      <c r="B10191" s="4" t="s">
        <v>12761</v>
      </c>
    </row>
    <row r="10192" spans="1:2" ht="15.75" thickBot="1" x14ac:dyDescent="0.3">
      <c r="A10192" s="4">
        <v>84507004</v>
      </c>
      <c r="B10192" s="4" t="s">
        <v>37622</v>
      </c>
    </row>
    <row r="10193" spans="1:2" ht="15.75" thickBot="1" x14ac:dyDescent="0.3">
      <c r="A10193" s="4">
        <v>84522009</v>
      </c>
      <c r="B10193" s="4" t="s">
        <v>38674</v>
      </c>
    </row>
    <row r="10194" spans="1:2" ht="15.75" thickBot="1" x14ac:dyDescent="0.3">
      <c r="A10194" s="4">
        <v>84526007</v>
      </c>
      <c r="B10194" s="4" t="s">
        <v>48259</v>
      </c>
    </row>
    <row r="10195" spans="1:2" ht="15.75" thickBot="1" x14ac:dyDescent="0.3">
      <c r="A10195" s="4">
        <v>84532002</v>
      </c>
      <c r="B10195" s="4" t="s">
        <v>23564</v>
      </c>
    </row>
    <row r="10196" spans="1:2" ht="15.75" thickBot="1" x14ac:dyDescent="0.3">
      <c r="A10196" s="4">
        <v>84540008</v>
      </c>
      <c r="B10196" s="4" t="s">
        <v>13529</v>
      </c>
    </row>
    <row r="10197" spans="1:2" ht="15.75" thickBot="1" x14ac:dyDescent="0.3">
      <c r="A10197" s="4">
        <v>84562008</v>
      </c>
      <c r="B10197" s="4" t="s">
        <v>38228</v>
      </c>
    </row>
    <row r="10198" spans="1:2" ht="15.75" thickBot="1" x14ac:dyDescent="0.3">
      <c r="A10198" s="4">
        <v>84564009</v>
      </c>
      <c r="B10198" s="5" t="s">
        <v>43549</v>
      </c>
    </row>
    <row r="10199" spans="1:2" ht="15.75" thickBot="1" x14ac:dyDescent="0.3">
      <c r="A10199" s="4">
        <v>84569004</v>
      </c>
      <c r="B10199" s="4" t="s">
        <v>48238</v>
      </c>
    </row>
    <row r="10200" spans="1:2" ht="15.75" thickBot="1" x14ac:dyDescent="0.3">
      <c r="A10200" s="4">
        <v>84570003</v>
      </c>
      <c r="B10200" s="4" t="s">
        <v>12869</v>
      </c>
    </row>
    <row r="10201" spans="1:2" ht="15.75" thickBot="1" x14ac:dyDescent="0.3">
      <c r="A10201" s="4">
        <v>84573001</v>
      </c>
      <c r="B10201" s="5" t="s">
        <v>41884</v>
      </c>
    </row>
    <row r="10202" spans="1:2" ht="15.75" thickBot="1" x14ac:dyDescent="0.3">
      <c r="A10202" s="4">
        <v>84578005</v>
      </c>
      <c r="B10202" s="4" t="s">
        <v>31278</v>
      </c>
    </row>
    <row r="10203" spans="1:2" ht="15.75" thickBot="1" x14ac:dyDescent="0.3">
      <c r="A10203" s="4">
        <v>84582007</v>
      </c>
      <c r="B10203" s="4" t="s">
        <v>13245</v>
      </c>
    </row>
    <row r="10204" spans="1:2" ht="15.75" thickBot="1" x14ac:dyDescent="0.3">
      <c r="A10204" s="4">
        <v>84585009</v>
      </c>
      <c r="B10204" s="5" t="s">
        <v>32565</v>
      </c>
    </row>
    <row r="10205" spans="1:2" ht="15.75" thickBot="1" x14ac:dyDescent="0.3">
      <c r="A10205" s="4">
        <v>84600006</v>
      </c>
      <c r="B10205" s="5" t="s">
        <v>37393</v>
      </c>
    </row>
    <row r="10206" spans="1:2" ht="15.75" thickBot="1" x14ac:dyDescent="0.3">
      <c r="A10206" s="4">
        <v>84605001</v>
      </c>
      <c r="B10206" s="4" t="s">
        <v>36515</v>
      </c>
    </row>
    <row r="10207" spans="1:2" ht="15.75" thickBot="1" x14ac:dyDescent="0.3">
      <c r="A10207" s="4">
        <v>84607009</v>
      </c>
      <c r="B10207" s="4" t="s">
        <v>37452</v>
      </c>
    </row>
    <row r="10208" spans="1:2" ht="15.75" thickBot="1" x14ac:dyDescent="0.3">
      <c r="A10208" s="4">
        <v>84634007</v>
      </c>
      <c r="B10208" s="4" t="s">
        <v>25069</v>
      </c>
    </row>
    <row r="10209" spans="1:2" ht="15.75" thickBot="1" x14ac:dyDescent="0.3">
      <c r="A10209" s="4">
        <v>84640000</v>
      </c>
      <c r="B10209" s="4" t="s">
        <v>34356</v>
      </c>
    </row>
    <row r="10210" spans="1:2" ht="15.75" thickBot="1" x14ac:dyDescent="0.3">
      <c r="A10210" s="4">
        <v>84649004</v>
      </c>
      <c r="B10210" s="5" t="s">
        <v>37500</v>
      </c>
    </row>
    <row r="10211" spans="1:2" ht="15.75" thickBot="1" x14ac:dyDescent="0.3">
      <c r="A10211" s="4">
        <v>84654008</v>
      </c>
      <c r="B10211" s="5" t="s">
        <v>42686</v>
      </c>
    </row>
    <row r="10212" spans="1:2" ht="15.75" thickBot="1" x14ac:dyDescent="0.3">
      <c r="A10212" s="4">
        <v>84655009</v>
      </c>
      <c r="B10212" s="5" t="s">
        <v>18894</v>
      </c>
    </row>
    <row r="10213" spans="1:2" ht="15.75" thickBot="1" x14ac:dyDescent="0.3">
      <c r="A10213" s="4">
        <v>84662000</v>
      </c>
      <c r="B10213" s="4" t="s">
        <v>12554</v>
      </c>
    </row>
    <row r="10214" spans="1:2" ht="15.75" thickBot="1" x14ac:dyDescent="0.3">
      <c r="A10214" s="4">
        <v>84667006</v>
      </c>
      <c r="B10214" s="4" t="s">
        <v>11388</v>
      </c>
    </row>
    <row r="10215" spans="1:2" ht="15.75" thickBot="1" x14ac:dyDescent="0.3">
      <c r="A10215" s="4">
        <v>84680009</v>
      </c>
      <c r="B10215" s="5" t="s">
        <v>39350</v>
      </c>
    </row>
    <row r="10216" spans="1:2" ht="15.75" thickBot="1" x14ac:dyDescent="0.3">
      <c r="A10216" s="4">
        <v>84694005</v>
      </c>
      <c r="B10216" s="4" t="s">
        <v>42086</v>
      </c>
    </row>
    <row r="10217" spans="1:2" ht="15.75" thickBot="1" x14ac:dyDescent="0.3">
      <c r="A10217" s="4">
        <v>84702007</v>
      </c>
      <c r="B10217" s="4" t="s">
        <v>30882</v>
      </c>
    </row>
    <row r="10218" spans="1:2" ht="15.75" thickBot="1" x14ac:dyDescent="0.3">
      <c r="A10218" s="4">
        <v>84707001</v>
      </c>
      <c r="B10218" s="5" t="s">
        <v>40413</v>
      </c>
    </row>
    <row r="10219" spans="1:2" ht="15.75" thickBot="1" x14ac:dyDescent="0.3">
      <c r="A10219" s="4">
        <v>84710008</v>
      </c>
      <c r="B10219" s="5" t="s">
        <v>41077</v>
      </c>
    </row>
    <row r="10220" spans="1:2" ht="15.75" thickBot="1" x14ac:dyDescent="0.3">
      <c r="A10220" s="4">
        <v>84712000</v>
      </c>
      <c r="B10220" s="4" t="s">
        <v>43256</v>
      </c>
    </row>
    <row r="10221" spans="1:2" ht="15.75" thickBot="1" x14ac:dyDescent="0.3">
      <c r="A10221" s="4">
        <v>84726009</v>
      </c>
      <c r="B10221" s="5" t="s">
        <v>45731</v>
      </c>
    </row>
    <row r="10222" spans="1:2" ht="15.75" thickBot="1" x14ac:dyDescent="0.3">
      <c r="A10222" s="4">
        <v>84734003</v>
      </c>
      <c r="B10222" s="5" t="s">
        <v>39511</v>
      </c>
    </row>
    <row r="10223" spans="1:2" ht="15.75" thickBot="1" x14ac:dyDescent="0.3">
      <c r="A10223" s="4">
        <v>84738000</v>
      </c>
      <c r="B10223" s="4" t="s">
        <v>47807</v>
      </c>
    </row>
    <row r="10224" spans="1:2" ht="15.75" thickBot="1" x14ac:dyDescent="0.3">
      <c r="A10224" s="4">
        <v>84763000</v>
      </c>
      <c r="B10224" s="4" t="s">
        <v>46412</v>
      </c>
    </row>
    <row r="10225" spans="1:2" ht="15.75" thickBot="1" x14ac:dyDescent="0.3">
      <c r="A10225" s="4">
        <v>84765007</v>
      </c>
      <c r="B10225" s="4" t="s">
        <v>35992</v>
      </c>
    </row>
    <row r="10226" spans="1:2" ht="15.75" thickBot="1" x14ac:dyDescent="0.3">
      <c r="A10226" s="4">
        <v>84782009</v>
      </c>
      <c r="B10226" s="4" t="s">
        <v>35127</v>
      </c>
    </row>
    <row r="10227" spans="1:2" ht="15.75" thickBot="1" x14ac:dyDescent="0.3">
      <c r="A10227" s="4">
        <v>84820005</v>
      </c>
      <c r="B10227" s="4" t="s">
        <v>40906</v>
      </c>
    </row>
    <row r="10228" spans="1:2" ht="15.75" thickBot="1" x14ac:dyDescent="0.3">
      <c r="A10228" s="4">
        <v>84841004</v>
      </c>
      <c r="B10228" s="4" t="s">
        <v>16047</v>
      </c>
    </row>
    <row r="10229" spans="1:2" ht="15.75" thickBot="1" x14ac:dyDescent="0.3">
      <c r="A10229" s="4">
        <v>84842006</v>
      </c>
      <c r="B10229" s="4" t="s">
        <v>22010</v>
      </c>
    </row>
    <row r="10230" spans="1:2" ht="15.75" thickBot="1" x14ac:dyDescent="0.3">
      <c r="A10230" s="4">
        <v>84854006</v>
      </c>
      <c r="B10230" s="4" t="s">
        <v>50331</v>
      </c>
    </row>
    <row r="10231" spans="1:2" ht="15.75" thickBot="1" x14ac:dyDescent="0.3">
      <c r="A10231" s="4">
        <v>84860006</v>
      </c>
      <c r="B10231" s="4" t="s">
        <v>44902</v>
      </c>
    </row>
    <row r="10232" spans="1:2" ht="15.75" thickBot="1" x14ac:dyDescent="0.3">
      <c r="A10232" s="4">
        <v>84863008</v>
      </c>
      <c r="B10232" s="4" t="s">
        <v>10849</v>
      </c>
    </row>
    <row r="10233" spans="1:2" ht="15.75" thickBot="1" x14ac:dyDescent="0.3">
      <c r="A10233" s="4">
        <v>84883009</v>
      </c>
      <c r="B10233" s="4" t="s">
        <v>38395</v>
      </c>
    </row>
    <row r="10234" spans="1:2" ht="15.75" thickBot="1" x14ac:dyDescent="0.3">
      <c r="A10234" s="4">
        <v>84904004</v>
      </c>
      <c r="B10234" s="5" t="s">
        <v>47011</v>
      </c>
    </row>
    <row r="10235" spans="1:2" ht="15.75" thickBot="1" x14ac:dyDescent="0.3">
      <c r="A10235" s="4">
        <v>84907006</v>
      </c>
      <c r="B10235" s="4" t="s">
        <v>34735</v>
      </c>
    </row>
    <row r="10236" spans="1:2" ht="15.75" thickBot="1" x14ac:dyDescent="0.3">
      <c r="A10236" s="4">
        <v>84911000</v>
      </c>
      <c r="B10236" s="4" t="s">
        <v>41726</v>
      </c>
    </row>
    <row r="10237" spans="1:2" ht="15.75" thickBot="1" x14ac:dyDescent="0.3">
      <c r="A10237" s="4">
        <v>84919003</v>
      </c>
      <c r="B10237" s="4" t="s">
        <v>29373</v>
      </c>
    </row>
    <row r="10238" spans="1:2" ht="15.75" thickBot="1" x14ac:dyDescent="0.3">
      <c r="A10238" s="4">
        <v>84924000</v>
      </c>
      <c r="B10238" s="4" t="s">
        <v>45715</v>
      </c>
    </row>
    <row r="10239" spans="1:2" ht="15.75" thickBot="1" x14ac:dyDescent="0.3">
      <c r="A10239" s="4">
        <v>84931001</v>
      </c>
      <c r="B10239" s="4" t="s">
        <v>50057</v>
      </c>
    </row>
    <row r="10240" spans="1:2" ht="15.75" thickBot="1" x14ac:dyDescent="0.3">
      <c r="A10240" s="4">
        <v>84932008</v>
      </c>
      <c r="B10240" s="4" t="s">
        <v>33328</v>
      </c>
    </row>
    <row r="10241" spans="1:2" ht="15.75" thickBot="1" x14ac:dyDescent="0.3">
      <c r="A10241" s="4">
        <v>84959000</v>
      </c>
      <c r="B10241" s="4" t="s">
        <v>47112</v>
      </c>
    </row>
    <row r="10242" spans="1:2" ht="15.75" thickBot="1" x14ac:dyDescent="0.3">
      <c r="A10242" s="4">
        <v>84964001</v>
      </c>
      <c r="B10242" s="4" t="s">
        <v>29870</v>
      </c>
    </row>
    <row r="10243" spans="1:2" ht="15.75" thickBot="1" x14ac:dyDescent="0.3">
      <c r="A10243" s="4">
        <v>84982003</v>
      </c>
      <c r="B10243" s="5" t="s">
        <v>42057</v>
      </c>
    </row>
    <row r="10244" spans="1:2" ht="15.75" thickBot="1" x14ac:dyDescent="0.3">
      <c r="A10244" s="4">
        <v>84983008</v>
      </c>
      <c r="B10244" s="4" t="s">
        <v>10317</v>
      </c>
    </row>
    <row r="10245" spans="1:2" ht="15.75" thickBot="1" x14ac:dyDescent="0.3">
      <c r="A10245" s="4">
        <v>84995008</v>
      </c>
      <c r="B10245" s="4" t="s">
        <v>29930</v>
      </c>
    </row>
    <row r="10246" spans="1:2" ht="15.75" thickBot="1" x14ac:dyDescent="0.3">
      <c r="A10246" s="4">
        <v>84999002</v>
      </c>
      <c r="B10246" s="4" t="s">
        <v>11885</v>
      </c>
    </row>
    <row r="10247" spans="1:2" ht="15.75" thickBot="1" x14ac:dyDescent="0.3">
      <c r="A10247" s="4">
        <v>85002005</v>
      </c>
      <c r="B10247" s="4" t="s">
        <v>43702</v>
      </c>
    </row>
    <row r="10248" spans="1:2" ht="15.75" thickBot="1" x14ac:dyDescent="0.3">
      <c r="A10248" s="4">
        <v>85003000</v>
      </c>
      <c r="B10248" s="4" t="s">
        <v>45745</v>
      </c>
    </row>
    <row r="10249" spans="1:2" ht="15.75" thickBot="1" x14ac:dyDescent="0.3">
      <c r="A10249" s="4">
        <v>85009001</v>
      </c>
      <c r="B10249" s="4" t="s">
        <v>39752</v>
      </c>
    </row>
    <row r="10250" spans="1:2" ht="15.75" thickBot="1" x14ac:dyDescent="0.3">
      <c r="A10250" s="4">
        <v>85013008</v>
      </c>
      <c r="B10250" s="4" t="s">
        <v>38548</v>
      </c>
    </row>
    <row r="10251" spans="1:2" ht="15.75" thickBot="1" x14ac:dyDescent="0.3">
      <c r="A10251" s="4">
        <v>85016000</v>
      </c>
      <c r="B10251" s="4" t="s">
        <v>49019</v>
      </c>
    </row>
    <row r="10252" spans="1:2" ht="15.75" thickBot="1" x14ac:dyDescent="0.3">
      <c r="A10252" s="4">
        <v>85018004</v>
      </c>
      <c r="B10252" s="4" t="s">
        <v>44710</v>
      </c>
    </row>
    <row r="10253" spans="1:2" ht="15.75" thickBot="1" x14ac:dyDescent="0.3">
      <c r="A10253" s="4">
        <v>85022009</v>
      </c>
      <c r="B10253" s="5" t="s">
        <v>40760</v>
      </c>
    </row>
    <row r="10254" spans="1:2" ht="15.75" thickBot="1" x14ac:dyDescent="0.3">
      <c r="A10254" s="4">
        <v>85031009</v>
      </c>
      <c r="B10254" s="5" t="s">
        <v>39561</v>
      </c>
    </row>
    <row r="10255" spans="1:2" ht="15.75" thickBot="1" x14ac:dyDescent="0.3">
      <c r="A10255" s="4">
        <v>85033007</v>
      </c>
      <c r="B10255" s="4" t="s">
        <v>43822</v>
      </c>
    </row>
    <row r="10256" spans="1:2" ht="15.75" thickBot="1" x14ac:dyDescent="0.3">
      <c r="A10256" s="4">
        <v>85036004</v>
      </c>
      <c r="B10256" s="4" t="s">
        <v>30323</v>
      </c>
    </row>
    <row r="10257" spans="1:2" ht="15.75" thickBot="1" x14ac:dyDescent="0.3">
      <c r="A10257" s="4">
        <v>85044004</v>
      </c>
      <c r="B10257" s="5" t="s">
        <v>18863</v>
      </c>
    </row>
    <row r="10258" spans="1:2" ht="15.75" thickBot="1" x14ac:dyDescent="0.3">
      <c r="A10258" s="4">
        <v>85050009</v>
      </c>
      <c r="B10258" s="4" t="s">
        <v>11455</v>
      </c>
    </row>
    <row r="10259" spans="1:2" ht="15.75" thickBot="1" x14ac:dyDescent="0.3">
      <c r="A10259" s="4">
        <v>85054000</v>
      </c>
      <c r="B10259" s="5" t="s">
        <v>45415</v>
      </c>
    </row>
    <row r="10260" spans="1:2" ht="15.75" thickBot="1" x14ac:dyDescent="0.3">
      <c r="A10260" s="4">
        <v>85077000</v>
      </c>
      <c r="B10260" s="4" t="s">
        <v>49849</v>
      </c>
    </row>
    <row r="10261" spans="1:2" ht="15.75" thickBot="1" x14ac:dyDescent="0.3">
      <c r="A10261" s="4">
        <v>85079002</v>
      </c>
      <c r="B10261" s="4" t="s">
        <v>48887</v>
      </c>
    </row>
    <row r="10262" spans="1:2" ht="15.75" thickBot="1" x14ac:dyDescent="0.3">
      <c r="A10262" s="4">
        <v>85084008</v>
      </c>
      <c r="B10262" s="4" t="s">
        <v>45665</v>
      </c>
    </row>
    <row r="10263" spans="1:2" ht="15.75" thickBot="1" x14ac:dyDescent="0.3">
      <c r="A10263" s="4">
        <v>85087001</v>
      </c>
      <c r="B10263" s="4" t="s">
        <v>21019</v>
      </c>
    </row>
    <row r="10264" spans="1:2" ht="15.75" thickBot="1" x14ac:dyDescent="0.3">
      <c r="A10264" s="4">
        <v>85094003</v>
      </c>
      <c r="B10264" s="4" t="s">
        <v>47865</v>
      </c>
    </row>
    <row r="10265" spans="1:2" ht="15.75" thickBot="1" x14ac:dyDescent="0.3">
      <c r="A10265" s="4">
        <v>85101001</v>
      </c>
      <c r="B10265" s="4" t="s">
        <v>45164</v>
      </c>
    </row>
    <row r="10266" spans="1:2" ht="15.75" thickBot="1" x14ac:dyDescent="0.3">
      <c r="A10266" s="4">
        <v>85114000</v>
      </c>
      <c r="B10266" s="5" t="s">
        <v>46868</v>
      </c>
    </row>
    <row r="10267" spans="1:2" ht="15.75" thickBot="1" x14ac:dyDescent="0.3">
      <c r="A10267" s="4">
        <v>85119005</v>
      </c>
      <c r="B10267" s="4" t="s">
        <v>32033</v>
      </c>
    </row>
    <row r="10268" spans="1:2" ht="15.75" thickBot="1" x14ac:dyDescent="0.3">
      <c r="A10268" s="4">
        <v>85139009</v>
      </c>
      <c r="B10268" s="4" t="s">
        <v>48915</v>
      </c>
    </row>
    <row r="10269" spans="1:2" ht="15.75" thickBot="1" x14ac:dyDescent="0.3">
      <c r="A10269" s="4">
        <v>85141005</v>
      </c>
      <c r="B10269" s="4" t="s">
        <v>47709</v>
      </c>
    </row>
    <row r="10270" spans="1:2" ht="15.75" thickBot="1" x14ac:dyDescent="0.3">
      <c r="A10270" s="4">
        <v>85151006</v>
      </c>
      <c r="B10270" s="4" t="s">
        <v>42833</v>
      </c>
    </row>
    <row r="10271" spans="1:2" ht="15.75" thickBot="1" x14ac:dyDescent="0.3">
      <c r="A10271" s="4">
        <v>85152004</v>
      </c>
      <c r="B10271" s="4" t="s">
        <v>41984</v>
      </c>
    </row>
    <row r="10272" spans="1:2" ht="15.75" thickBot="1" x14ac:dyDescent="0.3">
      <c r="A10272" s="4">
        <v>85168005</v>
      </c>
      <c r="B10272" s="5" t="s">
        <v>42598</v>
      </c>
    </row>
    <row r="10273" spans="1:2" ht="15.75" thickBot="1" x14ac:dyDescent="0.3">
      <c r="A10273" s="4">
        <v>85178008</v>
      </c>
      <c r="B10273" s="4" t="s">
        <v>46697</v>
      </c>
    </row>
    <row r="10274" spans="1:2" ht="15.75" thickBot="1" x14ac:dyDescent="0.3">
      <c r="A10274" s="4">
        <v>85193007</v>
      </c>
      <c r="B10274" s="4" t="s">
        <v>33680</v>
      </c>
    </row>
    <row r="10275" spans="1:2" ht="15.75" thickBot="1" x14ac:dyDescent="0.3">
      <c r="A10275" s="4">
        <v>85200009</v>
      </c>
      <c r="B10275" s="4" t="s">
        <v>10377</v>
      </c>
    </row>
    <row r="10276" spans="1:2" ht="15.75" thickBot="1" x14ac:dyDescent="0.3">
      <c r="A10276" s="4">
        <v>85210000</v>
      </c>
      <c r="B10276" s="5" t="s">
        <v>42248</v>
      </c>
    </row>
    <row r="10277" spans="1:2" ht="15.75" thickBot="1" x14ac:dyDescent="0.3">
      <c r="A10277" s="4">
        <v>85212008</v>
      </c>
      <c r="B10277" s="5" t="s">
        <v>44655</v>
      </c>
    </row>
    <row r="10278" spans="1:2" ht="15.75" thickBot="1" x14ac:dyDescent="0.3">
      <c r="A10278" s="4">
        <v>85234005</v>
      </c>
      <c r="B10278" s="4" t="s">
        <v>48415</v>
      </c>
    </row>
    <row r="10279" spans="1:2" ht="15.75" thickBot="1" x14ac:dyDescent="0.3">
      <c r="A10279" s="4">
        <v>85235006</v>
      </c>
      <c r="B10279" s="4" t="s">
        <v>43004</v>
      </c>
    </row>
    <row r="10280" spans="1:2" ht="15.75" thickBot="1" x14ac:dyDescent="0.3">
      <c r="A10280" s="4">
        <v>85239000</v>
      </c>
      <c r="B10280" s="5" t="s">
        <v>47495</v>
      </c>
    </row>
    <row r="10281" spans="1:2" ht="15.75" thickBot="1" x14ac:dyDescent="0.3">
      <c r="A10281" s="4">
        <v>85243001</v>
      </c>
      <c r="B10281" s="4" t="s">
        <v>33531</v>
      </c>
    </row>
    <row r="10282" spans="1:2" ht="15.75" thickBot="1" x14ac:dyDescent="0.3">
      <c r="A10282" s="4">
        <v>85245008</v>
      </c>
      <c r="B10282" s="5" t="s">
        <v>48569</v>
      </c>
    </row>
    <row r="10283" spans="1:2" ht="15.75" thickBot="1" x14ac:dyDescent="0.3">
      <c r="A10283" s="4">
        <v>85259001</v>
      </c>
      <c r="B10283" s="4" t="s">
        <v>41813</v>
      </c>
    </row>
    <row r="10284" spans="1:2" ht="15.75" thickBot="1" x14ac:dyDescent="0.3">
      <c r="A10284" s="4">
        <v>85264002</v>
      </c>
      <c r="B10284" s="4" t="s">
        <v>23452</v>
      </c>
    </row>
    <row r="10285" spans="1:2" ht="15.75" thickBot="1" x14ac:dyDescent="0.3">
      <c r="A10285" s="4">
        <v>85266000</v>
      </c>
      <c r="B10285" s="4" t="s">
        <v>35740</v>
      </c>
    </row>
    <row r="10286" spans="1:2" ht="15.75" thickBot="1" x14ac:dyDescent="0.3">
      <c r="A10286" s="4">
        <v>85269007</v>
      </c>
      <c r="B10286" s="4" t="s">
        <v>29270</v>
      </c>
    </row>
    <row r="10287" spans="1:2" ht="15.75" thickBot="1" x14ac:dyDescent="0.3">
      <c r="A10287" s="4">
        <v>85293002</v>
      </c>
      <c r="B10287" s="4" t="s">
        <v>31326</v>
      </c>
    </row>
    <row r="10288" spans="1:2" ht="15.75" thickBot="1" x14ac:dyDescent="0.3">
      <c r="A10288" s="4">
        <v>85300006</v>
      </c>
      <c r="B10288" s="4" t="s">
        <v>47036</v>
      </c>
    </row>
    <row r="10289" spans="1:2" ht="15.75" thickBot="1" x14ac:dyDescent="0.3">
      <c r="A10289" s="4">
        <v>85304002</v>
      </c>
      <c r="B10289" s="4" t="s">
        <v>44652</v>
      </c>
    </row>
    <row r="10290" spans="1:2" ht="15.75" thickBot="1" x14ac:dyDescent="0.3">
      <c r="A10290" s="4">
        <v>85313000</v>
      </c>
      <c r="B10290" s="4" t="s">
        <v>10599</v>
      </c>
    </row>
    <row r="10291" spans="1:2" ht="15.75" thickBot="1" x14ac:dyDescent="0.3">
      <c r="A10291" s="4">
        <v>85322004</v>
      </c>
      <c r="B10291" s="5" t="s">
        <v>48782</v>
      </c>
    </row>
    <row r="10292" spans="1:2" ht="15.75" thickBot="1" x14ac:dyDescent="0.3">
      <c r="A10292" s="4">
        <v>85332006</v>
      </c>
      <c r="B10292" s="4" t="s">
        <v>39359</v>
      </c>
    </row>
    <row r="10293" spans="1:2" ht="15.75" thickBot="1" x14ac:dyDescent="0.3">
      <c r="A10293" s="4">
        <v>85338005</v>
      </c>
      <c r="B10293" s="5" t="s">
        <v>44686</v>
      </c>
    </row>
    <row r="10294" spans="1:2" ht="15.75" thickBot="1" x14ac:dyDescent="0.3">
      <c r="A10294" s="4">
        <v>85353002</v>
      </c>
      <c r="B10294" s="4" t="s">
        <v>44727</v>
      </c>
    </row>
    <row r="10295" spans="1:2" ht="15.75" thickBot="1" x14ac:dyDescent="0.3">
      <c r="A10295" s="4">
        <v>85365003</v>
      </c>
      <c r="B10295" s="4" t="s">
        <v>15012</v>
      </c>
    </row>
    <row r="10296" spans="1:2" ht="15.75" thickBot="1" x14ac:dyDescent="0.3">
      <c r="A10296" s="4">
        <v>85380009</v>
      </c>
      <c r="B10296" s="4" t="s">
        <v>41820</v>
      </c>
    </row>
    <row r="10297" spans="1:2" ht="15.75" thickBot="1" x14ac:dyDescent="0.3">
      <c r="A10297" s="4">
        <v>85383006</v>
      </c>
      <c r="B10297" s="4" t="s">
        <v>9942</v>
      </c>
    </row>
    <row r="10298" spans="1:2" ht="15.75" thickBot="1" x14ac:dyDescent="0.3">
      <c r="A10298" s="4">
        <v>85394005</v>
      </c>
      <c r="B10298" s="4" t="s">
        <v>38148</v>
      </c>
    </row>
    <row r="10299" spans="1:2" ht="15.75" thickBot="1" x14ac:dyDescent="0.3">
      <c r="A10299" s="4">
        <v>85401006</v>
      </c>
      <c r="B10299" s="4" t="s">
        <v>11402</v>
      </c>
    </row>
    <row r="10300" spans="1:2" ht="15.75" thickBot="1" x14ac:dyDescent="0.3">
      <c r="A10300" s="4">
        <v>85412006</v>
      </c>
      <c r="B10300" s="4" t="s">
        <v>22719</v>
      </c>
    </row>
    <row r="10301" spans="1:2" ht="15.75" thickBot="1" x14ac:dyDescent="0.3">
      <c r="A10301" s="4">
        <v>85415008</v>
      </c>
      <c r="B10301" s="5" t="s">
        <v>18698</v>
      </c>
    </row>
    <row r="10302" spans="1:2" ht="15.75" thickBot="1" x14ac:dyDescent="0.3">
      <c r="A10302" s="4">
        <v>85421007</v>
      </c>
      <c r="B10302" s="4" t="s">
        <v>45927</v>
      </c>
    </row>
    <row r="10303" spans="1:2" ht="15.75" thickBot="1" x14ac:dyDescent="0.3">
      <c r="A10303" s="4">
        <v>85431000</v>
      </c>
      <c r="B10303" s="4" t="s">
        <v>30155</v>
      </c>
    </row>
    <row r="10304" spans="1:2" ht="15.75" thickBot="1" x14ac:dyDescent="0.3">
      <c r="A10304" s="4">
        <v>85439003</v>
      </c>
      <c r="B10304" s="4" t="s">
        <v>39587</v>
      </c>
    </row>
    <row r="10305" spans="1:2" ht="15.75" thickBot="1" x14ac:dyDescent="0.3">
      <c r="A10305" s="4">
        <v>85449000</v>
      </c>
      <c r="B10305" s="5" t="s">
        <v>42434</v>
      </c>
    </row>
    <row r="10306" spans="1:2" ht="15.75" thickBot="1" x14ac:dyDescent="0.3">
      <c r="A10306" s="4">
        <v>85458007</v>
      </c>
      <c r="B10306" s="4" t="s">
        <v>30967</v>
      </c>
    </row>
    <row r="10307" spans="1:2" ht="15.75" thickBot="1" x14ac:dyDescent="0.3">
      <c r="A10307" s="4">
        <v>85464000</v>
      </c>
      <c r="B10307" s="4" t="s">
        <v>39935</v>
      </c>
    </row>
    <row r="10308" spans="1:2" ht="15.75" thickBot="1" x14ac:dyDescent="0.3">
      <c r="A10308" s="4">
        <v>85481009</v>
      </c>
      <c r="B10308" s="4" t="s">
        <v>45684</v>
      </c>
    </row>
    <row r="10309" spans="1:2" ht="15.75" thickBot="1" x14ac:dyDescent="0.3">
      <c r="A10309" s="4">
        <v>85499001</v>
      </c>
      <c r="B10309" s="5" t="s">
        <v>43234</v>
      </c>
    </row>
    <row r="10310" spans="1:2" ht="15.75" thickBot="1" x14ac:dyDescent="0.3">
      <c r="A10310" s="4">
        <v>85528004</v>
      </c>
      <c r="B10310" s="4" t="s">
        <v>42403</v>
      </c>
    </row>
    <row r="10311" spans="1:2" ht="15.75" thickBot="1" x14ac:dyDescent="0.3">
      <c r="A10311" s="4">
        <v>85533000</v>
      </c>
      <c r="B10311" s="4" t="s">
        <v>24598</v>
      </c>
    </row>
    <row r="10312" spans="1:2" ht="15.75" thickBot="1" x14ac:dyDescent="0.3">
      <c r="A10312" s="4">
        <v>85535007</v>
      </c>
      <c r="B10312" s="4" t="s">
        <v>45175</v>
      </c>
    </row>
    <row r="10313" spans="1:2" ht="15.75" thickBot="1" x14ac:dyDescent="0.3">
      <c r="A10313" s="4">
        <v>85537004</v>
      </c>
      <c r="B10313" s="4" t="s">
        <v>30354</v>
      </c>
    </row>
    <row r="10314" spans="1:2" ht="15.75" thickBot="1" x14ac:dyDescent="0.3">
      <c r="A10314" s="4">
        <v>85546005</v>
      </c>
      <c r="B10314" s="4" t="s">
        <v>12013</v>
      </c>
    </row>
    <row r="10315" spans="1:2" ht="15.75" thickBot="1" x14ac:dyDescent="0.3">
      <c r="A10315" s="4">
        <v>85562004</v>
      </c>
      <c r="B10315" s="4" t="s">
        <v>30573</v>
      </c>
    </row>
    <row r="10316" spans="1:2" ht="15.75" thickBot="1" x14ac:dyDescent="0.3">
      <c r="A10316" s="4">
        <v>85575004</v>
      </c>
      <c r="B10316" s="4" t="s">
        <v>49948</v>
      </c>
    </row>
    <row r="10317" spans="1:2" ht="15.75" thickBot="1" x14ac:dyDescent="0.3">
      <c r="A10317" s="4">
        <v>85583005</v>
      </c>
      <c r="B10317" s="4" t="s">
        <v>35234</v>
      </c>
    </row>
    <row r="10318" spans="1:2" ht="15.75" thickBot="1" x14ac:dyDescent="0.3">
      <c r="A10318" s="4">
        <v>85602009</v>
      </c>
      <c r="B10318" s="4" t="s">
        <v>9962</v>
      </c>
    </row>
    <row r="10319" spans="1:2" ht="15.75" thickBot="1" x14ac:dyDescent="0.3">
      <c r="A10319" s="4">
        <v>85610005</v>
      </c>
      <c r="B10319" s="5" t="s">
        <v>48672</v>
      </c>
    </row>
    <row r="10320" spans="1:2" ht="15.75" thickBot="1" x14ac:dyDescent="0.3">
      <c r="A10320" s="4">
        <v>85613007</v>
      </c>
      <c r="B10320" s="4" t="s">
        <v>13486</v>
      </c>
    </row>
    <row r="10321" spans="1:2" ht="15.75" thickBot="1" x14ac:dyDescent="0.3">
      <c r="A10321" s="4">
        <v>85615000</v>
      </c>
      <c r="B10321" s="4" t="s">
        <v>31706</v>
      </c>
    </row>
    <row r="10322" spans="1:2" ht="15.75" thickBot="1" x14ac:dyDescent="0.3">
      <c r="A10322" s="4">
        <v>85616004</v>
      </c>
      <c r="B10322" s="4" t="s">
        <v>31506</v>
      </c>
    </row>
    <row r="10323" spans="1:2" ht="15.75" thickBot="1" x14ac:dyDescent="0.3">
      <c r="A10323" s="4">
        <v>85625005</v>
      </c>
      <c r="B10323" s="5" t="s">
        <v>45565</v>
      </c>
    </row>
    <row r="10324" spans="1:2" ht="15.75" thickBot="1" x14ac:dyDescent="0.3">
      <c r="A10324" s="4">
        <v>85627002</v>
      </c>
      <c r="B10324" s="4" t="s">
        <v>45780</v>
      </c>
    </row>
    <row r="10325" spans="1:2" ht="15.75" thickBot="1" x14ac:dyDescent="0.3">
      <c r="A10325" s="4">
        <v>85628007</v>
      </c>
      <c r="B10325" s="4" t="s">
        <v>12748</v>
      </c>
    </row>
    <row r="10326" spans="1:2" ht="15.75" thickBot="1" x14ac:dyDescent="0.3">
      <c r="A10326" s="4">
        <v>85629004</v>
      </c>
      <c r="B10326" s="4" t="s">
        <v>10070</v>
      </c>
    </row>
    <row r="10327" spans="1:2" ht="15.75" thickBot="1" x14ac:dyDescent="0.3">
      <c r="A10327" s="4">
        <v>85637007</v>
      </c>
      <c r="B10327" s="4" t="s">
        <v>31275</v>
      </c>
    </row>
    <row r="10328" spans="1:2" ht="15.75" thickBot="1" x14ac:dyDescent="0.3">
      <c r="A10328" s="4">
        <v>85647005</v>
      </c>
      <c r="B10328" s="5" t="s">
        <v>44509</v>
      </c>
    </row>
    <row r="10329" spans="1:2" ht="15.75" thickBot="1" x14ac:dyDescent="0.3">
      <c r="A10329" s="4">
        <v>85654004</v>
      </c>
      <c r="B10329" s="5" t="s">
        <v>33174</v>
      </c>
    </row>
    <row r="10330" spans="1:2" ht="15.75" thickBot="1" x14ac:dyDescent="0.3">
      <c r="A10330" s="4">
        <v>85655003</v>
      </c>
      <c r="B10330" s="4" t="s">
        <v>39531</v>
      </c>
    </row>
    <row r="10331" spans="1:2" ht="15.75" thickBot="1" x14ac:dyDescent="0.3">
      <c r="A10331" s="4">
        <v>85659009</v>
      </c>
      <c r="B10331" s="4" t="s">
        <v>10410</v>
      </c>
    </row>
    <row r="10332" spans="1:2" ht="15.75" thickBot="1" x14ac:dyDescent="0.3">
      <c r="A10332" s="4">
        <v>85671003</v>
      </c>
      <c r="B10332" s="4" t="s">
        <v>40405</v>
      </c>
    </row>
    <row r="10333" spans="1:2" ht="15.75" thickBot="1" x14ac:dyDescent="0.3">
      <c r="A10333" s="4">
        <v>85677004</v>
      </c>
      <c r="B10333" s="4" t="s">
        <v>34426</v>
      </c>
    </row>
    <row r="10334" spans="1:2" ht="15.75" thickBot="1" x14ac:dyDescent="0.3">
      <c r="A10334" s="4">
        <v>85679001</v>
      </c>
      <c r="B10334" s="4" t="s">
        <v>30081</v>
      </c>
    </row>
    <row r="10335" spans="1:2" ht="15.75" thickBot="1" x14ac:dyDescent="0.3">
      <c r="A10335" s="4">
        <v>85682006</v>
      </c>
      <c r="B10335" s="4" t="s">
        <v>39461</v>
      </c>
    </row>
    <row r="10336" spans="1:2" ht="15.75" thickBot="1" x14ac:dyDescent="0.3">
      <c r="A10336" s="4">
        <v>85686009</v>
      </c>
      <c r="B10336" s="4" t="s">
        <v>30706</v>
      </c>
    </row>
    <row r="10337" spans="1:2" ht="15.75" thickBot="1" x14ac:dyDescent="0.3">
      <c r="A10337" s="4">
        <v>85695001</v>
      </c>
      <c r="B10337" s="4" t="s">
        <v>29611</v>
      </c>
    </row>
    <row r="10338" spans="1:2" ht="15.75" thickBot="1" x14ac:dyDescent="0.3">
      <c r="A10338" s="4">
        <v>85705003</v>
      </c>
      <c r="B10338" s="4" t="s">
        <v>11128</v>
      </c>
    </row>
    <row r="10339" spans="1:2" ht="15.75" thickBot="1" x14ac:dyDescent="0.3">
      <c r="A10339" s="4">
        <v>85706002</v>
      </c>
      <c r="B10339" s="4" t="s">
        <v>46043</v>
      </c>
    </row>
    <row r="10340" spans="1:2" ht="15.75" thickBot="1" x14ac:dyDescent="0.3">
      <c r="A10340" s="4">
        <v>85710004</v>
      </c>
      <c r="B10340" s="4" t="s">
        <v>11461</v>
      </c>
    </row>
    <row r="10341" spans="1:2" ht="15.75" thickBot="1" x14ac:dyDescent="0.3">
      <c r="A10341" s="4">
        <v>85713002</v>
      </c>
      <c r="B10341" s="5" t="s">
        <v>47079</v>
      </c>
    </row>
    <row r="10342" spans="1:2" ht="15.75" thickBot="1" x14ac:dyDescent="0.3">
      <c r="A10342" s="4">
        <v>85726003</v>
      </c>
      <c r="B10342" s="4" t="s">
        <v>33568</v>
      </c>
    </row>
    <row r="10343" spans="1:2" ht="15.75" thickBot="1" x14ac:dyDescent="0.3">
      <c r="A10343" s="4">
        <v>85743000</v>
      </c>
      <c r="B10343" s="5" t="s">
        <v>33142</v>
      </c>
    </row>
    <row r="10344" spans="1:2" ht="15.75" thickBot="1" x14ac:dyDescent="0.3">
      <c r="A10344" s="4">
        <v>85752009</v>
      </c>
      <c r="B10344" s="4" t="s">
        <v>41724</v>
      </c>
    </row>
    <row r="10345" spans="1:2" ht="15.75" thickBot="1" x14ac:dyDescent="0.3">
      <c r="A10345" s="4">
        <v>85756007</v>
      </c>
      <c r="B10345" s="4" t="s">
        <v>11344</v>
      </c>
    </row>
    <row r="10346" spans="1:2" ht="15.75" thickBot="1" x14ac:dyDescent="0.3">
      <c r="A10346" s="4">
        <v>85774003</v>
      </c>
      <c r="B10346" s="4" t="s">
        <v>40386</v>
      </c>
    </row>
    <row r="10347" spans="1:2" ht="15.75" thickBot="1" x14ac:dyDescent="0.3">
      <c r="A10347" s="4">
        <v>85775002</v>
      </c>
      <c r="B10347" s="4" t="s">
        <v>34172</v>
      </c>
    </row>
    <row r="10348" spans="1:2" ht="15.75" thickBot="1" x14ac:dyDescent="0.3">
      <c r="A10348" s="4">
        <v>85802006</v>
      </c>
      <c r="B10348" s="4" t="s">
        <v>48262</v>
      </c>
    </row>
    <row r="10349" spans="1:2" ht="15.75" thickBot="1" x14ac:dyDescent="0.3">
      <c r="A10349" s="4">
        <v>85803001</v>
      </c>
      <c r="B10349" s="4" t="s">
        <v>40853</v>
      </c>
    </row>
    <row r="10350" spans="1:2" ht="15.75" thickBot="1" x14ac:dyDescent="0.3">
      <c r="A10350" s="4">
        <v>85804007</v>
      </c>
      <c r="B10350" s="4" t="s">
        <v>13165</v>
      </c>
    </row>
    <row r="10351" spans="1:2" ht="15.75" thickBot="1" x14ac:dyDescent="0.3">
      <c r="A10351" s="4">
        <v>85811006</v>
      </c>
      <c r="B10351" s="4" t="s">
        <v>10893</v>
      </c>
    </row>
    <row r="10352" spans="1:2" ht="15.75" thickBot="1" x14ac:dyDescent="0.3">
      <c r="A10352" s="4">
        <v>85816001</v>
      </c>
      <c r="B10352" s="4" t="s">
        <v>45769</v>
      </c>
    </row>
    <row r="10353" spans="1:2" ht="15.75" thickBot="1" x14ac:dyDescent="0.3">
      <c r="A10353" s="4">
        <v>85835001</v>
      </c>
      <c r="B10353" s="4" t="s">
        <v>48957</v>
      </c>
    </row>
    <row r="10354" spans="1:2" ht="15.75" thickBot="1" x14ac:dyDescent="0.3">
      <c r="A10354" s="4">
        <v>85844000</v>
      </c>
      <c r="B10354" s="4" t="s">
        <v>49919</v>
      </c>
    </row>
    <row r="10355" spans="1:2" ht="15.75" thickBot="1" x14ac:dyDescent="0.3">
      <c r="A10355" s="4">
        <v>85852002</v>
      </c>
      <c r="B10355" s="4" t="s">
        <v>35213</v>
      </c>
    </row>
    <row r="10356" spans="1:2" ht="15.75" thickBot="1" x14ac:dyDescent="0.3">
      <c r="A10356" s="4">
        <v>85856004</v>
      </c>
      <c r="B10356" s="4" t="s">
        <v>9978</v>
      </c>
    </row>
    <row r="10357" spans="1:2" ht="15.75" thickBot="1" x14ac:dyDescent="0.3">
      <c r="A10357" s="4">
        <v>85874008</v>
      </c>
      <c r="B10357" s="5" t="s">
        <v>28846</v>
      </c>
    </row>
    <row r="10358" spans="1:2" ht="15.75" thickBot="1" x14ac:dyDescent="0.3">
      <c r="A10358" s="4">
        <v>85930007</v>
      </c>
      <c r="B10358" s="5" t="s">
        <v>36746</v>
      </c>
    </row>
    <row r="10359" spans="1:2" ht="15.75" thickBot="1" x14ac:dyDescent="0.3">
      <c r="A10359" s="4">
        <v>85950006</v>
      </c>
      <c r="B10359" s="4" t="s">
        <v>29407</v>
      </c>
    </row>
    <row r="10360" spans="1:2" ht="15.75" thickBot="1" x14ac:dyDescent="0.3">
      <c r="A10360" s="4">
        <v>85951005</v>
      </c>
      <c r="B10360" s="5" t="s">
        <v>48293</v>
      </c>
    </row>
    <row r="10361" spans="1:2" ht="15.75" thickBot="1" x14ac:dyDescent="0.3">
      <c r="A10361" s="4">
        <v>85953008</v>
      </c>
      <c r="B10361" s="4" t="s">
        <v>31505</v>
      </c>
    </row>
    <row r="10362" spans="1:2" ht="15.75" thickBot="1" x14ac:dyDescent="0.3">
      <c r="A10362" s="4">
        <v>85956000</v>
      </c>
      <c r="B10362" s="4" t="s">
        <v>10110</v>
      </c>
    </row>
    <row r="10363" spans="1:2" ht="15.75" thickBot="1" x14ac:dyDescent="0.3">
      <c r="A10363" s="4">
        <v>85966008</v>
      </c>
      <c r="B10363" s="4" t="s">
        <v>39753</v>
      </c>
    </row>
    <row r="10364" spans="1:2" ht="15.75" thickBot="1" x14ac:dyDescent="0.3">
      <c r="A10364" s="4">
        <v>85982009</v>
      </c>
      <c r="B10364" s="4" t="s">
        <v>35215</v>
      </c>
    </row>
    <row r="10365" spans="1:2" ht="15.75" thickBot="1" x14ac:dyDescent="0.3">
      <c r="A10365" s="4">
        <v>85989000</v>
      </c>
      <c r="B10365" s="5" t="s">
        <v>38873</v>
      </c>
    </row>
    <row r="10366" spans="1:2" ht="15.75" thickBot="1" x14ac:dyDescent="0.3">
      <c r="A10366" s="4">
        <v>86019002</v>
      </c>
      <c r="B10366" s="4" t="s">
        <v>47837</v>
      </c>
    </row>
    <row r="10367" spans="1:2" ht="15.75" thickBot="1" x14ac:dyDescent="0.3">
      <c r="A10367" s="4">
        <v>86023005</v>
      </c>
      <c r="B10367" s="4" t="s">
        <v>44600</v>
      </c>
    </row>
    <row r="10368" spans="1:2" ht="15.75" thickBot="1" x14ac:dyDescent="0.3">
      <c r="A10368" s="4">
        <v>86024004</v>
      </c>
      <c r="B10368" s="4" t="s">
        <v>12265</v>
      </c>
    </row>
    <row r="10369" spans="1:2" ht="15.75" thickBot="1" x14ac:dyDescent="0.3">
      <c r="A10369" s="4">
        <v>86029009</v>
      </c>
      <c r="B10369" s="4" t="s">
        <v>35548</v>
      </c>
    </row>
    <row r="10370" spans="1:2" ht="15.75" thickBot="1" x14ac:dyDescent="0.3">
      <c r="A10370" s="4">
        <v>86034008</v>
      </c>
      <c r="B10370" s="5" t="s">
        <v>39728</v>
      </c>
    </row>
    <row r="10371" spans="1:2" ht="15.75" thickBot="1" x14ac:dyDescent="0.3">
      <c r="A10371" s="4">
        <v>86048008</v>
      </c>
      <c r="B10371" s="5" t="s">
        <v>46716</v>
      </c>
    </row>
    <row r="10372" spans="1:2" ht="15.75" thickBot="1" x14ac:dyDescent="0.3">
      <c r="A10372" s="4">
        <v>86064000</v>
      </c>
      <c r="B10372" s="4" t="s">
        <v>47693</v>
      </c>
    </row>
    <row r="10373" spans="1:2" ht="15.75" thickBot="1" x14ac:dyDescent="0.3">
      <c r="A10373" s="4">
        <v>86072003</v>
      </c>
      <c r="B10373" s="4" t="s">
        <v>30115</v>
      </c>
    </row>
    <row r="10374" spans="1:2" ht="15.75" thickBot="1" x14ac:dyDescent="0.3">
      <c r="A10374" s="4">
        <v>86082002</v>
      </c>
      <c r="B10374" s="4" t="s">
        <v>34455</v>
      </c>
    </row>
    <row r="10375" spans="1:2" ht="15.75" thickBot="1" x14ac:dyDescent="0.3">
      <c r="A10375" s="4">
        <v>86104000</v>
      </c>
      <c r="B10375" s="4" t="s">
        <v>29469</v>
      </c>
    </row>
    <row r="10376" spans="1:2" ht="15.75" thickBot="1" x14ac:dyDescent="0.3">
      <c r="A10376" s="4">
        <v>86109005</v>
      </c>
      <c r="B10376" s="4" t="s">
        <v>47163</v>
      </c>
    </row>
    <row r="10377" spans="1:2" ht="15.75" thickBot="1" x14ac:dyDescent="0.3">
      <c r="A10377" s="4">
        <v>86117002</v>
      </c>
      <c r="B10377" s="4" t="s">
        <v>31277</v>
      </c>
    </row>
    <row r="10378" spans="1:2" ht="15.75" thickBot="1" x14ac:dyDescent="0.3">
      <c r="A10378" s="4">
        <v>86123007</v>
      </c>
      <c r="B10378" s="5" t="s">
        <v>48857</v>
      </c>
    </row>
    <row r="10379" spans="1:2" ht="15.75" thickBot="1" x14ac:dyDescent="0.3">
      <c r="A10379" s="4">
        <v>86130001</v>
      </c>
      <c r="B10379" s="5" t="s">
        <v>42091</v>
      </c>
    </row>
    <row r="10380" spans="1:2" ht="15.75" thickBot="1" x14ac:dyDescent="0.3">
      <c r="A10380" s="4">
        <v>86136007</v>
      </c>
      <c r="B10380" s="4" t="s">
        <v>31898</v>
      </c>
    </row>
    <row r="10381" spans="1:2" ht="15.75" thickBot="1" x14ac:dyDescent="0.3">
      <c r="A10381" s="4">
        <v>86143001</v>
      </c>
      <c r="B10381" s="4" t="s">
        <v>34739</v>
      </c>
    </row>
    <row r="10382" spans="1:2" ht="15.75" thickBot="1" x14ac:dyDescent="0.3">
      <c r="A10382" s="4">
        <v>86153000</v>
      </c>
      <c r="B10382" s="4" t="s">
        <v>30674</v>
      </c>
    </row>
    <row r="10383" spans="1:2" ht="15.75" thickBot="1" x14ac:dyDescent="0.3">
      <c r="A10383" s="4">
        <v>86172000</v>
      </c>
      <c r="B10383" s="5" t="s">
        <v>40738</v>
      </c>
    </row>
    <row r="10384" spans="1:2" ht="15.75" thickBot="1" x14ac:dyDescent="0.3">
      <c r="A10384" s="4">
        <v>86183009</v>
      </c>
      <c r="B10384" s="4" t="s">
        <v>36929</v>
      </c>
    </row>
    <row r="10385" spans="1:2" ht="15.75" thickBot="1" x14ac:dyDescent="0.3">
      <c r="A10385" s="4">
        <v>86195009</v>
      </c>
      <c r="B10385" s="4" t="s">
        <v>48045</v>
      </c>
    </row>
    <row r="10386" spans="1:2" ht="15.75" thickBot="1" x14ac:dyDescent="0.3">
      <c r="A10386" s="4">
        <v>86197001</v>
      </c>
      <c r="B10386" s="5" t="s">
        <v>39133</v>
      </c>
    </row>
    <row r="10387" spans="1:2" ht="15.75" thickBot="1" x14ac:dyDescent="0.3">
      <c r="A10387" s="4">
        <v>86207002</v>
      </c>
      <c r="B10387" s="5" t="s">
        <v>42011</v>
      </c>
    </row>
    <row r="10388" spans="1:2" ht="15.75" thickBot="1" x14ac:dyDescent="0.3">
      <c r="A10388" s="4">
        <v>86217007</v>
      </c>
      <c r="B10388" s="4" t="s">
        <v>10904</v>
      </c>
    </row>
    <row r="10389" spans="1:2" ht="15.75" thickBot="1" x14ac:dyDescent="0.3">
      <c r="A10389" s="4">
        <v>86222007</v>
      </c>
      <c r="B10389" s="4" t="s">
        <v>13631</v>
      </c>
    </row>
    <row r="10390" spans="1:2" ht="15.75" thickBot="1" x14ac:dyDescent="0.3">
      <c r="A10390" s="4">
        <v>86224008</v>
      </c>
      <c r="B10390" s="4" t="s">
        <v>31007</v>
      </c>
    </row>
    <row r="10391" spans="1:2" ht="15.75" thickBot="1" x14ac:dyDescent="0.3">
      <c r="A10391" s="4">
        <v>86230008</v>
      </c>
      <c r="B10391" s="4" t="s">
        <v>43310</v>
      </c>
    </row>
    <row r="10392" spans="1:2" ht="15.75" thickBot="1" x14ac:dyDescent="0.3">
      <c r="A10392" s="4">
        <v>86244002</v>
      </c>
      <c r="B10392" s="4" t="s">
        <v>42764</v>
      </c>
    </row>
    <row r="10393" spans="1:2" ht="15.75" thickBot="1" x14ac:dyDescent="0.3">
      <c r="A10393" s="4">
        <v>86251006</v>
      </c>
      <c r="B10393" s="4" t="s">
        <v>34080</v>
      </c>
    </row>
    <row r="10394" spans="1:2" ht="15.75" thickBot="1" x14ac:dyDescent="0.3">
      <c r="A10394" s="4">
        <v>86277003</v>
      </c>
      <c r="B10394" s="4" t="s">
        <v>33628</v>
      </c>
    </row>
    <row r="10395" spans="1:2" ht="15.75" thickBot="1" x14ac:dyDescent="0.3">
      <c r="A10395" s="4">
        <v>86293007</v>
      </c>
      <c r="B10395" s="4" t="s">
        <v>10079</v>
      </c>
    </row>
    <row r="10396" spans="1:2" ht="15.75" thickBot="1" x14ac:dyDescent="0.3">
      <c r="A10396" s="4">
        <v>86297008</v>
      </c>
      <c r="B10396" s="5" t="s">
        <v>42141</v>
      </c>
    </row>
    <row r="10397" spans="1:2" ht="15.75" thickBot="1" x14ac:dyDescent="0.3">
      <c r="A10397" s="4">
        <v>86300003</v>
      </c>
      <c r="B10397" s="5" t="s">
        <v>42692</v>
      </c>
    </row>
    <row r="10398" spans="1:2" ht="15.75" thickBot="1" x14ac:dyDescent="0.3">
      <c r="A10398" s="4">
        <v>86312004</v>
      </c>
      <c r="B10398" s="5" t="s">
        <v>43656</v>
      </c>
    </row>
    <row r="10399" spans="1:2" ht="15.75" thickBot="1" x14ac:dyDescent="0.3">
      <c r="A10399" s="4">
        <v>86339007</v>
      </c>
      <c r="B10399" s="5" t="s">
        <v>48793</v>
      </c>
    </row>
    <row r="10400" spans="1:2" ht="15.75" thickBot="1" x14ac:dyDescent="0.3">
      <c r="A10400" s="4">
        <v>86364005</v>
      </c>
      <c r="B10400" s="4" t="s">
        <v>46371</v>
      </c>
    </row>
    <row r="10401" spans="1:2" ht="15.75" thickBot="1" x14ac:dyDescent="0.3">
      <c r="A10401" s="4">
        <v>86366007</v>
      </c>
      <c r="B10401" s="4" t="s">
        <v>36595</v>
      </c>
    </row>
    <row r="10402" spans="1:2" ht="15.75" thickBot="1" x14ac:dyDescent="0.3">
      <c r="A10402" s="4">
        <v>86367003</v>
      </c>
      <c r="B10402" s="5" t="s">
        <v>43052</v>
      </c>
    </row>
    <row r="10403" spans="1:2" ht="15.75" thickBot="1" x14ac:dyDescent="0.3">
      <c r="A10403" s="4">
        <v>86373002</v>
      </c>
      <c r="B10403" s="4" t="s">
        <v>10693</v>
      </c>
    </row>
    <row r="10404" spans="1:2" ht="15.75" thickBot="1" x14ac:dyDescent="0.3">
      <c r="A10404" s="4">
        <v>86381001</v>
      </c>
      <c r="B10404" s="4" t="s">
        <v>37697</v>
      </c>
    </row>
    <row r="10405" spans="1:2" ht="15.75" thickBot="1" x14ac:dyDescent="0.3">
      <c r="A10405" s="4">
        <v>86387002</v>
      </c>
      <c r="B10405" s="5" t="s">
        <v>12805</v>
      </c>
    </row>
    <row r="10406" spans="1:2" ht="15.75" thickBot="1" x14ac:dyDescent="0.3">
      <c r="A10406" s="4">
        <v>86391007</v>
      </c>
      <c r="B10406" s="4" t="s">
        <v>46910</v>
      </c>
    </row>
    <row r="10407" spans="1:2" ht="15.75" thickBot="1" x14ac:dyDescent="0.3">
      <c r="A10407" s="4">
        <v>86394004</v>
      </c>
      <c r="B10407" s="4" t="s">
        <v>40040</v>
      </c>
    </row>
    <row r="10408" spans="1:2" ht="15.75" thickBot="1" x14ac:dyDescent="0.3">
      <c r="A10408" s="4">
        <v>86405007</v>
      </c>
      <c r="B10408" s="4" t="s">
        <v>10618</v>
      </c>
    </row>
    <row r="10409" spans="1:2" ht="15.75" thickBot="1" x14ac:dyDescent="0.3">
      <c r="A10409" s="4">
        <v>86409001</v>
      </c>
      <c r="B10409" s="4" t="s">
        <v>37172</v>
      </c>
    </row>
    <row r="10410" spans="1:2" ht="15.75" thickBot="1" x14ac:dyDescent="0.3">
      <c r="A10410" s="4">
        <v>86415001</v>
      </c>
      <c r="B10410" s="4" t="s">
        <v>32376</v>
      </c>
    </row>
    <row r="10411" spans="1:2" ht="15.75" thickBot="1" x14ac:dyDescent="0.3">
      <c r="A10411" s="4">
        <v>86418004</v>
      </c>
      <c r="B10411" s="4" t="s">
        <v>19969</v>
      </c>
    </row>
    <row r="10412" spans="1:2" ht="15.75" thickBot="1" x14ac:dyDescent="0.3">
      <c r="A10412" s="4">
        <v>86419007</v>
      </c>
      <c r="B10412" s="4" t="s">
        <v>41985</v>
      </c>
    </row>
    <row r="10413" spans="1:2" ht="15.75" thickBot="1" x14ac:dyDescent="0.3">
      <c r="A10413" s="4">
        <v>86428008</v>
      </c>
      <c r="B10413" s="5" t="s">
        <v>47066</v>
      </c>
    </row>
    <row r="10414" spans="1:2" ht="15.75" thickBot="1" x14ac:dyDescent="0.3">
      <c r="A10414" s="4">
        <v>86441007</v>
      </c>
      <c r="B10414" s="4" t="s">
        <v>12223</v>
      </c>
    </row>
    <row r="10415" spans="1:2" ht="15.75" thickBot="1" x14ac:dyDescent="0.3">
      <c r="A10415" s="4">
        <v>86442000</v>
      </c>
      <c r="B10415" s="4" t="s">
        <v>36604</v>
      </c>
    </row>
    <row r="10416" spans="1:2" ht="15.75" thickBot="1" x14ac:dyDescent="0.3">
      <c r="A10416" s="4">
        <v>86452001</v>
      </c>
      <c r="B10416" s="4" t="s">
        <v>29190</v>
      </c>
    </row>
    <row r="10417" spans="1:2" ht="15.75" thickBot="1" x14ac:dyDescent="0.3">
      <c r="A10417" s="4">
        <v>86455004</v>
      </c>
      <c r="B10417" s="4" t="s">
        <v>25112</v>
      </c>
    </row>
    <row r="10418" spans="1:2" ht="15.75" thickBot="1" x14ac:dyDescent="0.3">
      <c r="A10418" s="4">
        <v>86483002</v>
      </c>
      <c r="B10418" s="4" t="s">
        <v>47254</v>
      </c>
    </row>
    <row r="10419" spans="1:2" ht="15.75" thickBot="1" x14ac:dyDescent="0.3">
      <c r="A10419" s="4">
        <v>86490007</v>
      </c>
      <c r="B10419" s="4" t="s">
        <v>44386</v>
      </c>
    </row>
    <row r="10420" spans="1:2" ht="15.75" thickBot="1" x14ac:dyDescent="0.3">
      <c r="A10420" s="4">
        <v>86493009</v>
      </c>
      <c r="B10420" s="5" t="s">
        <v>47947</v>
      </c>
    </row>
    <row r="10421" spans="1:2" ht="15.75" thickBot="1" x14ac:dyDescent="0.3">
      <c r="A10421" s="4">
        <v>86501000</v>
      </c>
      <c r="B10421" s="4" t="s">
        <v>34824</v>
      </c>
    </row>
    <row r="10422" spans="1:2" ht="15.75" thickBot="1" x14ac:dyDescent="0.3">
      <c r="A10422" s="4">
        <v>86502007</v>
      </c>
      <c r="B10422" s="4" t="s">
        <v>12136</v>
      </c>
    </row>
    <row r="10423" spans="1:2" ht="15.75" thickBot="1" x14ac:dyDescent="0.3">
      <c r="A10423" s="4">
        <v>86509003</v>
      </c>
      <c r="B10423" s="4" t="s">
        <v>43319</v>
      </c>
    </row>
    <row r="10424" spans="1:2" ht="15.75" thickBot="1" x14ac:dyDescent="0.3">
      <c r="A10424" s="4">
        <v>86513005</v>
      </c>
      <c r="B10424" s="4" t="s">
        <v>29435</v>
      </c>
    </row>
    <row r="10425" spans="1:2" ht="15.75" thickBot="1" x14ac:dyDescent="0.3">
      <c r="A10425" s="4">
        <v>86531006</v>
      </c>
      <c r="B10425" s="4" t="s">
        <v>13656</v>
      </c>
    </row>
    <row r="10426" spans="1:2" ht="15.75" thickBot="1" x14ac:dyDescent="0.3">
      <c r="A10426" s="4">
        <v>86535002</v>
      </c>
      <c r="B10426" s="5" t="s">
        <v>46778</v>
      </c>
    </row>
    <row r="10427" spans="1:2" ht="15.75" thickBot="1" x14ac:dyDescent="0.3">
      <c r="A10427" s="4">
        <v>86539008</v>
      </c>
      <c r="B10427" s="5" t="s">
        <v>40767</v>
      </c>
    </row>
    <row r="10428" spans="1:2" ht="15.75" thickBot="1" x14ac:dyDescent="0.3">
      <c r="A10428" s="4">
        <v>86546004</v>
      </c>
      <c r="B10428" s="5" t="s">
        <v>40217</v>
      </c>
    </row>
    <row r="10429" spans="1:2" ht="15.75" thickBot="1" x14ac:dyDescent="0.3">
      <c r="A10429" s="4">
        <v>86547008</v>
      </c>
      <c r="B10429" s="4" t="s">
        <v>40501</v>
      </c>
    </row>
    <row r="10430" spans="1:2" ht="15.75" thickBot="1" x14ac:dyDescent="0.3">
      <c r="A10430" s="4">
        <v>86562005</v>
      </c>
      <c r="B10430" s="4" t="s">
        <v>13390</v>
      </c>
    </row>
    <row r="10431" spans="1:2" ht="15.75" thickBot="1" x14ac:dyDescent="0.3">
      <c r="A10431" s="4">
        <v>86570000</v>
      </c>
      <c r="B10431" s="4" t="s">
        <v>43813</v>
      </c>
    </row>
    <row r="10432" spans="1:2" ht="15.75" thickBot="1" x14ac:dyDescent="0.3">
      <c r="A10432" s="4">
        <v>86580001</v>
      </c>
      <c r="B10432" s="5" t="s">
        <v>38327</v>
      </c>
    </row>
    <row r="10433" spans="1:2" ht="15.75" thickBot="1" x14ac:dyDescent="0.3">
      <c r="A10433" s="4">
        <v>86581002</v>
      </c>
      <c r="B10433" s="4" t="s">
        <v>38524</v>
      </c>
    </row>
    <row r="10434" spans="1:2" ht="15.75" thickBot="1" x14ac:dyDescent="0.3">
      <c r="A10434" s="4">
        <v>86588008</v>
      </c>
      <c r="B10434" s="4" t="s">
        <v>44160</v>
      </c>
    </row>
    <row r="10435" spans="1:2" ht="15.75" thickBot="1" x14ac:dyDescent="0.3">
      <c r="A10435" s="4">
        <v>86596003</v>
      </c>
      <c r="B10435" s="5" t="s">
        <v>48791</v>
      </c>
    </row>
    <row r="10436" spans="1:2" ht="15.75" thickBot="1" x14ac:dyDescent="0.3">
      <c r="A10436" s="4">
        <v>86598002</v>
      </c>
      <c r="B10436" s="4" t="s">
        <v>38613</v>
      </c>
    </row>
    <row r="10437" spans="1:2" ht="15.75" thickBot="1" x14ac:dyDescent="0.3">
      <c r="A10437" s="4">
        <v>86608001</v>
      </c>
      <c r="B10437" s="5" t="s">
        <v>48862</v>
      </c>
    </row>
    <row r="10438" spans="1:2" ht="15.75" thickBot="1" x14ac:dyDescent="0.3">
      <c r="A10438" s="4">
        <v>86612007</v>
      </c>
      <c r="B10438" s="4" t="s">
        <v>30287</v>
      </c>
    </row>
    <row r="10439" spans="1:2" ht="15.75" thickBot="1" x14ac:dyDescent="0.3">
      <c r="A10439" s="4">
        <v>86618006</v>
      </c>
      <c r="B10439" s="4" t="s">
        <v>45076</v>
      </c>
    </row>
    <row r="10440" spans="1:2" ht="15.75" thickBot="1" x14ac:dyDescent="0.3">
      <c r="A10440" s="4">
        <v>86661009</v>
      </c>
      <c r="B10440" s="4" t="s">
        <v>36163</v>
      </c>
    </row>
    <row r="10441" spans="1:2" ht="15.75" thickBot="1" x14ac:dyDescent="0.3">
      <c r="A10441" s="4">
        <v>86666004</v>
      </c>
      <c r="B10441" s="4" t="s">
        <v>39116</v>
      </c>
    </row>
    <row r="10442" spans="1:2" ht="15.75" thickBot="1" x14ac:dyDescent="0.3">
      <c r="A10442" s="4">
        <v>86671006</v>
      </c>
      <c r="B10442" s="4" t="s">
        <v>43764</v>
      </c>
    </row>
    <row r="10443" spans="1:2" ht="15.75" thickBot="1" x14ac:dyDescent="0.3">
      <c r="A10443" s="4">
        <v>86674003</v>
      </c>
      <c r="B10443" s="4" t="s">
        <v>43779</v>
      </c>
    </row>
    <row r="10444" spans="1:2" ht="15.75" thickBot="1" x14ac:dyDescent="0.3">
      <c r="A10444" s="4">
        <v>86681005</v>
      </c>
      <c r="B10444" s="4" t="s">
        <v>20992</v>
      </c>
    </row>
    <row r="10445" spans="1:2" ht="15.75" thickBot="1" x14ac:dyDescent="0.3">
      <c r="A10445" s="4">
        <v>86682003</v>
      </c>
      <c r="B10445" s="4" t="s">
        <v>39709</v>
      </c>
    </row>
    <row r="10446" spans="1:2" ht="15.75" thickBot="1" x14ac:dyDescent="0.3">
      <c r="A10446" s="4">
        <v>86690003</v>
      </c>
      <c r="B10446" s="4" t="s">
        <v>30476</v>
      </c>
    </row>
    <row r="10447" spans="1:2" ht="15.75" thickBot="1" x14ac:dyDescent="0.3">
      <c r="A10447" s="4">
        <v>86718003</v>
      </c>
      <c r="B10447" s="4" t="s">
        <v>44450</v>
      </c>
    </row>
    <row r="10448" spans="1:2" ht="15.75" thickBot="1" x14ac:dyDescent="0.3">
      <c r="A10448" s="4">
        <v>86719006</v>
      </c>
      <c r="B10448" s="4" t="s">
        <v>37636</v>
      </c>
    </row>
    <row r="10449" spans="1:2" ht="15.75" thickBot="1" x14ac:dyDescent="0.3">
      <c r="A10449" s="4">
        <v>86721001</v>
      </c>
      <c r="B10449" s="4" t="s">
        <v>41408</v>
      </c>
    </row>
    <row r="10450" spans="1:2" ht="15.75" thickBot="1" x14ac:dyDescent="0.3">
      <c r="A10450" s="4">
        <v>86722008</v>
      </c>
      <c r="B10450" s="5" t="s">
        <v>19974</v>
      </c>
    </row>
    <row r="10451" spans="1:2" ht="15.75" thickBot="1" x14ac:dyDescent="0.3">
      <c r="A10451" s="4">
        <v>86723003</v>
      </c>
      <c r="B10451" s="5" t="s">
        <v>41927</v>
      </c>
    </row>
    <row r="10452" spans="1:2" ht="15.75" thickBot="1" x14ac:dyDescent="0.3">
      <c r="A10452" s="4">
        <v>86732001</v>
      </c>
      <c r="B10452" s="4" t="s">
        <v>30922</v>
      </c>
    </row>
    <row r="10453" spans="1:2" ht="15.75" thickBot="1" x14ac:dyDescent="0.3">
      <c r="A10453" s="4">
        <v>86762007</v>
      </c>
      <c r="B10453" s="4" t="s">
        <v>40285</v>
      </c>
    </row>
    <row r="10454" spans="1:2" ht="15.75" thickBot="1" x14ac:dyDescent="0.3">
      <c r="A10454" s="4">
        <v>86763002</v>
      </c>
      <c r="B10454" s="4" t="s">
        <v>35556</v>
      </c>
    </row>
    <row r="10455" spans="1:2" ht="15.75" thickBot="1" x14ac:dyDescent="0.3">
      <c r="A10455" s="4">
        <v>86766005</v>
      </c>
      <c r="B10455" s="4" t="s">
        <v>43323</v>
      </c>
    </row>
    <row r="10456" spans="1:2" ht="15.75" thickBot="1" x14ac:dyDescent="0.3">
      <c r="A10456" s="4">
        <v>86771003</v>
      </c>
      <c r="B10456" s="4" t="s">
        <v>41029</v>
      </c>
    </row>
    <row r="10457" spans="1:2" ht="15.75" thickBot="1" x14ac:dyDescent="0.3">
      <c r="A10457" s="4">
        <v>86774006</v>
      </c>
      <c r="B10457" s="4" t="s">
        <v>30505</v>
      </c>
    </row>
    <row r="10458" spans="1:2" ht="15.75" thickBot="1" x14ac:dyDescent="0.3">
      <c r="A10458" s="4">
        <v>86786009</v>
      </c>
      <c r="B10458" s="4" t="s">
        <v>45573</v>
      </c>
    </row>
    <row r="10459" spans="1:2" ht="15.75" thickBot="1" x14ac:dyDescent="0.3">
      <c r="A10459" s="4">
        <v>86793008</v>
      </c>
      <c r="B10459" s="4" t="s">
        <v>12278</v>
      </c>
    </row>
    <row r="10460" spans="1:2" ht="15.75" thickBot="1" x14ac:dyDescent="0.3">
      <c r="A10460" s="4">
        <v>86833001</v>
      </c>
      <c r="B10460" s="4" t="s">
        <v>10672</v>
      </c>
    </row>
    <row r="10461" spans="1:2" ht="15.75" thickBot="1" x14ac:dyDescent="0.3">
      <c r="A10461" s="4">
        <v>86839002</v>
      </c>
      <c r="B10461" s="4" t="s">
        <v>43415</v>
      </c>
    </row>
    <row r="10462" spans="1:2" ht="15.75" thickBot="1" x14ac:dyDescent="0.3">
      <c r="A10462" s="4">
        <v>86847002</v>
      </c>
      <c r="B10462" s="5" t="s">
        <v>41426</v>
      </c>
    </row>
    <row r="10463" spans="1:2" ht="15.75" thickBot="1" x14ac:dyDescent="0.3">
      <c r="A10463" s="4">
        <v>86861007</v>
      </c>
      <c r="B10463" s="5" t="s">
        <v>48796</v>
      </c>
    </row>
    <row r="10464" spans="1:2" ht="15.75" thickBot="1" x14ac:dyDescent="0.3">
      <c r="A10464" s="4">
        <v>86872002</v>
      </c>
      <c r="B10464" s="4" t="s">
        <v>34655</v>
      </c>
    </row>
    <row r="10465" spans="1:2" ht="15.75" thickBot="1" x14ac:dyDescent="0.3">
      <c r="A10465" s="4">
        <v>86898008</v>
      </c>
      <c r="B10465" s="4" t="s">
        <v>10132</v>
      </c>
    </row>
    <row r="10466" spans="1:2" ht="15.75" thickBot="1" x14ac:dyDescent="0.3">
      <c r="A10466" s="4">
        <v>86911002</v>
      </c>
      <c r="B10466" s="5" t="s">
        <v>37569</v>
      </c>
    </row>
    <row r="10467" spans="1:2" ht="15.75" thickBot="1" x14ac:dyDescent="0.3">
      <c r="A10467" s="4">
        <v>86915006</v>
      </c>
      <c r="B10467" s="4" t="s">
        <v>33868</v>
      </c>
    </row>
    <row r="10468" spans="1:2" ht="15.75" thickBot="1" x14ac:dyDescent="0.3">
      <c r="A10468" s="4">
        <v>86918008</v>
      </c>
      <c r="B10468" s="4" t="s">
        <v>36998</v>
      </c>
    </row>
    <row r="10469" spans="1:2" ht="15.75" thickBot="1" x14ac:dyDescent="0.3">
      <c r="A10469" s="4">
        <v>86959002</v>
      </c>
      <c r="B10469" s="4" t="s">
        <v>10430</v>
      </c>
    </row>
    <row r="10470" spans="1:2" ht="15.75" thickBot="1" x14ac:dyDescent="0.3">
      <c r="A10470" s="4">
        <v>86961006</v>
      </c>
      <c r="B10470" s="4" t="s">
        <v>36603</v>
      </c>
    </row>
    <row r="10471" spans="1:2" ht="15.75" thickBot="1" x14ac:dyDescent="0.3">
      <c r="A10471" s="4">
        <v>86970009</v>
      </c>
      <c r="B10471" s="4" t="s">
        <v>32609</v>
      </c>
    </row>
    <row r="10472" spans="1:2" ht="15.75" thickBot="1" x14ac:dyDescent="0.3">
      <c r="A10472" s="4">
        <v>86998007</v>
      </c>
      <c r="B10472" s="4" t="s">
        <v>48352</v>
      </c>
    </row>
    <row r="10473" spans="1:2" ht="15.75" thickBot="1" x14ac:dyDescent="0.3">
      <c r="A10473" s="4">
        <v>87003004</v>
      </c>
      <c r="B10473" s="4" t="s">
        <v>40228</v>
      </c>
    </row>
    <row r="10474" spans="1:2" ht="15.75" thickBot="1" x14ac:dyDescent="0.3">
      <c r="A10474" s="4">
        <v>87046001</v>
      </c>
      <c r="B10474" s="4" t="s">
        <v>40312</v>
      </c>
    </row>
    <row r="10475" spans="1:2" ht="15.75" thickBot="1" x14ac:dyDescent="0.3">
      <c r="A10475" s="4">
        <v>87054004</v>
      </c>
      <c r="B10475" s="4" t="s">
        <v>46658</v>
      </c>
    </row>
    <row r="10476" spans="1:2" ht="15.75" thickBot="1" x14ac:dyDescent="0.3">
      <c r="A10476" s="4">
        <v>87056002</v>
      </c>
      <c r="B10476" s="4" t="s">
        <v>31060</v>
      </c>
    </row>
    <row r="10477" spans="1:2" ht="15.75" thickBot="1" x14ac:dyDescent="0.3">
      <c r="A10477" s="4">
        <v>87059009</v>
      </c>
      <c r="B10477" s="4" t="s">
        <v>39717</v>
      </c>
    </row>
    <row r="10478" spans="1:2" ht="15.75" thickBot="1" x14ac:dyDescent="0.3">
      <c r="A10478" s="4">
        <v>87063002</v>
      </c>
      <c r="B10478" s="4" t="s">
        <v>37722</v>
      </c>
    </row>
    <row r="10479" spans="1:2" ht="15.75" thickBot="1" x14ac:dyDescent="0.3">
      <c r="A10479" s="4">
        <v>87070002</v>
      </c>
      <c r="B10479" s="4" t="s">
        <v>12144</v>
      </c>
    </row>
    <row r="10480" spans="1:2" ht="15.75" thickBot="1" x14ac:dyDescent="0.3">
      <c r="A10480" s="4">
        <v>87077004</v>
      </c>
      <c r="B10480" s="5" t="s">
        <v>42427</v>
      </c>
    </row>
    <row r="10481" spans="1:2" ht="15.75" thickBot="1" x14ac:dyDescent="0.3">
      <c r="A10481" s="4">
        <v>87082006</v>
      </c>
      <c r="B10481" s="4" t="s">
        <v>39729</v>
      </c>
    </row>
    <row r="10482" spans="1:2" ht="15.75" thickBot="1" x14ac:dyDescent="0.3">
      <c r="A10482" s="4">
        <v>87086009</v>
      </c>
      <c r="B10482" s="4" t="s">
        <v>45733</v>
      </c>
    </row>
    <row r="10483" spans="1:2" ht="15.75" thickBot="1" x14ac:dyDescent="0.3">
      <c r="A10483" s="4">
        <v>87098004</v>
      </c>
      <c r="B10483" s="4" t="s">
        <v>25601</v>
      </c>
    </row>
    <row r="10484" spans="1:2" ht="15.75" thickBot="1" x14ac:dyDescent="0.3">
      <c r="A10484" s="4">
        <v>87100004</v>
      </c>
      <c r="B10484" s="4" t="s">
        <v>49855</v>
      </c>
    </row>
    <row r="10485" spans="1:2" ht="15.75" thickBot="1" x14ac:dyDescent="0.3">
      <c r="A10485" s="4">
        <v>87104008</v>
      </c>
      <c r="B10485" s="4" t="s">
        <v>33374</v>
      </c>
    </row>
    <row r="10486" spans="1:2" ht="15.75" thickBot="1" x14ac:dyDescent="0.3">
      <c r="A10486" s="4">
        <v>87109003</v>
      </c>
      <c r="B10486" s="5" t="s">
        <v>38904</v>
      </c>
    </row>
    <row r="10487" spans="1:2" ht="15.75" thickBot="1" x14ac:dyDescent="0.3">
      <c r="A10487" s="4">
        <v>87120003</v>
      </c>
      <c r="B10487" s="4" t="s">
        <v>33199</v>
      </c>
    </row>
    <row r="10488" spans="1:2" ht="15.75" thickBot="1" x14ac:dyDescent="0.3">
      <c r="A10488" s="4">
        <v>87141009</v>
      </c>
      <c r="B10488" s="4" t="s">
        <v>36588</v>
      </c>
    </row>
    <row r="10489" spans="1:2" ht="15.75" thickBot="1" x14ac:dyDescent="0.3">
      <c r="A10489" s="4">
        <v>87160002</v>
      </c>
      <c r="B10489" s="4" t="s">
        <v>47946</v>
      </c>
    </row>
    <row r="10490" spans="1:2" ht="15.75" thickBot="1" x14ac:dyDescent="0.3">
      <c r="A10490" s="4">
        <v>87161003</v>
      </c>
      <c r="B10490" s="4" t="s">
        <v>33099</v>
      </c>
    </row>
    <row r="10491" spans="1:2" ht="15.75" thickBot="1" x14ac:dyDescent="0.3">
      <c r="A10491" s="4">
        <v>87166008</v>
      </c>
      <c r="B10491" s="4" t="s">
        <v>50532</v>
      </c>
    </row>
    <row r="10492" spans="1:2" ht="15.75" thickBot="1" x14ac:dyDescent="0.3">
      <c r="A10492" s="4">
        <v>87176006</v>
      </c>
      <c r="B10492" s="4" t="s">
        <v>10953</v>
      </c>
    </row>
    <row r="10493" spans="1:2" ht="15.75" thickBot="1" x14ac:dyDescent="0.3">
      <c r="A10493" s="4">
        <v>87183004</v>
      </c>
      <c r="B10493" s="5" t="s">
        <v>43119</v>
      </c>
    </row>
    <row r="10494" spans="1:2" ht="15.75" thickBot="1" x14ac:dyDescent="0.3">
      <c r="A10494" s="4">
        <v>87187003</v>
      </c>
      <c r="B10494" s="5" t="s">
        <v>38874</v>
      </c>
    </row>
    <row r="10495" spans="1:2" ht="15.75" thickBot="1" x14ac:dyDescent="0.3">
      <c r="A10495" s="4">
        <v>87195004</v>
      </c>
      <c r="B10495" s="4" t="s">
        <v>45504</v>
      </c>
    </row>
    <row r="10496" spans="1:2" ht="15.75" thickBot="1" x14ac:dyDescent="0.3">
      <c r="A10496" s="4">
        <v>87196003</v>
      </c>
      <c r="B10496" s="4" t="s">
        <v>33847</v>
      </c>
    </row>
    <row r="10497" spans="1:2" ht="15.75" thickBot="1" x14ac:dyDescent="0.3">
      <c r="A10497" s="4">
        <v>87198002</v>
      </c>
      <c r="B10497" s="4" t="s">
        <v>40951</v>
      </c>
    </row>
    <row r="10498" spans="1:2" ht="15.75" thickBot="1" x14ac:dyDescent="0.3">
      <c r="A10498" s="4">
        <v>87201007</v>
      </c>
      <c r="B10498" s="5" t="s">
        <v>38860</v>
      </c>
    </row>
    <row r="10499" spans="1:2" ht="15.75" thickBot="1" x14ac:dyDescent="0.3">
      <c r="A10499" s="4">
        <v>87206002</v>
      </c>
      <c r="B10499" s="4" t="s">
        <v>41355</v>
      </c>
    </row>
    <row r="10500" spans="1:2" ht="15.75" thickBot="1" x14ac:dyDescent="0.3">
      <c r="A10500" s="4">
        <v>87216005</v>
      </c>
      <c r="B10500" s="4" t="s">
        <v>47047</v>
      </c>
    </row>
    <row r="10501" spans="1:2" ht="15.75" thickBot="1" x14ac:dyDescent="0.3">
      <c r="A10501" s="4">
        <v>87218006</v>
      </c>
      <c r="B10501" s="4" t="s">
        <v>43120</v>
      </c>
    </row>
    <row r="10502" spans="1:2" ht="15.75" thickBot="1" x14ac:dyDescent="0.3">
      <c r="A10502" s="4">
        <v>87241003</v>
      </c>
      <c r="B10502" s="4" t="s">
        <v>30191</v>
      </c>
    </row>
    <row r="10503" spans="1:2" ht="15.75" thickBot="1" x14ac:dyDescent="0.3">
      <c r="A10503" s="4">
        <v>87263007</v>
      </c>
      <c r="B10503" s="4" t="s">
        <v>28758</v>
      </c>
    </row>
    <row r="10504" spans="1:2" ht="15.75" thickBot="1" x14ac:dyDescent="0.3">
      <c r="A10504" s="4">
        <v>87270007</v>
      </c>
      <c r="B10504" s="5" t="s">
        <v>46864</v>
      </c>
    </row>
    <row r="10505" spans="1:2" ht="15.75" thickBot="1" x14ac:dyDescent="0.3">
      <c r="A10505" s="4">
        <v>87286000</v>
      </c>
      <c r="B10505" s="4" t="s">
        <v>44891</v>
      </c>
    </row>
    <row r="10506" spans="1:2" ht="15.75" thickBot="1" x14ac:dyDescent="0.3">
      <c r="A10506" s="4">
        <v>87292006</v>
      </c>
      <c r="B10506" s="5" t="s">
        <v>48775</v>
      </c>
    </row>
    <row r="10507" spans="1:2" ht="15.75" thickBot="1" x14ac:dyDescent="0.3">
      <c r="A10507" s="4">
        <v>87297000</v>
      </c>
      <c r="B10507" s="4" t="s">
        <v>30064</v>
      </c>
    </row>
    <row r="10508" spans="1:2" ht="15.75" thickBot="1" x14ac:dyDescent="0.3">
      <c r="A10508" s="4">
        <v>87306004</v>
      </c>
      <c r="B10508" s="5" t="s">
        <v>48729</v>
      </c>
    </row>
    <row r="10509" spans="1:2" ht="15.75" thickBot="1" x14ac:dyDescent="0.3">
      <c r="A10509" s="4">
        <v>87319000</v>
      </c>
      <c r="B10509" s="4" t="s">
        <v>29406</v>
      </c>
    </row>
    <row r="10510" spans="1:2" ht="15.75" thickBot="1" x14ac:dyDescent="0.3">
      <c r="A10510" s="4">
        <v>87320006</v>
      </c>
      <c r="B10510" s="4" t="s">
        <v>37313</v>
      </c>
    </row>
    <row r="10511" spans="1:2" ht="15.75" thickBot="1" x14ac:dyDescent="0.3">
      <c r="A10511" s="4">
        <v>87321005</v>
      </c>
      <c r="B10511" s="4" t="s">
        <v>38669</v>
      </c>
    </row>
    <row r="10512" spans="1:2" ht="15.75" thickBot="1" x14ac:dyDescent="0.3">
      <c r="A10512" s="4">
        <v>87333000</v>
      </c>
      <c r="B10512" s="5" t="s">
        <v>10997</v>
      </c>
    </row>
    <row r="10513" spans="1:2" ht="15.75" thickBot="1" x14ac:dyDescent="0.3">
      <c r="A10513" s="4">
        <v>87342007</v>
      </c>
      <c r="B10513" s="4" t="s">
        <v>11438</v>
      </c>
    </row>
    <row r="10514" spans="1:2" ht="15.75" thickBot="1" x14ac:dyDescent="0.3">
      <c r="A10514" s="4">
        <v>87364003</v>
      </c>
      <c r="B10514" s="4" t="s">
        <v>34159</v>
      </c>
    </row>
    <row r="10515" spans="1:2" ht="15.75" thickBot="1" x14ac:dyDescent="0.3">
      <c r="A10515" s="4">
        <v>87367005</v>
      </c>
      <c r="B10515" s="5" t="s">
        <v>48879</v>
      </c>
    </row>
    <row r="10516" spans="1:2" ht="15.75" thickBot="1" x14ac:dyDescent="0.3">
      <c r="A10516" s="4">
        <v>87369008</v>
      </c>
      <c r="B10516" s="4" t="s">
        <v>36243</v>
      </c>
    </row>
    <row r="10517" spans="1:2" ht="15.75" thickBot="1" x14ac:dyDescent="0.3">
      <c r="A10517" s="4">
        <v>87372001</v>
      </c>
      <c r="B10517" s="5" t="s">
        <v>48833</v>
      </c>
    </row>
    <row r="10518" spans="1:2" ht="15.75" thickBot="1" x14ac:dyDescent="0.3">
      <c r="A10518" s="4">
        <v>87381007</v>
      </c>
      <c r="B10518" s="5" t="s">
        <v>41939</v>
      </c>
    </row>
    <row r="10519" spans="1:2" ht="15.75" thickBot="1" x14ac:dyDescent="0.3">
      <c r="A10519" s="4">
        <v>87391001</v>
      </c>
      <c r="B10519" s="4" t="s">
        <v>11384</v>
      </c>
    </row>
    <row r="10520" spans="1:2" ht="15.75" thickBot="1" x14ac:dyDescent="0.3">
      <c r="A10520" s="4">
        <v>87408004</v>
      </c>
      <c r="B10520" s="4" t="s">
        <v>41855</v>
      </c>
    </row>
    <row r="10521" spans="1:2" ht="15.75" thickBot="1" x14ac:dyDescent="0.3">
      <c r="A10521" s="4">
        <v>87412005</v>
      </c>
      <c r="B10521" s="4" t="s">
        <v>33674</v>
      </c>
    </row>
    <row r="10522" spans="1:2" ht="15.75" thickBot="1" x14ac:dyDescent="0.3">
      <c r="A10522" s="4">
        <v>87432006</v>
      </c>
      <c r="B10522" s="5" t="s">
        <v>43366</v>
      </c>
    </row>
    <row r="10523" spans="1:2" ht="15.75" thickBot="1" x14ac:dyDescent="0.3">
      <c r="A10523" s="4">
        <v>87434007</v>
      </c>
      <c r="B10523" s="4" t="s">
        <v>38831</v>
      </c>
    </row>
    <row r="10524" spans="1:2" ht="15.75" thickBot="1" x14ac:dyDescent="0.3">
      <c r="A10524" s="4">
        <v>87461007</v>
      </c>
      <c r="B10524" s="5" t="s">
        <v>41205</v>
      </c>
    </row>
    <row r="10525" spans="1:2" ht="15.75" thickBot="1" x14ac:dyDescent="0.3">
      <c r="A10525" s="4">
        <v>87463005</v>
      </c>
      <c r="B10525" s="4" t="s">
        <v>12535</v>
      </c>
    </row>
    <row r="10526" spans="1:2" ht="15.75" thickBot="1" x14ac:dyDescent="0.3">
      <c r="A10526" s="4">
        <v>87474001</v>
      </c>
      <c r="B10526" s="5" t="s">
        <v>43986</v>
      </c>
    </row>
    <row r="10527" spans="1:2" ht="15.75" thickBot="1" x14ac:dyDescent="0.3">
      <c r="A10527" s="4">
        <v>87482001</v>
      </c>
      <c r="B10527" s="4" t="s">
        <v>40441</v>
      </c>
    </row>
    <row r="10528" spans="1:2" ht="15.75" thickBot="1" x14ac:dyDescent="0.3">
      <c r="A10528" s="4">
        <v>87483006</v>
      </c>
      <c r="B10528" s="4" t="s">
        <v>50066</v>
      </c>
    </row>
    <row r="10529" spans="1:2" ht="15.75" thickBot="1" x14ac:dyDescent="0.3">
      <c r="A10529" s="4">
        <v>87484000</v>
      </c>
      <c r="B10529" s="4" t="s">
        <v>10478</v>
      </c>
    </row>
    <row r="10530" spans="1:2" ht="15.75" thickBot="1" x14ac:dyDescent="0.3">
      <c r="A10530" s="4">
        <v>87488002</v>
      </c>
      <c r="B10530" s="4" t="s">
        <v>41847</v>
      </c>
    </row>
    <row r="10531" spans="1:2" ht="15.75" thickBot="1" x14ac:dyDescent="0.3">
      <c r="A10531" s="4">
        <v>87490001</v>
      </c>
      <c r="B10531" s="4" t="s">
        <v>42273</v>
      </c>
    </row>
    <row r="10532" spans="1:2" ht="15.75" thickBot="1" x14ac:dyDescent="0.3">
      <c r="A10532" s="4">
        <v>87497003</v>
      </c>
      <c r="B10532" s="4" t="s">
        <v>38211</v>
      </c>
    </row>
    <row r="10533" spans="1:2" ht="15.75" thickBot="1" x14ac:dyDescent="0.3">
      <c r="A10533" s="4">
        <v>87501008</v>
      </c>
      <c r="B10533" s="4" t="s">
        <v>19377</v>
      </c>
    </row>
    <row r="10534" spans="1:2" ht="15.75" thickBot="1" x14ac:dyDescent="0.3">
      <c r="A10534" s="4">
        <v>87508002</v>
      </c>
      <c r="B10534" s="4" t="s">
        <v>17674</v>
      </c>
    </row>
    <row r="10535" spans="1:2" ht="15.75" thickBot="1" x14ac:dyDescent="0.3">
      <c r="A10535" s="4">
        <v>87516006</v>
      </c>
      <c r="B10535" s="4" t="s">
        <v>29550</v>
      </c>
    </row>
    <row r="10536" spans="1:2" ht="15.75" thickBot="1" x14ac:dyDescent="0.3">
      <c r="A10536" s="4">
        <v>87517002</v>
      </c>
      <c r="B10536" s="4" t="s">
        <v>41652</v>
      </c>
    </row>
    <row r="10537" spans="1:2" ht="15.75" thickBot="1" x14ac:dyDescent="0.3">
      <c r="A10537" s="4">
        <v>87519004</v>
      </c>
      <c r="B10537" s="5" t="s">
        <v>46684</v>
      </c>
    </row>
    <row r="10538" spans="1:2" ht="15.75" thickBot="1" x14ac:dyDescent="0.3">
      <c r="A10538" s="4">
        <v>87528003</v>
      </c>
      <c r="B10538" s="4" t="s">
        <v>48228</v>
      </c>
    </row>
    <row r="10539" spans="1:2" ht="15.75" thickBot="1" x14ac:dyDescent="0.3">
      <c r="A10539" s="4">
        <v>87550002</v>
      </c>
      <c r="B10539" s="5" t="s">
        <v>44091</v>
      </c>
    </row>
    <row r="10540" spans="1:2" ht="15.75" thickBot="1" x14ac:dyDescent="0.3">
      <c r="A10540" s="4">
        <v>87554006</v>
      </c>
      <c r="B10540" s="4" t="s">
        <v>31768</v>
      </c>
    </row>
    <row r="10541" spans="1:2" ht="15.75" thickBot="1" x14ac:dyDescent="0.3">
      <c r="A10541" s="4">
        <v>87563008</v>
      </c>
      <c r="B10541" s="4" t="s">
        <v>40283</v>
      </c>
    </row>
    <row r="10542" spans="1:2" ht="15.75" thickBot="1" x14ac:dyDescent="0.3">
      <c r="A10542" s="4">
        <v>87565001</v>
      </c>
      <c r="B10542" s="4" t="s">
        <v>32876</v>
      </c>
    </row>
    <row r="10543" spans="1:2" ht="15.75" thickBot="1" x14ac:dyDescent="0.3">
      <c r="A10543" s="4">
        <v>87573005</v>
      </c>
      <c r="B10543" s="4" t="s">
        <v>23181</v>
      </c>
    </row>
    <row r="10544" spans="1:2" ht="15.75" thickBot="1" x14ac:dyDescent="0.3">
      <c r="A10544" s="4">
        <v>87583009</v>
      </c>
      <c r="B10544" s="4" t="s">
        <v>25543</v>
      </c>
    </row>
    <row r="10545" spans="1:2" ht="15.75" thickBot="1" x14ac:dyDescent="0.3">
      <c r="A10545" s="4">
        <v>87584003</v>
      </c>
      <c r="B10545" s="4" t="s">
        <v>10281</v>
      </c>
    </row>
    <row r="10546" spans="1:2" ht="15.75" thickBot="1" x14ac:dyDescent="0.3">
      <c r="A10546" s="4">
        <v>87600000</v>
      </c>
      <c r="B10546" s="5" t="s">
        <v>39599</v>
      </c>
    </row>
    <row r="10547" spans="1:2" ht="15.75" thickBot="1" x14ac:dyDescent="0.3">
      <c r="A10547" s="4">
        <v>87601001</v>
      </c>
      <c r="B10547" s="4" t="s">
        <v>49947</v>
      </c>
    </row>
    <row r="10548" spans="1:2" ht="15.75" thickBot="1" x14ac:dyDescent="0.3">
      <c r="A10548" s="4">
        <v>87626005</v>
      </c>
      <c r="B10548" s="4" t="s">
        <v>33533</v>
      </c>
    </row>
    <row r="10549" spans="1:2" ht="15.75" thickBot="1" x14ac:dyDescent="0.3">
      <c r="A10549" s="4">
        <v>87642003</v>
      </c>
      <c r="B10549" s="4" t="s">
        <v>13773</v>
      </c>
    </row>
    <row r="10550" spans="1:2" ht="15.75" thickBot="1" x14ac:dyDescent="0.3">
      <c r="A10550" s="4">
        <v>87644002</v>
      </c>
      <c r="B10550" s="4" t="s">
        <v>29276</v>
      </c>
    </row>
    <row r="10551" spans="1:2" ht="15.75" thickBot="1" x14ac:dyDescent="0.3">
      <c r="A10551" s="4">
        <v>87651006</v>
      </c>
      <c r="B10551" s="4" t="s">
        <v>40570</v>
      </c>
    </row>
    <row r="10552" spans="1:2" ht="15.75" thickBot="1" x14ac:dyDescent="0.3">
      <c r="A10552" s="4">
        <v>87681003</v>
      </c>
      <c r="B10552" s="5" t="s">
        <v>48687</v>
      </c>
    </row>
    <row r="10553" spans="1:2" ht="15.75" thickBot="1" x14ac:dyDescent="0.3">
      <c r="A10553" s="4">
        <v>87685007</v>
      </c>
      <c r="B10553" s="4" t="s">
        <v>46738</v>
      </c>
    </row>
    <row r="10554" spans="1:2" ht="15.75" thickBot="1" x14ac:dyDescent="0.3">
      <c r="A10554" s="4">
        <v>87704003</v>
      </c>
      <c r="B10554" s="5" t="s">
        <v>45034</v>
      </c>
    </row>
    <row r="10555" spans="1:2" ht="15.75" thickBot="1" x14ac:dyDescent="0.3">
      <c r="A10555" s="4">
        <v>87706001</v>
      </c>
      <c r="B10555" s="4" t="s">
        <v>37383</v>
      </c>
    </row>
    <row r="10556" spans="1:2" ht="15.75" thickBot="1" x14ac:dyDescent="0.3">
      <c r="A10556" s="4">
        <v>87720008</v>
      </c>
      <c r="B10556" s="5" t="s">
        <v>40752</v>
      </c>
    </row>
    <row r="10557" spans="1:2" ht="15.75" thickBot="1" x14ac:dyDescent="0.3">
      <c r="A10557" s="4">
        <v>87737001</v>
      </c>
      <c r="B10557" s="4" t="s">
        <v>36999</v>
      </c>
    </row>
    <row r="10558" spans="1:2" ht="15.75" thickBot="1" x14ac:dyDescent="0.3">
      <c r="A10558" s="4">
        <v>87740001</v>
      </c>
      <c r="B10558" s="4" t="s">
        <v>45513</v>
      </c>
    </row>
    <row r="10559" spans="1:2" ht="15.75" thickBot="1" x14ac:dyDescent="0.3">
      <c r="A10559" s="4">
        <v>87746007</v>
      </c>
      <c r="B10559" s="4" t="s">
        <v>39069</v>
      </c>
    </row>
    <row r="10560" spans="1:2" ht="15.75" thickBot="1" x14ac:dyDescent="0.3">
      <c r="A10560" s="4">
        <v>87749000</v>
      </c>
      <c r="B10560" s="4" t="s">
        <v>33744</v>
      </c>
    </row>
    <row r="10561" spans="1:2" ht="15.75" thickBot="1" x14ac:dyDescent="0.3">
      <c r="A10561" s="4">
        <v>87754009</v>
      </c>
      <c r="B10561" s="5" t="s">
        <v>18120</v>
      </c>
    </row>
    <row r="10562" spans="1:2" ht="15.75" thickBot="1" x14ac:dyDescent="0.3">
      <c r="A10562" s="4">
        <v>87757002</v>
      </c>
      <c r="B10562" s="5" t="s">
        <v>45340</v>
      </c>
    </row>
    <row r="10563" spans="1:2" ht="15.75" thickBot="1" x14ac:dyDescent="0.3">
      <c r="A10563" s="4">
        <v>87762001</v>
      </c>
      <c r="B10563" s="4" t="s">
        <v>39937</v>
      </c>
    </row>
    <row r="10564" spans="1:2" ht="15.75" thickBot="1" x14ac:dyDescent="0.3">
      <c r="A10564" s="4">
        <v>87770006</v>
      </c>
      <c r="B10564" s="4" t="s">
        <v>34990</v>
      </c>
    </row>
    <row r="10565" spans="1:2" ht="15.75" thickBot="1" x14ac:dyDescent="0.3">
      <c r="A10565" s="4">
        <v>87775001</v>
      </c>
      <c r="B10565" s="5" t="s">
        <v>40768</v>
      </c>
    </row>
    <row r="10566" spans="1:2" ht="15.75" thickBot="1" x14ac:dyDescent="0.3">
      <c r="A10566" s="4">
        <v>87784001</v>
      </c>
      <c r="B10566" s="4" t="s">
        <v>37771</v>
      </c>
    </row>
    <row r="10567" spans="1:2" ht="15.75" thickBot="1" x14ac:dyDescent="0.3">
      <c r="A10567" s="4">
        <v>87789006</v>
      </c>
      <c r="B10567" s="4" t="s">
        <v>40584</v>
      </c>
    </row>
    <row r="10568" spans="1:2" ht="15.75" thickBot="1" x14ac:dyDescent="0.3">
      <c r="A10568" s="4">
        <v>87791003</v>
      </c>
      <c r="B10568" s="4" t="s">
        <v>13236</v>
      </c>
    </row>
    <row r="10569" spans="1:2" ht="15.75" thickBot="1" x14ac:dyDescent="0.3">
      <c r="A10569" s="4">
        <v>87792005</v>
      </c>
      <c r="B10569" s="5" t="s">
        <v>40037</v>
      </c>
    </row>
    <row r="10570" spans="1:2" ht="15.75" thickBot="1" x14ac:dyDescent="0.3">
      <c r="A10570" s="4">
        <v>87812003</v>
      </c>
      <c r="B10570" s="4" t="s">
        <v>37033</v>
      </c>
    </row>
    <row r="10571" spans="1:2" ht="15.75" thickBot="1" x14ac:dyDescent="0.3">
      <c r="A10571" s="4">
        <v>87818004</v>
      </c>
      <c r="B10571" s="4" t="s">
        <v>33470</v>
      </c>
    </row>
    <row r="10572" spans="1:2" ht="15.75" thickBot="1" x14ac:dyDescent="0.3">
      <c r="A10572" s="4">
        <v>87820001</v>
      </c>
      <c r="B10572" s="4" t="s">
        <v>12740</v>
      </c>
    </row>
    <row r="10573" spans="1:2" ht="15.75" thickBot="1" x14ac:dyDescent="0.3">
      <c r="A10573" s="4">
        <v>87821002</v>
      </c>
      <c r="B10573" s="4" t="s">
        <v>38615</v>
      </c>
    </row>
    <row r="10574" spans="1:2" ht="15.75" thickBot="1" x14ac:dyDescent="0.3">
      <c r="A10574" s="4">
        <v>87857007</v>
      </c>
      <c r="B10574" s="4" t="s">
        <v>44791</v>
      </c>
    </row>
    <row r="10575" spans="1:2" ht="15.75" thickBot="1" x14ac:dyDescent="0.3">
      <c r="A10575" s="4">
        <v>87861001</v>
      </c>
      <c r="B10575" s="4" t="s">
        <v>48503</v>
      </c>
    </row>
    <row r="10576" spans="1:2" ht="15.75" thickBot="1" x14ac:dyDescent="0.3">
      <c r="A10576" s="4">
        <v>87871004</v>
      </c>
      <c r="B10576" s="4" t="s">
        <v>21751</v>
      </c>
    </row>
    <row r="10577" spans="1:2" ht="15.75" thickBot="1" x14ac:dyDescent="0.3">
      <c r="A10577" s="4">
        <v>87874007</v>
      </c>
      <c r="B10577" s="4" t="s">
        <v>44467</v>
      </c>
    </row>
    <row r="10578" spans="1:2" ht="15.75" thickBot="1" x14ac:dyDescent="0.3">
      <c r="A10578" s="4">
        <v>87876009</v>
      </c>
      <c r="B10578" s="5" t="s">
        <v>44510</v>
      </c>
    </row>
    <row r="10579" spans="1:2" ht="15.75" thickBot="1" x14ac:dyDescent="0.3">
      <c r="A10579" s="4">
        <v>87878005</v>
      </c>
      <c r="B10579" s="4" t="s">
        <v>32000</v>
      </c>
    </row>
    <row r="10580" spans="1:2" ht="15.75" thickBot="1" x14ac:dyDescent="0.3">
      <c r="A10580" s="4">
        <v>87880004</v>
      </c>
      <c r="B10580" s="4" t="s">
        <v>47173</v>
      </c>
    </row>
    <row r="10581" spans="1:2" ht="15.75" thickBot="1" x14ac:dyDescent="0.3">
      <c r="A10581" s="4">
        <v>87887001</v>
      </c>
      <c r="B10581" s="5" t="s">
        <v>19715</v>
      </c>
    </row>
    <row r="10582" spans="1:2" ht="15.75" thickBot="1" x14ac:dyDescent="0.3">
      <c r="A10582" s="4">
        <v>87913009</v>
      </c>
      <c r="B10582" s="4" t="s">
        <v>32969</v>
      </c>
    </row>
    <row r="10583" spans="1:2" ht="15.75" thickBot="1" x14ac:dyDescent="0.3">
      <c r="A10583" s="4">
        <v>87914003</v>
      </c>
      <c r="B10583" s="4" t="s">
        <v>45752</v>
      </c>
    </row>
    <row r="10584" spans="1:2" ht="15.75" thickBot="1" x14ac:dyDescent="0.3">
      <c r="A10584" s="4">
        <v>87928009</v>
      </c>
      <c r="B10584" s="4" t="s">
        <v>35246</v>
      </c>
    </row>
    <row r="10585" spans="1:2" ht="15.75" thickBot="1" x14ac:dyDescent="0.3">
      <c r="A10585" s="4">
        <v>87948002</v>
      </c>
      <c r="B10585" s="5" t="s">
        <v>46751</v>
      </c>
    </row>
    <row r="10586" spans="1:2" ht="15.75" thickBot="1" x14ac:dyDescent="0.3">
      <c r="A10586" s="4">
        <v>87951009</v>
      </c>
      <c r="B10586" s="4" t="s">
        <v>24200</v>
      </c>
    </row>
    <row r="10587" spans="1:2" ht="15.75" thickBot="1" x14ac:dyDescent="0.3">
      <c r="A10587" s="4">
        <v>87953007</v>
      </c>
      <c r="B10587" s="4" t="s">
        <v>50229</v>
      </c>
    </row>
    <row r="10588" spans="1:2" ht="15.75" thickBot="1" x14ac:dyDescent="0.3">
      <c r="A10588" s="4">
        <v>87980000</v>
      </c>
      <c r="B10588" s="5" t="s">
        <v>47253</v>
      </c>
    </row>
    <row r="10589" spans="1:2" ht="15.75" thickBot="1" x14ac:dyDescent="0.3">
      <c r="A10589" s="4">
        <v>87995003</v>
      </c>
      <c r="B10589" s="4" t="s">
        <v>11173</v>
      </c>
    </row>
    <row r="10590" spans="1:2" ht="15.75" thickBot="1" x14ac:dyDescent="0.3">
      <c r="A10590" s="4">
        <v>88000003</v>
      </c>
      <c r="B10590" s="4" t="s">
        <v>10104</v>
      </c>
    </row>
    <row r="10591" spans="1:2" ht="15.75" thickBot="1" x14ac:dyDescent="0.3">
      <c r="A10591" s="4">
        <v>88004007</v>
      </c>
      <c r="B10591" s="4" t="s">
        <v>38944</v>
      </c>
    </row>
    <row r="10592" spans="1:2" ht="15.75" thickBot="1" x14ac:dyDescent="0.3">
      <c r="A10592" s="4">
        <v>88006009</v>
      </c>
      <c r="B10592" s="4" t="s">
        <v>12398</v>
      </c>
    </row>
    <row r="10593" spans="1:2" ht="15.75" thickBot="1" x14ac:dyDescent="0.3">
      <c r="A10593" s="4">
        <v>88010007</v>
      </c>
      <c r="B10593" s="5" t="s">
        <v>47060</v>
      </c>
    </row>
    <row r="10594" spans="1:2" ht="15.75" thickBot="1" x14ac:dyDescent="0.3">
      <c r="A10594" s="4">
        <v>88011006</v>
      </c>
      <c r="B10594" s="4" t="s">
        <v>39983</v>
      </c>
    </row>
    <row r="10595" spans="1:2" ht="15.75" thickBot="1" x14ac:dyDescent="0.3">
      <c r="A10595" s="4">
        <v>88015002</v>
      </c>
      <c r="B10595" s="4" t="s">
        <v>34942</v>
      </c>
    </row>
    <row r="10596" spans="1:2" ht="15.75" thickBot="1" x14ac:dyDescent="0.3">
      <c r="A10596" s="4">
        <v>88017005</v>
      </c>
      <c r="B10596" s="4" t="s">
        <v>41575</v>
      </c>
    </row>
    <row r="10597" spans="1:2" ht="15.75" thickBot="1" x14ac:dyDescent="0.3">
      <c r="A10597" s="4">
        <v>88021003</v>
      </c>
      <c r="B10597" s="5" t="s">
        <v>47471</v>
      </c>
    </row>
    <row r="10598" spans="1:2" ht="15.75" thickBot="1" x14ac:dyDescent="0.3">
      <c r="A10598" s="4">
        <v>88026008</v>
      </c>
      <c r="B10598" s="4" t="s">
        <v>33202</v>
      </c>
    </row>
    <row r="10599" spans="1:2" ht="15.75" thickBot="1" x14ac:dyDescent="0.3">
      <c r="A10599" s="4">
        <v>88033008</v>
      </c>
      <c r="B10599" s="5" t="s">
        <v>45314</v>
      </c>
    </row>
    <row r="10600" spans="1:2" ht="15.75" thickBot="1" x14ac:dyDescent="0.3">
      <c r="A10600" s="4">
        <v>88053007</v>
      </c>
      <c r="B10600" s="4" t="s">
        <v>45639</v>
      </c>
    </row>
    <row r="10601" spans="1:2" ht="15.75" thickBot="1" x14ac:dyDescent="0.3">
      <c r="A10601" s="4">
        <v>88077001</v>
      </c>
      <c r="B10601" s="4" t="s">
        <v>36941</v>
      </c>
    </row>
    <row r="10602" spans="1:2" ht="15.75" thickBot="1" x14ac:dyDescent="0.3">
      <c r="A10602" s="4">
        <v>88082008</v>
      </c>
      <c r="B10602" s="4" t="s">
        <v>29362</v>
      </c>
    </row>
    <row r="10603" spans="1:2" ht="15.75" thickBot="1" x14ac:dyDescent="0.3">
      <c r="A10603" s="4">
        <v>88089004</v>
      </c>
      <c r="B10603" s="4" t="s">
        <v>37539</v>
      </c>
    </row>
    <row r="10604" spans="1:2" ht="15.75" thickBot="1" x14ac:dyDescent="0.3">
      <c r="A10604" s="4">
        <v>88105006</v>
      </c>
      <c r="B10604" s="5" t="s">
        <v>38557</v>
      </c>
    </row>
    <row r="10605" spans="1:2" ht="15.75" thickBot="1" x14ac:dyDescent="0.3">
      <c r="A10605" s="4">
        <v>88113007</v>
      </c>
      <c r="B10605" s="5" t="s">
        <v>10999</v>
      </c>
    </row>
    <row r="10606" spans="1:2" ht="15.75" thickBot="1" x14ac:dyDescent="0.3">
      <c r="A10606" s="4">
        <v>88128007</v>
      </c>
      <c r="B10606" s="4" t="s">
        <v>32837</v>
      </c>
    </row>
    <row r="10607" spans="1:2" ht="15.75" thickBot="1" x14ac:dyDescent="0.3">
      <c r="A10607" s="4">
        <v>88176008</v>
      </c>
      <c r="B10607" s="4" t="s">
        <v>32447</v>
      </c>
    </row>
    <row r="10608" spans="1:2" ht="15.75" thickBot="1" x14ac:dyDescent="0.3">
      <c r="A10608" s="4">
        <v>88182006</v>
      </c>
      <c r="B10608" s="5" t="s">
        <v>46725</v>
      </c>
    </row>
    <row r="10609" spans="1:2" ht="15.75" thickBot="1" x14ac:dyDescent="0.3">
      <c r="A10609" s="4">
        <v>88183001</v>
      </c>
      <c r="B10609" s="4" t="s">
        <v>35403</v>
      </c>
    </row>
    <row r="10610" spans="1:2" ht="15.75" thickBot="1" x14ac:dyDescent="0.3">
      <c r="A10610" s="4">
        <v>88195001</v>
      </c>
      <c r="B10610" s="4" t="s">
        <v>10311</v>
      </c>
    </row>
    <row r="10611" spans="1:2" ht="15.75" thickBot="1" x14ac:dyDescent="0.3">
      <c r="A10611" s="4">
        <v>88200005</v>
      </c>
      <c r="B10611" s="4" t="s">
        <v>45370</v>
      </c>
    </row>
    <row r="10612" spans="1:2" ht="15.75" thickBot="1" x14ac:dyDescent="0.3">
      <c r="A10612" s="4">
        <v>88210001</v>
      </c>
      <c r="B10612" s="4" t="s">
        <v>46456</v>
      </c>
    </row>
    <row r="10613" spans="1:2" ht="15.75" thickBot="1" x14ac:dyDescent="0.3">
      <c r="A10613" s="4">
        <v>88216007</v>
      </c>
      <c r="B10613" s="4" t="s">
        <v>39585</v>
      </c>
    </row>
    <row r="10614" spans="1:2" ht="15.75" thickBot="1" x14ac:dyDescent="0.3">
      <c r="A10614" s="4">
        <v>88229007</v>
      </c>
      <c r="B10614" s="4" t="s">
        <v>43387</v>
      </c>
    </row>
    <row r="10615" spans="1:2" ht="15.75" thickBot="1" x14ac:dyDescent="0.3">
      <c r="A10615" s="4">
        <v>88249003</v>
      </c>
      <c r="B10615" s="4" t="s">
        <v>48822</v>
      </c>
    </row>
    <row r="10616" spans="1:2" ht="15.75" thickBot="1" x14ac:dyDescent="0.3">
      <c r="A10616" s="4">
        <v>88252006</v>
      </c>
      <c r="B10616" s="4" t="s">
        <v>12688</v>
      </c>
    </row>
    <row r="10617" spans="1:2" ht="15.75" thickBot="1" x14ac:dyDescent="0.3">
      <c r="A10617" s="4">
        <v>88253001</v>
      </c>
      <c r="B10617" s="4" t="s">
        <v>10323</v>
      </c>
    </row>
    <row r="10618" spans="1:2" ht="15.75" thickBot="1" x14ac:dyDescent="0.3">
      <c r="A10618" s="4">
        <v>88258005</v>
      </c>
      <c r="B10618" s="4" t="s">
        <v>43077</v>
      </c>
    </row>
    <row r="10619" spans="1:2" ht="15.75" thickBot="1" x14ac:dyDescent="0.3">
      <c r="A10619" s="4">
        <v>88260007</v>
      </c>
      <c r="B10619" s="5" t="s">
        <v>37580</v>
      </c>
    </row>
    <row r="10620" spans="1:2" ht="15.75" thickBot="1" x14ac:dyDescent="0.3">
      <c r="A10620" s="4">
        <v>88270009</v>
      </c>
      <c r="B10620" s="4" t="s">
        <v>31241</v>
      </c>
    </row>
    <row r="10621" spans="1:2" ht="15.75" thickBot="1" x14ac:dyDescent="0.3">
      <c r="A10621" s="4">
        <v>88286002</v>
      </c>
      <c r="B10621" s="5" t="s">
        <v>41882</v>
      </c>
    </row>
    <row r="10622" spans="1:2" ht="15.75" thickBot="1" x14ac:dyDescent="0.3">
      <c r="A10622" s="4">
        <v>88288001</v>
      </c>
      <c r="B10622" s="5" t="s">
        <v>42545</v>
      </c>
    </row>
    <row r="10623" spans="1:2" ht="15.75" thickBot="1" x14ac:dyDescent="0.3">
      <c r="A10623" s="4">
        <v>88295005</v>
      </c>
      <c r="B10623" s="4" t="s">
        <v>50209</v>
      </c>
    </row>
    <row r="10624" spans="1:2" ht="15.75" thickBot="1" x14ac:dyDescent="0.3">
      <c r="A10624" s="4">
        <v>88298007</v>
      </c>
      <c r="B10624" s="5" t="s">
        <v>39157</v>
      </c>
    </row>
    <row r="10625" spans="1:2" ht="15.75" thickBot="1" x14ac:dyDescent="0.3">
      <c r="A10625" s="4">
        <v>88303009</v>
      </c>
      <c r="B10625" s="4" t="s">
        <v>31461</v>
      </c>
    </row>
    <row r="10626" spans="1:2" ht="15.75" thickBot="1" x14ac:dyDescent="0.3">
      <c r="A10626" s="4">
        <v>88333002</v>
      </c>
      <c r="B10626" s="5" t="s">
        <v>44501</v>
      </c>
    </row>
    <row r="10627" spans="1:2" ht="15.75" thickBot="1" x14ac:dyDescent="0.3">
      <c r="A10627" s="4">
        <v>88334008</v>
      </c>
      <c r="B10627" s="4" t="s">
        <v>49643</v>
      </c>
    </row>
    <row r="10628" spans="1:2" ht="15.75" thickBot="1" x14ac:dyDescent="0.3">
      <c r="A10628" s="4">
        <v>88335009</v>
      </c>
      <c r="B10628" s="5" t="s">
        <v>48084</v>
      </c>
    </row>
    <row r="10629" spans="1:2" ht="15.75" thickBot="1" x14ac:dyDescent="0.3">
      <c r="A10629" s="4">
        <v>88340001</v>
      </c>
      <c r="B10629" s="4" t="s">
        <v>43317</v>
      </c>
    </row>
    <row r="10630" spans="1:2" ht="15.75" thickBot="1" x14ac:dyDescent="0.3">
      <c r="A10630" s="4">
        <v>88360009</v>
      </c>
      <c r="B10630" s="4" t="s">
        <v>23397</v>
      </c>
    </row>
    <row r="10631" spans="1:2" ht="15.75" thickBot="1" x14ac:dyDescent="0.3">
      <c r="A10631" s="4">
        <v>88370006</v>
      </c>
      <c r="B10631" s="5" t="s">
        <v>47904</v>
      </c>
    </row>
    <row r="10632" spans="1:2" ht="15.75" thickBot="1" x14ac:dyDescent="0.3">
      <c r="A10632" s="4">
        <v>88384001</v>
      </c>
      <c r="B10632" s="4" t="s">
        <v>48936</v>
      </c>
    </row>
    <row r="10633" spans="1:2" ht="15.75" thickBot="1" x14ac:dyDescent="0.3">
      <c r="A10633" s="4">
        <v>88388003</v>
      </c>
      <c r="B10633" s="5" t="s">
        <v>42433</v>
      </c>
    </row>
    <row r="10634" spans="1:2" ht="15.75" thickBot="1" x14ac:dyDescent="0.3">
      <c r="A10634" s="4">
        <v>88390002</v>
      </c>
      <c r="B10634" s="5" t="s">
        <v>44437</v>
      </c>
    </row>
    <row r="10635" spans="1:2" ht="15.75" thickBot="1" x14ac:dyDescent="0.3">
      <c r="A10635" s="4">
        <v>88391003</v>
      </c>
      <c r="B10635" s="4" t="s">
        <v>30727</v>
      </c>
    </row>
    <row r="10636" spans="1:2" ht="15.75" thickBot="1" x14ac:dyDescent="0.3">
      <c r="A10636" s="4">
        <v>88394006</v>
      </c>
      <c r="B10636" s="5" t="s">
        <v>46427</v>
      </c>
    </row>
    <row r="10637" spans="1:2" ht="15.75" thickBot="1" x14ac:dyDescent="0.3">
      <c r="A10637" s="4">
        <v>88397004</v>
      </c>
      <c r="B10637" s="4" t="s">
        <v>49830</v>
      </c>
    </row>
    <row r="10638" spans="1:2" ht="15.75" thickBot="1" x14ac:dyDescent="0.3">
      <c r="A10638" s="4">
        <v>88399001</v>
      </c>
      <c r="B10638" s="4" t="s">
        <v>42655</v>
      </c>
    </row>
    <row r="10639" spans="1:2" ht="15.75" thickBot="1" x14ac:dyDescent="0.3">
      <c r="A10639" s="4">
        <v>88400008</v>
      </c>
      <c r="B10639" s="4" t="s">
        <v>50054</v>
      </c>
    </row>
    <row r="10640" spans="1:2" ht="15.75" thickBot="1" x14ac:dyDescent="0.3">
      <c r="A10640" s="4">
        <v>88410004</v>
      </c>
      <c r="B10640" s="4" t="s">
        <v>12009</v>
      </c>
    </row>
    <row r="10641" spans="1:2" ht="15.75" thickBot="1" x14ac:dyDescent="0.3">
      <c r="A10641" s="4">
        <v>88422001</v>
      </c>
      <c r="B10641" s="5" t="s">
        <v>40458</v>
      </c>
    </row>
    <row r="10642" spans="1:2" ht="15.75" thickBot="1" x14ac:dyDescent="0.3">
      <c r="A10642" s="4">
        <v>88428002</v>
      </c>
      <c r="B10642" s="4" t="s">
        <v>14424</v>
      </c>
    </row>
    <row r="10643" spans="1:2" ht="15.75" thickBot="1" x14ac:dyDescent="0.3">
      <c r="A10643" s="4">
        <v>88430000</v>
      </c>
      <c r="B10643" s="4" t="s">
        <v>29721</v>
      </c>
    </row>
    <row r="10644" spans="1:2" ht="15.75" thickBot="1" x14ac:dyDescent="0.3">
      <c r="A10644" s="4">
        <v>88435005</v>
      </c>
      <c r="B10644" s="4" t="s">
        <v>48354</v>
      </c>
    </row>
    <row r="10645" spans="1:2" ht="15.75" thickBot="1" x14ac:dyDescent="0.3">
      <c r="A10645" s="4">
        <v>88436006</v>
      </c>
      <c r="B10645" s="4" t="s">
        <v>28217</v>
      </c>
    </row>
    <row r="10646" spans="1:2" ht="15.75" thickBot="1" x14ac:dyDescent="0.3">
      <c r="A10646" s="4">
        <v>88438007</v>
      </c>
      <c r="B10646" s="5" t="s">
        <v>32408</v>
      </c>
    </row>
    <row r="10647" spans="1:2" ht="15.75" thickBot="1" x14ac:dyDescent="0.3">
      <c r="A10647" s="4">
        <v>88442005</v>
      </c>
      <c r="B10647" s="4" t="s">
        <v>13224</v>
      </c>
    </row>
    <row r="10648" spans="1:2" ht="15.75" thickBot="1" x14ac:dyDescent="0.3">
      <c r="A10648" s="4">
        <v>88449001</v>
      </c>
      <c r="B10648" s="5" t="s">
        <v>46947</v>
      </c>
    </row>
    <row r="10649" spans="1:2" ht="15.75" thickBot="1" x14ac:dyDescent="0.3">
      <c r="A10649" s="4">
        <v>88454005</v>
      </c>
      <c r="B10649" s="4" t="s">
        <v>47945</v>
      </c>
    </row>
    <row r="10650" spans="1:2" ht="15.75" thickBot="1" x14ac:dyDescent="0.3">
      <c r="A10650" s="4">
        <v>88464001</v>
      </c>
      <c r="B10650" s="5" t="s">
        <v>39512</v>
      </c>
    </row>
    <row r="10651" spans="1:2" ht="15.75" thickBot="1" x14ac:dyDescent="0.3">
      <c r="A10651" s="4">
        <v>88465000</v>
      </c>
      <c r="B10651" s="4" t="s">
        <v>40258</v>
      </c>
    </row>
    <row r="10652" spans="1:2" ht="15.75" thickBot="1" x14ac:dyDescent="0.3">
      <c r="A10652" s="4">
        <v>88481005</v>
      </c>
      <c r="B10652" s="4" t="s">
        <v>48918</v>
      </c>
    </row>
    <row r="10653" spans="1:2" ht="15.75" thickBot="1" x14ac:dyDescent="0.3">
      <c r="A10653" s="4">
        <v>88484002</v>
      </c>
      <c r="B10653" s="5" t="s">
        <v>43507</v>
      </c>
    </row>
    <row r="10654" spans="1:2" ht="15.75" thickBot="1" x14ac:dyDescent="0.3">
      <c r="A10654" s="4">
        <v>88503008</v>
      </c>
      <c r="B10654" s="5" t="s">
        <v>41279</v>
      </c>
    </row>
    <row r="10655" spans="1:2" ht="15.75" thickBot="1" x14ac:dyDescent="0.3">
      <c r="A10655" s="4">
        <v>88515007</v>
      </c>
      <c r="B10655" s="4" t="s">
        <v>13678</v>
      </c>
    </row>
    <row r="10656" spans="1:2" ht="15.75" thickBot="1" x14ac:dyDescent="0.3">
      <c r="A10656" s="4">
        <v>88523009</v>
      </c>
      <c r="B10656" s="4" t="s">
        <v>50509</v>
      </c>
    </row>
    <row r="10657" spans="1:2" ht="15.75" thickBot="1" x14ac:dyDescent="0.3">
      <c r="A10657" s="4">
        <v>88528000</v>
      </c>
      <c r="B10657" s="4" t="s">
        <v>46800</v>
      </c>
    </row>
    <row r="10658" spans="1:2" ht="15.75" thickBot="1" x14ac:dyDescent="0.3">
      <c r="A10658" s="4">
        <v>88530003</v>
      </c>
      <c r="B10658" s="4" t="s">
        <v>45783</v>
      </c>
    </row>
    <row r="10659" spans="1:2" ht="15.75" thickBot="1" x14ac:dyDescent="0.3">
      <c r="A10659" s="4">
        <v>88544009</v>
      </c>
      <c r="B10659" s="4" t="s">
        <v>47885</v>
      </c>
    </row>
    <row r="10660" spans="1:2" ht="15.75" thickBot="1" x14ac:dyDescent="0.3">
      <c r="A10660" s="4">
        <v>88545005</v>
      </c>
      <c r="B10660" s="4" t="s">
        <v>34102</v>
      </c>
    </row>
    <row r="10661" spans="1:2" ht="15.75" thickBot="1" x14ac:dyDescent="0.3">
      <c r="A10661" s="4">
        <v>88554008</v>
      </c>
      <c r="B10661" s="4" t="s">
        <v>13101</v>
      </c>
    </row>
    <row r="10662" spans="1:2" ht="15.75" thickBot="1" x14ac:dyDescent="0.3">
      <c r="A10662" s="4">
        <v>88556005</v>
      </c>
      <c r="B10662" s="4" t="s">
        <v>39702</v>
      </c>
    </row>
    <row r="10663" spans="1:2" ht="15.75" thickBot="1" x14ac:dyDescent="0.3">
      <c r="A10663" s="4">
        <v>88565003</v>
      </c>
      <c r="B10663" s="4" t="s">
        <v>29880</v>
      </c>
    </row>
    <row r="10664" spans="1:2" ht="15.75" thickBot="1" x14ac:dyDescent="0.3">
      <c r="A10664" s="4">
        <v>88588002</v>
      </c>
      <c r="B10664" s="5" t="s">
        <v>42436</v>
      </c>
    </row>
    <row r="10665" spans="1:2" ht="15.75" thickBot="1" x14ac:dyDescent="0.3">
      <c r="A10665" s="4">
        <v>88591002</v>
      </c>
      <c r="B10665" s="4" t="s">
        <v>49639</v>
      </c>
    </row>
    <row r="10666" spans="1:2" ht="15.75" thickBot="1" x14ac:dyDescent="0.3">
      <c r="A10666" s="4">
        <v>88593004</v>
      </c>
      <c r="B10666" s="4" t="s">
        <v>38598</v>
      </c>
    </row>
    <row r="10667" spans="1:2" ht="15.75" thickBot="1" x14ac:dyDescent="0.3">
      <c r="A10667" s="4">
        <v>88599000</v>
      </c>
      <c r="B10667" s="5" t="s">
        <v>42167</v>
      </c>
    </row>
    <row r="10668" spans="1:2" ht="15.75" thickBot="1" x14ac:dyDescent="0.3">
      <c r="A10668" s="4">
        <v>88611005</v>
      </c>
      <c r="B10668" s="4" t="s">
        <v>29723</v>
      </c>
    </row>
    <row r="10669" spans="1:2" ht="15.75" thickBot="1" x14ac:dyDescent="0.3">
      <c r="A10669" s="4">
        <v>88634001</v>
      </c>
      <c r="B10669" s="4" t="s">
        <v>43967</v>
      </c>
    </row>
    <row r="10670" spans="1:2" ht="15.75" thickBot="1" x14ac:dyDescent="0.3">
      <c r="A10670" s="4">
        <v>88636004</v>
      </c>
      <c r="B10670" s="4" t="s">
        <v>31536</v>
      </c>
    </row>
    <row r="10671" spans="1:2" ht="15.75" thickBot="1" x14ac:dyDescent="0.3">
      <c r="A10671" s="4">
        <v>88643005</v>
      </c>
      <c r="B10671" s="5" t="s">
        <v>29816</v>
      </c>
    </row>
    <row r="10672" spans="1:2" ht="15.75" thickBot="1" x14ac:dyDescent="0.3">
      <c r="A10672" s="4">
        <v>88650009</v>
      </c>
      <c r="B10672" s="4" t="s">
        <v>11880</v>
      </c>
    </row>
    <row r="10673" spans="1:2" ht="15.75" thickBot="1" x14ac:dyDescent="0.3">
      <c r="A10673" s="4">
        <v>88664009</v>
      </c>
      <c r="B10673" s="4" t="s">
        <v>38985</v>
      </c>
    </row>
    <row r="10674" spans="1:2" ht="15.75" thickBot="1" x14ac:dyDescent="0.3">
      <c r="A10674" s="4">
        <v>88677000</v>
      </c>
      <c r="B10674" s="4" t="s">
        <v>30501</v>
      </c>
    </row>
    <row r="10675" spans="1:2" ht="15.75" thickBot="1" x14ac:dyDescent="0.3">
      <c r="A10675" s="4">
        <v>88686005</v>
      </c>
      <c r="B10675" s="4" t="s">
        <v>12433</v>
      </c>
    </row>
    <row r="10676" spans="1:2" ht="15.75" thickBot="1" x14ac:dyDescent="0.3">
      <c r="A10676" s="4">
        <v>88692004</v>
      </c>
      <c r="B10676" s="4" t="s">
        <v>42381</v>
      </c>
    </row>
    <row r="10677" spans="1:2" ht="15.75" thickBot="1" x14ac:dyDescent="0.3">
      <c r="A10677" s="4">
        <v>88727008</v>
      </c>
      <c r="B10677" s="4" t="s">
        <v>20864</v>
      </c>
    </row>
    <row r="10678" spans="1:2" ht="15.75" thickBot="1" x14ac:dyDescent="0.3">
      <c r="A10678" s="4">
        <v>88731002</v>
      </c>
      <c r="B10678" s="4" t="s">
        <v>29273</v>
      </c>
    </row>
    <row r="10679" spans="1:2" ht="15.75" thickBot="1" x14ac:dyDescent="0.3">
      <c r="A10679" s="4">
        <v>88738008</v>
      </c>
      <c r="B10679" s="5" t="s">
        <v>48750</v>
      </c>
    </row>
    <row r="10680" spans="1:2" ht="15.75" thickBot="1" x14ac:dyDescent="0.3">
      <c r="A10680" s="4">
        <v>88741004</v>
      </c>
      <c r="B10680" s="4" t="s">
        <v>50028</v>
      </c>
    </row>
    <row r="10681" spans="1:2" ht="15.75" thickBot="1" x14ac:dyDescent="0.3">
      <c r="A10681" s="4">
        <v>88759001</v>
      </c>
      <c r="B10681" s="4" t="s">
        <v>41796</v>
      </c>
    </row>
    <row r="10682" spans="1:2" ht="15.75" thickBot="1" x14ac:dyDescent="0.3">
      <c r="A10682" s="4">
        <v>88766000</v>
      </c>
      <c r="B10682" s="4" t="s">
        <v>25071</v>
      </c>
    </row>
    <row r="10683" spans="1:2" ht="15.75" thickBot="1" x14ac:dyDescent="0.3">
      <c r="A10683" s="4">
        <v>88767009</v>
      </c>
      <c r="B10683" s="5" t="s">
        <v>44008</v>
      </c>
    </row>
    <row r="10684" spans="1:2" ht="15.75" thickBot="1" x14ac:dyDescent="0.3">
      <c r="A10684" s="4">
        <v>88769007</v>
      </c>
      <c r="B10684" s="4" t="s">
        <v>46702</v>
      </c>
    </row>
    <row r="10685" spans="1:2" ht="15.75" thickBot="1" x14ac:dyDescent="0.3">
      <c r="A10685" s="4">
        <v>88775003</v>
      </c>
      <c r="B10685" s="4" t="s">
        <v>41918</v>
      </c>
    </row>
    <row r="10686" spans="1:2" ht="15.75" thickBot="1" x14ac:dyDescent="0.3">
      <c r="A10686" s="4">
        <v>88777006</v>
      </c>
      <c r="B10686" s="5" t="s">
        <v>10996</v>
      </c>
    </row>
    <row r="10687" spans="1:2" ht="15.75" thickBot="1" x14ac:dyDescent="0.3">
      <c r="A10687" s="4">
        <v>88780007</v>
      </c>
      <c r="B10687" s="4" t="s">
        <v>30888</v>
      </c>
    </row>
    <row r="10688" spans="1:2" ht="15.75" thickBot="1" x14ac:dyDescent="0.3">
      <c r="A10688" s="4">
        <v>88787005</v>
      </c>
      <c r="B10688" s="4" t="s">
        <v>43626</v>
      </c>
    </row>
    <row r="10689" spans="1:2" ht="15.75" thickBot="1" x14ac:dyDescent="0.3">
      <c r="A10689" s="4">
        <v>88798006</v>
      </c>
      <c r="B10689" s="5" t="s">
        <v>45764</v>
      </c>
    </row>
    <row r="10690" spans="1:2" ht="15.75" thickBot="1" x14ac:dyDescent="0.3">
      <c r="A10690" s="4">
        <v>88800004</v>
      </c>
      <c r="B10690" s="5" t="s">
        <v>40202</v>
      </c>
    </row>
    <row r="10691" spans="1:2" ht="15.75" thickBot="1" x14ac:dyDescent="0.3">
      <c r="A10691" s="4">
        <v>88806005</v>
      </c>
      <c r="B10691" s="4" t="s">
        <v>37899</v>
      </c>
    </row>
    <row r="10692" spans="1:2" ht="15.75" thickBot="1" x14ac:dyDescent="0.3">
      <c r="A10692" s="4">
        <v>88814004</v>
      </c>
      <c r="B10692" s="5" t="s">
        <v>48638</v>
      </c>
    </row>
    <row r="10693" spans="1:2" ht="15.75" thickBot="1" x14ac:dyDescent="0.3">
      <c r="A10693" s="4">
        <v>88824007</v>
      </c>
      <c r="B10693" s="5" t="s">
        <v>40153</v>
      </c>
    </row>
    <row r="10694" spans="1:2" ht="15.75" thickBot="1" x14ac:dyDescent="0.3">
      <c r="A10694" s="4">
        <v>88826009</v>
      </c>
      <c r="B10694" s="5" t="s">
        <v>47071</v>
      </c>
    </row>
    <row r="10695" spans="1:2" ht="15.75" thickBot="1" x14ac:dyDescent="0.3">
      <c r="A10695" s="4">
        <v>88838000</v>
      </c>
      <c r="B10695" s="4" t="s">
        <v>41654</v>
      </c>
    </row>
    <row r="10696" spans="1:2" ht="15.75" thickBot="1" x14ac:dyDescent="0.3">
      <c r="A10696" s="4">
        <v>88843007</v>
      </c>
      <c r="B10696" s="5" t="s">
        <v>47848</v>
      </c>
    </row>
    <row r="10697" spans="1:2" ht="15.75" thickBot="1" x14ac:dyDescent="0.3">
      <c r="A10697" s="4">
        <v>88858004</v>
      </c>
      <c r="B10697" s="4" t="s">
        <v>12705</v>
      </c>
    </row>
    <row r="10698" spans="1:2" ht="15.75" thickBot="1" x14ac:dyDescent="0.3">
      <c r="A10698" s="4">
        <v>88869001</v>
      </c>
      <c r="B10698" s="4" t="s">
        <v>30038</v>
      </c>
    </row>
    <row r="10699" spans="1:2" ht="15.75" thickBot="1" x14ac:dyDescent="0.3">
      <c r="A10699" s="4">
        <v>88880001</v>
      </c>
      <c r="B10699" s="4" t="s">
        <v>30718</v>
      </c>
    </row>
    <row r="10700" spans="1:2" ht="15.75" thickBot="1" x14ac:dyDescent="0.3">
      <c r="A10700" s="4">
        <v>88882009</v>
      </c>
      <c r="B10700" s="4" t="s">
        <v>50333</v>
      </c>
    </row>
    <row r="10701" spans="1:2" ht="15.75" thickBot="1" x14ac:dyDescent="0.3">
      <c r="A10701" s="4">
        <v>88897007</v>
      </c>
      <c r="B10701" s="4" t="s">
        <v>32984</v>
      </c>
    </row>
    <row r="10702" spans="1:2" ht="15.75" thickBot="1" x14ac:dyDescent="0.3">
      <c r="A10702" s="4">
        <v>88928006</v>
      </c>
      <c r="B10702" s="4" t="s">
        <v>47355</v>
      </c>
    </row>
    <row r="10703" spans="1:2" ht="15.75" thickBot="1" x14ac:dyDescent="0.3">
      <c r="A10703" s="4">
        <v>88938001</v>
      </c>
      <c r="B10703" s="4" t="s">
        <v>42602</v>
      </c>
    </row>
    <row r="10704" spans="1:2" ht="15.75" thickBot="1" x14ac:dyDescent="0.3">
      <c r="A10704" s="4">
        <v>88948004</v>
      </c>
      <c r="B10704" s="4" t="s">
        <v>33515</v>
      </c>
    </row>
    <row r="10705" spans="1:2" ht="15.75" thickBot="1" x14ac:dyDescent="0.3">
      <c r="A10705" s="4">
        <v>88964007</v>
      </c>
      <c r="B10705" s="5" t="s">
        <v>41700</v>
      </c>
    </row>
    <row r="10706" spans="1:2" ht="15.75" thickBot="1" x14ac:dyDescent="0.3">
      <c r="A10706" s="4">
        <v>88978008</v>
      </c>
      <c r="B10706" s="4" t="s">
        <v>33947</v>
      </c>
    </row>
    <row r="10707" spans="1:2" ht="15.75" thickBot="1" x14ac:dyDescent="0.3">
      <c r="A10707" s="4">
        <v>88985007</v>
      </c>
      <c r="B10707" s="4" t="s">
        <v>42002</v>
      </c>
    </row>
    <row r="10708" spans="1:2" ht="15.75" thickBot="1" x14ac:dyDescent="0.3">
      <c r="A10708" s="4">
        <v>88986008</v>
      </c>
      <c r="B10708" s="4" t="s">
        <v>50470</v>
      </c>
    </row>
    <row r="10709" spans="1:2" ht="15.75" thickBot="1" x14ac:dyDescent="0.3">
      <c r="A10709" s="4">
        <v>88988009</v>
      </c>
      <c r="B10709" s="4" t="s">
        <v>10455</v>
      </c>
    </row>
    <row r="10710" spans="1:2" ht="15.75" thickBot="1" x14ac:dyDescent="0.3">
      <c r="A10710" s="4">
        <v>88998003</v>
      </c>
      <c r="B10710" s="4" t="s">
        <v>34642</v>
      </c>
    </row>
    <row r="10711" spans="1:2" ht="15.75" thickBot="1" x14ac:dyDescent="0.3">
      <c r="A10711" s="4">
        <v>89008001</v>
      </c>
      <c r="B10711" s="4" t="s">
        <v>40355</v>
      </c>
    </row>
    <row r="10712" spans="1:2" ht="15.75" thickBot="1" x14ac:dyDescent="0.3">
      <c r="A10712" s="4">
        <v>89010004</v>
      </c>
      <c r="B10712" s="4" t="s">
        <v>36335</v>
      </c>
    </row>
    <row r="10713" spans="1:2" ht="15.75" thickBot="1" x14ac:dyDescent="0.3">
      <c r="A10713" s="4">
        <v>89012007</v>
      </c>
      <c r="B10713" s="4" t="s">
        <v>44402</v>
      </c>
    </row>
    <row r="10714" spans="1:2" ht="15.75" thickBot="1" x14ac:dyDescent="0.3">
      <c r="A10714" s="4">
        <v>89031001</v>
      </c>
      <c r="B10714" s="4" t="s">
        <v>30946</v>
      </c>
    </row>
    <row r="10715" spans="1:2" ht="15.75" thickBot="1" x14ac:dyDescent="0.3">
      <c r="A10715" s="4">
        <v>89036006</v>
      </c>
      <c r="B10715" s="4" t="s">
        <v>36760</v>
      </c>
    </row>
    <row r="10716" spans="1:2" ht="15.75" thickBot="1" x14ac:dyDescent="0.3">
      <c r="A10716" s="4">
        <v>89037002</v>
      </c>
      <c r="B10716" s="4" t="s">
        <v>42795</v>
      </c>
    </row>
    <row r="10717" spans="1:2" ht="15.75" thickBot="1" x14ac:dyDescent="0.3">
      <c r="A10717" s="4">
        <v>89050001</v>
      </c>
      <c r="B10717" s="4" t="s">
        <v>10770</v>
      </c>
    </row>
    <row r="10718" spans="1:2" ht="15.75" thickBot="1" x14ac:dyDescent="0.3">
      <c r="A10718" s="4">
        <v>89056007</v>
      </c>
      <c r="B10718" s="4" t="s">
        <v>12289</v>
      </c>
    </row>
    <row r="10719" spans="1:2" ht="15.75" thickBot="1" x14ac:dyDescent="0.3">
      <c r="A10719" s="4">
        <v>89066004</v>
      </c>
      <c r="B10719" s="4" t="s">
        <v>29592</v>
      </c>
    </row>
    <row r="10720" spans="1:2" ht="15.75" thickBot="1" x14ac:dyDescent="0.3">
      <c r="A10720" s="4">
        <v>89081005</v>
      </c>
      <c r="B10720" s="4" t="s">
        <v>40253</v>
      </c>
    </row>
    <row r="10721" spans="1:2" ht="15.75" thickBot="1" x14ac:dyDescent="0.3">
      <c r="A10721" s="4">
        <v>89089007</v>
      </c>
      <c r="B10721" s="4" t="s">
        <v>36897</v>
      </c>
    </row>
    <row r="10722" spans="1:2" ht="15.75" thickBot="1" x14ac:dyDescent="0.3">
      <c r="A10722" s="4">
        <v>89093001</v>
      </c>
      <c r="B10722" s="4" t="s">
        <v>46107</v>
      </c>
    </row>
    <row r="10723" spans="1:2" ht="15.75" thickBot="1" x14ac:dyDescent="0.3">
      <c r="A10723" s="4">
        <v>89096009</v>
      </c>
      <c r="B10723" s="4" t="s">
        <v>35284</v>
      </c>
    </row>
    <row r="10724" spans="1:2" ht="15.75" thickBot="1" x14ac:dyDescent="0.3">
      <c r="A10724" s="4">
        <v>89107008</v>
      </c>
      <c r="B10724" s="4" t="s">
        <v>48875</v>
      </c>
    </row>
    <row r="10725" spans="1:2" ht="15.75" thickBot="1" x14ac:dyDescent="0.3">
      <c r="A10725" s="4">
        <v>89110001</v>
      </c>
      <c r="B10725" s="4" t="s">
        <v>41169</v>
      </c>
    </row>
    <row r="10726" spans="1:2" ht="15.75" thickBot="1" x14ac:dyDescent="0.3">
      <c r="A10726" s="4">
        <v>89115006</v>
      </c>
      <c r="B10726" s="4" t="s">
        <v>10105</v>
      </c>
    </row>
    <row r="10727" spans="1:2" ht="15.75" thickBot="1" x14ac:dyDescent="0.3">
      <c r="A10727" s="4">
        <v>89121005</v>
      </c>
      <c r="B10727" s="5" t="s">
        <v>46311</v>
      </c>
    </row>
    <row r="10728" spans="1:2" ht="15.75" thickBot="1" x14ac:dyDescent="0.3">
      <c r="A10728" s="4">
        <v>89136008</v>
      </c>
      <c r="B10728" s="5" t="s">
        <v>12395</v>
      </c>
    </row>
    <row r="10729" spans="1:2" ht="15.75" thickBot="1" x14ac:dyDescent="0.3">
      <c r="A10729" s="4">
        <v>89146005</v>
      </c>
      <c r="B10729" s="4" t="s">
        <v>48266</v>
      </c>
    </row>
    <row r="10730" spans="1:2" ht="15.75" thickBot="1" x14ac:dyDescent="0.3">
      <c r="A10730" s="4">
        <v>89150003</v>
      </c>
      <c r="B10730" s="4" t="s">
        <v>13424</v>
      </c>
    </row>
    <row r="10731" spans="1:2" ht="15.75" thickBot="1" x14ac:dyDescent="0.3">
      <c r="A10731" s="4">
        <v>89156009</v>
      </c>
      <c r="B10731" s="4" t="s">
        <v>29515</v>
      </c>
    </row>
    <row r="10732" spans="1:2" ht="15.75" thickBot="1" x14ac:dyDescent="0.3">
      <c r="A10732" s="4">
        <v>89158005</v>
      </c>
      <c r="B10732" s="4" t="s">
        <v>29652</v>
      </c>
    </row>
    <row r="10733" spans="1:2" ht="15.75" thickBot="1" x14ac:dyDescent="0.3">
      <c r="A10733" s="4">
        <v>89167005</v>
      </c>
      <c r="B10733" s="4" t="s">
        <v>28057</v>
      </c>
    </row>
    <row r="10734" spans="1:2" ht="15.75" thickBot="1" x14ac:dyDescent="0.3">
      <c r="A10734" s="4">
        <v>89172001</v>
      </c>
      <c r="B10734" s="5" t="s">
        <v>46717</v>
      </c>
    </row>
    <row r="10735" spans="1:2" ht="15.75" thickBot="1" x14ac:dyDescent="0.3">
      <c r="A10735" s="4">
        <v>89175004</v>
      </c>
      <c r="B10735" s="4" t="s">
        <v>48296</v>
      </c>
    </row>
    <row r="10736" spans="1:2" ht="15.75" thickBot="1" x14ac:dyDescent="0.3">
      <c r="A10736" s="4">
        <v>89180008</v>
      </c>
      <c r="B10736" s="4" t="s">
        <v>13163</v>
      </c>
    </row>
    <row r="10737" spans="1:2" ht="15.75" thickBot="1" x14ac:dyDescent="0.3">
      <c r="A10737" s="4">
        <v>89187006</v>
      </c>
      <c r="B10737" s="4" t="s">
        <v>10188</v>
      </c>
    </row>
    <row r="10738" spans="1:2" ht="15.75" thickBot="1" x14ac:dyDescent="0.3">
      <c r="A10738" s="4">
        <v>89196006</v>
      </c>
      <c r="B10738" s="4" t="s">
        <v>36296</v>
      </c>
    </row>
    <row r="10739" spans="1:2" ht="15.75" thickBot="1" x14ac:dyDescent="0.3">
      <c r="A10739" s="4">
        <v>89202009</v>
      </c>
      <c r="B10739" s="5" t="s">
        <v>47160</v>
      </c>
    </row>
    <row r="10740" spans="1:2" ht="15.75" thickBot="1" x14ac:dyDescent="0.3">
      <c r="A10740" s="4">
        <v>89209000</v>
      </c>
      <c r="B10740" s="4" t="s">
        <v>24181</v>
      </c>
    </row>
    <row r="10741" spans="1:2" ht="15.75" thickBot="1" x14ac:dyDescent="0.3">
      <c r="A10741" s="4">
        <v>89221001</v>
      </c>
      <c r="B10741" s="4" t="s">
        <v>39012</v>
      </c>
    </row>
    <row r="10742" spans="1:2" ht="15.75" thickBot="1" x14ac:dyDescent="0.3">
      <c r="A10742" s="4">
        <v>89233006</v>
      </c>
      <c r="B10742" s="5" t="s">
        <v>22864</v>
      </c>
    </row>
    <row r="10743" spans="1:2" ht="15.75" thickBot="1" x14ac:dyDescent="0.3">
      <c r="A10743" s="4">
        <v>89235004</v>
      </c>
      <c r="B10743" s="4" t="s">
        <v>31452</v>
      </c>
    </row>
    <row r="10744" spans="1:2" ht="15.75" thickBot="1" x14ac:dyDescent="0.3">
      <c r="A10744" s="4">
        <v>89241006</v>
      </c>
      <c r="B10744" s="4" t="s">
        <v>11135</v>
      </c>
    </row>
    <row r="10745" spans="1:2" ht="15.75" thickBot="1" x14ac:dyDescent="0.3">
      <c r="A10745" s="4">
        <v>89254004</v>
      </c>
      <c r="B10745" s="4" t="s">
        <v>17097</v>
      </c>
    </row>
    <row r="10746" spans="1:2" ht="15.75" thickBot="1" x14ac:dyDescent="0.3">
      <c r="A10746" s="4">
        <v>89262007</v>
      </c>
      <c r="B10746" s="5" t="s">
        <v>45651</v>
      </c>
    </row>
    <row r="10747" spans="1:2" ht="15.75" thickBot="1" x14ac:dyDescent="0.3">
      <c r="A10747" s="4">
        <v>89276008</v>
      </c>
      <c r="B10747" s="4" t="s">
        <v>41785</v>
      </c>
    </row>
    <row r="10748" spans="1:2" ht="15.75" thickBot="1" x14ac:dyDescent="0.3">
      <c r="A10748" s="4">
        <v>89278009</v>
      </c>
      <c r="B10748" s="4" t="s">
        <v>45630</v>
      </c>
    </row>
    <row r="10749" spans="1:2" ht="15.75" thickBot="1" x14ac:dyDescent="0.3">
      <c r="A10749" s="4">
        <v>89279001</v>
      </c>
      <c r="B10749" s="4" t="s">
        <v>49686</v>
      </c>
    </row>
    <row r="10750" spans="1:2" ht="15.75" thickBot="1" x14ac:dyDescent="0.3">
      <c r="A10750" s="4">
        <v>89282006</v>
      </c>
      <c r="B10750" s="4" t="s">
        <v>10056</v>
      </c>
    </row>
    <row r="10751" spans="1:2" ht="15.75" thickBot="1" x14ac:dyDescent="0.3">
      <c r="A10751" s="4">
        <v>89295001</v>
      </c>
      <c r="B10751" s="4" t="s">
        <v>33754</v>
      </c>
    </row>
    <row r="10752" spans="1:2" ht="15.75" thickBot="1" x14ac:dyDescent="0.3">
      <c r="A10752" s="4">
        <v>89303002</v>
      </c>
      <c r="B10752" s="5" t="s">
        <v>45653</v>
      </c>
    </row>
    <row r="10753" spans="1:2" ht="15.75" thickBot="1" x14ac:dyDescent="0.3">
      <c r="A10753" s="4">
        <v>89304008</v>
      </c>
      <c r="B10753" s="4" t="s">
        <v>13769</v>
      </c>
    </row>
    <row r="10754" spans="1:2" ht="15.75" thickBot="1" x14ac:dyDescent="0.3">
      <c r="A10754" s="4">
        <v>89340005</v>
      </c>
      <c r="B10754" s="4" t="s">
        <v>42445</v>
      </c>
    </row>
    <row r="10755" spans="1:2" ht="15.75" thickBot="1" x14ac:dyDescent="0.3">
      <c r="A10755" s="4">
        <v>89342002</v>
      </c>
      <c r="B10755" s="4" t="s">
        <v>37686</v>
      </c>
    </row>
    <row r="10756" spans="1:2" ht="15.75" thickBot="1" x14ac:dyDescent="0.3">
      <c r="A10756" s="4">
        <v>89345000</v>
      </c>
      <c r="B10756" s="4" t="s">
        <v>48445</v>
      </c>
    </row>
    <row r="10757" spans="1:2" ht="15.75" thickBot="1" x14ac:dyDescent="0.3">
      <c r="A10757" s="4">
        <v>89347008</v>
      </c>
      <c r="B10757" s="4" t="s">
        <v>12777</v>
      </c>
    </row>
    <row r="10758" spans="1:2" ht="15.75" thickBot="1" x14ac:dyDescent="0.3">
      <c r="A10758" s="4">
        <v>89348003</v>
      </c>
      <c r="B10758" s="4" t="s">
        <v>23932</v>
      </c>
    </row>
    <row r="10759" spans="1:2" ht="15.75" thickBot="1" x14ac:dyDescent="0.3">
      <c r="A10759" s="4">
        <v>89358004</v>
      </c>
      <c r="B10759" s="4" t="s">
        <v>27497</v>
      </c>
    </row>
    <row r="10760" spans="1:2" ht="15.75" thickBot="1" x14ac:dyDescent="0.3">
      <c r="A10760" s="4">
        <v>89359007</v>
      </c>
      <c r="B10760" s="4" t="s">
        <v>34848</v>
      </c>
    </row>
    <row r="10761" spans="1:2" ht="15.75" thickBot="1" x14ac:dyDescent="0.3">
      <c r="A10761" s="4">
        <v>89361003</v>
      </c>
      <c r="B10761" s="4" t="s">
        <v>48910</v>
      </c>
    </row>
    <row r="10762" spans="1:2" ht="15.75" thickBot="1" x14ac:dyDescent="0.3">
      <c r="A10762" s="4">
        <v>89372008</v>
      </c>
      <c r="B10762" s="4" t="s">
        <v>35583</v>
      </c>
    </row>
    <row r="10763" spans="1:2" ht="15.75" thickBot="1" x14ac:dyDescent="0.3">
      <c r="A10763" s="4">
        <v>89382009</v>
      </c>
      <c r="B10763" s="4" t="s">
        <v>41441</v>
      </c>
    </row>
    <row r="10764" spans="1:2" ht="15.75" thickBot="1" x14ac:dyDescent="0.3">
      <c r="A10764" s="4">
        <v>89396003</v>
      </c>
      <c r="B10764" s="4" t="s">
        <v>33532</v>
      </c>
    </row>
    <row r="10765" spans="1:2" ht="15.75" thickBot="1" x14ac:dyDescent="0.3">
      <c r="A10765" s="4">
        <v>89413009</v>
      </c>
      <c r="B10765" s="4" t="s">
        <v>41234</v>
      </c>
    </row>
    <row r="10766" spans="1:2" ht="15.75" thickBot="1" x14ac:dyDescent="0.3">
      <c r="A10766" s="4">
        <v>89416001</v>
      </c>
      <c r="B10766" s="4" t="s">
        <v>11129</v>
      </c>
    </row>
    <row r="10767" spans="1:2" ht="15.75" thickBot="1" x14ac:dyDescent="0.3">
      <c r="A10767" s="4">
        <v>89426008</v>
      </c>
      <c r="B10767" s="5" t="s">
        <v>29238</v>
      </c>
    </row>
    <row r="10768" spans="1:2" ht="15.75" thickBot="1" x14ac:dyDescent="0.3">
      <c r="A10768" s="4">
        <v>89439007</v>
      </c>
      <c r="B10768" s="4" t="s">
        <v>34676</v>
      </c>
    </row>
    <row r="10769" spans="1:2" ht="15.75" thickBot="1" x14ac:dyDescent="0.3">
      <c r="A10769" s="4">
        <v>89471000</v>
      </c>
      <c r="B10769" s="4" t="s">
        <v>42384</v>
      </c>
    </row>
    <row r="10770" spans="1:2" ht="15.75" thickBot="1" x14ac:dyDescent="0.3">
      <c r="A10770" s="4">
        <v>89479003</v>
      </c>
      <c r="B10770" s="4" t="s">
        <v>40579</v>
      </c>
    </row>
    <row r="10771" spans="1:2" ht="15.75" thickBot="1" x14ac:dyDescent="0.3">
      <c r="A10771" s="4">
        <v>89484009</v>
      </c>
      <c r="B10771" s="4" t="s">
        <v>43394</v>
      </c>
    </row>
    <row r="10772" spans="1:2" ht="15.75" thickBot="1" x14ac:dyDescent="0.3">
      <c r="A10772" s="4">
        <v>89494004</v>
      </c>
      <c r="B10772" s="4" t="s">
        <v>37734</v>
      </c>
    </row>
    <row r="10773" spans="1:2" ht="15.75" thickBot="1" x14ac:dyDescent="0.3">
      <c r="A10773" s="4">
        <v>89500000</v>
      </c>
      <c r="B10773" s="4" t="s">
        <v>38227</v>
      </c>
    </row>
    <row r="10774" spans="1:2" ht="15.75" thickBot="1" x14ac:dyDescent="0.3">
      <c r="A10774" s="4">
        <v>89504009</v>
      </c>
      <c r="B10774" s="4" t="s">
        <v>49098</v>
      </c>
    </row>
    <row r="10775" spans="1:2" ht="15.75" thickBot="1" x14ac:dyDescent="0.3">
      <c r="A10775" s="4">
        <v>89508007</v>
      </c>
      <c r="B10775" s="4" t="s">
        <v>30399</v>
      </c>
    </row>
    <row r="10776" spans="1:2" ht="15.75" thickBot="1" x14ac:dyDescent="0.3">
      <c r="A10776" s="4">
        <v>89510009</v>
      </c>
      <c r="B10776" s="4" t="s">
        <v>37827</v>
      </c>
    </row>
    <row r="10777" spans="1:2" ht="15.75" thickBot="1" x14ac:dyDescent="0.3">
      <c r="A10777" s="4">
        <v>89513006</v>
      </c>
      <c r="B10777" s="5" t="s">
        <v>47714</v>
      </c>
    </row>
    <row r="10778" spans="1:2" ht="15.75" thickBot="1" x14ac:dyDescent="0.3">
      <c r="A10778" s="4">
        <v>89514000</v>
      </c>
      <c r="B10778" s="5" t="s">
        <v>48421</v>
      </c>
    </row>
    <row r="10779" spans="1:2" ht="15.75" thickBot="1" x14ac:dyDescent="0.3">
      <c r="A10779" s="4">
        <v>89524008</v>
      </c>
      <c r="B10779" s="5" t="s">
        <v>43430</v>
      </c>
    </row>
    <row r="10780" spans="1:2" ht="15.75" thickBot="1" x14ac:dyDescent="0.3">
      <c r="A10780" s="4">
        <v>89527001</v>
      </c>
      <c r="B10780" s="4" t="s">
        <v>44452</v>
      </c>
    </row>
    <row r="10781" spans="1:2" ht="15.75" thickBot="1" x14ac:dyDescent="0.3">
      <c r="A10781" s="4">
        <v>89530008</v>
      </c>
      <c r="B10781" s="4" t="s">
        <v>35174</v>
      </c>
    </row>
    <row r="10782" spans="1:2" ht="15.75" thickBot="1" x14ac:dyDescent="0.3">
      <c r="A10782" s="4">
        <v>89534004</v>
      </c>
      <c r="B10782" s="4" t="s">
        <v>11546</v>
      </c>
    </row>
    <row r="10783" spans="1:2" ht="15.75" thickBot="1" x14ac:dyDescent="0.3">
      <c r="A10783" s="4">
        <v>89544002</v>
      </c>
      <c r="B10783" s="4" t="s">
        <v>49981</v>
      </c>
    </row>
    <row r="10784" spans="1:2" ht="15.75" thickBot="1" x14ac:dyDescent="0.3">
      <c r="A10784" s="4">
        <v>89545001</v>
      </c>
      <c r="B10784" s="4" t="s">
        <v>29579</v>
      </c>
    </row>
    <row r="10785" spans="1:2" ht="15.75" thickBot="1" x14ac:dyDescent="0.3">
      <c r="A10785" s="4">
        <v>89546000</v>
      </c>
      <c r="B10785" s="4" t="s">
        <v>11394</v>
      </c>
    </row>
    <row r="10786" spans="1:2" ht="15.75" thickBot="1" x14ac:dyDescent="0.3">
      <c r="A10786" s="4">
        <v>89552004</v>
      </c>
      <c r="B10786" s="5" t="s">
        <v>40138</v>
      </c>
    </row>
    <row r="10787" spans="1:2" ht="15.75" thickBot="1" x14ac:dyDescent="0.3">
      <c r="A10787" s="4">
        <v>89570001</v>
      </c>
      <c r="B10787" s="5" t="s">
        <v>22867</v>
      </c>
    </row>
    <row r="10788" spans="1:2" ht="15.75" thickBot="1" x14ac:dyDescent="0.3">
      <c r="A10788" s="4">
        <v>89583000</v>
      </c>
      <c r="B10788" s="4" t="s">
        <v>33499</v>
      </c>
    </row>
    <row r="10789" spans="1:2" ht="15.75" thickBot="1" x14ac:dyDescent="0.3">
      <c r="A10789" s="4">
        <v>89590005</v>
      </c>
      <c r="B10789" s="4" t="s">
        <v>29588</v>
      </c>
    </row>
    <row r="10790" spans="1:2" ht="15.75" thickBot="1" x14ac:dyDescent="0.3">
      <c r="A10790" s="4">
        <v>89591009</v>
      </c>
      <c r="B10790" s="4" t="s">
        <v>47201</v>
      </c>
    </row>
    <row r="10791" spans="1:2" ht="15.75" thickBot="1" x14ac:dyDescent="0.3">
      <c r="A10791" s="4">
        <v>89602001</v>
      </c>
      <c r="B10791" s="4" t="s">
        <v>46186</v>
      </c>
    </row>
    <row r="10792" spans="1:2" ht="15.75" thickBot="1" x14ac:dyDescent="0.3">
      <c r="A10792" s="4">
        <v>89615005</v>
      </c>
      <c r="B10792" s="4" t="s">
        <v>9884</v>
      </c>
    </row>
    <row r="10793" spans="1:2" ht="15.75" thickBot="1" x14ac:dyDescent="0.3">
      <c r="A10793" s="4">
        <v>89623007</v>
      </c>
      <c r="B10793" s="4" t="s">
        <v>33268</v>
      </c>
    </row>
    <row r="10794" spans="1:2" ht="15.75" thickBot="1" x14ac:dyDescent="0.3">
      <c r="A10794" s="4">
        <v>89644007</v>
      </c>
      <c r="B10794" s="4" t="s">
        <v>32011</v>
      </c>
    </row>
    <row r="10795" spans="1:2" ht="15.75" thickBot="1" x14ac:dyDescent="0.3">
      <c r="A10795" s="4">
        <v>89649002</v>
      </c>
      <c r="B10795" s="4" t="s">
        <v>40104</v>
      </c>
    </row>
    <row r="10796" spans="1:2" ht="15.75" thickBot="1" x14ac:dyDescent="0.3">
      <c r="A10796" s="4">
        <v>89658009</v>
      </c>
      <c r="B10796" s="4" t="s">
        <v>41871</v>
      </c>
    </row>
    <row r="10797" spans="1:2" ht="15.75" thickBot="1" x14ac:dyDescent="0.3">
      <c r="A10797" s="4">
        <v>89670008</v>
      </c>
      <c r="B10797" s="5" t="s">
        <v>13843</v>
      </c>
    </row>
    <row r="10798" spans="1:2" ht="15.75" thickBot="1" x14ac:dyDescent="0.3">
      <c r="A10798" s="4">
        <v>89674004</v>
      </c>
      <c r="B10798" s="4" t="s">
        <v>28684</v>
      </c>
    </row>
    <row r="10799" spans="1:2" ht="15.75" thickBot="1" x14ac:dyDescent="0.3">
      <c r="A10799" s="4">
        <v>89679009</v>
      </c>
      <c r="B10799" s="4" t="s">
        <v>33275</v>
      </c>
    </row>
    <row r="10800" spans="1:2" ht="15.75" thickBot="1" x14ac:dyDescent="0.3">
      <c r="A10800" s="4">
        <v>89685002</v>
      </c>
      <c r="B10800" s="4" t="s">
        <v>45486</v>
      </c>
    </row>
    <row r="10801" spans="1:2" ht="15.75" thickBot="1" x14ac:dyDescent="0.3">
      <c r="A10801" s="4">
        <v>89686001</v>
      </c>
      <c r="B10801" s="4" t="s">
        <v>13307</v>
      </c>
    </row>
    <row r="10802" spans="1:2" ht="15.75" thickBot="1" x14ac:dyDescent="0.3">
      <c r="A10802" s="4">
        <v>89690004</v>
      </c>
      <c r="B10802" s="4" t="s">
        <v>40119</v>
      </c>
    </row>
    <row r="10803" spans="1:2" ht="15.75" thickBot="1" x14ac:dyDescent="0.3">
      <c r="A10803" s="4">
        <v>89699003</v>
      </c>
      <c r="B10803" s="4" t="s">
        <v>41690</v>
      </c>
    </row>
    <row r="10804" spans="1:2" ht="15.75" thickBot="1" x14ac:dyDescent="0.3">
      <c r="A10804" s="4">
        <v>89713008</v>
      </c>
      <c r="B10804" s="5" t="s">
        <v>42109</v>
      </c>
    </row>
    <row r="10805" spans="1:2" ht="15.75" thickBot="1" x14ac:dyDescent="0.3">
      <c r="A10805" s="4">
        <v>89714002</v>
      </c>
      <c r="B10805" s="4" t="s">
        <v>48367</v>
      </c>
    </row>
    <row r="10806" spans="1:2" ht="15.75" thickBot="1" x14ac:dyDescent="0.3">
      <c r="A10806" s="4">
        <v>89718004</v>
      </c>
      <c r="B10806" s="4" t="s">
        <v>30945</v>
      </c>
    </row>
    <row r="10807" spans="1:2" ht="15.75" thickBot="1" x14ac:dyDescent="0.3">
      <c r="A10807" s="4">
        <v>89727003</v>
      </c>
      <c r="B10807" s="4" t="s">
        <v>21429</v>
      </c>
    </row>
    <row r="10808" spans="1:2" ht="15.75" thickBot="1" x14ac:dyDescent="0.3">
      <c r="A10808" s="4">
        <v>89728008</v>
      </c>
      <c r="B10808" s="5" t="s">
        <v>44082</v>
      </c>
    </row>
    <row r="10809" spans="1:2" ht="15.75" thickBot="1" x14ac:dyDescent="0.3">
      <c r="A10809" s="4">
        <v>89740008</v>
      </c>
      <c r="B10809" s="4" t="s">
        <v>32372</v>
      </c>
    </row>
    <row r="10810" spans="1:2" ht="15.75" thickBot="1" x14ac:dyDescent="0.3">
      <c r="A10810" s="4">
        <v>89749009</v>
      </c>
      <c r="B10810" s="4" t="s">
        <v>40953</v>
      </c>
    </row>
    <row r="10811" spans="1:2" ht="15.75" thickBot="1" x14ac:dyDescent="0.3">
      <c r="A10811" s="4">
        <v>89753006</v>
      </c>
      <c r="B10811" s="4" t="s">
        <v>12150</v>
      </c>
    </row>
    <row r="10812" spans="1:2" ht="15.75" thickBot="1" x14ac:dyDescent="0.3">
      <c r="A10812" s="4">
        <v>89757007</v>
      </c>
      <c r="B10812" s="4" t="s">
        <v>32865</v>
      </c>
    </row>
    <row r="10813" spans="1:2" ht="15.75" thickBot="1" x14ac:dyDescent="0.3">
      <c r="A10813" s="4">
        <v>89768007</v>
      </c>
      <c r="B10813" s="5" t="s">
        <v>39743</v>
      </c>
    </row>
    <row r="10814" spans="1:2" ht="15.75" thickBot="1" x14ac:dyDescent="0.3">
      <c r="A10814" s="4">
        <v>89773001</v>
      </c>
      <c r="B10814" s="4" t="s">
        <v>33571</v>
      </c>
    </row>
    <row r="10815" spans="1:2" ht="15.75" thickBot="1" x14ac:dyDescent="0.3">
      <c r="A10815" s="4">
        <v>89779002</v>
      </c>
      <c r="B10815" s="5" t="s">
        <v>43719</v>
      </c>
    </row>
    <row r="10816" spans="1:2" ht="15.75" thickBot="1" x14ac:dyDescent="0.3">
      <c r="A10816" s="4">
        <v>89783002</v>
      </c>
      <c r="B10816" s="4" t="s">
        <v>17038</v>
      </c>
    </row>
    <row r="10817" spans="1:2" ht="15.75" thickBot="1" x14ac:dyDescent="0.3">
      <c r="A10817" s="4">
        <v>89784008</v>
      </c>
      <c r="B10817" s="5" t="s">
        <v>37458</v>
      </c>
    </row>
    <row r="10818" spans="1:2" ht="15.75" thickBot="1" x14ac:dyDescent="0.3">
      <c r="A10818" s="4">
        <v>89791006</v>
      </c>
      <c r="B10818" s="4" t="s">
        <v>34763</v>
      </c>
    </row>
    <row r="10819" spans="1:2" ht="15.75" thickBot="1" x14ac:dyDescent="0.3">
      <c r="A10819" s="4">
        <v>89796001</v>
      </c>
      <c r="B10819" s="4" t="s">
        <v>33052</v>
      </c>
    </row>
    <row r="10820" spans="1:2" ht="15.75" thickBot="1" x14ac:dyDescent="0.3">
      <c r="A10820" s="4">
        <v>89799008</v>
      </c>
      <c r="B10820" s="4" t="s">
        <v>39028</v>
      </c>
    </row>
    <row r="10821" spans="1:2" ht="15.75" thickBot="1" x14ac:dyDescent="0.3">
      <c r="A10821" s="4">
        <v>89827006</v>
      </c>
      <c r="B10821" s="5" t="s">
        <v>41757</v>
      </c>
    </row>
    <row r="10822" spans="1:2" ht="15.75" thickBot="1" x14ac:dyDescent="0.3">
      <c r="A10822" s="4">
        <v>89831000</v>
      </c>
      <c r="B10822" s="5" t="s">
        <v>47927</v>
      </c>
    </row>
    <row r="10823" spans="1:2" ht="15.75" thickBot="1" x14ac:dyDescent="0.3">
      <c r="A10823" s="4">
        <v>89836005</v>
      </c>
      <c r="B10823" s="4" t="s">
        <v>29217</v>
      </c>
    </row>
    <row r="10824" spans="1:2" ht="15.75" thickBot="1" x14ac:dyDescent="0.3">
      <c r="A10824" s="4">
        <v>89837001</v>
      </c>
      <c r="B10824" s="4" t="s">
        <v>50263</v>
      </c>
    </row>
    <row r="10825" spans="1:2" ht="15.75" thickBot="1" x14ac:dyDescent="0.3">
      <c r="A10825" s="4">
        <v>89840001</v>
      </c>
      <c r="B10825" s="5" t="s">
        <v>48797</v>
      </c>
    </row>
    <row r="10826" spans="1:2" ht="15.75" thickBot="1" x14ac:dyDescent="0.3">
      <c r="A10826" s="4">
        <v>89850000</v>
      </c>
      <c r="B10826" s="4" t="s">
        <v>42995</v>
      </c>
    </row>
    <row r="10827" spans="1:2" ht="15.75" thickBot="1" x14ac:dyDescent="0.3">
      <c r="A10827" s="4">
        <v>89855005</v>
      </c>
      <c r="B10827" s="4" t="s">
        <v>10977</v>
      </c>
    </row>
    <row r="10828" spans="1:2" ht="15.75" thickBot="1" x14ac:dyDescent="0.3">
      <c r="A10828" s="4">
        <v>89858007</v>
      </c>
      <c r="B10828" s="5" t="s">
        <v>49887</v>
      </c>
    </row>
    <row r="10829" spans="1:2" ht="15.75" thickBot="1" x14ac:dyDescent="0.3">
      <c r="A10829" s="4">
        <v>89890002</v>
      </c>
      <c r="B10829" s="4" t="s">
        <v>43432</v>
      </c>
    </row>
    <row r="10830" spans="1:2" ht="15.75" thickBot="1" x14ac:dyDescent="0.3">
      <c r="A10830" s="4">
        <v>89895007</v>
      </c>
      <c r="B10830" s="5" t="s">
        <v>41165</v>
      </c>
    </row>
    <row r="10831" spans="1:2" ht="15.75" thickBot="1" x14ac:dyDescent="0.3">
      <c r="A10831" s="4">
        <v>89905001</v>
      </c>
      <c r="B10831" s="4" t="s">
        <v>48054</v>
      </c>
    </row>
    <row r="10832" spans="1:2" ht="15.75" thickBot="1" x14ac:dyDescent="0.3">
      <c r="A10832" s="4">
        <v>89906000</v>
      </c>
      <c r="B10832" s="4" t="s">
        <v>50454</v>
      </c>
    </row>
    <row r="10833" spans="1:2" ht="15.75" thickBot="1" x14ac:dyDescent="0.3">
      <c r="A10833" s="4">
        <v>89923009</v>
      </c>
      <c r="B10833" s="4" t="s">
        <v>48299</v>
      </c>
    </row>
    <row r="10834" spans="1:2" ht="15.75" thickBot="1" x14ac:dyDescent="0.3">
      <c r="A10834" s="4">
        <v>89935008</v>
      </c>
      <c r="B10834" s="4" t="s">
        <v>32430</v>
      </c>
    </row>
    <row r="10835" spans="1:2" ht="15.75" thickBot="1" x14ac:dyDescent="0.3">
      <c r="A10835" s="4">
        <v>89940000</v>
      </c>
      <c r="B10835" s="4" t="s">
        <v>13238</v>
      </c>
    </row>
    <row r="10836" spans="1:2" ht="15.75" thickBot="1" x14ac:dyDescent="0.3">
      <c r="A10836" s="4">
        <v>89945005</v>
      </c>
      <c r="B10836" s="4" t="s">
        <v>13456</v>
      </c>
    </row>
    <row r="10837" spans="1:2" ht="15.75" thickBot="1" x14ac:dyDescent="0.3">
      <c r="A10837" s="4">
        <v>89953002</v>
      </c>
      <c r="B10837" s="5" t="s">
        <v>43099</v>
      </c>
    </row>
    <row r="10838" spans="1:2" ht="15.75" thickBot="1" x14ac:dyDescent="0.3">
      <c r="A10838" s="4">
        <v>89959003</v>
      </c>
      <c r="B10838" s="4" t="s">
        <v>12720</v>
      </c>
    </row>
    <row r="10839" spans="1:2" ht="15.75" thickBot="1" x14ac:dyDescent="0.3">
      <c r="A10839" s="4">
        <v>89969009</v>
      </c>
      <c r="B10839" s="5" t="s">
        <v>41162</v>
      </c>
    </row>
    <row r="10840" spans="1:2" ht="15.75" thickBot="1" x14ac:dyDescent="0.3">
      <c r="A10840" s="4">
        <v>89971009</v>
      </c>
      <c r="B10840" s="4" t="s">
        <v>25116</v>
      </c>
    </row>
    <row r="10841" spans="1:2" ht="15.75" thickBot="1" x14ac:dyDescent="0.3">
      <c r="A10841" s="4">
        <v>89986003</v>
      </c>
      <c r="B10841" s="4" t="s">
        <v>40259</v>
      </c>
    </row>
    <row r="10842" spans="1:2" ht="15.75" thickBot="1" x14ac:dyDescent="0.3">
      <c r="A10842" s="4">
        <v>89991002</v>
      </c>
      <c r="B10842" s="4" t="s">
        <v>36744</v>
      </c>
    </row>
    <row r="10843" spans="1:2" ht="15.75" thickBot="1" x14ac:dyDescent="0.3">
      <c r="A10843" s="4">
        <v>89992009</v>
      </c>
      <c r="B10843" s="4" t="s">
        <v>40077</v>
      </c>
    </row>
    <row r="10844" spans="1:2" ht="15.75" thickBot="1" x14ac:dyDescent="0.3">
      <c r="A10844" s="4">
        <v>89995006</v>
      </c>
      <c r="B10844" s="5" t="s">
        <v>39048</v>
      </c>
    </row>
    <row r="10845" spans="1:2" ht="15.75" thickBot="1" x14ac:dyDescent="0.3">
      <c r="A10845" s="4">
        <v>89996007</v>
      </c>
      <c r="B10845" s="4" t="s">
        <v>12000</v>
      </c>
    </row>
    <row r="10846" spans="1:2" ht="15.75" thickBot="1" x14ac:dyDescent="0.3">
      <c r="A10846" s="4">
        <v>90005007</v>
      </c>
      <c r="B10846" s="4" t="s">
        <v>41836</v>
      </c>
    </row>
    <row r="10847" spans="1:2" ht="15.75" thickBot="1" x14ac:dyDescent="0.3">
      <c r="A10847" s="4">
        <v>90008009</v>
      </c>
      <c r="B10847" s="4" t="s">
        <v>34354</v>
      </c>
    </row>
    <row r="10848" spans="1:2" ht="15.75" thickBot="1" x14ac:dyDescent="0.3">
      <c r="A10848" s="4">
        <v>90012003</v>
      </c>
      <c r="B10848" s="5" t="s">
        <v>29471</v>
      </c>
    </row>
    <row r="10849" spans="1:2" ht="15.75" thickBot="1" x14ac:dyDescent="0.3">
      <c r="A10849" s="4">
        <v>90015001</v>
      </c>
      <c r="B10849" s="4" t="s">
        <v>17096</v>
      </c>
    </row>
    <row r="10850" spans="1:2" ht="15.75" thickBot="1" x14ac:dyDescent="0.3">
      <c r="A10850" s="4">
        <v>90020001</v>
      </c>
      <c r="B10850" s="5" t="s">
        <v>48121</v>
      </c>
    </row>
    <row r="10851" spans="1:2" ht="15.75" thickBot="1" x14ac:dyDescent="0.3">
      <c r="A10851" s="4">
        <v>90024005</v>
      </c>
      <c r="B10851" s="4" t="s">
        <v>42028</v>
      </c>
    </row>
    <row r="10852" spans="1:2" ht="15.75" thickBot="1" x14ac:dyDescent="0.3">
      <c r="A10852" s="4">
        <v>90031009</v>
      </c>
      <c r="B10852" s="4" t="s">
        <v>30598</v>
      </c>
    </row>
    <row r="10853" spans="1:2" ht="15.75" thickBot="1" x14ac:dyDescent="0.3">
      <c r="A10853" s="4">
        <v>90034001</v>
      </c>
      <c r="B10853" s="4" t="s">
        <v>36837</v>
      </c>
    </row>
    <row r="10854" spans="1:2" ht="15.75" thickBot="1" x14ac:dyDescent="0.3">
      <c r="A10854" s="4">
        <v>90038003</v>
      </c>
      <c r="B10854" s="5" t="s">
        <v>48849</v>
      </c>
    </row>
    <row r="10855" spans="1:2" ht="15.75" thickBot="1" x14ac:dyDescent="0.3">
      <c r="A10855" s="4">
        <v>90040008</v>
      </c>
      <c r="B10855" s="4" t="s">
        <v>35623</v>
      </c>
    </row>
    <row r="10856" spans="1:2" ht="15.75" thickBot="1" x14ac:dyDescent="0.3">
      <c r="A10856" s="4">
        <v>90041007</v>
      </c>
      <c r="B10856" s="4" t="s">
        <v>13353</v>
      </c>
    </row>
    <row r="10857" spans="1:2" ht="15.75" thickBot="1" x14ac:dyDescent="0.3">
      <c r="A10857" s="4">
        <v>90044004</v>
      </c>
      <c r="B10857" s="4" t="s">
        <v>45169</v>
      </c>
    </row>
    <row r="10858" spans="1:2" ht="15.75" thickBot="1" x14ac:dyDescent="0.3">
      <c r="A10858" s="4">
        <v>90046002</v>
      </c>
      <c r="B10858" s="4" t="s">
        <v>40901</v>
      </c>
    </row>
    <row r="10859" spans="1:2" ht="15.75" thickBot="1" x14ac:dyDescent="0.3">
      <c r="A10859" s="4">
        <v>90067002</v>
      </c>
      <c r="B10859" s="4" t="s">
        <v>23235</v>
      </c>
    </row>
    <row r="10860" spans="1:2" ht="15.75" thickBot="1" x14ac:dyDescent="0.3">
      <c r="A10860" s="4">
        <v>90120004</v>
      </c>
      <c r="B10860" s="4" t="s">
        <v>33914</v>
      </c>
    </row>
    <row r="10861" spans="1:2" ht="15.75" thickBot="1" x14ac:dyDescent="0.3">
      <c r="A10861" s="4">
        <v>90121000</v>
      </c>
      <c r="B10861" s="4" t="s">
        <v>38021</v>
      </c>
    </row>
    <row r="10862" spans="1:2" ht="15.75" thickBot="1" x14ac:dyDescent="0.3">
      <c r="A10862" s="4">
        <v>90123002</v>
      </c>
      <c r="B10862" s="5" t="s">
        <v>27293</v>
      </c>
    </row>
    <row r="10863" spans="1:2" ht="15.75" thickBot="1" x14ac:dyDescent="0.3">
      <c r="A10863" s="4">
        <v>90132000</v>
      </c>
      <c r="B10863" s="4" t="s">
        <v>13005</v>
      </c>
    </row>
    <row r="10864" spans="1:2" ht="15.75" thickBot="1" x14ac:dyDescent="0.3">
      <c r="A10864" s="4">
        <v>90140006</v>
      </c>
      <c r="B10864" s="4" t="s">
        <v>31432</v>
      </c>
    </row>
    <row r="10865" spans="1:2" ht="15.75" thickBot="1" x14ac:dyDescent="0.3">
      <c r="A10865" s="4">
        <v>90152004</v>
      </c>
      <c r="B10865" s="4" t="s">
        <v>12707</v>
      </c>
    </row>
    <row r="10866" spans="1:2" ht="15.75" thickBot="1" x14ac:dyDescent="0.3">
      <c r="A10866" s="4">
        <v>90167000</v>
      </c>
      <c r="B10866" s="4" t="s">
        <v>27368</v>
      </c>
    </row>
    <row r="10867" spans="1:2" ht="15.75" thickBot="1" x14ac:dyDescent="0.3">
      <c r="A10867" s="4">
        <v>90179000</v>
      </c>
      <c r="B10867" s="4" t="s">
        <v>20682</v>
      </c>
    </row>
    <row r="10868" spans="1:2" ht="15.75" thickBot="1" x14ac:dyDescent="0.3">
      <c r="A10868" s="4">
        <v>90181003</v>
      </c>
      <c r="B10868" s="4" t="s">
        <v>48717</v>
      </c>
    </row>
    <row r="10869" spans="1:2" ht="15.75" thickBot="1" x14ac:dyDescent="0.3">
      <c r="A10869" s="4">
        <v>90211001</v>
      </c>
      <c r="B10869" s="5" t="s">
        <v>47072</v>
      </c>
    </row>
    <row r="10870" spans="1:2" ht="15.75" thickBot="1" x14ac:dyDescent="0.3">
      <c r="A10870" s="4">
        <v>90212008</v>
      </c>
      <c r="B10870" s="4" t="s">
        <v>44335</v>
      </c>
    </row>
    <row r="10871" spans="1:2" ht="15.75" thickBot="1" x14ac:dyDescent="0.3">
      <c r="A10871" s="4">
        <v>90214009</v>
      </c>
      <c r="B10871" s="4" t="s">
        <v>30628</v>
      </c>
    </row>
    <row r="10872" spans="1:2" ht="15.75" thickBot="1" x14ac:dyDescent="0.3">
      <c r="A10872" s="4">
        <v>90217002</v>
      </c>
      <c r="B10872" s="4" t="s">
        <v>45213</v>
      </c>
    </row>
    <row r="10873" spans="1:2" ht="15.75" thickBot="1" x14ac:dyDescent="0.3">
      <c r="A10873" s="4">
        <v>90219004</v>
      </c>
      <c r="B10873" s="4" t="s">
        <v>13219</v>
      </c>
    </row>
    <row r="10874" spans="1:2" ht="15.75" thickBot="1" x14ac:dyDescent="0.3">
      <c r="A10874" s="4">
        <v>90222002</v>
      </c>
      <c r="B10874" s="4" t="s">
        <v>41912</v>
      </c>
    </row>
    <row r="10875" spans="1:2" ht="15.75" thickBot="1" x14ac:dyDescent="0.3">
      <c r="A10875" s="4">
        <v>90228003</v>
      </c>
      <c r="B10875" s="4" t="s">
        <v>30578</v>
      </c>
    </row>
    <row r="10876" spans="1:2" ht="15.75" thickBot="1" x14ac:dyDescent="0.3">
      <c r="A10876" s="4">
        <v>90230001</v>
      </c>
      <c r="B10876" s="4" t="s">
        <v>36139</v>
      </c>
    </row>
    <row r="10877" spans="1:2" ht="15.75" thickBot="1" x14ac:dyDescent="0.3">
      <c r="A10877" s="4">
        <v>90248005</v>
      </c>
      <c r="B10877" s="4" t="s">
        <v>35335</v>
      </c>
    </row>
    <row r="10878" spans="1:2" ht="15.75" thickBot="1" x14ac:dyDescent="0.3">
      <c r="A10878" s="4">
        <v>90259001</v>
      </c>
      <c r="B10878" s="4" t="s">
        <v>22714</v>
      </c>
    </row>
    <row r="10879" spans="1:2" ht="15.75" thickBot="1" x14ac:dyDescent="0.3">
      <c r="A10879" s="4">
        <v>90263008</v>
      </c>
      <c r="B10879" s="4" t="s">
        <v>10986</v>
      </c>
    </row>
    <row r="10880" spans="1:2" ht="15.75" thickBot="1" x14ac:dyDescent="0.3">
      <c r="A10880" s="4">
        <v>90264002</v>
      </c>
      <c r="B10880" s="4" t="s">
        <v>32887</v>
      </c>
    </row>
    <row r="10881" spans="1:2" ht="15.75" thickBot="1" x14ac:dyDescent="0.3">
      <c r="A10881" s="4">
        <v>90270008</v>
      </c>
      <c r="B10881" s="4" t="s">
        <v>11873</v>
      </c>
    </row>
    <row r="10882" spans="1:2" ht="15.75" thickBot="1" x14ac:dyDescent="0.3">
      <c r="A10882" s="4">
        <v>90274004</v>
      </c>
      <c r="B10882" s="4" t="s">
        <v>43114</v>
      </c>
    </row>
    <row r="10883" spans="1:2" ht="15.75" thickBot="1" x14ac:dyDescent="0.3">
      <c r="A10883" s="4">
        <v>90290004</v>
      </c>
      <c r="B10883" s="4" t="s">
        <v>50128</v>
      </c>
    </row>
    <row r="10884" spans="1:2" ht="15.75" thickBot="1" x14ac:dyDescent="0.3">
      <c r="A10884" s="4">
        <v>90315007</v>
      </c>
      <c r="B10884" s="4" t="s">
        <v>36024</v>
      </c>
    </row>
    <row r="10885" spans="1:2" ht="15.75" thickBot="1" x14ac:dyDescent="0.3">
      <c r="A10885" s="4">
        <v>90318009</v>
      </c>
      <c r="B10885" s="5" t="s">
        <v>38344</v>
      </c>
    </row>
    <row r="10886" spans="1:2" ht="15.75" thickBot="1" x14ac:dyDescent="0.3">
      <c r="A10886" s="4">
        <v>90375000</v>
      </c>
      <c r="B10886" s="4" t="s">
        <v>30755</v>
      </c>
    </row>
    <row r="10887" spans="1:2" ht="15.75" thickBot="1" x14ac:dyDescent="0.3">
      <c r="A10887" s="4">
        <v>90382001</v>
      </c>
      <c r="B10887" s="5" t="s">
        <v>43624</v>
      </c>
    </row>
    <row r="10888" spans="1:2" ht="15.75" thickBot="1" x14ac:dyDescent="0.3">
      <c r="A10888" s="4">
        <v>90385004</v>
      </c>
      <c r="B10888" s="4" t="s">
        <v>32596</v>
      </c>
    </row>
    <row r="10889" spans="1:2" ht="15.75" thickBot="1" x14ac:dyDescent="0.3">
      <c r="A10889" s="4">
        <v>90399000</v>
      </c>
      <c r="B10889" s="4" t="s">
        <v>44984</v>
      </c>
    </row>
    <row r="10890" spans="1:2" ht="15.75" thickBot="1" x14ac:dyDescent="0.3">
      <c r="A10890" s="4">
        <v>90408000</v>
      </c>
      <c r="B10890" s="4" t="s">
        <v>40075</v>
      </c>
    </row>
    <row r="10891" spans="1:2" ht="15.75" thickBot="1" x14ac:dyDescent="0.3">
      <c r="A10891" s="4">
        <v>90411004</v>
      </c>
      <c r="B10891" s="4" t="s">
        <v>46700</v>
      </c>
    </row>
    <row r="10892" spans="1:2" ht="15.75" thickBot="1" x14ac:dyDescent="0.3">
      <c r="A10892" s="4">
        <v>90413001</v>
      </c>
      <c r="B10892" s="5" t="s">
        <v>47741</v>
      </c>
    </row>
    <row r="10893" spans="1:2" ht="15.75" thickBot="1" x14ac:dyDescent="0.3">
      <c r="A10893" s="4">
        <v>90416009</v>
      </c>
      <c r="B10893" s="5" t="s">
        <v>48730</v>
      </c>
    </row>
    <row r="10894" spans="1:2" ht="15.75" thickBot="1" x14ac:dyDescent="0.3">
      <c r="A10894" s="4">
        <v>90418005</v>
      </c>
      <c r="B10894" s="4" t="s">
        <v>32881</v>
      </c>
    </row>
    <row r="10895" spans="1:2" ht="15.75" thickBot="1" x14ac:dyDescent="0.3">
      <c r="A10895" s="4">
        <v>90431000</v>
      </c>
      <c r="B10895" s="4" t="s">
        <v>49702</v>
      </c>
    </row>
    <row r="10896" spans="1:2" ht="15.75" thickBot="1" x14ac:dyDescent="0.3">
      <c r="A10896" s="4">
        <v>90432007</v>
      </c>
      <c r="B10896" s="5" t="s">
        <v>44095</v>
      </c>
    </row>
    <row r="10897" spans="1:2" ht="15.75" thickBot="1" x14ac:dyDescent="0.3">
      <c r="A10897" s="4">
        <v>90456006</v>
      </c>
      <c r="B10897" s="4" t="s">
        <v>49264</v>
      </c>
    </row>
    <row r="10898" spans="1:2" ht="15.75" thickBot="1" x14ac:dyDescent="0.3">
      <c r="A10898" s="4">
        <v>90459004</v>
      </c>
      <c r="B10898" s="4" t="s">
        <v>34653</v>
      </c>
    </row>
    <row r="10899" spans="1:2" ht="15.75" thickBot="1" x14ac:dyDescent="0.3">
      <c r="A10899" s="4">
        <v>90475001</v>
      </c>
      <c r="B10899" s="4" t="s">
        <v>30414</v>
      </c>
    </row>
    <row r="10900" spans="1:2" ht="15.75" thickBot="1" x14ac:dyDescent="0.3">
      <c r="A10900" s="4">
        <v>90494006</v>
      </c>
      <c r="B10900" s="4" t="s">
        <v>33541</v>
      </c>
    </row>
    <row r="10901" spans="1:2" ht="15.75" thickBot="1" x14ac:dyDescent="0.3">
      <c r="A10901" s="4">
        <v>90503007</v>
      </c>
      <c r="B10901" s="5" t="s">
        <v>48620</v>
      </c>
    </row>
    <row r="10902" spans="1:2" ht="15.75" thickBot="1" x14ac:dyDescent="0.3">
      <c r="A10902" s="4">
        <v>90506004</v>
      </c>
      <c r="B10902" s="4" t="s">
        <v>30461</v>
      </c>
    </row>
    <row r="10903" spans="1:2" ht="15.75" thickBot="1" x14ac:dyDescent="0.3">
      <c r="A10903" s="4">
        <v>90510001</v>
      </c>
      <c r="B10903" s="4" t="s">
        <v>29465</v>
      </c>
    </row>
    <row r="10904" spans="1:2" ht="15.75" thickBot="1" x14ac:dyDescent="0.3">
      <c r="A10904" s="4">
        <v>90518008</v>
      </c>
      <c r="B10904" s="4" t="s">
        <v>47876</v>
      </c>
    </row>
    <row r="10905" spans="1:2" ht="15.75" thickBot="1" x14ac:dyDescent="0.3">
      <c r="A10905" s="4">
        <v>90519000</v>
      </c>
      <c r="B10905" s="4" t="s">
        <v>48176</v>
      </c>
    </row>
    <row r="10906" spans="1:2" ht="15.75" thickBot="1" x14ac:dyDescent="0.3">
      <c r="A10906" s="4">
        <v>90522003</v>
      </c>
      <c r="B10906" s="4" t="s">
        <v>50572</v>
      </c>
    </row>
    <row r="10907" spans="1:2" ht="15.75" thickBot="1" x14ac:dyDescent="0.3">
      <c r="A10907" s="4">
        <v>90528004</v>
      </c>
      <c r="B10907" s="4" t="s">
        <v>45379</v>
      </c>
    </row>
    <row r="10908" spans="1:2" ht="15.75" thickBot="1" x14ac:dyDescent="0.3">
      <c r="A10908" s="4">
        <v>90541000</v>
      </c>
      <c r="B10908" s="4" t="s">
        <v>47165</v>
      </c>
    </row>
    <row r="10909" spans="1:2" ht="15.75" thickBot="1" x14ac:dyDescent="0.3">
      <c r="A10909" s="4">
        <v>90542007</v>
      </c>
      <c r="B10909" s="4" t="s">
        <v>41618</v>
      </c>
    </row>
    <row r="10910" spans="1:2" ht="15.75" thickBot="1" x14ac:dyDescent="0.3">
      <c r="A10910" s="4">
        <v>90553001</v>
      </c>
      <c r="B10910" s="4" t="s">
        <v>47819</v>
      </c>
    </row>
    <row r="10911" spans="1:2" ht="15.75" thickBot="1" x14ac:dyDescent="0.3">
      <c r="A10911" s="4">
        <v>90555008</v>
      </c>
      <c r="B10911" s="4" t="s">
        <v>13650</v>
      </c>
    </row>
    <row r="10912" spans="1:2" ht="15.75" thickBot="1" x14ac:dyDescent="0.3">
      <c r="A10912" s="4">
        <v>90556009</v>
      </c>
      <c r="B10912" s="4" t="s">
        <v>50441</v>
      </c>
    </row>
    <row r="10913" spans="1:2" ht="15.75" thickBot="1" x14ac:dyDescent="0.3">
      <c r="A10913" s="4">
        <v>90558005</v>
      </c>
      <c r="B10913" s="4" t="s">
        <v>30336</v>
      </c>
    </row>
    <row r="10914" spans="1:2" ht="15.75" thickBot="1" x14ac:dyDescent="0.3">
      <c r="A10914" s="4">
        <v>90561006</v>
      </c>
      <c r="B10914" s="4" t="s">
        <v>48037</v>
      </c>
    </row>
    <row r="10915" spans="1:2" ht="15.75" thickBot="1" x14ac:dyDescent="0.3">
      <c r="A10915" s="4">
        <v>90566001</v>
      </c>
      <c r="B10915" s="4" t="s">
        <v>44887</v>
      </c>
    </row>
    <row r="10916" spans="1:2" ht="15.75" thickBot="1" x14ac:dyDescent="0.3">
      <c r="A10916" s="4">
        <v>90568000</v>
      </c>
      <c r="B10916" s="4" t="s">
        <v>37311</v>
      </c>
    </row>
    <row r="10917" spans="1:2" ht="15.75" thickBot="1" x14ac:dyDescent="0.3">
      <c r="A10917" s="4">
        <v>90572001</v>
      </c>
      <c r="B10917" s="4" t="s">
        <v>43345</v>
      </c>
    </row>
    <row r="10918" spans="1:2" ht="15.75" thickBot="1" x14ac:dyDescent="0.3">
      <c r="A10918" s="4">
        <v>90576003</v>
      </c>
      <c r="B10918" s="4" t="s">
        <v>16089</v>
      </c>
    </row>
    <row r="10919" spans="1:2" ht="15.75" thickBot="1" x14ac:dyDescent="0.3">
      <c r="A10919" s="4">
        <v>90577007</v>
      </c>
      <c r="B10919" s="4" t="s">
        <v>45406</v>
      </c>
    </row>
    <row r="10920" spans="1:2" ht="15.75" thickBot="1" x14ac:dyDescent="0.3">
      <c r="A10920" s="4">
        <v>90579005</v>
      </c>
      <c r="B10920" s="4" t="s">
        <v>50045</v>
      </c>
    </row>
    <row r="10921" spans="1:2" ht="15.75" thickBot="1" x14ac:dyDescent="0.3">
      <c r="A10921" s="4">
        <v>90586002</v>
      </c>
      <c r="B10921" s="5" t="s">
        <v>45251</v>
      </c>
    </row>
    <row r="10922" spans="1:2" ht="15.75" thickBot="1" x14ac:dyDescent="0.3">
      <c r="A10922" s="4">
        <v>90588001</v>
      </c>
      <c r="B10922" s="4" t="s">
        <v>48954</v>
      </c>
    </row>
    <row r="10923" spans="1:2" ht="15.75" thickBot="1" x14ac:dyDescent="0.3">
      <c r="A10923" s="4">
        <v>90597002</v>
      </c>
      <c r="B10923" s="4" t="s">
        <v>43276</v>
      </c>
    </row>
    <row r="10924" spans="1:2" ht="15.75" thickBot="1" x14ac:dyDescent="0.3">
      <c r="A10924" s="4">
        <v>90599004</v>
      </c>
      <c r="B10924" s="4" t="s">
        <v>34680</v>
      </c>
    </row>
    <row r="10925" spans="1:2" ht="15.75" thickBot="1" x14ac:dyDescent="0.3">
      <c r="A10925" s="4">
        <v>90602009</v>
      </c>
      <c r="B10925" s="5" t="s">
        <v>31772</v>
      </c>
    </row>
    <row r="10926" spans="1:2" ht="15.75" thickBot="1" x14ac:dyDescent="0.3">
      <c r="A10926" s="4">
        <v>90604005</v>
      </c>
      <c r="B10926" s="4" t="s">
        <v>13513</v>
      </c>
    </row>
    <row r="10927" spans="1:2" ht="15.75" thickBot="1" x14ac:dyDescent="0.3">
      <c r="A10927" s="4">
        <v>90606007</v>
      </c>
      <c r="B10927" s="4" t="s">
        <v>47022</v>
      </c>
    </row>
    <row r="10928" spans="1:2" ht="15.75" thickBot="1" x14ac:dyDescent="0.3">
      <c r="A10928" s="4">
        <v>90620000</v>
      </c>
      <c r="B10928" s="4" t="s">
        <v>33091</v>
      </c>
    </row>
    <row r="10929" spans="1:2" ht="15.75" thickBot="1" x14ac:dyDescent="0.3">
      <c r="A10929" s="4">
        <v>90626006</v>
      </c>
      <c r="B10929" s="4" t="s">
        <v>42117</v>
      </c>
    </row>
    <row r="10930" spans="1:2" ht="15.75" thickBot="1" x14ac:dyDescent="0.3">
      <c r="A10930" s="4">
        <v>90643009</v>
      </c>
      <c r="B10930" s="4" t="s">
        <v>18499</v>
      </c>
    </row>
    <row r="10931" spans="1:2" ht="15.75" thickBot="1" x14ac:dyDescent="0.3">
      <c r="A10931" s="4">
        <v>90647005</v>
      </c>
      <c r="B10931" s="5" t="s">
        <v>41156</v>
      </c>
    </row>
    <row r="10932" spans="1:2" ht="15.75" thickBot="1" x14ac:dyDescent="0.3">
      <c r="A10932" s="4">
        <v>90649008</v>
      </c>
      <c r="B10932" s="4" t="s">
        <v>44411</v>
      </c>
    </row>
    <row r="10933" spans="1:2" ht="15.75" thickBot="1" x14ac:dyDescent="0.3">
      <c r="A10933" s="4">
        <v>90672005</v>
      </c>
      <c r="B10933" s="5" t="s">
        <v>48726</v>
      </c>
    </row>
    <row r="10934" spans="1:2" ht="15.75" thickBot="1" x14ac:dyDescent="0.3">
      <c r="A10934" s="4">
        <v>90721008</v>
      </c>
      <c r="B10934" s="5" t="s">
        <v>41805</v>
      </c>
    </row>
    <row r="10935" spans="1:2" ht="15.75" thickBot="1" x14ac:dyDescent="0.3">
      <c r="A10935" s="4">
        <v>90725004</v>
      </c>
      <c r="B10935" s="4" t="s">
        <v>36877</v>
      </c>
    </row>
    <row r="10936" spans="1:2" ht="15.75" thickBot="1" x14ac:dyDescent="0.3">
      <c r="A10936" s="4">
        <v>90738007</v>
      </c>
      <c r="B10936" s="4" t="s">
        <v>34379</v>
      </c>
    </row>
    <row r="10937" spans="1:2" ht="15.75" thickBot="1" x14ac:dyDescent="0.3">
      <c r="A10937" s="4">
        <v>90749001</v>
      </c>
      <c r="B10937" s="4" t="s">
        <v>30543</v>
      </c>
    </row>
    <row r="10938" spans="1:2" ht="15.75" thickBot="1" x14ac:dyDescent="0.3">
      <c r="A10938" s="4">
        <v>90752009</v>
      </c>
      <c r="B10938" s="5" t="s">
        <v>44015</v>
      </c>
    </row>
    <row r="10939" spans="1:2" ht="15.75" thickBot="1" x14ac:dyDescent="0.3">
      <c r="A10939" s="4">
        <v>90759000</v>
      </c>
      <c r="B10939" s="4" t="s">
        <v>38469</v>
      </c>
    </row>
    <row r="10940" spans="1:2" ht="15.75" thickBot="1" x14ac:dyDescent="0.3">
      <c r="A10940" s="4">
        <v>90766004</v>
      </c>
      <c r="B10940" s="4" t="s">
        <v>13540</v>
      </c>
    </row>
    <row r="10941" spans="1:2" ht="15.75" thickBot="1" x14ac:dyDescent="0.3">
      <c r="A10941" s="4">
        <v>90769006</v>
      </c>
      <c r="B10941" s="4" t="s">
        <v>44707</v>
      </c>
    </row>
    <row r="10942" spans="1:2" ht="15.75" thickBot="1" x14ac:dyDescent="0.3">
      <c r="A10942" s="4">
        <v>90770007</v>
      </c>
      <c r="B10942" s="5" t="s">
        <v>44185</v>
      </c>
    </row>
    <row r="10943" spans="1:2" ht="15.75" thickBot="1" x14ac:dyDescent="0.3">
      <c r="A10943" s="4">
        <v>90771006</v>
      </c>
      <c r="B10943" s="4" t="s">
        <v>47172</v>
      </c>
    </row>
    <row r="10944" spans="1:2" ht="15.75" thickBot="1" x14ac:dyDescent="0.3">
      <c r="A10944" s="4">
        <v>90772004</v>
      </c>
      <c r="B10944" s="4" t="s">
        <v>47451</v>
      </c>
    </row>
    <row r="10945" spans="1:2" ht="15.75" thickBot="1" x14ac:dyDescent="0.3">
      <c r="A10945" s="4">
        <v>90776001</v>
      </c>
      <c r="B10945" s="4" t="s">
        <v>40128</v>
      </c>
    </row>
    <row r="10946" spans="1:2" ht="15.75" thickBot="1" x14ac:dyDescent="0.3">
      <c r="A10946" s="4">
        <v>90780006</v>
      </c>
      <c r="B10946" s="4" t="s">
        <v>15725</v>
      </c>
    </row>
    <row r="10947" spans="1:2" ht="15.75" thickBot="1" x14ac:dyDescent="0.3">
      <c r="A10947" s="4">
        <v>90785001</v>
      </c>
      <c r="B10947" s="4" t="s">
        <v>31180</v>
      </c>
    </row>
    <row r="10948" spans="1:2" ht="15.75" thickBot="1" x14ac:dyDescent="0.3">
      <c r="A10948" s="4">
        <v>90792006</v>
      </c>
      <c r="B10948" s="4" t="s">
        <v>23293</v>
      </c>
    </row>
    <row r="10949" spans="1:2" ht="15.75" thickBot="1" x14ac:dyDescent="0.3">
      <c r="A10949" s="4">
        <v>90813009</v>
      </c>
      <c r="B10949" s="4" t="s">
        <v>33692</v>
      </c>
    </row>
    <row r="10950" spans="1:2" ht="15.75" thickBot="1" x14ac:dyDescent="0.3">
      <c r="A10950" s="4">
        <v>90825007</v>
      </c>
      <c r="B10950" s="4" t="s">
        <v>36052</v>
      </c>
    </row>
    <row r="10951" spans="1:2" ht="15.75" thickBot="1" x14ac:dyDescent="0.3">
      <c r="A10951" s="4">
        <v>90826008</v>
      </c>
      <c r="B10951" s="5" t="s">
        <v>41687</v>
      </c>
    </row>
    <row r="10952" spans="1:2" ht="15.75" thickBot="1" x14ac:dyDescent="0.3">
      <c r="A10952" s="4">
        <v>90837009</v>
      </c>
      <c r="B10952" s="4" t="s">
        <v>10474</v>
      </c>
    </row>
    <row r="10953" spans="1:2" ht="15.75" thickBot="1" x14ac:dyDescent="0.3">
      <c r="A10953" s="4">
        <v>90862009</v>
      </c>
      <c r="B10953" s="5" t="s">
        <v>41330</v>
      </c>
    </row>
    <row r="10954" spans="1:2" ht="15.75" thickBot="1" x14ac:dyDescent="0.3">
      <c r="A10954" s="4">
        <v>90887002</v>
      </c>
      <c r="B10954" s="5" t="s">
        <v>45377</v>
      </c>
    </row>
    <row r="10955" spans="1:2" ht="15.75" thickBot="1" x14ac:dyDescent="0.3">
      <c r="A10955" s="4">
        <v>90888007</v>
      </c>
      <c r="B10955" s="5" t="s">
        <v>38512</v>
      </c>
    </row>
    <row r="10956" spans="1:2" ht="15.75" thickBot="1" x14ac:dyDescent="0.3">
      <c r="A10956" s="4">
        <v>90893005</v>
      </c>
      <c r="B10956" s="4" t="s">
        <v>50362</v>
      </c>
    </row>
    <row r="10957" spans="1:2" ht="15.75" thickBot="1" x14ac:dyDescent="0.3">
      <c r="A10957" s="4">
        <v>90894004</v>
      </c>
      <c r="B10957" s="5" t="s">
        <v>39043</v>
      </c>
    </row>
    <row r="10958" spans="1:2" ht="15.75" thickBot="1" x14ac:dyDescent="0.3">
      <c r="A10958" s="4">
        <v>90895003</v>
      </c>
      <c r="B10958" s="4" t="s">
        <v>40726</v>
      </c>
    </row>
    <row r="10959" spans="1:2" ht="15.75" thickBot="1" x14ac:dyDescent="0.3">
      <c r="A10959" s="4">
        <v>90903002</v>
      </c>
      <c r="B10959" s="5" t="s">
        <v>18696</v>
      </c>
    </row>
    <row r="10960" spans="1:2" ht="15.75" thickBot="1" x14ac:dyDescent="0.3">
      <c r="A10960" s="4">
        <v>90905009</v>
      </c>
      <c r="B10960" s="4" t="s">
        <v>33753</v>
      </c>
    </row>
    <row r="10961" spans="1:2" ht="15.75" thickBot="1" x14ac:dyDescent="0.3">
      <c r="A10961" s="4">
        <v>90909003</v>
      </c>
      <c r="B10961" s="4" t="s">
        <v>41013</v>
      </c>
    </row>
    <row r="10962" spans="1:2" ht="15.75" thickBot="1" x14ac:dyDescent="0.3">
      <c r="A10962" s="4">
        <v>90916002</v>
      </c>
      <c r="B10962" s="4" t="s">
        <v>47290</v>
      </c>
    </row>
    <row r="10963" spans="1:2" ht="15.75" thickBot="1" x14ac:dyDescent="0.3">
      <c r="A10963" s="4">
        <v>90919009</v>
      </c>
      <c r="B10963" s="4" t="s">
        <v>36767</v>
      </c>
    </row>
    <row r="10964" spans="1:2" ht="15.75" thickBot="1" x14ac:dyDescent="0.3">
      <c r="A10964" s="4">
        <v>90928005</v>
      </c>
      <c r="B10964" s="4" t="s">
        <v>35761</v>
      </c>
    </row>
    <row r="10965" spans="1:2" ht="15.75" thickBot="1" x14ac:dyDescent="0.3">
      <c r="A10965" s="4">
        <v>90932004</v>
      </c>
      <c r="B10965" s="5" t="s">
        <v>42633</v>
      </c>
    </row>
    <row r="10966" spans="1:2" ht="15.75" thickBot="1" x14ac:dyDescent="0.3">
      <c r="A10966" s="4">
        <v>90933009</v>
      </c>
      <c r="B10966" s="4" t="s">
        <v>40396</v>
      </c>
    </row>
    <row r="10967" spans="1:2" ht="15.75" thickBot="1" x14ac:dyDescent="0.3">
      <c r="A10967" s="4">
        <v>90940005</v>
      </c>
      <c r="B10967" s="5" t="s">
        <v>45560</v>
      </c>
    </row>
    <row r="10968" spans="1:2" ht="15.75" thickBot="1" x14ac:dyDescent="0.3">
      <c r="A10968" s="4">
        <v>90946004</v>
      </c>
      <c r="B10968" s="4" t="s">
        <v>47673</v>
      </c>
    </row>
    <row r="10969" spans="1:2" ht="15.75" thickBot="1" x14ac:dyDescent="0.3">
      <c r="A10969" s="4">
        <v>90949006</v>
      </c>
      <c r="B10969" s="5" t="s">
        <v>45998</v>
      </c>
    </row>
    <row r="10970" spans="1:2" ht="15.75" thickBot="1" x14ac:dyDescent="0.3">
      <c r="A10970" s="4">
        <v>90955001</v>
      </c>
      <c r="B10970" s="4" t="s">
        <v>12404</v>
      </c>
    </row>
    <row r="10971" spans="1:2" ht="15.75" thickBot="1" x14ac:dyDescent="0.3">
      <c r="A10971" s="4">
        <v>90956000</v>
      </c>
      <c r="B10971" s="5" t="s">
        <v>45615</v>
      </c>
    </row>
    <row r="10972" spans="1:2" ht="15.75" thickBot="1" x14ac:dyDescent="0.3">
      <c r="A10972" s="4">
        <v>90961003</v>
      </c>
      <c r="B10972" s="4" t="s">
        <v>29250</v>
      </c>
    </row>
    <row r="10973" spans="1:2" ht="15.75" thickBot="1" x14ac:dyDescent="0.3">
      <c r="A10973" s="4">
        <v>90962005</v>
      </c>
      <c r="B10973" s="4" t="s">
        <v>42389</v>
      </c>
    </row>
    <row r="10974" spans="1:2" ht="15.75" thickBot="1" x14ac:dyDescent="0.3">
      <c r="A10974" s="4">
        <v>90967004</v>
      </c>
      <c r="B10974" s="4" t="s">
        <v>46327</v>
      </c>
    </row>
    <row r="10975" spans="1:2" ht="15.75" thickBot="1" x14ac:dyDescent="0.3">
      <c r="A10975" s="4">
        <v>90981002</v>
      </c>
      <c r="B10975" s="4" t="s">
        <v>38673</v>
      </c>
    </row>
    <row r="10976" spans="1:2" ht="15.75" thickBot="1" x14ac:dyDescent="0.3">
      <c r="A10976" s="4">
        <v>90984005</v>
      </c>
      <c r="B10976" s="4" t="s">
        <v>31436</v>
      </c>
    </row>
    <row r="10977" spans="1:2" ht="15.75" thickBot="1" x14ac:dyDescent="0.3">
      <c r="A10977" s="4">
        <v>90986007</v>
      </c>
      <c r="B10977" s="4" t="s">
        <v>42930</v>
      </c>
    </row>
    <row r="10978" spans="1:2" ht="15.75" thickBot="1" x14ac:dyDescent="0.3">
      <c r="A10978" s="4">
        <v>90988008</v>
      </c>
      <c r="B10978" s="4" t="s">
        <v>21022</v>
      </c>
    </row>
    <row r="10979" spans="1:2" ht="15.75" thickBot="1" x14ac:dyDescent="0.3">
      <c r="A10979" s="4">
        <v>90995004</v>
      </c>
      <c r="B10979" s="4" t="s">
        <v>41108</v>
      </c>
    </row>
    <row r="10980" spans="1:2" ht="15.75" thickBot="1" x14ac:dyDescent="0.3">
      <c r="A10980" s="4">
        <v>91000009</v>
      </c>
      <c r="B10980" s="5" t="s">
        <v>39281</v>
      </c>
    </row>
    <row r="10981" spans="1:2" ht="15.75" thickBot="1" x14ac:dyDescent="0.3">
      <c r="A10981" s="4">
        <v>91009005</v>
      </c>
      <c r="B10981" s="4" t="s">
        <v>37375</v>
      </c>
    </row>
    <row r="10982" spans="1:2" ht="15.75" thickBot="1" x14ac:dyDescent="0.3">
      <c r="A10982" s="4">
        <v>91030001</v>
      </c>
      <c r="B10982" s="5" t="s">
        <v>37343</v>
      </c>
    </row>
    <row r="10983" spans="1:2" ht="15.75" thickBot="1" x14ac:dyDescent="0.3">
      <c r="A10983" s="4">
        <v>91035006</v>
      </c>
      <c r="B10983" s="4" t="s">
        <v>9837</v>
      </c>
    </row>
    <row r="10984" spans="1:2" ht="15.75" thickBot="1" x14ac:dyDescent="0.3">
      <c r="A10984" s="4">
        <v>91043001</v>
      </c>
      <c r="B10984" s="4" t="s">
        <v>50311</v>
      </c>
    </row>
    <row r="10985" spans="1:2" ht="15.75" thickBot="1" x14ac:dyDescent="0.3">
      <c r="A10985" s="4">
        <v>91044007</v>
      </c>
      <c r="B10985" s="4" t="s">
        <v>47303</v>
      </c>
    </row>
    <row r="10986" spans="1:2" ht="15.75" thickBot="1" x14ac:dyDescent="0.3">
      <c r="A10986" s="4">
        <v>91079009</v>
      </c>
      <c r="B10986" s="4" t="s">
        <v>48237</v>
      </c>
    </row>
    <row r="10987" spans="1:2" ht="15.75" thickBot="1" x14ac:dyDescent="0.3">
      <c r="A10987" s="4">
        <v>91083009</v>
      </c>
      <c r="B10987" s="5" t="s">
        <v>45570</v>
      </c>
    </row>
    <row r="10988" spans="1:2" ht="15.75" thickBot="1" x14ac:dyDescent="0.3">
      <c r="A10988" s="4">
        <v>91085002</v>
      </c>
      <c r="B10988" s="5" t="s">
        <v>42954</v>
      </c>
    </row>
    <row r="10989" spans="1:2" ht="15.75" thickBot="1" x14ac:dyDescent="0.3">
      <c r="A10989" s="4">
        <v>91102003</v>
      </c>
      <c r="B10989" s="5" t="s">
        <v>48657</v>
      </c>
    </row>
    <row r="10990" spans="1:2" ht="15.75" thickBot="1" x14ac:dyDescent="0.3">
      <c r="A10990" s="4">
        <v>91116008</v>
      </c>
      <c r="B10990" s="5" t="s">
        <v>39163</v>
      </c>
    </row>
    <row r="10991" spans="1:2" ht="15.75" thickBot="1" x14ac:dyDescent="0.3">
      <c r="A10991" s="4">
        <v>91126001</v>
      </c>
      <c r="B10991" s="4" t="s">
        <v>22150</v>
      </c>
    </row>
    <row r="10992" spans="1:2" ht="15.75" thickBot="1" x14ac:dyDescent="0.3">
      <c r="A10992" s="4">
        <v>91128000</v>
      </c>
      <c r="B10992" s="4" t="s">
        <v>27357</v>
      </c>
    </row>
    <row r="10993" spans="1:2" ht="15.75" thickBot="1" x14ac:dyDescent="0.3">
      <c r="A10993" s="4">
        <v>91129008</v>
      </c>
      <c r="B10993" s="5" t="s">
        <v>44841</v>
      </c>
    </row>
    <row r="10994" spans="1:2" ht="15.75" thickBot="1" x14ac:dyDescent="0.3">
      <c r="A10994" s="4">
        <v>91134007</v>
      </c>
      <c r="B10994" s="4" t="s">
        <v>33561</v>
      </c>
    </row>
    <row r="10995" spans="1:2" ht="15.75" thickBot="1" x14ac:dyDescent="0.3">
      <c r="A10995" s="4">
        <v>91159003</v>
      </c>
      <c r="B10995" s="4" t="s">
        <v>38962</v>
      </c>
    </row>
    <row r="10996" spans="1:2" ht="15.75" thickBot="1" x14ac:dyDescent="0.3">
      <c r="A10996" s="4">
        <v>91179006</v>
      </c>
      <c r="B10996" s="5" t="s">
        <v>43816</v>
      </c>
    </row>
    <row r="10997" spans="1:2" ht="15.75" thickBot="1" x14ac:dyDescent="0.3">
      <c r="A10997" s="4">
        <v>91182001</v>
      </c>
      <c r="B10997" s="4" t="s">
        <v>35016</v>
      </c>
    </row>
    <row r="10998" spans="1:2" ht="15.75" thickBot="1" x14ac:dyDescent="0.3">
      <c r="A10998" s="4">
        <v>91183006</v>
      </c>
      <c r="B10998" s="5" t="s">
        <v>40279</v>
      </c>
    </row>
    <row r="10999" spans="1:2" ht="15.75" thickBot="1" x14ac:dyDescent="0.3">
      <c r="A10999" s="4">
        <v>91188002</v>
      </c>
      <c r="B10999" s="5" t="s">
        <v>46227</v>
      </c>
    </row>
    <row r="11000" spans="1:2" ht="15.75" thickBot="1" x14ac:dyDescent="0.3">
      <c r="A11000" s="4">
        <v>91189005</v>
      </c>
      <c r="B11000" s="4" t="s">
        <v>49059</v>
      </c>
    </row>
    <row r="11001" spans="1:2" ht="15.75" thickBot="1" x14ac:dyDescent="0.3">
      <c r="A11001" s="4">
        <v>91192009</v>
      </c>
      <c r="B11001" s="4" t="s">
        <v>41997</v>
      </c>
    </row>
    <row r="11002" spans="1:2" ht="15.75" thickBot="1" x14ac:dyDescent="0.3">
      <c r="A11002" s="4">
        <v>91196007</v>
      </c>
      <c r="B11002" s="4" t="s">
        <v>31652</v>
      </c>
    </row>
    <row r="11003" spans="1:2" ht="15.75" thickBot="1" x14ac:dyDescent="0.3">
      <c r="A11003" s="4">
        <v>91197003</v>
      </c>
      <c r="B11003" s="4" t="s">
        <v>31240</v>
      </c>
    </row>
    <row r="11004" spans="1:2" ht="15.75" thickBot="1" x14ac:dyDescent="0.3">
      <c r="A11004" s="4">
        <v>91199000</v>
      </c>
      <c r="B11004" s="4" t="s">
        <v>10488</v>
      </c>
    </row>
    <row r="11005" spans="1:2" ht="15.75" thickBot="1" x14ac:dyDescent="0.3">
      <c r="A11005" s="4">
        <v>91204006</v>
      </c>
      <c r="B11005" s="4" t="s">
        <v>46847</v>
      </c>
    </row>
    <row r="11006" spans="1:2" ht="15.75" thickBot="1" x14ac:dyDescent="0.3">
      <c r="A11006" s="4">
        <v>91206008</v>
      </c>
      <c r="B11006" s="5" t="s">
        <v>33265</v>
      </c>
    </row>
    <row r="11007" spans="1:2" ht="15.75" thickBot="1" x14ac:dyDescent="0.3">
      <c r="A11007" s="4">
        <v>91207004</v>
      </c>
      <c r="B11007" s="4" t="s">
        <v>45098</v>
      </c>
    </row>
    <row r="11008" spans="1:2" ht="15.75" thickBot="1" x14ac:dyDescent="0.3">
      <c r="A11008" s="4">
        <v>91211005</v>
      </c>
      <c r="B11008" s="4" t="s">
        <v>12952</v>
      </c>
    </row>
    <row r="11009" spans="1:2" ht="15.75" thickBot="1" x14ac:dyDescent="0.3">
      <c r="A11009" s="4">
        <v>91227003</v>
      </c>
      <c r="B11009" s="4" t="s">
        <v>48141</v>
      </c>
    </row>
    <row r="11010" spans="1:2" ht="15.75" thickBot="1" x14ac:dyDescent="0.3">
      <c r="A11010" s="4">
        <v>91229000</v>
      </c>
      <c r="B11010" s="4" t="s">
        <v>30631</v>
      </c>
    </row>
    <row r="11011" spans="1:2" ht="15.75" thickBot="1" x14ac:dyDescent="0.3">
      <c r="A11011" s="4">
        <v>91233007</v>
      </c>
      <c r="B11011" s="4" t="s">
        <v>37747</v>
      </c>
    </row>
    <row r="11012" spans="1:2" ht="15.75" thickBot="1" x14ac:dyDescent="0.3">
      <c r="A11012" s="4">
        <v>91238003</v>
      </c>
      <c r="B11012" s="4" t="s">
        <v>11430</v>
      </c>
    </row>
    <row r="11013" spans="1:2" ht="15.75" thickBot="1" x14ac:dyDescent="0.3">
      <c r="A11013" s="4">
        <v>91264009</v>
      </c>
      <c r="B11013" s="5" t="s">
        <v>41410</v>
      </c>
    </row>
    <row r="11014" spans="1:2" ht="15.75" thickBot="1" x14ac:dyDescent="0.3">
      <c r="A11014" s="4">
        <v>91272006</v>
      </c>
      <c r="B11014" s="4" t="s">
        <v>12704</v>
      </c>
    </row>
    <row r="11015" spans="1:2" ht="15.75" thickBot="1" x14ac:dyDescent="0.3">
      <c r="A11015" s="4">
        <v>91282007</v>
      </c>
      <c r="B11015" s="5" t="s">
        <v>48754</v>
      </c>
    </row>
    <row r="11016" spans="1:2" ht="15.75" thickBot="1" x14ac:dyDescent="0.3">
      <c r="A11016" s="4">
        <v>91298000</v>
      </c>
      <c r="B11016" s="5" t="s">
        <v>48742</v>
      </c>
    </row>
    <row r="11017" spans="1:2" ht="15.75" thickBot="1" x14ac:dyDescent="0.3">
      <c r="A11017" s="4">
        <v>91322007</v>
      </c>
      <c r="B11017" s="4" t="s">
        <v>47511</v>
      </c>
    </row>
    <row r="11018" spans="1:2" ht="15.75" thickBot="1" x14ac:dyDescent="0.3">
      <c r="A11018" s="4">
        <v>91323002</v>
      </c>
      <c r="B11018" s="5" t="s">
        <v>38906</v>
      </c>
    </row>
    <row r="11019" spans="1:2" ht="15.75" thickBot="1" x14ac:dyDescent="0.3">
      <c r="A11019" s="4">
        <v>91324008</v>
      </c>
      <c r="B11019" s="4" t="s">
        <v>42625</v>
      </c>
    </row>
    <row r="11020" spans="1:2" ht="15.75" thickBot="1" x14ac:dyDescent="0.3">
      <c r="A11020" s="4">
        <v>91341005</v>
      </c>
      <c r="B11020" s="4" t="s">
        <v>36839</v>
      </c>
    </row>
    <row r="11021" spans="1:2" ht="15.75" thickBot="1" x14ac:dyDescent="0.3">
      <c r="A11021" s="4">
        <v>91342003</v>
      </c>
      <c r="B11021" s="5" t="s">
        <v>48752</v>
      </c>
    </row>
    <row r="11022" spans="1:2" ht="15.75" thickBot="1" x14ac:dyDescent="0.3">
      <c r="A11022" s="4">
        <v>91361004</v>
      </c>
      <c r="B11022" s="4" t="s">
        <v>46815</v>
      </c>
    </row>
    <row r="11023" spans="1:2" ht="15.75" thickBot="1" x14ac:dyDescent="0.3">
      <c r="A11023" s="4">
        <v>91362006</v>
      </c>
      <c r="B11023" s="4" t="s">
        <v>36342</v>
      </c>
    </row>
    <row r="11024" spans="1:2" ht="15.75" thickBot="1" x14ac:dyDescent="0.3">
      <c r="A11024" s="4">
        <v>91369002</v>
      </c>
      <c r="B11024" s="4" t="s">
        <v>11321</v>
      </c>
    </row>
    <row r="11025" spans="1:2" ht="15.75" thickBot="1" x14ac:dyDescent="0.3">
      <c r="A11025" s="4">
        <v>91381003</v>
      </c>
      <c r="B11025" s="4" t="s">
        <v>35388</v>
      </c>
    </row>
    <row r="11026" spans="1:2" ht="15.75" thickBot="1" x14ac:dyDescent="0.3">
      <c r="A11026" s="4">
        <v>91389001</v>
      </c>
      <c r="B11026" s="4" t="s">
        <v>13085</v>
      </c>
    </row>
    <row r="11027" spans="1:2" ht="15.75" thickBot="1" x14ac:dyDescent="0.3">
      <c r="A11027" s="4">
        <v>91393007</v>
      </c>
      <c r="B11027" s="5" t="s">
        <v>48740</v>
      </c>
    </row>
    <row r="11028" spans="1:2" ht="15.75" thickBot="1" x14ac:dyDescent="0.3">
      <c r="A11028" s="4">
        <v>91394001</v>
      </c>
      <c r="B11028" s="4" t="s">
        <v>45772</v>
      </c>
    </row>
    <row r="11029" spans="1:2" ht="15.75" thickBot="1" x14ac:dyDescent="0.3">
      <c r="A11029" s="4">
        <v>91395000</v>
      </c>
      <c r="B11029" s="5" t="s">
        <v>46226</v>
      </c>
    </row>
    <row r="11030" spans="1:2" ht="15.75" thickBot="1" x14ac:dyDescent="0.3">
      <c r="A11030" s="4">
        <v>91396004</v>
      </c>
      <c r="B11030" s="4" t="s">
        <v>12328</v>
      </c>
    </row>
    <row r="11031" spans="1:2" ht="15.75" thickBot="1" x14ac:dyDescent="0.3">
      <c r="A11031" s="4">
        <v>91397008</v>
      </c>
      <c r="B11031" s="4" t="s">
        <v>11436</v>
      </c>
    </row>
    <row r="11032" spans="1:2" ht="15.75" thickBot="1" x14ac:dyDescent="0.3">
      <c r="A11032" s="4">
        <v>91405009</v>
      </c>
      <c r="B11032" s="5" t="s">
        <v>37574</v>
      </c>
    </row>
    <row r="11033" spans="1:2" ht="15.75" thickBot="1" x14ac:dyDescent="0.3">
      <c r="A11033" s="4">
        <v>91414004</v>
      </c>
      <c r="B11033" s="4" t="s">
        <v>30419</v>
      </c>
    </row>
    <row r="11034" spans="1:2" ht="15.75" thickBot="1" x14ac:dyDescent="0.3">
      <c r="A11034" s="4">
        <v>91431006</v>
      </c>
      <c r="B11034" s="4" t="s">
        <v>49072</v>
      </c>
    </row>
    <row r="11035" spans="1:2" ht="15.75" thickBot="1" x14ac:dyDescent="0.3">
      <c r="A11035" s="4">
        <v>91432004</v>
      </c>
      <c r="B11035" s="5" t="s">
        <v>23171</v>
      </c>
    </row>
    <row r="11036" spans="1:2" ht="15.75" thickBot="1" x14ac:dyDescent="0.3">
      <c r="A11036" s="4">
        <v>91451005</v>
      </c>
      <c r="B11036" s="4" t="s">
        <v>30184</v>
      </c>
    </row>
    <row r="11037" spans="1:2" ht="15.75" thickBot="1" x14ac:dyDescent="0.3">
      <c r="A11037" s="4">
        <v>91467004</v>
      </c>
      <c r="B11037" s="5" t="s">
        <v>38809</v>
      </c>
    </row>
    <row r="11038" spans="1:2" ht="15.75" thickBot="1" x14ac:dyDescent="0.3">
      <c r="A11038" s="4">
        <v>91469001</v>
      </c>
      <c r="B11038" s="4" t="s">
        <v>43670</v>
      </c>
    </row>
    <row r="11039" spans="1:2" ht="15.75" thickBot="1" x14ac:dyDescent="0.3">
      <c r="A11039" s="4">
        <v>91470000</v>
      </c>
      <c r="B11039" s="4" t="s">
        <v>10914</v>
      </c>
    </row>
    <row r="11040" spans="1:2" ht="15.75" thickBot="1" x14ac:dyDescent="0.3">
      <c r="A11040" s="4">
        <v>91473003</v>
      </c>
      <c r="B11040" s="4" t="s">
        <v>12149</v>
      </c>
    </row>
    <row r="11041" spans="1:2" ht="15.75" thickBot="1" x14ac:dyDescent="0.3">
      <c r="A11041" s="4">
        <v>91499005</v>
      </c>
      <c r="B11041" s="4" t="s">
        <v>23223</v>
      </c>
    </row>
    <row r="11042" spans="1:2" ht="15.75" thickBot="1" x14ac:dyDescent="0.3">
      <c r="A11042" s="4">
        <v>91500001</v>
      </c>
      <c r="B11042" s="4" t="s">
        <v>47891</v>
      </c>
    </row>
    <row r="11043" spans="1:2" ht="15.75" thickBot="1" x14ac:dyDescent="0.3">
      <c r="A11043" s="4">
        <v>91511009</v>
      </c>
      <c r="B11043" s="5" t="s">
        <v>48675</v>
      </c>
    </row>
    <row r="11044" spans="1:2" ht="15.75" thickBot="1" x14ac:dyDescent="0.3">
      <c r="A11044" s="4">
        <v>91532001</v>
      </c>
      <c r="B11044" s="4" t="s">
        <v>29663</v>
      </c>
    </row>
    <row r="11045" spans="1:2" ht="15.75" thickBot="1" x14ac:dyDescent="0.3">
      <c r="A11045" s="4">
        <v>91539005</v>
      </c>
      <c r="B11045" s="4" t="s">
        <v>46078</v>
      </c>
    </row>
    <row r="11046" spans="1:2" ht="15.75" thickBot="1" x14ac:dyDescent="0.3">
      <c r="A11046" s="4">
        <v>91546001</v>
      </c>
      <c r="B11046" s="4" t="s">
        <v>39361</v>
      </c>
    </row>
    <row r="11047" spans="1:2" ht="15.75" thickBot="1" x14ac:dyDescent="0.3">
      <c r="A11047" s="4">
        <v>91551007</v>
      </c>
      <c r="B11047" s="4" t="s">
        <v>9830</v>
      </c>
    </row>
    <row r="11048" spans="1:2" ht="15.75" thickBot="1" x14ac:dyDescent="0.3">
      <c r="A11048" s="4">
        <v>91557006</v>
      </c>
      <c r="B11048" s="5" t="s">
        <v>43246</v>
      </c>
    </row>
    <row r="11049" spans="1:2" ht="15.75" thickBot="1" x14ac:dyDescent="0.3">
      <c r="A11049" s="4">
        <v>91561000</v>
      </c>
      <c r="B11049" s="4" t="s">
        <v>50444</v>
      </c>
    </row>
    <row r="11050" spans="1:2" ht="15.75" thickBot="1" x14ac:dyDescent="0.3">
      <c r="A11050" s="4">
        <v>91565009</v>
      </c>
      <c r="B11050" s="4" t="s">
        <v>16700</v>
      </c>
    </row>
    <row r="11051" spans="1:2" ht="15.75" thickBot="1" x14ac:dyDescent="0.3">
      <c r="A11051" s="4">
        <v>91587000</v>
      </c>
      <c r="B11051" s="4" t="s">
        <v>10989</v>
      </c>
    </row>
    <row r="11052" spans="1:2" ht="15.75" thickBot="1" x14ac:dyDescent="0.3">
      <c r="A11052" s="4">
        <v>91590006</v>
      </c>
      <c r="B11052" s="4" t="s">
        <v>46119</v>
      </c>
    </row>
    <row r="11053" spans="1:2" ht="15.75" thickBot="1" x14ac:dyDescent="0.3">
      <c r="A11053" s="4">
        <v>91607008</v>
      </c>
      <c r="B11053" s="4" t="s">
        <v>48254</v>
      </c>
    </row>
    <row r="11054" spans="1:2" ht="15.75" thickBot="1" x14ac:dyDescent="0.3">
      <c r="A11054" s="4">
        <v>91608003</v>
      </c>
      <c r="B11054" s="4" t="s">
        <v>37987</v>
      </c>
    </row>
    <row r="11055" spans="1:2" ht="15.75" thickBot="1" x14ac:dyDescent="0.3">
      <c r="A11055" s="4">
        <v>91609006</v>
      </c>
      <c r="B11055" s="4" t="s">
        <v>11515</v>
      </c>
    </row>
    <row r="11056" spans="1:2" ht="15.75" thickBot="1" x14ac:dyDescent="0.3">
      <c r="A11056" s="4">
        <v>91622003</v>
      </c>
      <c r="B11056" s="4" t="s">
        <v>43605</v>
      </c>
    </row>
    <row r="11057" spans="1:2" ht="15.75" thickBot="1" x14ac:dyDescent="0.3">
      <c r="A11057" s="4">
        <v>91635007</v>
      </c>
      <c r="B11057" s="4" t="s">
        <v>50210</v>
      </c>
    </row>
    <row r="11058" spans="1:2" ht="15.75" thickBot="1" x14ac:dyDescent="0.3">
      <c r="A11058" s="4">
        <v>91636008</v>
      </c>
      <c r="B11058" s="4" t="s">
        <v>11151</v>
      </c>
    </row>
    <row r="11059" spans="1:2" ht="15.75" thickBot="1" x14ac:dyDescent="0.3">
      <c r="A11059" s="4">
        <v>91642007</v>
      </c>
      <c r="B11059" s="4" t="s">
        <v>47004</v>
      </c>
    </row>
    <row r="11060" spans="1:2" ht="15.75" thickBot="1" x14ac:dyDescent="0.3">
      <c r="A11060" s="4">
        <v>91659002</v>
      </c>
      <c r="B11060" s="4" t="s">
        <v>42349</v>
      </c>
    </row>
    <row r="11061" spans="1:2" ht="15.75" thickBot="1" x14ac:dyDescent="0.3">
      <c r="A11061" s="4">
        <v>91664003</v>
      </c>
      <c r="B11061" s="5" t="s">
        <v>46754</v>
      </c>
    </row>
    <row r="11062" spans="1:2" ht="15.75" thickBot="1" x14ac:dyDescent="0.3">
      <c r="A11062" s="4">
        <v>91670009</v>
      </c>
      <c r="B11062" s="4" t="s">
        <v>43628</v>
      </c>
    </row>
    <row r="11063" spans="1:2" ht="15.75" thickBot="1" x14ac:dyDescent="0.3">
      <c r="A11063" s="4">
        <v>91671008</v>
      </c>
      <c r="B11063" s="4" t="s">
        <v>38367</v>
      </c>
    </row>
    <row r="11064" spans="1:2" ht="15.75" thickBot="1" x14ac:dyDescent="0.3">
      <c r="A11064" s="4">
        <v>91674000</v>
      </c>
      <c r="B11064" s="4" t="s">
        <v>38455</v>
      </c>
    </row>
    <row r="11065" spans="1:2" ht="15.75" thickBot="1" x14ac:dyDescent="0.3">
      <c r="A11065" s="4">
        <v>91678002</v>
      </c>
      <c r="B11065" s="4" t="s">
        <v>42481</v>
      </c>
    </row>
    <row r="11066" spans="1:2" ht="15.75" thickBot="1" x14ac:dyDescent="0.3">
      <c r="A11066" s="4">
        <v>91682000</v>
      </c>
      <c r="B11066" s="5" t="s">
        <v>46488</v>
      </c>
    </row>
    <row r="11067" spans="1:2" ht="15.75" thickBot="1" x14ac:dyDescent="0.3">
      <c r="A11067" s="4">
        <v>91685003</v>
      </c>
      <c r="B11067" s="4" t="s">
        <v>29733</v>
      </c>
    </row>
    <row r="11068" spans="1:2" ht="15.75" thickBot="1" x14ac:dyDescent="0.3">
      <c r="A11068" s="4">
        <v>91686002</v>
      </c>
      <c r="B11068" s="4" t="s">
        <v>38994</v>
      </c>
    </row>
    <row r="11069" spans="1:2" ht="15.75" thickBot="1" x14ac:dyDescent="0.3">
      <c r="A11069" s="4">
        <v>91687006</v>
      </c>
      <c r="B11069" s="4" t="s">
        <v>40736</v>
      </c>
    </row>
    <row r="11070" spans="1:2" ht="15.75" thickBot="1" x14ac:dyDescent="0.3">
      <c r="A11070" s="4">
        <v>91688001</v>
      </c>
      <c r="B11070" s="4" t="s">
        <v>32822</v>
      </c>
    </row>
    <row r="11071" spans="1:2" ht="15.75" thickBot="1" x14ac:dyDescent="0.3">
      <c r="A11071" s="4">
        <v>91689009</v>
      </c>
      <c r="B11071" s="4" t="s">
        <v>11343</v>
      </c>
    </row>
    <row r="11072" spans="1:2" ht="15.75" thickBot="1" x14ac:dyDescent="0.3">
      <c r="A11072" s="4">
        <v>91690000</v>
      </c>
      <c r="B11072" s="4" t="s">
        <v>26851</v>
      </c>
    </row>
    <row r="11073" spans="1:2" ht="15.75" thickBot="1" x14ac:dyDescent="0.3">
      <c r="A11073" s="4">
        <v>91691001</v>
      </c>
      <c r="B11073" s="4" t="s">
        <v>44731</v>
      </c>
    </row>
    <row r="11074" spans="1:2" ht="15.75" thickBot="1" x14ac:dyDescent="0.3">
      <c r="A11074" s="4">
        <v>91692008</v>
      </c>
      <c r="B11074" s="4" t="s">
        <v>25406</v>
      </c>
    </row>
    <row r="11075" spans="1:2" ht="15.75" thickBot="1" x14ac:dyDescent="0.3">
      <c r="A11075" s="4">
        <v>91693003</v>
      </c>
      <c r="B11075" s="4" t="s">
        <v>25378</v>
      </c>
    </row>
    <row r="11076" spans="1:2" ht="15.75" thickBot="1" x14ac:dyDescent="0.3">
      <c r="A11076" s="4">
        <v>91694009</v>
      </c>
      <c r="B11076" s="4" t="s">
        <v>46277</v>
      </c>
    </row>
    <row r="11077" spans="1:2" ht="15.75" thickBot="1" x14ac:dyDescent="0.3">
      <c r="A11077" s="4">
        <v>91695005</v>
      </c>
      <c r="B11077" s="4" t="s">
        <v>28027</v>
      </c>
    </row>
    <row r="11078" spans="1:2" ht="15.75" thickBot="1" x14ac:dyDescent="0.3">
      <c r="A11078" s="4">
        <v>91696006</v>
      </c>
      <c r="B11078" s="4" t="s">
        <v>27997</v>
      </c>
    </row>
    <row r="11079" spans="1:2" ht="15.75" thickBot="1" x14ac:dyDescent="0.3">
      <c r="A11079" s="4">
        <v>91697002</v>
      </c>
      <c r="B11079" s="4" t="s">
        <v>47708</v>
      </c>
    </row>
    <row r="11080" spans="1:2" ht="15.75" thickBot="1" x14ac:dyDescent="0.3">
      <c r="A11080" s="4">
        <v>91698007</v>
      </c>
      <c r="B11080" s="4" t="s">
        <v>18826</v>
      </c>
    </row>
    <row r="11081" spans="1:2" ht="15.75" thickBot="1" x14ac:dyDescent="0.3">
      <c r="A11081" s="4">
        <v>91699004</v>
      </c>
      <c r="B11081" s="4" t="s">
        <v>18806</v>
      </c>
    </row>
    <row r="11082" spans="1:2" ht="15.75" thickBot="1" x14ac:dyDescent="0.3">
      <c r="A11082" s="4">
        <v>91700003</v>
      </c>
      <c r="B11082" s="4" t="s">
        <v>41254</v>
      </c>
    </row>
    <row r="11083" spans="1:2" ht="15.75" thickBot="1" x14ac:dyDescent="0.3">
      <c r="A11083" s="4">
        <v>91701004</v>
      </c>
      <c r="B11083" s="4" t="s">
        <v>18535</v>
      </c>
    </row>
    <row r="11084" spans="1:2" ht="15.75" thickBot="1" x14ac:dyDescent="0.3">
      <c r="A11084" s="4">
        <v>91702006</v>
      </c>
      <c r="B11084" s="4" t="s">
        <v>18522</v>
      </c>
    </row>
    <row r="11085" spans="1:2" ht="15.75" thickBot="1" x14ac:dyDescent="0.3">
      <c r="A11085" s="4">
        <v>91703001</v>
      </c>
      <c r="B11085" s="4" t="s">
        <v>41034</v>
      </c>
    </row>
    <row r="11086" spans="1:2" ht="15.75" thickBot="1" x14ac:dyDescent="0.3">
      <c r="A11086" s="4">
        <v>91704007</v>
      </c>
      <c r="B11086" s="4" t="s">
        <v>25662</v>
      </c>
    </row>
    <row r="11087" spans="1:2" ht="15.75" thickBot="1" x14ac:dyDescent="0.3">
      <c r="A11087" s="4">
        <v>91705008</v>
      </c>
      <c r="B11087" s="4" t="s">
        <v>25656</v>
      </c>
    </row>
    <row r="11088" spans="1:2" ht="15.75" thickBot="1" x14ac:dyDescent="0.3">
      <c r="A11088" s="4">
        <v>91706009</v>
      </c>
      <c r="B11088" s="4" t="s">
        <v>46463</v>
      </c>
    </row>
    <row r="11089" spans="1:2" ht="15.75" thickBot="1" x14ac:dyDescent="0.3">
      <c r="A11089" s="4">
        <v>91707000</v>
      </c>
      <c r="B11089" s="4" t="s">
        <v>45477</v>
      </c>
    </row>
    <row r="11090" spans="1:2" ht="15.75" thickBot="1" x14ac:dyDescent="0.3">
      <c r="A11090" s="4">
        <v>91708005</v>
      </c>
      <c r="B11090" s="4" t="s">
        <v>39592</v>
      </c>
    </row>
    <row r="11091" spans="1:2" ht="15.75" thickBot="1" x14ac:dyDescent="0.3">
      <c r="A11091" s="4">
        <v>91709002</v>
      </c>
      <c r="B11091" s="5" t="s">
        <v>46385</v>
      </c>
    </row>
    <row r="11092" spans="1:2" ht="15.75" thickBot="1" x14ac:dyDescent="0.3">
      <c r="A11092" s="4">
        <v>91711006</v>
      </c>
      <c r="B11092" s="4" t="s">
        <v>31220</v>
      </c>
    </row>
    <row r="11093" spans="1:2" ht="15.75" thickBot="1" x14ac:dyDescent="0.3">
      <c r="A11093" s="4">
        <v>91712004</v>
      </c>
      <c r="B11093" s="4" t="s">
        <v>10980</v>
      </c>
    </row>
    <row r="11094" spans="1:2" ht="15.75" thickBot="1" x14ac:dyDescent="0.3">
      <c r="A11094" s="4">
        <v>91713009</v>
      </c>
      <c r="B11094" s="4" t="s">
        <v>33439</v>
      </c>
    </row>
    <row r="11095" spans="1:2" ht="15.75" thickBot="1" x14ac:dyDescent="0.3">
      <c r="A11095" s="4">
        <v>91714003</v>
      </c>
      <c r="B11095" s="5" t="s">
        <v>12527</v>
      </c>
    </row>
    <row r="11096" spans="1:2" ht="15.75" thickBot="1" x14ac:dyDescent="0.3">
      <c r="A11096" s="4">
        <v>91715002</v>
      </c>
      <c r="B11096" s="4" t="s">
        <v>37911</v>
      </c>
    </row>
    <row r="11097" spans="1:2" ht="15.75" thickBot="1" x14ac:dyDescent="0.3">
      <c r="A11097" s="4">
        <v>91716001</v>
      </c>
      <c r="B11097" s="4" t="s">
        <v>33055</v>
      </c>
    </row>
    <row r="11098" spans="1:2" ht="15.75" thickBot="1" x14ac:dyDescent="0.3">
      <c r="A11098" s="4">
        <v>91717005</v>
      </c>
      <c r="B11098" s="4" t="s">
        <v>34594</v>
      </c>
    </row>
    <row r="11099" spans="1:2" ht="15.75" thickBot="1" x14ac:dyDescent="0.3">
      <c r="A11099" s="4">
        <v>91722005</v>
      </c>
      <c r="B11099" s="4" t="s">
        <v>35247</v>
      </c>
    </row>
    <row r="11100" spans="1:2" ht="15.75" thickBot="1" x14ac:dyDescent="0.3">
      <c r="A11100" s="4">
        <v>91723000</v>
      </c>
      <c r="B11100" s="4" t="s">
        <v>10398</v>
      </c>
    </row>
    <row r="11101" spans="1:2" ht="15.75" thickBot="1" x14ac:dyDescent="0.3">
      <c r="A11101" s="4">
        <v>91724006</v>
      </c>
      <c r="B11101" s="4" t="s">
        <v>49888</v>
      </c>
    </row>
    <row r="11102" spans="1:2" ht="15.75" thickBot="1" x14ac:dyDescent="0.3">
      <c r="A11102" s="4">
        <v>91725007</v>
      </c>
      <c r="B11102" s="4" t="s">
        <v>36888</v>
      </c>
    </row>
    <row r="11103" spans="1:2" ht="15.75" thickBot="1" x14ac:dyDescent="0.3">
      <c r="A11103" s="4">
        <v>91726008</v>
      </c>
      <c r="B11103" s="4" t="s">
        <v>17702</v>
      </c>
    </row>
    <row r="11104" spans="1:2" ht="15.75" thickBot="1" x14ac:dyDescent="0.3">
      <c r="A11104" s="4">
        <v>91727004</v>
      </c>
      <c r="B11104" s="4" t="s">
        <v>33859</v>
      </c>
    </row>
    <row r="11105" spans="1:2" ht="15.75" thickBot="1" x14ac:dyDescent="0.3">
      <c r="A11105" s="4">
        <v>91728009</v>
      </c>
      <c r="B11105" s="4" t="s">
        <v>44367</v>
      </c>
    </row>
    <row r="11106" spans="1:2" ht="15.75" thickBot="1" x14ac:dyDescent="0.3">
      <c r="A11106" s="4">
        <v>91729001</v>
      </c>
      <c r="B11106" s="4" t="s">
        <v>34640</v>
      </c>
    </row>
    <row r="11107" spans="1:2" ht="15.75" thickBot="1" x14ac:dyDescent="0.3">
      <c r="A11107" s="4">
        <v>91730006</v>
      </c>
      <c r="B11107" s="4" t="s">
        <v>47893</v>
      </c>
    </row>
    <row r="11108" spans="1:2" ht="15.75" thickBot="1" x14ac:dyDescent="0.3">
      <c r="A11108" s="4">
        <v>91731005</v>
      </c>
      <c r="B11108" s="4" t="s">
        <v>40171</v>
      </c>
    </row>
    <row r="11109" spans="1:2" ht="15.75" thickBot="1" x14ac:dyDescent="0.3">
      <c r="A11109" s="4">
        <v>91732003</v>
      </c>
      <c r="B11109" s="4" t="s">
        <v>40468</v>
      </c>
    </row>
    <row r="11110" spans="1:2" ht="15.75" thickBot="1" x14ac:dyDescent="0.3">
      <c r="A11110" s="4">
        <v>91733008</v>
      </c>
      <c r="B11110" s="4" t="s">
        <v>18614</v>
      </c>
    </row>
    <row r="11111" spans="1:2" ht="15.75" thickBot="1" x14ac:dyDescent="0.3">
      <c r="A11111" s="4">
        <v>91734002</v>
      </c>
      <c r="B11111" s="4" t="s">
        <v>25402</v>
      </c>
    </row>
    <row r="11112" spans="1:2" ht="15.75" thickBot="1" x14ac:dyDescent="0.3">
      <c r="A11112" s="4">
        <v>91735001</v>
      </c>
      <c r="B11112" s="4" t="s">
        <v>44017</v>
      </c>
    </row>
    <row r="11113" spans="1:2" ht="15.75" thickBot="1" x14ac:dyDescent="0.3">
      <c r="A11113" s="4">
        <v>91736000</v>
      </c>
      <c r="B11113" s="4" t="s">
        <v>47216</v>
      </c>
    </row>
    <row r="11114" spans="1:2" ht="15.75" thickBot="1" x14ac:dyDescent="0.3">
      <c r="A11114" s="4">
        <v>91737009</v>
      </c>
      <c r="B11114" s="4" t="s">
        <v>16907</v>
      </c>
    </row>
    <row r="11115" spans="1:2" ht="15.75" thickBot="1" x14ac:dyDescent="0.3">
      <c r="A11115" s="4">
        <v>91739007</v>
      </c>
      <c r="B11115" s="4" t="s">
        <v>14169</v>
      </c>
    </row>
    <row r="11116" spans="1:2" ht="15.75" thickBot="1" x14ac:dyDescent="0.3">
      <c r="A11116" s="4">
        <v>91740009</v>
      </c>
      <c r="B11116" s="4" t="s">
        <v>36626</v>
      </c>
    </row>
    <row r="11117" spans="1:2" ht="15.75" thickBot="1" x14ac:dyDescent="0.3">
      <c r="A11117" s="4">
        <v>91741008</v>
      </c>
      <c r="B11117" s="4" t="s">
        <v>48205</v>
      </c>
    </row>
    <row r="11118" spans="1:2" ht="15.75" thickBot="1" x14ac:dyDescent="0.3">
      <c r="A11118" s="4">
        <v>91742001</v>
      </c>
      <c r="B11118" s="4" t="s">
        <v>44024</v>
      </c>
    </row>
    <row r="11119" spans="1:2" ht="15.75" thickBot="1" x14ac:dyDescent="0.3">
      <c r="A11119" s="4">
        <v>91743006</v>
      </c>
      <c r="B11119" s="4" t="s">
        <v>43355</v>
      </c>
    </row>
    <row r="11120" spans="1:2" ht="15.75" thickBot="1" x14ac:dyDescent="0.3">
      <c r="A11120" s="4">
        <v>91744000</v>
      </c>
      <c r="B11120" s="4" t="s">
        <v>12217</v>
      </c>
    </row>
    <row r="11121" spans="1:2" ht="15.75" thickBot="1" x14ac:dyDescent="0.3">
      <c r="A11121" s="4">
        <v>91745004</v>
      </c>
      <c r="B11121" s="4" t="s">
        <v>11851</v>
      </c>
    </row>
    <row r="11122" spans="1:2" ht="15.75" thickBot="1" x14ac:dyDescent="0.3">
      <c r="A11122" s="4">
        <v>91746003</v>
      </c>
      <c r="B11122" s="4" t="s">
        <v>11852</v>
      </c>
    </row>
    <row r="11123" spans="1:2" ht="15.75" thickBot="1" x14ac:dyDescent="0.3">
      <c r="A11123" s="4">
        <v>91747007</v>
      </c>
      <c r="B11123" s="4" t="s">
        <v>32571</v>
      </c>
    </row>
    <row r="11124" spans="1:2" ht="15.75" thickBot="1" x14ac:dyDescent="0.3">
      <c r="A11124" s="4">
        <v>91748002</v>
      </c>
      <c r="B11124" s="5" t="s">
        <v>43955</v>
      </c>
    </row>
    <row r="11125" spans="1:2" ht="15.75" thickBot="1" x14ac:dyDescent="0.3">
      <c r="A11125" s="4">
        <v>91749005</v>
      </c>
      <c r="B11125" s="5" t="s">
        <v>41118</v>
      </c>
    </row>
    <row r="11126" spans="1:2" ht="15.75" thickBot="1" x14ac:dyDescent="0.3">
      <c r="A11126" s="4">
        <v>91750005</v>
      </c>
      <c r="B11126" s="5" t="s">
        <v>41078</v>
      </c>
    </row>
    <row r="11127" spans="1:2" ht="15.75" thickBot="1" x14ac:dyDescent="0.3">
      <c r="A11127" s="4">
        <v>91751009</v>
      </c>
      <c r="B11127" s="5" t="s">
        <v>46285</v>
      </c>
    </row>
    <row r="11128" spans="1:2" ht="15.75" thickBot="1" x14ac:dyDescent="0.3">
      <c r="A11128" s="4">
        <v>91752002</v>
      </c>
      <c r="B11128" s="5" t="s">
        <v>47719</v>
      </c>
    </row>
    <row r="11129" spans="1:2" ht="15.75" thickBot="1" x14ac:dyDescent="0.3">
      <c r="A11129" s="4">
        <v>91753007</v>
      </c>
      <c r="B11129" s="5" t="s">
        <v>33433</v>
      </c>
    </row>
    <row r="11130" spans="1:2" ht="15.75" thickBot="1" x14ac:dyDescent="0.3">
      <c r="A11130" s="4">
        <v>91754001</v>
      </c>
      <c r="B11130" s="5" t="s">
        <v>41105</v>
      </c>
    </row>
    <row r="11131" spans="1:2" ht="15.75" thickBot="1" x14ac:dyDescent="0.3">
      <c r="A11131" s="4">
        <v>91755000</v>
      </c>
      <c r="B11131" s="5" t="s">
        <v>46313</v>
      </c>
    </row>
    <row r="11132" spans="1:2" ht="15.75" thickBot="1" x14ac:dyDescent="0.3">
      <c r="A11132" s="4">
        <v>91756004</v>
      </c>
      <c r="B11132" s="5" t="s">
        <v>47746</v>
      </c>
    </row>
    <row r="11133" spans="1:2" ht="15.75" thickBot="1" x14ac:dyDescent="0.3">
      <c r="A11133" s="4">
        <v>91757008</v>
      </c>
      <c r="B11133" s="5" t="s">
        <v>41091</v>
      </c>
    </row>
    <row r="11134" spans="1:2" ht="15.75" thickBot="1" x14ac:dyDescent="0.3">
      <c r="A11134" s="4">
        <v>91758003</v>
      </c>
      <c r="B11134" s="5" t="s">
        <v>46298</v>
      </c>
    </row>
    <row r="11135" spans="1:2" ht="15.75" thickBot="1" x14ac:dyDescent="0.3">
      <c r="A11135" s="4">
        <v>91759006</v>
      </c>
      <c r="B11135" s="5" t="s">
        <v>47732</v>
      </c>
    </row>
    <row r="11136" spans="1:2" ht="15.75" thickBot="1" x14ac:dyDescent="0.3">
      <c r="A11136" s="4">
        <v>91760001</v>
      </c>
      <c r="B11136" s="5" t="s">
        <v>42953</v>
      </c>
    </row>
    <row r="11137" spans="1:2" ht="15.75" thickBot="1" x14ac:dyDescent="0.3">
      <c r="A11137" s="4">
        <v>91761002</v>
      </c>
      <c r="B11137" s="5" t="s">
        <v>41114</v>
      </c>
    </row>
    <row r="11138" spans="1:2" ht="15.75" thickBot="1" x14ac:dyDescent="0.3">
      <c r="A11138" s="4">
        <v>91762009</v>
      </c>
      <c r="B11138" s="5" t="s">
        <v>46321</v>
      </c>
    </row>
    <row r="11139" spans="1:2" ht="15.75" thickBot="1" x14ac:dyDescent="0.3">
      <c r="A11139" s="4">
        <v>91763004</v>
      </c>
      <c r="B11139" s="5" t="s">
        <v>47753</v>
      </c>
    </row>
    <row r="11140" spans="1:2" ht="15.75" thickBot="1" x14ac:dyDescent="0.3">
      <c r="A11140" s="4">
        <v>91764005</v>
      </c>
      <c r="B11140" s="4" t="s">
        <v>32579</v>
      </c>
    </row>
    <row r="11141" spans="1:2" ht="15.75" thickBot="1" x14ac:dyDescent="0.3">
      <c r="A11141" s="4">
        <v>91765006</v>
      </c>
      <c r="B11141" s="4" t="s">
        <v>30378</v>
      </c>
    </row>
    <row r="11142" spans="1:2" ht="15.75" thickBot="1" x14ac:dyDescent="0.3">
      <c r="A11142" s="4">
        <v>91766007</v>
      </c>
      <c r="B11142" s="4" t="s">
        <v>50320</v>
      </c>
    </row>
    <row r="11143" spans="1:2" ht="15.75" thickBot="1" x14ac:dyDescent="0.3">
      <c r="A11143" s="4">
        <v>91767003</v>
      </c>
      <c r="B11143" s="4" t="s">
        <v>40606</v>
      </c>
    </row>
    <row r="11144" spans="1:2" ht="15.75" thickBot="1" x14ac:dyDescent="0.3">
      <c r="A11144" s="4">
        <v>91768008</v>
      </c>
      <c r="B11144" s="4" t="s">
        <v>40610</v>
      </c>
    </row>
    <row r="11145" spans="1:2" ht="15.75" thickBot="1" x14ac:dyDescent="0.3">
      <c r="A11145" s="4">
        <v>91769000</v>
      </c>
      <c r="B11145" s="4" t="s">
        <v>50188</v>
      </c>
    </row>
    <row r="11146" spans="1:2" ht="15.75" thickBot="1" x14ac:dyDescent="0.3">
      <c r="A11146" s="4">
        <v>91770004</v>
      </c>
      <c r="B11146" s="4" t="s">
        <v>32475</v>
      </c>
    </row>
    <row r="11147" spans="1:2" ht="15.75" thickBot="1" x14ac:dyDescent="0.3">
      <c r="A11147" s="4">
        <v>91771000</v>
      </c>
      <c r="B11147" s="4" t="s">
        <v>44565</v>
      </c>
    </row>
    <row r="11148" spans="1:2" ht="15.75" thickBot="1" x14ac:dyDescent="0.3">
      <c r="A11148" s="4">
        <v>91772007</v>
      </c>
      <c r="B11148" s="4" t="s">
        <v>34593</v>
      </c>
    </row>
    <row r="11149" spans="1:2" ht="15.75" thickBot="1" x14ac:dyDescent="0.3">
      <c r="A11149" s="4">
        <v>91773002</v>
      </c>
      <c r="B11149" s="5" t="s">
        <v>40031</v>
      </c>
    </row>
    <row r="11150" spans="1:2" ht="15.75" thickBot="1" x14ac:dyDescent="0.3">
      <c r="A11150" s="4">
        <v>91774008</v>
      </c>
      <c r="B11150" s="4" t="s">
        <v>46102</v>
      </c>
    </row>
    <row r="11151" spans="1:2" ht="15.75" thickBot="1" x14ac:dyDescent="0.3">
      <c r="A11151" s="4">
        <v>91775009</v>
      </c>
      <c r="B11151" s="4" t="s">
        <v>42991</v>
      </c>
    </row>
    <row r="11152" spans="1:2" ht="15.75" thickBot="1" x14ac:dyDescent="0.3">
      <c r="A11152" s="4">
        <v>91776005</v>
      </c>
      <c r="B11152" s="4" t="s">
        <v>25055</v>
      </c>
    </row>
    <row r="11153" spans="1:2" ht="15.75" thickBot="1" x14ac:dyDescent="0.3">
      <c r="A11153" s="4">
        <v>91777001</v>
      </c>
      <c r="B11153" s="4" t="s">
        <v>20933</v>
      </c>
    </row>
    <row r="11154" spans="1:2" ht="15.75" thickBot="1" x14ac:dyDescent="0.3">
      <c r="A11154" s="4">
        <v>91778006</v>
      </c>
      <c r="B11154" s="4" t="s">
        <v>24528</v>
      </c>
    </row>
    <row r="11155" spans="1:2" ht="15.75" thickBot="1" x14ac:dyDescent="0.3">
      <c r="A11155" s="4">
        <v>91779003</v>
      </c>
      <c r="B11155" s="4" t="s">
        <v>38450</v>
      </c>
    </row>
    <row r="11156" spans="1:2" ht="15.75" thickBot="1" x14ac:dyDescent="0.3">
      <c r="A11156" s="4">
        <v>91780000</v>
      </c>
      <c r="B11156" s="4" t="s">
        <v>16888</v>
      </c>
    </row>
    <row r="11157" spans="1:2" ht="15.75" thickBot="1" x14ac:dyDescent="0.3">
      <c r="A11157" s="4">
        <v>91781001</v>
      </c>
      <c r="B11157" s="4" t="s">
        <v>45278</v>
      </c>
    </row>
    <row r="11158" spans="1:2" ht="15.75" thickBot="1" x14ac:dyDescent="0.3">
      <c r="A11158" s="4">
        <v>91782008</v>
      </c>
      <c r="B11158" s="4" t="s">
        <v>45690</v>
      </c>
    </row>
    <row r="11159" spans="1:2" ht="15.75" thickBot="1" x14ac:dyDescent="0.3">
      <c r="A11159" s="4">
        <v>91783003</v>
      </c>
      <c r="B11159" s="5" t="s">
        <v>40424</v>
      </c>
    </row>
    <row r="11160" spans="1:2" ht="15.75" thickBot="1" x14ac:dyDescent="0.3">
      <c r="A11160" s="4">
        <v>91784009</v>
      </c>
      <c r="B11160" s="5" t="s">
        <v>44644</v>
      </c>
    </row>
    <row r="11161" spans="1:2" ht="15.75" thickBot="1" x14ac:dyDescent="0.3">
      <c r="A11161" s="4">
        <v>91785005</v>
      </c>
      <c r="B11161" s="5" t="s">
        <v>44883</v>
      </c>
    </row>
    <row r="11162" spans="1:2" ht="15.75" thickBot="1" x14ac:dyDescent="0.3">
      <c r="A11162" s="4">
        <v>91786006</v>
      </c>
      <c r="B11162" s="5" t="s">
        <v>38723</v>
      </c>
    </row>
    <row r="11163" spans="1:2" ht="15.75" thickBot="1" x14ac:dyDescent="0.3">
      <c r="A11163" s="4">
        <v>91787002</v>
      </c>
      <c r="B11163" s="4" t="s">
        <v>40454</v>
      </c>
    </row>
    <row r="11164" spans="1:2" ht="15.75" thickBot="1" x14ac:dyDescent="0.3">
      <c r="A11164" s="4">
        <v>91788007</v>
      </c>
      <c r="B11164" s="4" t="s">
        <v>18577</v>
      </c>
    </row>
    <row r="11165" spans="1:2" ht="15.75" thickBot="1" x14ac:dyDescent="0.3">
      <c r="A11165" s="4">
        <v>91789004</v>
      </c>
      <c r="B11165" s="4" t="s">
        <v>25365</v>
      </c>
    </row>
    <row r="11166" spans="1:2" ht="15.75" thickBot="1" x14ac:dyDescent="0.3">
      <c r="A11166" s="4">
        <v>91790008</v>
      </c>
      <c r="B11166" s="4" t="s">
        <v>27984</v>
      </c>
    </row>
    <row r="11167" spans="1:2" ht="15.75" thickBot="1" x14ac:dyDescent="0.3">
      <c r="A11167" s="4">
        <v>91791007</v>
      </c>
      <c r="B11167" s="4" t="s">
        <v>18795</v>
      </c>
    </row>
    <row r="11168" spans="1:2" ht="15.75" thickBot="1" x14ac:dyDescent="0.3">
      <c r="A11168" s="4">
        <v>91792000</v>
      </c>
      <c r="B11168" s="4" t="s">
        <v>18515</v>
      </c>
    </row>
    <row r="11169" spans="1:2" ht="15.75" thickBot="1" x14ac:dyDescent="0.3">
      <c r="A11169" s="4">
        <v>91793005</v>
      </c>
      <c r="B11169" s="4" t="s">
        <v>17594</v>
      </c>
    </row>
    <row r="11170" spans="1:2" ht="15.75" thickBot="1" x14ac:dyDescent="0.3">
      <c r="A11170" s="4">
        <v>91794004</v>
      </c>
      <c r="B11170" s="4" t="s">
        <v>17684</v>
      </c>
    </row>
    <row r="11171" spans="1:2" ht="15.75" thickBot="1" x14ac:dyDescent="0.3">
      <c r="A11171" s="4">
        <v>91795003</v>
      </c>
      <c r="B11171" s="4" t="s">
        <v>17685</v>
      </c>
    </row>
    <row r="11172" spans="1:2" ht="15.75" thickBot="1" x14ac:dyDescent="0.3">
      <c r="A11172" s="4">
        <v>91796002</v>
      </c>
      <c r="B11172" s="5" t="s">
        <v>45673</v>
      </c>
    </row>
    <row r="11173" spans="1:2" ht="15.75" thickBot="1" x14ac:dyDescent="0.3">
      <c r="A11173" s="4">
        <v>91797006</v>
      </c>
      <c r="B11173" s="4" t="s">
        <v>45662</v>
      </c>
    </row>
    <row r="11174" spans="1:2" ht="15.75" thickBot="1" x14ac:dyDescent="0.3">
      <c r="A11174" s="4">
        <v>91798001</v>
      </c>
      <c r="B11174" s="4" t="s">
        <v>25418</v>
      </c>
    </row>
    <row r="11175" spans="1:2" ht="15.75" thickBot="1" x14ac:dyDescent="0.3">
      <c r="A11175" s="4">
        <v>91799009</v>
      </c>
      <c r="B11175" s="4" t="s">
        <v>28039</v>
      </c>
    </row>
    <row r="11176" spans="1:2" ht="15.75" thickBot="1" x14ac:dyDescent="0.3">
      <c r="A11176" s="4">
        <v>91800008</v>
      </c>
      <c r="B11176" s="4" t="s">
        <v>18835</v>
      </c>
    </row>
    <row r="11177" spans="1:2" ht="15.75" thickBot="1" x14ac:dyDescent="0.3">
      <c r="A11177" s="4">
        <v>91801007</v>
      </c>
      <c r="B11177" s="5" t="s">
        <v>16854</v>
      </c>
    </row>
    <row r="11178" spans="1:2" ht="15.75" thickBot="1" x14ac:dyDescent="0.3">
      <c r="A11178" s="4">
        <v>91802000</v>
      </c>
      <c r="B11178" s="5" t="s">
        <v>16855</v>
      </c>
    </row>
    <row r="11179" spans="1:2" ht="15.75" thickBot="1" x14ac:dyDescent="0.3">
      <c r="A11179" s="4">
        <v>91803005</v>
      </c>
      <c r="B11179" s="5" t="s">
        <v>16853</v>
      </c>
    </row>
    <row r="11180" spans="1:2" ht="15.75" thickBot="1" x14ac:dyDescent="0.3">
      <c r="A11180" s="4">
        <v>91806002</v>
      </c>
      <c r="B11180" s="4" t="s">
        <v>11328</v>
      </c>
    </row>
    <row r="11181" spans="1:2" ht="15.75" thickBot="1" x14ac:dyDescent="0.3">
      <c r="A11181" s="4">
        <v>91807006</v>
      </c>
      <c r="B11181" s="4" t="s">
        <v>39111</v>
      </c>
    </row>
    <row r="11182" spans="1:2" ht="15.75" thickBot="1" x14ac:dyDescent="0.3">
      <c r="A11182" s="4">
        <v>91808001</v>
      </c>
      <c r="B11182" s="4" t="s">
        <v>34591</v>
      </c>
    </row>
    <row r="11183" spans="1:2" ht="15.75" thickBot="1" x14ac:dyDescent="0.3">
      <c r="A11183" s="4">
        <v>91809009</v>
      </c>
      <c r="B11183" s="4" t="s">
        <v>46365</v>
      </c>
    </row>
    <row r="11184" spans="1:2" ht="15.75" thickBot="1" x14ac:dyDescent="0.3">
      <c r="A11184" s="4">
        <v>91810004</v>
      </c>
      <c r="B11184" s="4" t="s">
        <v>39637</v>
      </c>
    </row>
    <row r="11185" spans="1:2" ht="15.75" thickBot="1" x14ac:dyDescent="0.3">
      <c r="A11185" s="4">
        <v>91811000</v>
      </c>
      <c r="B11185" s="4" t="s">
        <v>42297</v>
      </c>
    </row>
    <row r="11186" spans="1:2" ht="15.75" thickBot="1" x14ac:dyDescent="0.3">
      <c r="A11186" s="4">
        <v>91812007</v>
      </c>
      <c r="B11186" s="4" t="s">
        <v>44566</v>
      </c>
    </row>
    <row r="11187" spans="1:2" ht="15.75" thickBot="1" x14ac:dyDescent="0.3">
      <c r="A11187" s="4">
        <v>91829005</v>
      </c>
      <c r="B11187" s="4" t="s">
        <v>39110</v>
      </c>
    </row>
    <row r="11188" spans="1:2" ht="15.75" thickBot="1" x14ac:dyDescent="0.3">
      <c r="A11188" s="4">
        <v>91830000</v>
      </c>
      <c r="B11188" s="4" t="s">
        <v>39112</v>
      </c>
    </row>
    <row r="11189" spans="1:2" ht="15.75" thickBot="1" x14ac:dyDescent="0.3">
      <c r="A11189" s="4">
        <v>91832008</v>
      </c>
      <c r="B11189" s="4" t="s">
        <v>10390</v>
      </c>
    </row>
    <row r="11190" spans="1:2" ht="15.75" thickBot="1" x14ac:dyDescent="0.3">
      <c r="A11190" s="4">
        <v>91833003</v>
      </c>
      <c r="B11190" s="4" t="s">
        <v>10387</v>
      </c>
    </row>
    <row r="11191" spans="1:2" ht="15.75" thickBot="1" x14ac:dyDescent="0.3">
      <c r="A11191" s="4">
        <v>91836006</v>
      </c>
      <c r="B11191" s="4" t="s">
        <v>10386</v>
      </c>
    </row>
    <row r="11192" spans="1:2" ht="15.75" thickBot="1" x14ac:dyDescent="0.3">
      <c r="A11192" s="4">
        <v>91837002</v>
      </c>
      <c r="B11192" s="4" t="s">
        <v>10391</v>
      </c>
    </row>
    <row r="11193" spans="1:2" ht="15.75" thickBot="1" x14ac:dyDescent="0.3">
      <c r="A11193" s="4">
        <v>91838007</v>
      </c>
      <c r="B11193" s="4" t="s">
        <v>10395</v>
      </c>
    </row>
    <row r="11194" spans="1:2" ht="15.75" thickBot="1" x14ac:dyDescent="0.3">
      <c r="A11194" s="4">
        <v>92816008</v>
      </c>
      <c r="B11194" s="4" t="s">
        <v>12768</v>
      </c>
    </row>
    <row r="11195" spans="1:2" ht="15.75" thickBot="1" x14ac:dyDescent="0.3">
      <c r="A11195" s="4">
        <v>95937008</v>
      </c>
      <c r="B11195" s="4" t="s">
        <v>46616</v>
      </c>
    </row>
    <row r="11196" spans="1:2" ht="15.75" thickBot="1" x14ac:dyDescent="0.3">
      <c r="A11196" s="4">
        <v>95939006</v>
      </c>
      <c r="B11196" s="4" t="s">
        <v>46603</v>
      </c>
    </row>
    <row r="11197" spans="1:2" ht="15.75" thickBot="1" x14ac:dyDescent="0.3">
      <c r="A11197" s="4">
        <v>95940008</v>
      </c>
      <c r="B11197" s="4" t="s">
        <v>46620</v>
      </c>
    </row>
    <row r="11198" spans="1:2" ht="15.75" thickBot="1" x14ac:dyDescent="0.3">
      <c r="A11198" s="4">
        <v>95941007</v>
      </c>
      <c r="B11198" s="4" t="s">
        <v>46615</v>
      </c>
    </row>
    <row r="11199" spans="1:2" ht="15.75" thickBot="1" x14ac:dyDescent="0.3">
      <c r="A11199" s="4">
        <v>95942000</v>
      </c>
      <c r="B11199" s="4" t="s">
        <v>40989</v>
      </c>
    </row>
    <row r="11200" spans="1:2" ht="15.75" thickBot="1" x14ac:dyDescent="0.3">
      <c r="A11200" s="4">
        <v>95943005</v>
      </c>
      <c r="B11200" s="4" t="s">
        <v>41016</v>
      </c>
    </row>
    <row r="11201" spans="1:2" ht="15.75" thickBot="1" x14ac:dyDescent="0.3">
      <c r="A11201" s="4">
        <v>95944004</v>
      </c>
      <c r="B11201" s="4" t="s">
        <v>40980</v>
      </c>
    </row>
    <row r="11202" spans="1:2" ht="15.75" thickBot="1" x14ac:dyDescent="0.3">
      <c r="A11202" s="4">
        <v>95945003</v>
      </c>
      <c r="B11202" s="4" t="s">
        <v>15425</v>
      </c>
    </row>
    <row r="11203" spans="1:2" ht="15.75" thickBot="1" x14ac:dyDescent="0.3">
      <c r="A11203" s="4">
        <v>95946002</v>
      </c>
      <c r="B11203" s="4" t="s">
        <v>15423</v>
      </c>
    </row>
    <row r="11204" spans="1:2" ht="15.75" thickBot="1" x14ac:dyDescent="0.3">
      <c r="A11204" s="4">
        <v>95947006</v>
      </c>
      <c r="B11204" s="4" t="s">
        <v>27343</v>
      </c>
    </row>
    <row r="11205" spans="1:2" ht="15.75" thickBot="1" x14ac:dyDescent="0.3">
      <c r="A11205" s="4">
        <v>95948001</v>
      </c>
      <c r="B11205" s="4" t="s">
        <v>42062</v>
      </c>
    </row>
    <row r="11206" spans="1:2" ht="15.75" thickBot="1" x14ac:dyDescent="0.3">
      <c r="A11206" s="4">
        <v>95949009</v>
      </c>
      <c r="B11206" s="4" t="s">
        <v>24420</v>
      </c>
    </row>
    <row r="11207" spans="1:2" ht="15.75" thickBot="1" x14ac:dyDescent="0.3">
      <c r="A11207" s="4">
        <v>95950009</v>
      </c>
      <c r="B11207" s="4" t="s">
        <v>24378</v>
      </c>
    </row>
    <row r="11208" spans="1:2" ht="15.75" thickBot="1" x14ac:dyDescent="0.3">
      <c r="A11208" s="4">
        <v>95951008</v>
      </c>
      <c r="B11208" s="4" t="s">
        <v>45428</v>
      </c>
    </row>
    <row r="11209" spans="1:2" ht="15.75" thickBot="1" x14ac:dyDescent="0.3">
      <c r="A11209" s="4">
        <v>95952001</v>
      </c>
      <c r="B11209" s="4" t="s">
        <v>28567</v>
      </c>
    </row>
    <row r="11210" spans="1:2" ht="15.75" thickBot="1" x14ac:dyDescent="0.3">
      <c r="A11210" s="4">
        <v>95953006</v>
      </c>
      <c r="B11210" s="4" t="s">
        <v>40981</v>
      </c>
    </row>
    <row r="11211" spans="1:2" ht="15.75" thickBot="1" x14ac:dyDescent="0.3">
      <c r="A11211" s="4">
        <v>95954000</v>
      </c>
      <c r="B11211" s="4" t="s">
        <v>18466</v>
      </c>
    </row>
    <row r="11212" spans="1:2" ht="15.75" thickBot="1" x14ac:dyDescent="0.3">
      <c r="A11212" s="4">
        <v>95955004</v>
      </c>
      <c r="B11212" s="4" t="s">
        <v>26471</v>
      </c>
    </row>
    <row r="11213" spans="1:2" ht="15.75" thickBot="1" x14ac:dyDescent="0.3">
      <c r="A11213" s="4">
        <v>95956003</v>
      </c>
      <c r="B11213" s="4" t="s">
        <v>41017</v>
      </c>
    </row>
    <row r="11214" spans="1:2" ht="15.75" thickBot="1" x14ac:dyDescent="0.3">
      <c r="A11214" s="4">
        <v>95957007</v>
      </c>
      <c r="B11214" s="4" t="s">
        <v>39683</v>
      </c>
    </row>
    <row r="11215" spans="1:2" ht="15.75" thickBot="1" x14ac:dyDescent="0.3">
      <c r="A11215" s="4">
        <v>95958002</v>
      </c>
      <c r="B11215" s="5" t="s">
        <v>39614</v>
      </c>
    </row>
    <row r="11216" spans="1:2" ht="15.75" thickBot="1" x14ac:dyDescent="0.3">
      <c r="A11216" s="4">
        <v>95959005</v>
      </c>
      <c r="B11216" s="4" t="s">
        <v>39679</v>
      </c>
    </row>
    <row r="11217" spans="1:2" ht="15.75" thickBot="1" x14ac:dyDescent="0.3">
      <c r="A11217" s="4">
        <v>95960000</v>
      </c>
      <c r="B11217" s="5" t="s">
        <v>39610</v>
      </c>
    </row>
    <row r="11218" spans="1:2" ht="15.75" thickBot="1" x14ac:dyDescent="0.3">
      <c r="A11218" s="4">
        <v>95961001</v>
      </c>
      <c r="B11218" s="4" t="s">
        <v>39682</v>
      </c>
    </row>
    <row r="11219" spans="1:2" ht="15.75" thickBot="1" x14ac:dyDescent="0.3">
      <c r="A11219" s="4">
        <v>95962008</v>
      </c>
      <c r="B11219" s="5" t="s">
        <v>39613</v>
      </c>
    </row>
    <row r="11220" spans="1:2" ht="15.75" thickBot="1" x14ac:dyDescent="0.3">
      <c r="A11220" s="4">
        <v>95963003</v>
      </c>
      <c r="B11220" s="4" t="s">
        <v>39680</v>
      </c>
    </row>
    <row r="11221" spans="1:2" ht="15.75" thickBot="1" x14ac:dyDescent="0.3">
      <c r="A11221" s="4">
        <v>95964009</v>
      </c>
      <c r="B11221" s="5" t="s">
        <v>39611</v>
      </c>
    </row>
    <row r="11222" spans="1:2" ht="15.75" thickBot="1" x14ac:dyDescent="0.3">
      <c r="A11222" s="4">
        <v>95965005</v>
      </c>
      <c r="B11222" s="4" t="s">
        <v>39681</v>
      </c>
    </row>
    <row r="11223" spans="1:2" ht="15.75" thickBot="1" x14ac:dyDescent="0.3">
      <c r="A11223" s="4">
        <v>102286006</v>
      </c>
      <c r="B11223" s="4" t="s">
        <v>38692</v>
      </c>
    </row>
    <row r="11224" spans="1:2" ht="15.75" thickBot="1" x14ac:dyDescent="0.3">
      <c r="A11224" s="4">
        <v>102287002</v>
      </c>
      <c r="B11224" s="4" t="s">
        <v>38675</v>
      </c>
    </row>
    <row r="11225" spans="1:2" ht="15.75" thickBot="1" x14ac:dyDescent="0.3">
      <c r="A11225" s="4">
        <v>102288007</v>
      </c>
      <c r="B11225" s="4" t="s">
        <v>46487</v>
      </c>
    </row>
    <row r="11226" spans="1:2" ht="15.75" thickBot="1" x14ac:dyDescent="0.3">
      <c r="A11226" s="4">
        <v>102289004</v>
      </c>
      <c r="B11226" s="4" t="s">
        <v>25682</v>
      </c>
    </row>
    <row r="11227" spans="1:2" ht="15.75" thickBot="1" x14ac:dyDescent="0.3">
      <c r="A11227" s="4">
        <v>102290008</v>
      </c>
      <c r="B11227" s="4" t="s">
        <v>37056</v>
      </c>
    </row>
    <row r="11228" spans="1:2" ht="15.75" thickBot="1" x14ac:dyDescent="0.3">
      <c r="A11228" s="4">
        <v>102291007</v>
      </c>
      <c r="B11228" s="4" t="s">
        <v>33849</v>
      </c>
    </row>
    <row r="11229" spans="1:2" ht="15.75" thickBot="1" x14ac:dyDescent="0.3">
      <c r="A11229" s="4">
        <v>102292000</v>
      </c>
      <c r="B11229" s="4" t="s">
        <v>37054</v>
      </c>
    </row>
    <row r="11230" spans="1:2" ht="15.75" thickBot="1" x14ac:dyDescent="0.3">
      <c r="A11230" s="4">
        <v>102294004</v>
      </c>
      <c r="B11230" s="5" t="s">
        <v>42457</v>
      </c>
    </row>
    <row r="11231" spans="1:2" ht="15.75" thickBot="1" x14ac:dyDescent="0.3">
      <c r="A11231" s="4">
        <v>102295003</v>
      </c>
      <c r="B11231" s="5" t="s">
        <v>41692</v>
      </c>
    </row>
    <row r="11232" spans="1:2" ht="15.75" thickBot="1" x14ac:dyDescent="0.3">
      <c r="A11232" s="4">
        <v>102296002</v>
      </c>
      <c r="B11232" s="5" t="s">
        <v>42458</v>
      </c>
    </row>
    <row r="11233" spans="1:2" ht="15.75" thickBot="1" x14ac:dyDescent="0.3">
      <c r="A11233" s="4">
        <v>102297006</v>
      </c>
      <c r="B11233" s="4" t="s">
        <v>32872</v>
      </c>
    </row>
    <row r="11234" spans="1:2" ht="15.75" thickBot="1" x14ac:dyDescent="0.3">
      <c r="A11234" s="4">
        <v>102298001</v>
      </c>
      <c r="B11234" s="4" t="s">
        <v>39746</v>
      </c>
    </row>
    <row r="11235" spans="1:2" ht="15.75" thickBot="1" x14ac:dyDescent="0.3">
      <c r="A11235" s="4">
        <v>102299009</v>
      </c>
      <c r="B11235" s="4" t="s">
        <v>48358</v>
      </c>
    </row>
    <row r="11236" spans="1:2" ht="15.75" thickBot="1" x14ac:dyDescent="0.3">
      <c r="A11236" s="4">
        <v>102300001</v>
      </c>
      <c r="B11236" s="4" t="s">
        <v>41395</v>
      </c>
    </row>
    <row r="11237" spans="1:2" ht="15.75" thickBot="1" x14ac:dyDescent="0.3">
      <c r="A11237" s="4">
        <v>102301002</v>
      </c>
      <c r="B11237" s="5" t="s">
        <v>39612</v>
      </c>
    </row>
    <row r="11238" spans="1:2" ht="15.75" thickBot="1" x14ac:dyDescent="0.3">
      <c r="A11238" s="4">
        <v>103605005</v>
      </c>
      <c r="B11238" s="4" t="s">
        <v>35274</v>
      </c>
    </row>
    <row r="11239" spans="1:2" ht="15.75" thickBot="1" x14ac:dyDescent="0.3">
      <c r="A11239" s="4">
        <v>103613006</v>
      </c>
      <c r="B11239" s="4" t="s">
        <v>34070</v>
      </c>
    </row>
    <row r="11240" spans="1:2" ht="15.75" thickBot="1" x14ac:dyDescent="0.3">
      <c r="A11240" s="4">
        <v>103614000</v>
      </c>
      <c r="B11240" s="4" t="s">
        <v>29969</v>
      </c>
    </row>
    <row r="11241" spans="1:2" ht="15.75" thickBot="1" x14ac:dyDescent="0.3">
      <c r="A11241" s="4">
        <v>103615004</v>
      </c>
      <c r="B11241" s="4" t="s">
        <v>36545</v>
      </c>
    </row>
    <row r="11242" spans="1:2" ht="15.75" thickBot="1" x14ac:dyDescent="0.3">
      <c r="A11242" s="4">
        <v>103616003</v>
      </c>
      <c r="B11242" s="4" t="s">
        <v>33769</v>
      </c>
    </row>
    <row r="11243" spans="1:2" ht="15.75" thickBot="1" x14ac:dyDescent="0.3">
      <c r="A11243" s="4">
        <v>103617007</v>
      </c>
      <c r="B11243" s="4" t="s">
        <v>9997</v>
      </c>
    </row>
    <row r="11244" spans="1:2" ht="15.75" thickBot="1" x14ac:dyDescent="0.3">
      <c r="A11244" s="4">
        <v>103618002</v>
      </c>
      <c r="B11244" s="4" t="s">
        <v>12744</v>
      </c>
    </row>
    <row r="11245" spans="1:2" ht="15.75" thickBot="1" x14ac:dyDescent="0.3">
      <c r="A11245" s="4">
        <v>103619005</v>
      </c>
      <c r="B11245" s="4" t="s">
        <v>31149</v>
      </c>
    </row>
    <row r="11246" spans="1:2" ht="15.75" thickBot="1" x14ac:dyDescent="0.3">
      <c r="A11246" s="4">
        <v>103620004</v>
      </c>
      <c r="B11246" s="4" t="s">
        <v>30686</v>
      </c>
    </row>
    <row r="11247" spans="1:2" ht="15.75" thickBot="1" x14ac:dyDescent="0.3">
      <c r="A11247" s="4">
        <v>103621000</v>
      </c>
      <c r="B11247" s="4" t="s">
        <v>29608</v>
      </c>
    </row>
    <row r="11248" spans="1:2" ht="15.75" thickBot="1" x14ac:dyDescent="0.3">
      <c r="A11248" s="4">
        <v>103622007</v>
      </c>
      <c r="B11248" s="4" t="s">
        <v>33516</v>
      </c>
    </row>
    <row r="11249" spans="1:2" ht="15.75" thickBot="1" x14ac:dyDescent="0.3">
      <c r="A11249" s="4">
        <v>103623002</v>
      </c>
      <c r="B11249" s="4" t="s">
        <v>33605</v>
      </c>
    </row>
    <row r="11250" spans="1:2" ht="15.75" thickBot="1" x14ac:dyDescent="0.3">
      <c r="A11250" s="4">
        <v>103624008</v>
      </c>
      <c r="B11250" s="4" t="s">
        <v>36923</v>
      </c>
    </row>
    <row r="11251" spans="1:2" ht="15.75" thickBot="1" x14ac:dyDescent="0.3">
      <c r="A11251" s="4">
        <v>103625009</v>
      </c>
      <c r="B11251" s="4" t="s">
        <v>29944</v>
      </c>
    </row>
    <row r="11252" spans="1:2" ht="15.75" thickBot="1" x14ac:dyDescent="0.3">
      <c r="A11252" s="4">
        <v>103626005</v>
      </c>
      <c r="B11252" s="4" t="s">
        <v>13707</v>
      </c>
    </row>
    <row r="11253" spans="1:2" ht="15.75" thickBot="1" x14ac:dyDescent="0.3">
      <c r="A11253" s="4">
        <v>103627001</v>
      </c>
      <c r="B11253" s="4" t="s">
        <v>13387</v>
      </c>
    </row>
    <row r="11254" spans="1:2" ht="15.75" thickBot="1" x14ac:dyDescent="0.3">
      <c r="A11254" s="4">
        <v>103629003</v>
      </c>
      <c r="B11254" s="4" t="s">
        <v>13550</v>
      </c>
    </row>
    <row r="11255" spans="1:2" ht="15.75" thickBot="1" x14ac:dyDescent="0.3">
      <c r="A11255" s="4">
        <v>103630008</v>
      </c>
      <c r="B11255" s="4" t="s">
        <v>13559</v>
      </c>
    </row>
    <row r="11256" spans="1:2" ht="15.75" thickBot="1" x14ac:dyDescent="0.3">
      <c r="A11256" s="4">
        <v>103633005</v>
      </c>
      <c r="B11256" s="4" t="s">
        <v>49865</v>
      </c>
    </row>
    <row r="11257" spans="1:2" ht="15.75" thickBot="1" x14ac:dyDescent="0.3">
      <c r="A11257" s="4">
        <v>103634004</v>
      </c>
      <c r="B11257" s="4" t="s">
        <v>32150</v>
      </c>
    </row>
    <row r="11258" spans="1:2" ht="15.75" thickBot="1" x14ac:dyDescent="0.3">
      <c r="A11258" s="4">
        <v>103635003</v>
      </c>
      <c r="B11258" s="5" t="s">
        <v>10819</v>
      </c>
    </row>
    <row r="11259" spans="1:2" ht="15.75" thickBot="1" x14ac:dyDescent="0.3">
      <c r="A11259" s="4">
        <v>103636002</v>
      </c>
      <c r="B11259" s="5" t="s">
        <v>10871</v>
      </c>
    </row>
    <row r="11260" spans="1:2" ht="15.75" thickBot="1" x14ac:dyDescent="0.3">
      <c r="A11260" s="4">
        <v>103637006</v>
      </c>
      <c r="B11260" s="5" t="s">
        <v>10872</v>
      </c>
    </row>
    <row r="11261" spans="1:2" ht="15.75" thickBot="1" x14ac:dyDescent="0.3">
      <c r="A11261" s="4">
        <v>103638001</v>
      </c>
      <c r="B11261" s="5" t="s">
        <v>10870</v>
      </c>
    </row>
    <row r="11262" spans="1:2" ht="15.75" thickBot="1" x14ac:dyDescent="0.3">
      <c r="A11262" s="4">
        <v>103639009</v>
      </c>
      <c r="B11262" s="5" t="s">
        <v>10837</v>
      </c>
    </row>
    <row r="11263" spans="1:2" ht="15.75" thickBot="1" x14ac:dyDescent="0.3">
      <c r="A11263" s="4">
        <v>103640006</v>
      </c>
      <c r="B11263" s="5" t="s">
        <v>10838</v>
      </c>
    </row>
    <row r="11264" spans="1:2" ht="15.75" thickBot="1" x14ac:dyDescent="0.3">
      <c r="A11264" s="4">
        <v>103641005</v>
      </c>
      <c r="B11264" s="5" t="s">
        <v>36123</v>
      </c>
    </row>
    <row r="11265" spans="1:2" ht="15.75" thickBot="1" x14ac:dyDescent="0.3">
      <c r="A11265" s="4">
        <v>103643008</v>
      </c>
      <c r="B11265" s="5" t="s">
        <v>10823</v>
      </c>
    </row>
    <row r="11266" spans="1:2" ht="15.75" thickBot="1" x14ac:dyDescent="0.3">
      <c r="A11266" s="4">
        <v>103644002</v>
      </c>
      <c r="B11266" s="5" t="s">
        <v>10825</v>
      </c>
    </row>
    <row r="11267" spans="1:2" ht="15.75" thickBot="1" x14ac:dyDescent="0.3">
      <c r="A11267" s="4">
        <v>103645001</v>
      </c>
      <c r="B11267" s="5" t="s">
        <v>10826</v>
      </c>
    </row>
    <row r="11268" spans="1:2" ht="15.75" thickBot="1" x14ac:dyDescent="0.3">
      <c r="A11268" s="4">
        <v>103646000</v>
      </c>
      <c r="B11268" s="5" t="s">
        <v>10827</v>
      </c>
    </row>
    <row r="11269" spans="1:2" ht="15.75" thickBot="1" x14ac:dyDescent="0.3">
      <c r="A11269" s="4">
        <v>103647009</v>
      </c>
      <c r="B11269" s="5" t="s">
        <v>10828</v>
      </c>
    </row>
    <row r="11270" spans="1:2" ht="15.75" thickBot="1" x14ac:dyDescent="0.3">
      <c r="A11270" s="4">
        <v>103648004</v>
      </c>
      <c r="B11270" s="5" t="s">
        <v>10829</v>
      </c>
    </row>
    <row r="11271" spans="1:2" ht="15.75" thickBot="1" x14ac:dyDescent="0.3">
      <c r="A11271" s="4">
        <v>103649007</v>
      </c>
      <c r="B11271" s="4" t="s">
        <v>33261</v>
      </c>
    </row>
    <row r="11272" spans="1:2" ht="15.75" thickBot="1" x14ac:dyDescent="0.3">
      <c r="A11272" s="4">
        <v>103650007</v>
      </c>
      <c r="B11272" s="5" t="s">
        <v>10855</v>
      </c>
    </row>
    <row r="11273" spans="1:2" ht="15.75" thickBot="1" x14ac:dyDescent="0.3">
      <c r="A11273" s="4">
        <v>103651006</v>
      </c>
      <c r="B11273" s="5" t="s">
        <v>10856</v>
      </c>
    </row>
    <row r="11274" spans="1:2" ht="15.75" thickBot="1" x14ac:dyDescent="0.3">
      <c r="A11274" s="4">
        <v>103652004</v>
      </c>
      <c r="B11274" s="5" t="s">
        <v>10857</v>
      </c>
    </row>
    <row r="11275" spans="1:2" ht="15.75" thickBot="1" x14ac:dyDescent="0.3">
      <c r="A11275" s="4">
        <v>103653009</v>
      </c>
      <c r="B11275" s="4" t="s">
        <v>37761</v>
      </c>
    </row>
    <row r="11276" spans="1:2" ht="15.75" thickBot="1" x14ac:dyDescent="0.3">
      <c r="A11276" s="4">
        <v>103654003</v>
      </c>
      <c r="B11276" s="5" t="s">
        <v>10867</v>
      </c>
    </row>
    <row r="11277" spans="1:2" ht="15.75" thickBot="1" x14ac:dyDescent="0.3">
      <c r="A11277" s="4">
        <v>103655002</v>
      </c>
      <c r="B11277" s="5" t="s">
        <v>10868</v>
      </c>
    </row>
    <row r="11278" spans="1:2" ht="15.75" thickBot="1" x14ac:dyDescent="0.3">
      <c r="A11278" s="4">
        <v>103656001</v>
      </c>
      <c r="B11278" s="5" t="s">
        <v>10869</v>
      </c>
    </row>
    <row r="11279" spans="1:2" ht="15.75" thickBot="1" x14ac:dyDescent="0.3">
      <c r="A11279" s="4">
        <v>103657005</v>
      </c>
      <c r="B11279" s="4" t="s">
        <v>38138</v>
      </c>
    </row>
    <row r="11280" spans="1:2" ht="15.75" thickBot="1" x14ac:dyDescent="0.3">
      <c r="A11280" s="4">
        <v>103658000</v>
      </c>
      <c r="B11280" s="5" t="s">
        <v>10876</v>
      </c>
    </row>
    <row r="11281" spans="1:2" ht="15.75" thickBot="1" x14ac:dyDescent="0.3">
      <c r="A11281" s="4">
        <v>103659008</v>
      </c>
      <c r="B11281" s="5" t="s">
        <v>10877</v>
      </c>
    </row>
    <row r="11282" spans="1:2" ht="15.75" thickBot="1" x14ac:dyDescent="0.3">
      <c r="A11282" s="4">
        <v>103660003</v>
      </c>
      <c r="B11282" s="5" t="s">
        <v>10878</v>
      </c>
    </row>
    <row r="11283" spans="1:2" ht="15.75" thickBot="1" x14ac:dyDescent="0.3">
      <c r="A11283" s="4">
        <v>103661004</v>
      </c>
      <c r="B11283" s="4" t="s">
        <v>29728</v>
      </c>
    </row>
    <row r="11284" spans="1:2" ht="15.75" thickBot="1" x14ac:dyDescent="0.3">
      <c r="A11284" s="4">
        <v>103662006</v>
      </c>
      <c r="B11284" s="5" t="s">
        <v>10830</v>
      </c>
    </row>
    <row r="11285" spans="1:2" ht="15.75" thickBot="1" x14ac:dyDescent="0.3">
      <c r="A11285" s="4">
        <v>103663001</v>
      </c>
      <c r="B11285" s="5" t="s">
        <v>10831</v>
      </c>
    </row>
    <row r="11286" spans="1:2" ht="15.75" thickBot="1" x14ac:dyDescent="0.3">
      <c r="A11286" s="4">
        <v>103664007</v>
      </c>
      <c r="B11286" s="5" t="s">
        <v>10832</v>
      </c>
    </row>
    <row r="11287" spans="1:2" ht="15.75" thickBot="1" x14ac:dyDescent="0.3">
      <c r="A11287" s="4">
        <v>103665008</v>
      </c>
      <c r="B11287" s="5" t="s">
        <v>32429</v>
      </c>
    </row>
    <row r="11288" spans="1:2" ht="15.75" thickBot="1" x14ac:dyDescent="0.3">
      <c r="A11288" s="4">
        <v>103666009</v>
      </c>
      <c r="B11288" s="5" t="s">
        <v>30767</v>
      </c>
    </row>
    <row r="11289" spans="1:2" ht="15.75" thickBot="1" x14ac:dyDescent="0.3">
      <c r="A11289" s="4">
        <v>103667000</v>
      </c>
      <c r="B11289" s="5" t="s">
        <v>13405</v>
      </c>
    </row>
    <row r="11290" spans="1:2" ht="15.75" thickBot="1" x14ac:dyDescent="0.3">
      <c r="A11290" s="4">
        <v>103668005</v>
      </c>
      <c r="B11290" s="5" t="s">
        <v>13406</v>
      </c>
    </row>
    <row r="11291" spans="1:2" ht="15.75" thickBot="1" x14ac:dyDescent="0.3">
      <c r="A11291" s="4">
        <v>103669002</v>
      </c>
      <c r="B11291" s="4" t="s">
        <v>13705</v>
      </c>
    </row>
    <row r="11292" spans="1:2" ht="15.75" thickBot="1" x14ac:dyDescent="0.3">
      <c r="A11292" s="4">
        <v>103670001</v>
      </c>
      <c r="B11292" s="4" t="s">
        <v>34232</v>
      </c>
    </row>
    <row r="11293" spans="1:2" ht="15.75" thickBot="1" x14ac:dyDescent="0.3">
      <c r="A11293" s="4">
        <v>103671002</v>
      </c>
      <c r="B11293" s="4" t="s">
        <v>48600</v>
      </c>
    </row>
    <row r="11294" spans="1:2" ht="15.75" thickBot="1" x14ac:dyDescent="0.3">
      <c r="A11294" s="4">
        <v>103672009</v>
      </c>
      <c r="B11294" s="4" t="s">
        <v>13619</v>
      </c>
    </row>
    <row r="11295" spans="1:2" ht="15.75" thickBot="1" x14ac:dyDescent="0.3">
      <c r="A11295" s="4">
        <v>103673004</v>
      </c>
      <c r="B11295" s="4" t="s">
        <v>10814</v>
      </c>
    </row>
    <row r="11296" spans="1:2" ht="15.75" thickBot="1" x14ac:dyDescent="0.3">
      <c r="A11296" s="4">
        <v>103674005</v>
      </c>
      <c r="B11296" s="4" t="s">
        <v>10822</v>
      </c>
    </row>
    <row r="11297" spans="1:2" ht="15.75" thickBot="1" x14ac:dyDescent="0.3">
      <c r="A11297" s="4">
        <v>103675006</v>
      </c>
      <c r="B11297" s="4" t="s">
        <v>29931</v>
      </c>
    </row>
    <row r="11298" spans="1:2" ht="15.75" thickBot="1" x14ac:dyDescent="0.3">
      <c r="A11298" s="4">
        <v>103676007</v>
      </c>
      <c r="B11298" s="4" t="s">
        <v>13693</v>
      </c>
    </row>
    <row r="11299" spans="1:2" ht="15.75" thickBot="1" x14ac:dyDescent="0.3">
      <c r="A11299" s="4">
        <v>103678008</v>
      </c>
      <c r="B11299" s="4" t="s">
        <v>14168</v>
      </c>
    </row>
    <row r="11300" spans="1:2" ht="15.75" thickBot="1" x14ac:dyDescent="0.3">
      <c r="A11300" s="4">
        <v>103679000</v>
      </c>
      <c r="B11300" s="4" t="s">
        <v>36906</v>
      </c>
    </row>
    <row r="11301" spans="1:2" ht="15.75" thickBot="1" x14ac:dyDescent="0.3">
      <c r="A11301" s="4">
        <v>103680002</v>
      </c>
      <c r="B11301" s="4" t="s">
        <v>34980</v>
      </c>
    </row>
    <row r="11302" spans="1:2" ht="15.75" thickBot="1" x14ac:dyDescent="0.3">
      <c r="A11302" s="4">
        <v>103681003</v>
      </c>
      <c r="B11302" s="4" t="s">
        <v>31025</v>
      </c>
    </row>
    <row r="11303" spans="1:2" ht="15.75" thickBot="1" x14ac:dyDescent="0.3">
      <c r="A11303" s="4">
        <v>103682005</v>
      </c>
      <c r="B11303" s="5" t="s">
        <v>48631</v>
      </c>
    </row>
    <row r="11304" spans="1:2" ht="15.75" thickBot="1" x14ac:dyDescent="0.3">
      <c r="A11304" s="4">
        <v>103685007</v>
      </c>
      <c r="B11304" s="5" t="s">
        <v>30741</v>
      </c>
    </row>
    <row r="11305" spans="1:2" ht="15.75" thickBot="1" x14ac:dyDescent="0.3">
      <c r="A11305" s="4">
        <v>103686008</v>
      </c>
      <c r="B11305" s="4" t="s">
        <v>31374</v>
      </c>
    </row>
    <row r="11306" spans="1:2" ht="15.75" thickBot="1" x14ac:dyDescent="0.3">
      <c r="A11306" s="4">
        <v>103688009</v>
      </c>
      <c r="B11306" s="5" t="s">
        <v>10027</v>
      </c>
    </row>
    <row r="11307" spans="1:2" ht="15.75" thickBot="1" x14ac:dyDescent="0.3">
      <c r="A11307" s="4">
        <v>103689001</v>
      </c>
      <c r="B11307" s="5" t="s">
        <v>10046</v>
      </c>
    </row>
    <row r="11308" spans="1:2" ht="15.75" thickBot="1" x14ac:dyDescent="0.3">
      <c r="A11308" s="4">
        <v>103690005</v>
      </c>
      <c r="B11308" s="5" t="s">
        <v>10043</v>
      </c>
    </row>
    <row r="11309" spans="1:2" ht="15.75" thickBot="1" x14ac:dyDescent="0.3">
      <c r="A11309" s="4">
        <v>103691009</v>
      </c>
      <c r="B11309" s="4" t="s">
        <v>10032</v>
      </c>
    </row>
    <row r="11310" spans="1:2" ht="15.75" thickBot="1" x14ac:dyDescent="0.3">
      <c r="A11310" s="4">
        <v>103692002</v>
      </c>
      <c r="B11310" s="4" t="s">
        <v>33188</v>
      </c>
    </row>
    <row r="11311" spans="1:2" ht="15.75" thickBot="1" x14ac:dyDescent="0.3">
      <c r="A11311" s="4">
        <v>105579006</v>
      </c>
      <c r="B11311" s="4" t="s">
        <v>40078</v>
      </c>
    </row>
    <row r="11312" spans="1:2" ht="15.75" thickBot="1" x14ac:dyDescent="0.3">
      <c r="A11312" s="4">
        <v>105580009</v>
      </c>
      <c r="B11312" s="4" t="s">
        <v>11334</v>
      </c>
    </row>
    <row r="11313" spans="1:2" ht="15.75" thickBot="1" x14ac:dyDescent="0.3">
      <c r="A11313" s="4">
        <v>105581008</v>
      </c>
      <c r="B11313" s="4" t="s">
        <v>39118</v>
      </c>
    </row>
    <row r="11314" spans="1:2" ht="15.75" thickBot="1" x14ac:dyDescent="0.3">
      <c r="A11314" s="4">
        <v>105582001</v>
      </c>
      <c r="B11314" s="5" t="s">
        <v>38927</v>
      </c>
    </row>
    <row r="11315" spans="1:2" ht="15.75" thickBot="1" x14ac:dyDescent="0.3">
      <c r="A11315" s="4">
        <v>105584000</v>
      </c>
      <c r="B11315" s="4" t="s">
        <v>31312</v>
      </c>
    </row>
    <row r="11316" spans="1:2" ht="15.75" thickBot="1" x14ac:dyDescent="0.3">
      <c r="A11316" s="4">
        <v>105585004</v>
      </c>
      <c r="B11316" s="4" t="s">
        <v>31231</v>
      </c>
    </row>
    <row r="11317" spans="1:2" ht="15.75" thickBot="1" x14ac:dyDescent="0.3">
      <c r="A11317" s="4">
        <v>105586003</v>
      </c>
      <c r="B11317" s="4" t="s">
        <v>29684</v>
      </c>
    </row>
    <row r="11318" spans="1:2" ht="15.75" thickBot="1" x14ac:dyDescent="0.3">
      <c r="A11318" s="4">
        <v>105594005</v>
      </c>
      <c r="B11318" s="4" t="s">
        <v>49679</v>
      </c>
    </row>
    <row r="11319" spans="1:2" ht="15.75" thickBot="1" x14ac:dyDescent="0.3">
      <c r="A11319" s="4">
        <v>107657006</v>
      </c>
      <c r="B11319" s="5" t="s">
        <v>14071</v>
      </c>
    </row>
    <row r="11320" spans="1:2" ht="15.75" thickBot="1" x14ac:dyDescent="0.3">
      <c r="A11320" s="4">
        <v>107658001</v>
      </c>
      <c r="B11320" s="4" t="s">
        <v>33080</v>
      </c>
    </row>
    <row r="11321" spans="1:2" ht="15.75" thickBot="1" x14ac:dyDescent="0.3">
      <c r="A11321" s="4">
        <v>107666005</v>
      </c>
      <c r="B11321" s="4" t="s">
        <v>29915</v>
      </c>
    </row>
    <row r="11322" spans="1:2" ht="15.75" thickBot="1" x14ac:dyDescent="0.3">
      <c r="A11322" s="4">
        <v>107669003</v>
      </c>
      <c r="B11322" s="4" t="s">
        <v>13487</v>
      </c>
    </row>
    <row r="11323" spans="1:2" ht="15.75" thickBot="1" x14ac:dyDescent="0.3">
      <c r="A11323" s="4">
        <v>107670002</v>
      </c>
      <c r="B11323" s="4" t="s">
        <v>32841</v>
      </c>
    </row>
    <row r="11324" spans="1:2" ht="15.75" thickBot="1" x14ac:dyDescent="0.3">
      <c r="A11324" s="4">
        <v>107671003</v>
      </c>
      <c r="B11324" s="4" t="s">
        <v>50365</v>
      </c>
    </row>
    <row r="11325" spans="1:2" ht="15.75" thickBot="1" x14ac:dyDescent="0.3">
      <c r="A11325" s="4">
        <v>107673000</v>
      </c>
      <c r="B11325" s="4" t="s">
        <v>12397</v>
      </c>
    </row>
    <row r="11326" spans="1:2" ht="15.75" thickBot="1" x14ac:dyDescent="0.3">
      <c r="A11326" s="4">
        <v>107675007</v>
      </c>
      <c r="B11326" s="4" t="s">
        <v>12702</v>
      </c>
    </row>
    <row r="11327" spans="1:2" ht="15.75" thickBot="1" x14ac:dyDescent="0.3">
      <c r="A11327" s="4">
        <v>107677004</v>
      </c>
      <c r="B11327" s="4" t="s">
        <v>9893</v>
      </c>
    </row>
    <row r="11328" spans="1:2" ht="15.75" thickBot="1" x14ac:dyDescent="0.3">
      <c r="A11328" s="4">
        <v>107679001</v>
      </c>
      <c r="B11328" s="4" t="s">
        <v>12403</v>
      </c>
    </row>
    <row r="11329" spans="1:2" ht="15.75" thickBot="1" x14ac:dyDescent="0.3">
      <c r="A11329" s="4">
        <v>107680003</v>
      </c>
      <c r="B11329" s="4" t="s">
        <v>12408</v>
      </c>
    </row>
    <row r="11330" spans="1:2" ht="15.75" thickBot="1" x14ac:dyDescent="0.3">
      <c r="A11330" s="4">
        <v>107682006</v>
      </c>
      <c r="B11330" s="4" t="s">
        <v>29766</v>
      </c>
    </row>
    <row r="11331" spans="1:2" ht="15.75" thickBot="1" x14ac:dyDescent="0.3">
      <c r="A11331" s="4">
        <v>107692003</v>
      </c>
      <c r="B11331" s="5" t="s">
        <v>33596</v>
      </c>
    </row>
    <row r="11332" spans="1:2" ht="15.75" thickBot="1" x14ac:dyDescent="0.3">
      <c r="A11332" s="4">
        <v>107694002</v>
      </c>
      <c r="B11332" s="4" t="s">
        <v>34808</v>
      </c>
    </row>
    <row r="11333" spans="1:2" ht="15.75" thickBot="1" x14ac:dyDescent="0.3">
      <c r="A11333" s="4">
        <v>108348009</v>
      </c>
      <c r="B11333" s="4" t="s">
        <v>37905</v>
      </c>
    </row>
    <row r="11334" spans="1:2" ht="15.75" thickBot="1" x14ac:dyDescent="0.3">
      <c r="A11334" s="4">
        <v>108350001</v>
      </c>
      <c r="B11334" s="5" t="s">
        <v>9841</v>
      </c>
    </row>
    <row r="11335" spans="1:2" ht="15.75" thickBot="1" x14ac:dyDescent="0.3">
      <c r="A11335" s="4">
        <v>108352009</v>
      </c>
      <c r="B11335" s="4" t="s">
        <v>34358</v>
      </c>
    </row>
    <row r="11336" spans="1:2" ht="15.75" thickBot="1" x14ac:dyDescent="0.3">
      <c r="A11336" s="4">
        <v>108353004</v>
      </c>
      <c r="B11336" s="5" t="s">
        <v>12379</v>
      </c>
    </row>
    <row r="11337" spans="1:2" ht="15.75" thickBot="1" x14ac:dyDescent="0.3">
      <c r="A11337" s="4">
        <v>108354005</v>
      </c>
      <c r="B11337" s="5" t="s">
        <v>13429</v>
      </c>
    </row>
    <row r="11338" spans="1:2" ht="15.75" thickBot="1" x14ac:dyDescent="0.3">
      <c r="A11338" s="4">
        <v>108355006</v>
      </c>
      <c r="B11338" s="5" t="s">
        <v>13419</v>
      </c>
    </row>
    <row r="11339" spans="1:2" ht="15.75" thickBot="1" x14ac:dyDescent="0.3">
      <c r="A11339" s="4">
        <v>108356007</v>
      </c>
      <c r="B11339" s="5" t="s">
        <v>31412</v>
      </c>
    </row>
    <row r="11340" spans="1:2" ht="15.75" thickBot="1" x14ac:dyDescent="0.3">
      <c r="A11340" s="4">
        <v>108357003</v>
      </c>
      <c r="B11340" s="5" t="s">
        <v>32845</v>
      </c>
    </row>
    <row r="11341" spans="1:2" ht="15.75" thickBot="1" x14ac:dyDescent="0.3">
      <c r="A11341" s="4">
        <v>108358008</v>
      </c>
      <c r="B11341" s="5" t="s">
        <v>33551</v>
      </c>
    </row>
    <row r="11342" spans="1:2" ht="15.75" thickBot="1" x14ac:dyDescent="0.3">
      <c r="A11342" s="4">
        <v>108359000</v>
      </c>
      <c r="B11342" s="5" t="s">
        <v>12381</v>
      </c>
    </row>
    <row r="11343" spans="1:2" ht="15.75" thickBot="1" x14ac:dyDescent="0.3">
      <c r="A11343" s="4">
        <v>108360005</v>
      </c>
      <c r="B11343" s="4" t="s">
        <v>35880</v>
      </c>
    </row>
    <row r="11344" spans="1:2" ht="15.75" thickBot="1" x14ac:dyDescent="0.3">
      <c r="A11344" s="4">
        <v>108361009</v>
      </c>
      <c r="B11344" s="4" t="s">
        <v>50125</v>
      </c>
    </row>
    <row r="11345" spans="1:2" ht="15.75" thickBot="1" x14ac:dyDescent="0.3">
      <c r="A11345" s="4">
        <v>108363007</v>
      </c>
      <c r="B11345" s="5" t="s">
        <v>45130</v>
      </c>
    </row>
    <row r="11346" spans="1:2" ht="15.75" thickBot="1" x14ac:dyDescent="0.3">
      <c r="A11346" s="4">
        <v>108369006</v>
      </c>
      <c r="B11346" s="4" t="s">
        <v>34078</v>
      </c>
    </row>
    <row r="11347" spans="1:2" ht="15.75" thickBot="1" x14ac:dyDescent="0.3">
      <c r="A11347" s="4">
        <v>108371006</v>
      </c>
      <c r="B11347" s="4" t="s">
        <v>11692</v>
      </c>
    </row>
    <row r="11348" spans="1:2" ht="15.75" thickBot="1" x14ac:dyDescent="0.3">
      <c r="A11348" s="4">
        <v>108372004</v>
      </c>
      <c r="B11348" s="4" t="s">
        <v>27621</v>
      </c>
    </row>
    <row r="11349" spans="1:2" ht="15.75" thickBot="1" x14ac:dyDescent="0.3">
      <c r="A11349" s="4">
        <v>110325005</v>
      </c>
      <c r="B11349" s="4" t="s">
        <v>14062</v>
      </c>
    </row>
    <row r="11350" spans="1:2" ht="15.75" thickBot="1" x14ac:dyDescent="0.3">
      <c r="A11350" s="4">
        <v>110326006</v>
      </c>
      <c r="B11350" s="4" t="s">
        <v>12045</v>
      </c>
    </row>
    <row r="11351" spans="1:2" ht="15.75" thickBot="1" x14ac:dyDescent="0.3">
      <c r="A11351" s="4">
        <v>110327002</v>
      </c>
      <c r="B11351" s="4" t="s">
        <v>31035</v>
      </c>
    </row>
    <row r="11352" spans="1:2" ht="15.75" thickBot="1" x14ac:dyDescent="0.3">
      <c r="A11352" s="4">
        <v>110328007</v>
      </c>
      <c r="B11352" s="4" t="s">
        <v>31742</v>
      </c>
    </row>
    <row r="11353" spans="1:2" ht="15.75" thickBot="1" x14ac:dyDescent="0.3">
      <c r="A11353" s="4">
        <v>110329004</v>
      </c>
      <c r="B11353" s="4" t="s">
        <v>32295</v>
      </c>
    </row>
    <row r="11354" spans="1:2" ht="15.75" thickBot="1" x14ac:dyDescent="0.3">
      <c r="A11354" s="4">
        <v>110346001</v>
      </c>
      <c r="B11354" s="4" t="s">
        <v>9901</v>
      </c>
    </row>
    <row r="11355" spans="1:2" ht="15.75" thickBot="1" x14ac:dyDescent="0.3">
      <c r="A11355" s="4">
        <v>110347005</v>
      </c>
      <c r="B11355" s="4" t="s">
        <v>31048</v>
      </c>
    </row>
    <row r="11356" spans="1:2" ht="15.75" thickBot="1" x14ac:dyDescent="0.3">
      <c r="A11356" s="4">
        <v>110348000</v>
      </c>
      <c r="B11356" s="4" t="s">
        <v>13449</v>
      </c>
    </row>
    <row r="11357" spans="1:2" ht="15.75" thickBot="1" x14ac:dyDescent="0.3">
      <c r="A11357" s="4">
        <v>110349008</v>
      </c>
      <c r="B11357" s="4" t="s">
        <v>9916</v>
      </c>
    </row>
    <row r="11358" spans="1:2" ht="15.75" thickBot="1" x14ac:dyDescent="0.3">
      <c r="A11358" s="4">
        <v>110397009</v>
      </c>
      <c r="B11358" s="4" t="s">
        <v>33420</v>
      </c>
    </row>
    <row r="11359" spans="1:2" ht="15.75" thickBot="1" x14ac:dyDescent="0.3">
      <c r="A11359" s="4">
        <v>110398004</v>
      </c>
      <c r="B11359" s="4" t="s">
        <v>33389</v>
      </c>
    </row>
    <row r="11360" spans="1:2" ht="15.75" thickBot="1" x14ac:dyDescent="0.3">
      <c r="A11360" s="4">
        <v>110399007</v>
      </c>
      <c r="B11360" s="4" t="s">
        <v>37007</v>
      </c>
    </row>
    <row r="11361" spans="1:2" ht="15.75" thickBot="1" x14ac:dyDescent="0.3">
      <c r="A11361" s="4">
        <v>110400000</v>
      </c>
      <c r="B11361" s="4" t="s">
        <v>13187</v>
      </c>
    </row>
    <row r="11362" spans="1:2" ht="15.75" thickBot="1" x14ac:dyDescent="0.3">
      <c r="A11362" s="4">
        <v>110401001</v>
      </c>
      <c r="B11362" s="4" t="s">
        <v>13084</v>
      </c>
    </row>
    <row r="11363" spans="1:2" ht="15.75" thickBot="1" x14ac:dyDescent="0.3">
      <c r="A11363" s="4">
        <v>110402008</v>
      </c>
      <c r="B11363" s="4" t="s">
        <v>13186</v>
      </c>
    </row>
    <row r="11364" spans="1:2" ht="15.75" thickBot="1" x14ac:dyDescent="0.3">
      <c r="A11364" s="4">
        <v>110403003</v>
      </c>
      <c r="B11364" s="4" t="s">
        <v>49228</v>
      </c>
    </row>
    <row r="11365" spans="1:2" ht="15.75" thickBot="1" x14ac:dyDescent="0.3">
      <c r="A11365" s="4">
        <v>110404009</v>
      </c>
      <c r="B11365" s="4" t="s">
        <v>49242</v>
      </c>
    </row>
    <row r="11366" spans="1:2" ht="15.75" thickBot="1" x14ac:dyDescent="0.3">
      <c r="A11366" s="4">
        <v>110405005</v>
      </c>
      <c r="B11366" s="4" t="s">
        <v>49950</v>
      </c>
    </row>
    <row r="11367" spans="1:2" ht="15.75" thickBot="1" x14ac:dyDescent="0.3">
      <c r="A11367" s="4">
        <v>110406006</v>
      </c>
      <c r="B11367" s="4" t="s">
        <v>14017</v>
      </c>
    </row>
    <row r="11368" spans="1:2" ht="15.75" thickBot="1" x14ac:dyDescent="0.3">
      <c r="A11368" s="4">
        <v>110407002</v>
      </c>
      <c r="B11368" s="4" t="s">
        <v>29462</v>
      </c>
    </row>
    <row r="11369" spans="1:2" ht="15.75" thickBot="1" x14ac:dyDescent="0.3">
      <c r="A11369" s="4">
        <v>110408007</v>
      </c>
      <c r="B11369" s="5" t="s">
        <v>13159</v>
      </c>
    </row>
    <row r="11370" spans="1:2" ht="15.75" thickBot="1" x14ac:dyDescent="0.3">
      <c r="A11370" s="4">
        <v>110409004</v>
      </c>
      <c r="B11370" s="4" t="s">
        <v>50364</v>
      </c>
    </row>
    <row r="11371" spans="1:2" ht="15.75" thickBot="1" x14ac:dyDescent="0.3">
      <c r="A11371" s="4">
        <v>110410009</v>
      </c>
      <c r="B11371" s="4" t="s">
        <v>50499</v>
      </c>
    </row>
    <row r="11372" spans="1:2" ht="15.75" thickBot="1" x14ac:dyDescent="0.3">
      <c r="A11372" s="4">
        <v>110411008</v>
      </c>
      <c r="B11372" s="4" t="s">
        <v>34418</v>
      </c>
    </row>
    <row r="11373" spans="1:2" ht="15.75" thickBot="1" x14ac:dyDescent="0.3">
      <c r="A11373" s="4">
        <v>110412001</v>
      </c>
      <c r="B11373" s="4" t="s">
        <v>36274</v>
      </c>
    </row>
    <row r="11374" spans="1:2" ht="15.75" thickBot="1" x14ac:dyDescent="0.3">
      <c r="A11374" s="4">
        <v>110413006</v>
      </c>
      <c r="B11374" s="4" t="s">
        <v>34608</v>
      </c>
    </row>
    <row r="11375" spans="1:2" ht="15.75" thickBot="1" x14ac:dyDescent="0.3">
      <c r="A11375" s="4">
        <v>110414000</v>
      </c>
      <c r="B11375" s="5" t="s">
        <v>34416</v>
      </c>
    </row>
    <row r="11376" spans="1:2" ht="15.75" thickBot="1" x14ac:dyDescent="0.3">
      <c r="A11376" s="4">
        <v>110415004</v>
      </c>
      <c r="B11376" s="5" t="s">
        <v>34417</v>
      </c>
    </row>
    <row r="11377" spans="1:2" ht="15.75" thickBot="1" x14ac:dyDescent="0.3">
      <c r="A11377" s="4">
        <v>110416003</v>
      </c>
      <c r="B11377" s="4" t="s">
        <v>30342</v>
      </c>
    </row>
    <row r="11378" spans="1:2" ht="15.75" thickBot="1" x14ac:dyDescent="0.3">
      <c r="A11378" s="4">
        <v>110417007</v>
      </c>
      <c r="B11378" s="4" t="s">
        <v>34421</v>
      </c>
    </row>
    <row r="11379" spans="1:2" ht="15.75" thickBot="1" x14ac:dyDescent="0.3">
      <c r="A11379" s="4">
        <v>110418002</v>
      </c>
      <c r="B11379" s="4" t="s">
        <v>31034</v>
      </c>
    </row>
    <row r="11380" spans="1:2" ht="15.75" thickBot="1" x14ac:dyDescent="0.3">
      <c r="A11380" s="4">
        <v>110419005</v>
      </c>
      <c r="B11380" s="4" t="s">
        <v>30743</v>
      </c>
    </row>
    <row r="11381" spans="1:2" ht="15.75" thickBot="1" x14ac:dyDescent="0.3">
      <c r="A11381" s="4">
        <v>110423002</v>
      </c>
      <c r="B11381" s="4" t="s">
        <v>35716</v>
      </c>
    </row>
    <row r="11382" spans="1:2" ht="15.75" thickBot="1" x14ac:dyDescent="0.3">
      <c r="A11382" s="4">
        <v>110424008</v>
      </c>
      <c r="B11382" s="4" t="s">
        <v>36538</v>
      </c>
    </row>
    <row r="11383" spans="1:2" ht="15.75" thickBot="1" x14ac:dyDescent="0.3">
      <c r="A11383" s="4">
        <v>110426005</v>
      </c>
      <c r="B11383" s="4" t="s">
        <v>10641</v>
      </c>
    </row>
    <row r="11384" spans="1:2" ht="15.75" thickBot="1" x14ac:dyDescent="0.3">
      <c r="A11384" s="4">
        <v>110427001</v>
      </c>
      <c r="B11384" s="4" t="s">
        <v>13071</v>
      </c>
    </row>
    <row r="11385" spans="1:2" ht="15.75" thickBot="1" x14ac:dyDescent="0.3">
      <c r="A11385" s="4">
        <v>110428006</v>
      </c>
      <c r="B11385" s="4" t="s">
        <v>31152</v>
      </c>
    </row>
    <row r="11386" spans="1:2" ht="15.75" thickBot="1" x14ac:dyDescent="0.3">
      <c r="A11386" s="4">
        <v>110429003</v>
      </c>
      <c r="B11386" s="4" t="s">
        <v>35014</v>
      </c>
    </row>
    <row r="11387" spans="1:2" ht="15.75" thickBot="1" x14ac:dyDescent="0.3">
      <c r="A11387" s="4">
        <v>110430008</v>
      </c>
      <c r="B11387" s="4" t="s">
        <v>30893</v>
      </c>
    </row>
    <row r="11388" spans="1:2" ht="15.75" thickBot="1" x14ac:dyDescent="0.3">
      <c r="A11388" s="4">
        <v>110432000</v>
      </c>
      <c r="B11388" s="4" t="s">
        <v>31208</v>
      </c>
    </row>
    <row r="11389" spans="1:2" ht="15.75" thickBot="1" x14ac:dyDescent="0.3">
      <c r="A11389" s="4">
        <v>110433005</v>
      </c>
      <c r="B11389" s="4" t="s">
        <v>31158</v>
      </c>
    </row>
    <row r="11390" spans="1:2" ht="15.75" thickBot="1" x14ac:dyDescent="0.3">
      <c r="A11390" s="4">
        <v>110434004</v>
      </c>
      <c r="B11390" s="4" t="s">
        <v>31143</v>
      </c>
    </row>
    <row r="11391" spans="1:2" ht="15.75" thickBot="1" x14ac:dyDescent="0.3">
      <c r="A11391" s="4">
        <v>110435003</v>
      </c>
      <c r="B11391" s="4" t="s">
        <v>12746</v>
      </c>
    </row>
    <row r="11392" spans="1:2" ht="15.75" thickBot="1" x14ac:dyDescent="0.3">
      <c r="A11392" s="4">
        <v>110436002</v>
      </c>
      <c r="B11392" s="4" t="s">
        <v>48962</v>
      </c>
    </row>
    <row r="11393" spans="1:2" ht="15.75" thickBot="1" x14ac:dyDescent="0.3">
      <c r="A11393" s="4">
        <v>110437006</v>
      </c>
      <c r="B11393" s="4" t="s">
        <v>36277</v>
      </c>
    </row>
    <row r="11394" spans="1:2" ht="15.75" thickBot="1" x14ac:dyDescent="0.3">
      <c r="A11394" s="4">
        <v>110438001</v>
      </c>
      <c r="B11394" s="4" t="s">
        <v>32382</v>
      </c>
    </row>
    <row r="11395" spans="1:2" ht="15.75" thickBot="1" x14ac:dyDescent="0.3">
      <c r="A11395" s="4">
        <v>110439009</v>
      </c>
      <c r="B11395" s="4" t="s">
        <v>30275</v>
      </c>
    </row>
    <row r="11396" spans="1:2" ht="15.75" thickBot="1" x14ac:dyDescent="0.3">
      <c r="A11396" s="4">
        <v>110443008</v>
      </c>
      <c r="B11396" s="4" t="s">
        <v>49908</v>
      </c>
    </row>
    <row r="11397" spans="1:2" ht="15.75" thickBot="1" x14ac:dyDescent="0.3">
      <c r="A11397" s="4">
        <v>110444002</v>
      </c>
      <c r="B11397" s="4" t="s">
        <v>10853</v>
      </c>
    </row>
    <row r="11398" spans="1:2" ht="15.75" thickBot="1" x14ac:dyDescent="0.3">
      <c r="A11398" s="4">
        <v>110445001</v>
      </c>
      <c r="B11398" s="4" t="s">
        <v>29940</v>
      </c>
    </row>
    <row r="11399" spans="1:2" ht="15.75" thickBot="1" x14ac:dyDescent="0.3">
      <c r="A11399" s="4">
        <v>110446000</v>
      </c>
      <c r="B11399" s="4" t="s">
        <v>10845</v>
      </c>
    </row>
    <row r="11400" spans="1:2" ht="15.75" thickBot="1" x14ac:dyDescent="0.3">
      <c r="A11400" s="4">
        <v>110447009</v>
      </c>
      <c r="B11400" s="4" t="s">
        <v>10833</v>
      </c>
    </row>
    <row r="11401" spans="1:2" ht="15.75" thickBot="1" x14ac:dyDescent="0.3">
      <c r="A11401" s="4">
        <v>110448004</v>
      </c>
      <c r="B11401" s="4" t="s">
        <v>31628</v>
      </c>
    </row>
    <row r="11402" spans="1:2" ht="15.75" thickBot="1" x14ac:dyDescent="0.3">
      <c r="A11402" s="4">
        <v>110449007</v>
      </c>
      <c r="B11402" s="4" t="s">
        <v>14127</v>
      </c>
    </row>
    <row r="11403" spans="1:2" ht="15.75" thickBot="1" x14ac:dyDescent="0.3">
      <c r="A11403" s="4">
        <v>110450007</v>
      </c>
      <c r="B11403" s="4" t="s">
        <v>31802</v>
      </c>
    </row>
    <row r="11404" spans="1:2" ht="15.75" thickBot="1" x14ac:dyDescent="0.3">
      <c r="A11404" s="4">
        <v>110451006</v>
      </c>
      <c r="B11404" s="4" t="s">
        <v>37957</v>
      </c>
    </row>
    <row r="11405" spans="1:2" ht="15.75" thickBot="1" x14ac:dyDescent="0.3">
      <c r="A11405" s="4">
        <v>110452004</v>
      </c>
      <c r="B11405" s="4" t="s">
        <v>30889</v>
      </c>
    </row>
    <row r="11406" spans="1:2" ht="15.75" thickBot="1" x14ac:dyDescent="0.3">
      <c r="A11406" s="4">
        <v>110453009</v>
      </c>
      <c r="B11406" s="4" t="s">
        <v>13977</v>
      </c>
    </row>
    <row r="11407" spans="1:2" ht="15.75" thickBot="1" x14ac:dyDescent="0.3">
      <c r="A11407" s="4">
        <v>110454003</v>
      </c>
      <c r="B11407" s="4" t="s">
        <v>13978</v>
      </c>
    </row>
    <row r="11408" spans="1:2" ht="15.75" thickBot="1" x14ac:dyDescent="0.3">
      <c r="A11408" s="4">
        <v>110455002</v>
      </c>
      <c r="B11408" s="4" t="s">
        <v>14146</v>
      </c>
    </row>
    <row r="11409" spans="1:2" ht="15.75" thickBot="1" x14ac:dyDescent="0.3">
      <c r="A11409" s="4">
        <v>110456001</v>
      </c>
      <c r="B11409" s="4" t="s">
        <v>30738</v>
      </c>
    </row>
    <row r="11410" spans="1:2" ht="15.75" thickBot="1" x14ac:dyDescent="0.3">
      <c r="A11410" s="4">
        <v>110457005</v>
      </c>
      <c r="B11410" s="4" t="s">
        <v>10429</v>
      </c>
    </row>
    <row r="11411" spans="1:2" ht="15.75" thickBot="1" x14ac:dyDescent="0.3">
      <c r="A11411" s="4">
        <v>110458000</v>
      </c>
      <c r="B11411" s="4" t="s">
        <v>32963</v>
      </c>
    </row>
    <row r="11412" spans="1:2" ht="15.75" thickBot="1" x14ac:dyDescent="0.3">
      <c r="A11412" s="4">
        <v>110459008</v>
      </c>
      <c r="B11412" s="4" t="s">
        <v>32934</v>
      </c>
    </row>
    <row r="11413" spans="1:2" ht="15.75" thickBot="1" x14ac:dyDescent="0.3">
      <c r="A11413" s="4">
        <v>110460003</v>
      </c>
      <c r="B11413" s="4" t="s">
        <v>35352</v>
      </c>
    </row>
    <row r="11414" spans="1:2" ht="15.75" thickBot="1" x14ac:dyDescent="0.3">
      <c r="A11414" s="4">
        <v>110484006</v>
      </c>
      <c r="B11414" s="4" t="s">
        <v>49859</v>
      </c>
    </row>
    <row r="11415" spans="1:2" ht="15.75" thickBot="1" x14ac:dyDescent="0.3">
      <c r="A11415" s="4">
        <v>110485007</v>
      </c>
      <c r="B11415" s="4" t="s">
        <v>13314</v>
      </c>
    </row>
    <row r="11416" spans="1:2" ht="15.75" thickBot="1" x14ac:dyDescent="0.3">
      <c r="A11416" s="4">
        <v>110486008</v>
      </c>
      <c r="B11416" s="4" t="s">
        <v>30550</v>
      </c>
    </row>
    <row r="11417" spans="1:2" ht="15.75" thickBot="1" x14ac:dyDescent="0.3">
      <c r="A11417" s="4">
        <v>110488009</v>
      </c>
      <c r="B11417" s="4" t="s">
        <v>37288</v>
      </c>
    </row>
    <row r="11418" spans="1:2" ht="15.75" thickBot="1" x14ac:dyDescent="0.3">
      <c r="A11418" s="4">
        <v>110489001</v>
      </c>
      <c r="B11418" s="4" t="s">
        <v>13903</v>
      </c>
    </row>
    <row r="11419" spans="1:2" ht="15.75" thickBot="1" x14ac:dyDescent="0.3">
      <c r="A11419" s="4">
        <v>110490005</v>
      </c>
      <c r="B11419" s="4" t="s">
        <v>50442</v>
      </c>
    </row>
    <row r="11420" spans="1:2" ht="15.75" thickBot="1" x14ac:dyDescent="0.3">
      <c r="A11420" s="4">
        <v>110492002</v>
      </c>
      <c r="B11420" s="5" t="s">
        <v>48633</v>
      </c>
    </row>
    <row r="11421" spans="1:2" ht="15.75" thickBot="1" x14ac:dyDescent="0.3">
      <c r="A11421" s="4">
        <v>110493007</v>
      </c>
      <c r="B11421" s="4" t="s">
        <v>12442</v>
      </c>
    </row>
    <row r="11422" spans="1:2" ht="15.75" thickBot="1" x14ac:dyDescent="0.3">
      <c r="A11422" s="4">
        <v>110494001</v>
      </c>
      <c r="B11422" s="4" t="s">
        <v>50174</v>
      </c>
    </row>
    <row r="11423" spans="1:2" ht="15.75" thickBot="1" x14ac:dyDescent="0.3">
      <c r="A11423" s="4">
        <v>110495000</v>
      </c>
      <c r="B11423" s="4" t="s">
        <v>32459</v>
      </c>
    </row>
    <row r="11424" spans="1:2" ht="15.75" thickBot="1" x14ac:dyDescent="0.3">
      <c r="A11424" s="4">
        <v>110496004</v>
      </c>
      <c r="B11424" s="4" t="s">
        <v>50192</v>
      </c>
    </row>
    <row r="11425" spans="1:2" ht="15.75" thickBot="1" x14ac:dyDescent="0.3">
      <c r="A11425" s="4">
        <v>110497008</v>
      </c>
      <c r="B11425" s="4" t="s">
        <v>32479</v>
      </c>
    </row>
    <row r="11426" spans="1:2" ht="15.75" thickBot="1" x14ac:dyDescent="0.3">
      <c r="A11426" s="4">
        <v>110498003</v>
      </c>
      <c r="B11426" s="4" t="s">
        <v>12440</v>
      </c>
    </row>
    <row r="11427" spans="1:2" ht="15.75" thickBot="1" x14ac:dyDescent="0.3">
      <c r="A11427" s="4">
        <v>110499006</v>
      </c>
      <c r="B11427" s="4" t="s">
        <v>50172</v>
      </c>
    </row>
    <row r="11428" spans="1:2" ht="15.75" thickBot="1" x14ac:dyDescent="0.3">
      <c r="A11428" s="4">
        <v>110500002</v>
      </c>
      <c r="B11428" s="4" t="s">
        <v>32457</v>
      </c>
    </row>
    <row r="11429" spans="1:2" ht="15.75" thickBot="1" x14ac:dyDescent="0.3">
      <c r="A11429" s="4">
        <v>110501003</v>
      </c>
      <c r="B11429" s="4" t="s">
        <v>50190</v>
      </c>
    </row>
    <row r="11430" spans="1:2" ht="15.75" thickBot="1" x14ac:dyDescent="0.3">
      <c r="A11430" s="4">
        <v>110502005</v>
      </c>
      <c r="B11430" s="4" t="s">
        <v>32477</v>
      </c>
    </row>
    <row r="11431" spans="1:2" ht="15.75" thickBot="1" x14ac:dyDescent="0.3">
      <c r="A11431" s="4">
        <v>110503000</v>
      </c>
      <c r="B11431" s="4" t="s">
        <v>12439</v>
      </c>
    </row>
    <row r="11432" spans="1:2" ht="15.75" thickBot="1" x14ac:dyDescent="0.3">
      <c r="A11432" s="4">
        <v>110504006</v>
      </c>
      <c r="B11432" s="4" t="s">
        <v>50171</v>
      </c>
    </row>
    <row r="11433" spans="1:2" ht="15.75" thickBot="1" x14ac:dyDescent="0.3">
      <c r="A11433" s="4">
        <v>110505007</v>
      </c>
      <c r="B11433" s="4" t="s">
        <v>32456</v>
      </c>
    </row>
    <row r="11434" spans="1:2" ht="15.75" thickBot="1" x14ac:dyDescent="0.3">
      <c r="A11434" s="4">
        <v>110506008</v>
      </c>
      <c r="B11434" s="4" t="s">
        <v>50189</v>
      </c>
    </row>
    <row r="11435" spans="1:2" ht="15.75" thickBot="1" x14ac:dyDescent="0.3">
      <c r="A11435" s="4">
        <v>110507004</v>
      </c>
      <c r="B11435" s="4" t="s">
        <v>32476</v>
      </c>
    </row>
    <row r="11436" spans="1:2" ht="15.75" thickBot="1" x14ac:dyDescent="0.3">
      <c r="A11436" s="4">
        <v>110508009</v>
      </c>
      <c r="B11436" s="4" t="s">
        <v>12441</v>
      </c>
    </row>
    <row r="11437" spans="1:2" ht="15.75" thickBot="1" x14ac:dyDescent="0.3">
      <c r="A11437" s="4">
        <v>110509001</v>
      </c>
      <c r="B11437" s="4" t="s">
        <v>50173</v>
      </c>
    </row>
    <row r="11438" spans="1:2" ht="15.75" thickBot="1" x14ac:dyDescent="0.3">
      <c r="A11438" s="4">
        <v>110510006</v>
      </c>
      <c r="B11438" s="4" t="s">
        <v>32458</v>
      </c>
    </row>
    <row r="11439" spans="1:2" ht="15.75" thickBot="1" x14ac:dyDescent="0.3">
      <c r="A11439" s="4">
        <v>110511005</v>
      </c>
      <c r="B11439" s="4" t="s">
        <v>50191</v>
      </c>
    </row>
    <row r="11440" spans="1:2" ht="15.75" thickBot="1" x14ac:dyDescent="0.3">
      <c r="A11440" s="4">
        <v>110512003</v>
      </c>
      <c r="B11440" s="4" t="s">
        <v>32478</v>
      </c>
    </row>
    <row r="11441" spans="1:2" ht="15.75" thickBot="1" x14ac:dyDescent="0.3">
      <c r="A11441" s="4">
        <v>110513008</v>
      </c>
      <c r="B11441" s="4" t="s">
        <v>11859</v>
      </c>
    </row>
    <row r="11442" spans="1:2" ht="15.75" thickBot="1" x14ac:dyDescent="0.3">
      <c r="A11442" s="4">
        <v>110514002</v>
      </c>
      <c r="B11442" s="4" t="s">
        <v>11870</v>
      </c>
    </row>
    <row r="11443" spans="1:2" ht="15.75" thickBot="1" x14ac:dyDescent="0.3">
      <c r="A11443" s="4">
        <v>110515001</v>
      </c>
      <c r="B11443" s="5" t="s">
        <v>11998</v>
      </c>
    </row>
    <row r="11444" spans="1:2" ht="15.75" thickBot="1" x14ac:dyDescent="0.3">
      <c r="A11444" s="4">
        <v>110516000</v>
      </c>
      <c r="B11444" s="4" t="s">
        <v>11991</v>
      </c>
    </row>
    <row r="11445" spans="1:2" ht="15.75" thickBot="1" x14ac:dyDescent="0.3">
      <c r="A11445" s="4">
        <v>110517009</v>
      </c>
      <c r="B11445" s="4" t="s">
        <v>50460</v>
      </c>
    </row>
    <row r="11446" spans="1:2" ht="15.75" thickBot="1" x14ac:dyDescent="0.3">
      <c r="A11446" s="4">
        <v>110518004</v>
      </c>
      <c r="B11446" s="4" t="s">
        <v>11025</v>
      </c>
    </row>
    <row r="11447" spans="1:2" ht="15.75" thickBot="1" x14ac:dyDescent="0.3">
      <c r="A11447" s="4">
        <v>110519007</v>
      </c>
      <c r="B11447" s="4" t="s">
        <v>11655</v>
      </c>
    </row>
    <row r="11448" spans="1:2" ht="15.75" thickBot="1" x14ac:dyDescent="0.3">
      <c r="A11448" s="4">
        <v>110520001</v>
      </c>
      <c r="B11448" s="4" t="s">
        <v>30616</v>
      </c>
    </row>
    <row r="11449" spans="1:2" ht="15.75" thickBot="1" x14ac:dyDescent="0.3">
      <c r="A11449" s="4">
        <v>110521002</v>
      </c>
      <c r="B11449" s="4" t="s">
        <v>50039</v>
      </c>
    </row>
    <row r="11450" spans="1:2" ht="15.75" thickBot="1" x14ac:dyDescent="0.3">
      <c r="A11450" s="4">
        <v>110522009</v>
      </c>
      <c r="B11450" s="4" t="s">
        <v>11348</v>
      </c>
    </row>
    <row r="11451" spans="1:2" ht="15.75" thickBot="1" x14ac:dyDescent="0.3">
      <c r="A11451" s="4">
        <v>110523004</v>
      </c>
      <c r="B11451" s="4" t="s">
        <v>11347</v>
      </c>
    </row>
    <row r="11452" spans="1:2" ht="15.75" thickBot="1" x14ac:dyDescent="0.3">
      <c r="A11452" s="4">
        <v>110524005</v>
      </c>
      <c r="B11452" s="4" t="s">
        <v>37845</v>
      </c>
    </row>
    <row r="11453" spans="1:2" ht="15.75" thickBot="1" x14ac:dyDescent="0.3">
      <c r="A11453" s="4">
        <v>110525006</v>
      </c>
      <c r="B11453" s="4" t="s">
        <v>34587</v>
      </c>
    </row>
    <row r="11454" spans="1:2" ht="15.75" thickBot="1" x14ac:dyDescent="0.3">
      <c r="A11454" s="4">
        <v>110527003</v>
      </c>
      <c r="B11454" s="4" t="s">
        <v>50635</v>
      </c>
    </row>
    <row r="11455" spans="1:2" ht="15.75" thickBot="1" x14ac:dyDescent="0.3">
      <c r="A11455" s="4">
        <v>110528008</v>
      </c>
      <c r="B11455" s="4" t="s">
        <v>11812</v>
      </c>
    </row>
    <row r="11456" spans="1:2" ht="15.75" thickBot="1" x14ac:dyDescent="0.3">
      <c r="A11456" s="4">
        <v>110529000</v>
      </c>
      <c r="B11456" s="4" t="s">
        <v>44294</v>
      </c>
    </row>
    <row r="11457" spans="1:2" ht="15.75" thickBot="1" x14ac:dyDescent="0.3">
      <c r="A11457" s="4">
        <v>110531009</v>
      </c>
      <c r="B11457" s="5" t="s">
        <v>36349</v>
      </c>
    </row>
    <row r="11458" spans="1:2" ht="15.75" thickBot="1" x14ac:dyDescent="0.3">
      <c r="A11458" s="4">
        <v>110533007</v>
      </c>
      <c r="B11458" s="4" t="s">
        <v>31342</v>
      </c>
    </row>
    <row r="11459" spans="1:2" ht="15.75" thickBot="1" x14ac:dyDescent="0.3">
      <c r="A11459" s="4">
        <v>110535000</v>
      </c>
      <c r="B11459" s="4" t="s">
        <v>36110</v>
      </c>
    </row>
    <row r="11460" spans="1:2" ht="15.75" thickBot="1" x14ac:dyDescent="0.3">
      <c r="A11460" s="4">
        <v>110536004</v>
      </c>
      <c r="B11460" s="4" t="s">
        <v>49798</v>
      </c>
    </row>
    <row r="11461" spans="1:2" ht="15.75" thickBot="1" x14ac:dyDescent="0.3">
      <c r="A11461" s="4">
        <v>110537008</v>
      </c>
      <c r="B11461" s="4" t="s">
        <v>49801</v>
      </c>
    </row>
    <row r="11462" spans="1:2" ht="15.75" thickBot="1" x14ac:dyDescent="0.3">
      <c r="A11462" s="4">
        <v>110538003</v>
      </c>
      <c r="B11462" s="4" t="s">
        <v>49800</v>
      </c>
    </row>
    <row r="11463" spans="1:2" ht="15.75" thickBot="1" x14ac:dyDescent="0.3">
      <c r="A11463" s="4">
        <v>110539006</v>
      </c>
      <c r="B11463" s="4" t="s">
        <v>49799</v>
      </c>
    </row>
    <row r="11464" spans="1:2" ht="15.75" thickBot="1" x14ac:dyDescent="0.3">
      <c r="A11464" s="4">
        <v>110540008</v>
      </c>
      <c r="B11464" s="4" t="s">
        <v>33856</v>
      </c>
    </row>
    <row r="11465" spans="1:2" ht="15.75" thickBot="1" x14ac:dyDescent="0.3">
      <c r="A11465" s="4">
        <v>110541007</v>
      </c>
      <c r="B11465" s="4" t="s">
        <v>31605</v>
      </c>
    </row>
    <row r="11466" spans="1:2" ht="15.75" thickBot="1" x14ac:dyDescent="0.3">
      <c r="A11466" s="4">
        <v>110542000</v>
      </c>
      <c r="B11466" s="4" t="s">
        <v>32238</v>
      </c>
    </row>
    <row r="11467" spans="1:2" ht="15.75" thickBot="1" x14ac:dyDescent="0.3">
      <c r="A11467" s="4">
        <v>110543005</v>
      </c>
      <c r="B11467" s="4" t="s">
        <v>49924</v>
      </c>
    </row>
    <row r="11468" spans="1:2" ht="15.75" thickBot="1" x14ac:dyDescent="0.3">
      <c r="A11468" s="4">
        <v>110545003</v>
      </c>
      <c r="B11468" s="4" t="s">
        <v>32489</v>
      </c>
    </row>
    <row r="11469" spans="1:2" ht="15.75" thickBot="1" x14ac:dyDescent="0.3">
      <c r="A11469" s="4">
        <v>110547006</v>
      </c>
      <c r="B11469" s="4" t="s">
        <v>29282</v>
      </c>
    </row>
    <row r="11470" spans="1:2" ht="15.75" thickBot="1" x14ac:dyDescent="0.3">
      <c r="A11470" s="4">
        <v>110548001</v>
      </c>
      <c r="B11470" s="4" t="s">
        <v>49650</v>
      </c>
    </row>
    <row r="11471" spans="1:2" ht="15.75" thickBot="1" x14ac:dyDescent="0.3">
      <c r="A11471" s="4">
        <v>110549009</v>
      </c>
      <c r="B11471" s="4" t="s">
        <v>32582</v>
      </c>
    </row>
    <row r="11472" spans="1:2" ht="15.75" thickBot="1" x14ac:dyDescent="0.3">
      <c r="A11472" s="4">
        <v>110550009</v>
      </c>
      <c r="B11472" s="5" t="s">
        <v>32583</v>
      </c>
    </row>
    <row r="11473" spans="1:2" ht="15.75" thickBot="1" x14ac:dyDescent="0.3">
      <c r="A11473" s="4">
        <v>110551008</v>
      </c>
      <c r="B11473" s="4" t="s">
        <v>10612</v>
      </c>
    </row>
    <row r="11474" spans="1:2" ht="15.75" thickBot="1" x14ac:dyDescent="0.3">
      <c r="A11474" s="4">
        <v>110552001</v>
      </c>
      <c r="B11474" s="4" t="s">
        <v>35046</v>
      </c>
    </row>
    <row r="11475" spans="1:2" ht="15.75" thickBot="1" x14ac:dyDescent="0.3">
      <c r="A11475" s="4">
        <v>110553006</v>
      </c>
      <c r="B11475" s="4" t="s">
        <v>13213</v>
      </c>
    </row>
    <row r="11476" spans="1:2" ht="15.75" thickBot="1" x14ac:dyDescent="0.3">
      <c r="A11476" s="4">
        <v>110554000</v>
      </c>
      <c r="B11476" s="4" t="s">
        <v>13211</v>
      </c>
    </row>
    <row r="11477" spans="1:2" ht="15.75" thickBot="1" x14ac:dyDescent="0.3">
      <c r="A11477" s="4">
        <v>110555004</v>
      </c>
      <c r="B11477" s="5" t="s">
        <v>13212</v>
      </c>
    </row>
    <row r="11478" spans="1:2" ht="15.75" thickBot="1" x14ac:dyDescent="0.3">
      <c r="A11478" s="4">
        <v>110556003</v>
      </c>
      <c r="B11478" s="4" t="s">
        <v>13210</v>
      </c>
    </row>
    <row r="11479" spans="1:2" ht="15.75" thickBot="1" x14ac:dyDescent="0.3">
      <c r="A11479" s="4">
        <v>110557007</v>
      </c>
      <c r="B11479" s="5" t="s">
        <v>36006</v>
      </c>
    </row>
    <row r="11480" spans="1:2" ht="15.75" thickBot="1" x14ac:dyDescent="0.3">
      <c r="A11480" s="4">
        <v>110558002</v>
      </c>
      <c r="B11480" s="5" t="s">
        <v>36007</v>
      </c>
    </row>
    <row r="11481" spans="1:2" ht="15.75" thickBot="1" x14ac:dyDescent="0.3">
      <c r="A11481" s="4">
        <v>110559005</v>
      </c>
      <c r="B11481" s="5" t="s">
        <v>38755</v>
      </c>
    </row>
    <row r="11482" spans="1:2" ht="15.75" thickBot="1" x14ac:dyDescent="0.3">
      <c r="A11482" s="4">
        <v>110560000</v>
      </c>
      <c r="B11482" s="5" t="s">
        <v>10716</v>
      </c>
    </row>
    <row r="11483" spans="1:2" ht="15.75" thickBot="1" x14ac:dyDescent="0.3">
      <c r="A11483" s="4">
        <v>110562008</v>
      </c>
      <c r="B11483" s="4" t="s">
        <v>33171</v>
      </c>
    </row>
    <row r="11484" spans="1:2" ht="15.75" thickBot="1" x14ac:dyDescent="0.3">
      <c r="A11484" s="4">
        <v>110563003</v>
      </c>
      <c r="B11484" s="5" t="s">
        <v>40204</v>
      </c>
    </row>
    <row r="11485" spans="1:2" ht="15.75" thickBot="1" x14ac:dyDescent="0.3">
      <c r="A11485" s="4">
        <v>110564009</v>
      </c>
      <c r="B11485" s="4" t="s">
        <v>36963</v>
      </c>
    </row>
    <row r="11486" spans="1:2" ht="15.75" thickBot="1" x14ac:dyDescent="0.3">
      <c r="A11486" s="4">
        <v>110566006</v>
      </c>
      <c r="B11486" s="4" t="s">
        <v>13048</v>
      </c>
    </row>
    <row r="11487" spans="1:2" ht="15.75" thickBot="1" x14ac:dyDescent="0.3">
      <c r="A11487" s="4">
        <v>110568007</v>
      </c>
      <c r="B11487" s="4" t="s">
        <v>41362</v>
      </c>
    </row>
    <row r="11488" spans="1:2" ht="15.75" thickBot="1" x14ac:dyDescent="0.3">
      <c r="A11488" s="4">
        <v>110569004</v>
      </c>
      <c r="B11488" s="4" t="s">
        <v>30213</v>
      </c>
    </row>
    <row r="11489" spans="1:2" ht="15.75" thickBot="1" x14ac:dyDescent="0.3">
      <c r="A11489" s="4">
        <v>110570003</v>
      </c>
      <c r="B11489" s="4" t="s">
        <v>33077</v>
      </c>
    </row>
    <row r="11490" spans="1:2" ht="15.75" thickBot="1" x14ac:dyDescent="0.3">
      <c r="A11490" s="4">
        <v>110571004</v>
      </c>
      <c r="B11490" s="4" t="s">
        <v>33006</v>
      </c>
    </row>
    <row r="11491" spans="1:2" ht="15.75" thickBot="1" x14ac:dyDescent="0.3">
      <c r="A11491" s="4">
        <v>110572006</v>
      </c>
      <c r="B11491" s="5" t="s">
        <v>30331</v>
      </c>
    </row>
    <row r="11492" spans="1:2" ht="15.75" thickBot="1" x14ac:dyDescent="0.3">
      <c r="A11492" s="4">
        <v>110573001</v>
      </c>
      <c r="B11492" s="4" t="s">
        <v>32308</v>
      </c>
    </row>
    <row r="11493" spans="1:2" ht="15.75" thickBot="1" x14ac:dyDescent="0.3">
      <c r="A11493" s="4">
        <v>110574007</v>
      </c>
      <c r="B11493" s="4" t="s">
        <v>32471</v>
      </c>
    </row>
    <row r="11494" spans="1:2" ht="15.75" thickBot="1" x14ac:dyDescent="0.3">
      <c r="A11494" s="4">
        <v>110575008</v>
      </c>
      <c r="B11494" s="4" t="s">
        <v>50184</v>
      </c>
    </row>
    <row r="11495" spans="1:2" ht="15.75" thickBot="1" x14ac:dyDescent="0.3">
      <c r="A11495" s="4">
        <v>110576009</v>
      </c>
      <c r="B11495" s="4" t="s">
        <v>50186</v>
      </c>
    </row>
    <row r="11496" spans="1:2" ht="15.75" thickBot="1" x14ac:dyDescent="0.3">
      <c r="A11496" s="4">
        <v>110577000</v>
      </c>
      <c r="B11496" s="4" t="s">
        <v>48919</v>
      </c>
    </row>
    <row r="11497" spans="1:2" ht="15.75" thickBot="1" x14ac:dyDescent="0.3">
      <c r="A11497" s="4">
        <v>110578005</v>
      </c>
      <c r="B11497" s="4" t="s">
        <v>43858</v>
      </c>
    </row>
    <row r="11498" spans="1:2" ht="15.75" thickBot="1" x14ac:dyDescent="0.3">
      <c r="A11498" s="4">
        <v>110579002</v>
      </c>
      <c r="B11498" s="4" t="s">
        <v>43860</v>
      </c>
    </row>
    <row r="11499" spans="1:2" ht="15.75" thickBot="1" x14ac:dyDescent="0.3">
      <c r="A11499" s="4">
        <v>110580004</v>
      </c>
      <c r="B11499" s="4" t="s">
        <v>43262</v>
      </c>
    </row>
    <row r="11500" spans="1:2" ht="15.75" thickBot="1" x14ac:dyDescent="0.3">
      <c r="A11500" s="4">
        <v>110581000</v>
      </c>
      <c r="B11500" s="4" t="s">
        <v>40408</v>
      </c>
    </row>
    <row r="11501" spans="1:2" ht="15.75" thickBot="1" x14ac:dyDescent="0.3">
      <c r="A11501" s="4">
        <v>110582007</v>
      </c>
      <c r="B11501" s="4" t="s">
        <v>40410</v>
      </c>
    </row>
    <row r="11502" spans="1:2" ht="15.75" thickBot="1" x14ac:dyDescent="0.3">
      <c r="A11502" s="4">
        <v>110583002</v>
      </c>
      <c r="B11502" s="4" t="s">
        <v>39370</v>
      </c>
    </row>
    <row r="11503" spans="1:2" ht="15.75" thickBot="1" x14ac:dyDescent="0.3">
      <c r="A11503" s="4">
        <v>110584008</v>
      </c>
      <c r="B11503" s="4" t="s">
        <v>40117</v>
      </c>
    </row>
    <row r="11504" spans="1:2" ht="15.75" thickBot="1" x14ac:dyDescent="0.3">
      <c r="A11504" s="4">
        <v>110585009</v>
      </c>
      <c r="B11504" s="4" t="s">
        <v>49845</v>
      </c>
    </row>
    <row r="11505" spans="1:2" ht="15.75" thickBot="1" x14ac:dyDescent="0.3">
      <c r="A11505" s="4">
        <v>110586005</v>
      </c>
      <c r="B11505" s="4" t="s">
        <v>11138</v>
      </c>
    </row>
    <row r="11506" spans="1:2" ht="15.75" thickBot="1" x14ac:dyDescent="0.3">
      <c r="A11506" s="4">
        <v>110588006</v>
      </c>
      <c r="B11506" s="4" t="s">
        <v>13655</v>
      </c>
    </row>
    <row r="11507" spans="1:2" ht="15.75" thickBot="1" x14ac:dyDescent="0.3">
      <c r="A11507" s="4">
        <v>110589003</v>
      </c>
      <c r="B11507" s="4" t="s">
        <v>12049</v>
      </c>
    </row>
    <row r="11508" spans="1:2" ht="15.75" thickBot="1" x14ac:dyDescent="0.3">
      <c r="A11508" s="4">
        <v>110590007</v>
      </c>
      <c r="B11508" s="4" t="s">
        <v>13850</v>
      </c>
    </row>
    <row r="11509" spans="1:2" ht="15.75" thickBot="1" x14ac:dyDescent="0.3">
      <c r="A11509" s="4">
        <v>110591006</v>
      </c>
      <c r="B11509" s="4" t="s">
        <v>33281</v>
      </c>
    </row>
    <row r="11510" spans="1:2" ht="15.75" thickBot="1" x14ac:dyDescent="0.3">
      <c r="A11510" s="4">
        <v>110592004</v>
      </c>
      <c r="B11510" s="4" t="s">
        <v>12420</v>
      </c>
    </row>
    <row r="11511" spans="1:2" ht="15.75" thickBot="1" x14ac:dyDescent="0.3">
      <c r="A11511" s="4">
        <v>110593009</v>
      </c>
      <c r="B11511" s="4" t="s">
        <v>32297</v>
      </c>
    </row>
    <row r="11512" spans="1:2" ht="15.75" thickBot="1" x14ac:dyDescent="0.3">
      <c r="A11512" s="4">
        <v>110594003</v>
      </c>
      <c r="B11512" s="4" t="s">
        <v>13853</v>
      </c>
    </row>
    <row r="11513" spans="1:2" ht="15.75" thickBot="1" x14ac:dyDescent="0.3">
      <c r="A11513" s="4">
        <v>110595002</v>
      </c>
      <c r="B11513" s="4" t="s">
        <v>33284</v>
      </c>
    </row>
    <row r="11514" spans="1:2" ht="15.75" thickBot="1" x14ac:dyDescent="0.3">
      <c r="A11514" s="4">
        <v>110596001</v>
      </c>
      <c r="B11514" s="4" t="s">
        <v>49078</v>
      </c>
    </row>
    <row r="11515" spans="1:2" ht="15.75" thickBot="1" x14ac:dyDescent="0.3">
      <c r="A11515" s="4">
        <v>110597005</v>
      </c>
      <c r="B11515" s="4" t="s">
        <v>41396</v>
      </c>
    </row>
    <row r="11516" spans="1:2" ht="15.75" thickBot="1" x14ac:dyDescent="0.3">
      <c r="A11516" s="4">
        <v>110598000</v>
      </c>
      <c r="B11516" s="4" t="s">
        <v>33074</v>
      </c>
    </row>
    <row r="11517" spans="1:2" ht="15.75" thickBot="1" x14ac:dyDescent="0.3">
      <c r="A11517" s="4">
        <v>110599008</v>
      </c>
      <c r="B11517" s="4" t="s">
        <v>33004</v>
      </c>
    </row>
    <row r="11518" spans="1:2" ht="15.75" thickBot="1" x14ac:dyDescent="0.3">
      <c r="A11518" s="4">
        <v>110600006</v>
      </c>
      <c r="B11518" s="4" t="s">
        <v>36328</v>
      </c>
    </row>
    <row r="11519" spans="1:2" ht="15.75" thickBot="1" x14ac:dyDescent="0.3">
      <c r="A11519" s="4">
        <v>110601005</v>
      </c>
      <c r="B11519" s="4" t="s">
        <v>36325</v>
      </c>
    </row>
    <row r="11520" spans="1:2" ht="15.75" thickBot="1" x14ac:dyDescent="0.3">
      <c r="A11520" s="4">
        <v>110602003</v>
      </c>
      <c r="B11520" s="4" t="s">
        <v>13527</v>
      </c>
    </row>
    <row r="11521" spans="1:2" ht="15.75" thickBot="1" x14ac:dyDescent="0.3">
      <c r="A11521" s="4">
        <v>110603008</v>
      </c>
      <c r="B11521" s="4" t="s">
        <v>39579</v>
      </c>
    </row>
    <row r="11522" spans="1:2" ht="15.75" thickBot="1" x14ac:dyDescent="0.3">
      <c r="A11522" s="4">
        <v>110604002</v>
      </c>
      <c r="B11522" s="4" t="s">
        <v>29421</v>
      </c>
    </row>
    <row r="11523" spans="1:2" ht="15.75" thickBot="1" x14ac:dyDescent="0.3">
      <c r="A11523" s="4">
        <v>110605001</v>
      </c>
      <c r="B11523" s="4" t="s">
        <v>30199</v>
      </c>
    </row>
    <row r="11524" spans="1:2" ht="15.75" thickBot="1" x14ac:dyDescent="0.3">
      <c r="A11524" s="4">
        <v>110607009</v>
      </c>
      <c r="B11524" s="4" t="s">
        <v>10577</v>
      </c>
    </row>
    <row r="11525" spans="1:2" ht="15.75" thickBot="1" x14ac:dyDescent="0.3">
      <c r="A11525" s="4">
        <v>110608004</v>
      </c>
      <c r="B11525" s="4" t="s">
        <v>35688</v>
      </c>
    </row>
    <row r="11526" spans="1:2" ht="15.75" thickBot="1" x14ac:dyDescent="0.3">
      <c r="A11526" s="4">
        <v>110609007</v>
      </c>
      <c r="B11526" s="4" t="s">
        <v>35955</v>
      </c>
    </row>
    <row r="11527" spans="1:2" ht="15.75" thickBot="1" x14ac:dyDescent="0.3">
      <c r="A11527" s="4">
        <v>110610002</v>
      </c>
      <c r="B11527" s="4" t="s">
        <v>13825</v>
      </c>
    </row>
    <row r="11528" spans="1:2" ht="15.75" thickBot="1" x14ac:dyDescent="0.3">
      <c r="A11528" s="4">
        <v>110611003</v>
      </c>
      <c r="B11528" s="4" t="s">
        <v>31544</v>
      </c>
    </row>
    <row r="11529" spans="1:2" ht="15.75" thickBot="1" x14ac:dyDescent="0.3">
      <c r="A11529" s="4">
        <v>110612005</v>
      </c>
      <c r="B11529" s="4" t="s">
        <v>10603</v>
      </c>
    </row>
    <row r="11530" spans="1:2" ht="15.75" thickBot="1" x14ac:dyDescent="0.3">
      <c r="A11530" s="4">
        <v>110613000</v>
      </c>
      <c r="B11530" s="4" t="s">
        <v>13732</v>
      </c>
    </row>
    <row r="11531" spans="1:2" ht="15.75" thickBot="1" x14ac:dyDescent="0.3">
      <c r="A11531" s="4">
        <v>110614006</v>
      </c>
      <c r="B11531" s="4" t="s">
        <v>36423</v>
      </c>
    </row>
    <row r="11532" spans="1:2" ht="15.75" thickBot="1" x14ac:dyDescent="0.3">
      <c r="A11532" s="4">
        <v>110615007</v>
      </c>
      <c r="B11532" s="4" t="s">
        <v>32035</v>
      </c>
    </row>
    <row r="11533" spans="1:2" ht="15.75" thickBot="1" x14ac:dyDescent="0.3">
      <c r="A11533" s="4">
        <v>110616008</v>
      </c>
      <c r="B11533" s="4" t="s">
        <v>32353</v>
      </c>
    </row>
    <row r="11534" spans="1:2" ht="15.75" thickBot="1" x14ac:dyDescent="0.3">
      <c r="A11534" s="4">
        <v>110617004</v>
      </c>
      <c r="B11534" s="4" t="s">
        <v>30161</v>
      </c>
    </row>
    <row r="11535" spans="1:2" ht="15.75" thickBot="1" x14ac:dyDescent="0.3">
      <c r="A11535" s="4">
        <v>110618009</v>
      </c>
      <c r="B11535" s="5" t="s">
        <v>30164</v>
      </c>
    </row>
    <row r="11536" spans="1:2" ht="15.75" thickBot="1" x14ac:dyDescent="0.3">
      <c r="A11536" s="4">
        <v>110619001</v>
      </c>
      <c r="B11536" s="4" t="s">
        <v>30162</v>
      </c>
    </row>
    <row r="11537" spans="1:2" ht="15.75" thickBot="1" x14ac:dyDescent="0.3">
      <c r="A11537" s="4">
        <v>110620007</v>
      </c>
      <c r="B11537" s="4" t="s">
        <v>13377</v>
      </c>
    </row>
    <row r="11538" spans="1:2" ht="15.75" thickBot="1" x14ac:dyDescent="0.3">
      <c r="A11538" s="4">
        <v>110621006</v>
      </c>
      <c r="B11538" s="5" t="s">
        <v>34720</v>
      </c>
    </row>
    <row r="11539" spans="1:2" ht="15.75" thickBot="1" x14ac:dyDescent="0.3">
      <c r="A11539" s="4">
        <v>110622004</v>
      </c>
      <c r="B11539" s="4" t="s">
        <v>50272</v>
      </c>
    </row>
    <row r="11540" spans="1:2" ht="15.75" thickBot="1" x14ac:dyDescent="0.3">
      <c r="A11540" s="4">
        <v>110623009</v>
      </c>
      <c r="B11540" s="4" t="s">
        <v>34760</v>
      </c>
    </row>
    <row r="11541" spans="1:2" ht="15.75" thickBot="1" x14ac:dyDescent="0.3">
      <c r="A11541" s="4">
        <v>110624003</v>
      </c>
      <c r="B11541" s="4" t="s">
        <v>31686</v>
      </c>
    </row>
    <row r="11542" spans="1:2" ht="15.75" thickBot="1" x14ac:dyDescent="0.3">
      <c r="A11542" s="4">
        <v>110625002</v>
      </c>
      <c r="B11542" s="4" t="s">
        <v>50211</v>
      </c>
    </row>
    <row r="11543" spans="1:2" ht="15.75" thickBot="1" x14ac:dyDescent="0.3">
      <c r="A11543" s="4">
        <v>110626001</v>
      </c>
      <c r="B11543" s="4" t="s">
        <v>35178</v>
      </c>
    </row>
    <row r="11544" spans="1:2" ht="15.75" thickBot="1" x14ac:dyDescent="0.3">
      <c r="A11544" s="4">
        <v>110627005</v>
      </c>
      <c r="B11544" s="4" t="s">
        <v>29654</v>
      </c>
    </row>
    <row r="11545" spans="1:2" ht="15.75" thickBot="1" x14ac:dyDescent="0.3">
      <c r="A11545" s="4">
        <v>110628000</v>
      </c>
      <c r="B11545" s="4" t="s">
        <v>50536</v>
      </c>
    </row>
    <row r="11546" spans="1:2" ht="15.75" thickBot="1" x14ac:dyDescent="0.3">
      <c r="A11546" s="4">
        <v>110629008</v>
      </c>
      <c r="B11546" s="4" t="s">
        <v>50538</v>
      </c>
    </row>
    <row r="11547" spans="1:2" ht="15.75" thickBot="1" x14ac:dyDescent="0.3">
      <c r="A11547" s="4">
        <v>110630003</v>
      </c>
      <c r="B11547" s="4" t="s">
        <v>50315</v>
      </c>
    </row>
    <row r="11548" spans="1:2" ht="15.75" thickBot="1" x14ac:dyDescent="0.3">
      <c r="A11548" s="4">
        <v>110631004</v>
      </c>
      <c r="B11548" s="4" t="s">
        <v>50313</v>
      </c>
    </row>
    <row r="11549" spans="1:2" ht="15.75" thickBot="1" x14ac:dyDescent="0.3">
      <c r="A11549" s="4">
        <v>110632006</v>
      </c>
      <c r="B11549" s="4" t="s">
        <v>50314</v>
      </c>
    </row>
    <row r="11550" spans="1:2" ht="15.75" thickBot="1" x14ac:dyDescent="0.3">
      <c r="A11550" s="4">
        <v>110633001</v>
      </c>
      <c r="B11550" s="4" t="s">
        <v>50296</v>
      </c>
    </row>
    <row r="11551" spans="1:2" ht="15.75" thickBot="1" x14ac:dyDescent="0.3">
      <c r="A11551" s="4">
        <v>110634007</v>
      </c>
      <c r="B11551" s="4" t="s">
        <v>36485</v>
      </c>
    </row>
    <row r="11552" spans="1:2" ht="15.75" thickBot="1" x14ac:dyDescent="0.3">
      <c r="A11552" s="4">
        <v>110635008</v>
      </c>
      <c r="B11552" s="4" t="s">
        <v>32099</v>
      </c>
    </row>
    <row r="11553" spans="1:2" ht="15.75" thickBot="1" x14ac:dyDescent="0.3">
      <c r="A11553" s="4">
        <v>110636009</v>
      </c>
      <c r="B11553" s="4" t="s">
        <v>50301</v>
      </c>
    </row>
    <row r="11554" spans="1:2" ht="15.75" thickBot="1" x14ac:dyDescent="0.3">
      <c r="A11554" s="4">
        <v>110637000</v>
      </c>
      <c r="B11554" s="4" t="s">
        <v>50303</v>
      </c>
    </row>
    <row r="11555" spans="1:2" ht="15.75" thickBot="1" x14ac:dyDescent="0.3">
      <c r="A11555" s="4">
        <v>110638005</v>
      </c>
      <c r="B11555" s="4" t="s">
        <v>50302</v>
      </c>
    </row>
    <row r="11556" spans="1:2" ht="15.75" thickBot="1" x14ac:dyDescent="0.3">
      <c r="A11556" s="4">
        <v>110639002</v>
      </c>
      <c r="B11556" s="4" t="s">
        <v>50297</v>
      </c>
    </row>
    <row r="11557" spans="1:2" ht="15.75" thickBot="1" x14ac:dyDescent="0.3">
      <c r="A11557" s="4">
        <v>110640000</v>
      </c>
      <c r="B11557" s="4" t="s">
        <v>50299</v>
      </c>
    </row>
    <row r="11558" spans="1:2" ht="15.75" thickBot="1" x14ac:dyDescent="0.3">
      <c r="A11558" s="4">
        <v>110641001</v>
      </c>
      <c r="B11558" s="4" t="s">
        <v>50298</v>
      </c>
    </row>
    <row r="11559" spans="1:2" ht="15.75" thickBot="1" x14ac:dyDescent="0.3">
      <c r="A11559" s="4">
        <v>110642008</v>
      </c>
      <c r="B11559" s="4" t="s">
        <v>29598</v>
      </c>
    </row>
    <row r="11560" spans="1:2" ht="15.75" thickBot="1" x14ac:dyDescent="0.3">
      <c r="A11560" s="4">
        <v>110643003</v>
      </c>
      <c r="B11560" s="4" t="s">
        <v>36406</v>
      </c>
    </row>
    <row r="11561" spans="1:2" ht="15.75" thickBot="1" x14ac:dyDescent="0.3">
      <c r="A11561" s="4">
        <v>110644009</v>
      </c>
      <c r="B11561" s="4" t="s">
        <v>32018</v>
      </c>
    </row>
    <row r="11562" spans="1:2" ht="15.75" thickBot="1" x14ac:dyDescent="0.3">
      <c r="A11562" s="4">
        <v>110645005</v>
      </c>
      <c r="B11562" s="5" t="s">
        <v>11857</v>
      </c>
    </row>
    <row r="11563" spans="1:2" ht="15.75" thickBot="1" x14ac:dyDescent="0.3">
      <c r="A11563" s="4">
        <v>110646006</v>
      </c>
      <c r="B11563" s="5" t="s">
        <v>29604</v>
      </c>
    </row>
    <row r="11564" spans="1:2" ht="15.75" thickBot="1" x14ac:dyDescent="0.3">
      <c r="A11564" s="4">
        <v>110647002</v>
      </c>
      <c r="B11564" s="5" t="s">
        <v>36407</v>
      </c>
    </row>
    <row r="11565" spans="1:2" ht="15.75" thickBot="1" x14ac:dyDescent="0.3">
      <c r="A11565" s="4">
        <v>110648007</v>
      </c>
      <c r="B11565" s="5" t="s">
        <v>32019</v>
      </c>
    </row>
    <row r="11566" spans="1:2" ht="15.75" thickBot="1" x14ac:dyDescent="0.3">
      <c r="A11566" s="4">
        <v>110649004</v>
      </c>
      <c r="B11566" s="4" t="s">
        <v>32883</v>
      </c>
    </row>
    <row r="11567" spans="1:2" ht="15.75" thickBot="1" x14ac:dyDescent="0.3">
      <c r="A11567" s="4">
        <v>110650004</v>
      </c>
      <c r="B11567" s="4" t="s">
        <v>30348</v>
      </c>
    </row>
    <row r="11568" spans="1:2" ht="15.75" thickBot="1" x14ac:dyDescent="0.3">
      <c r="A11568" s="4">
        <v>110651000</v>
      </c>
      <c r="B11568" s="4" t="s">
        <v>35914</v>
      </c>
    </row>
    <row r="11569" spans="1:2" ht="15.75" thickBot="1" x14ac:dyDescent="0.3">
      <c r="A11569" s="4">
        <v>110652007</v>
      </c>
      <c r="B11569" s="4" t="s">
        <v>32370</v>
      </c>
    </row>
    <row r="11570" spans="1:2" ht="15.75" thickBot="1" x14ac:dyDescent="0.3">
      <c r="A11570" s="4">
        <v>110653002</v>
      </c>
      <c r="B11570" s="4" t="s">
        <v>49657</v>
      </c>
    </row>
    <row r="11571" spans="1:2" ht="15.75" thickBot="1" x14ac:dyDescent="0.3">
      <c r="A11571" s="4">
        <v>110654008</v>
      </c>
      <c r="B11571" s="4" t="s">
        <v>49658</v>
      </c>
    </row>
    <row r="11572" spans="1:2" ht="15.75" thickBot="1" x14ac:dyDescent="0.3">
      <c r="A11572" s="4">
        <v>110655009</v>
      </c>
      <c r="B11572" s="4" t="s">
        <v>29275</v>
      </c>
    </row>
    <row r="11573" spans="1:2" ht="15.75" thickBot="1" x14ac:dyDescent="0.3">
      <c r="A11573" s="4">
        <v>110656005</v>
      </c>
      <c r="B11573" s="4" t="s">
        <v>50353</v>
      </c>
    </row>
    <row r="11574" spans="1:2" ht="15.75" thickBot="1" x14ac:dyDescent="0.3">
      <c r="A11574" s="4">
        <v>110657001</v>
      </c>
      <c r="B11574" s="4" t="s">
        <v>10280</v>
      </c>
    </row>
    <row r="11575" spans="1:2" ht="15.75" thickBot="1" x14ac:dyDescent="0.3">
      <c r="A11575" s="4">
        <v>110659003</v>
      </c>
      <c r="B11575" s="4" t="s">
        <v>11907</v>
      </c>
    </row>
    <row r="11576" spans="1:2" ht="15.75" thickBot="1" x14ac:dyDescent="0.3">
      <c r="A11576" s="4">
        <v>110660008</v>
      </c>
      <c r="B11576" s="4" t="s">
        <v>11894</v>
      </c>
    </row>
    <row r="11577" spans="1:2" ht="15.75" thickBot="1" x14ac:dyDescent="0.3">
      <c r="A11577" s="4">
        <v>110661007</v>
      </c>
      <c r="B11577" s="4" t="s">
        <v>11893</v>
      </c>
    </row>
    <row r="11578" spans="1:2" ht="15.75" thickBot="1" x14ac:dyDescent="0.3">
      <c r="A11578" s="4">
        <v>110662000</v>
      </c>
      <c r="B11578" s="4" t="s">
        <v>31202</v>
      </c>
    </row>
    <row r="11579" spans="1:2" ht="15.75" thickBot="1" x14ac:dyDescent="0.3">
      <c r="A11579" s="4">
        <v>110663005</v>
      </c>
      <c r="B11579" s="5" t="s">
        <v>12548</v>
      </c>
    </row>
    <row r="11580" spans="1:2" ht="15.75" thickBot="1" x14ac:dyDescent="0.3">
      <c r="A11580" s="4">
        <v>110664004</v>
      </c>
      <c r="B11580" s="4" t="s">
        <v>12546</v>
      </c>
    </row>
    <row r="11581" spans="1:2" ht="15.75" thickBot="1" x14ac:dyDescent="0.3">
      <c r="A11581" s="4">
        <v>110665003</v>
      </c>
      <c r="B11581" s="4" t="s">
        <v>12547</v>
      </c>
    </row>
    <row r="11582" spans="1:2" ht="15.75" thickBot="1" x14ac:dyDescent="0.3">
      <c r="A11582" s="4">
        <v>110666002</v>
      </c>
      <c r="B11582" s="4" t="s">
        <v>30128</v>
      </c>
    </row>
    <row r="11583" spans="1:2" ht="15.75" thickBot="1" x14ac:dyDescent="0.3">
      <c r="A11583" s="4">
        <v>110667006</v>
      </c>
      <c r="B11583" s="4" t="s">
        <v>36410</v>
      </c>
    </row>
    <row r="11584" spans="1:2" ht="15.75" thickBot="1" x14ac:dyDescent="0.3">
      <c r="A11584" s="4">
        <v>110668001</v>
      </c>
      <c r="B11584" s="4" t="s">
        <v>32022</v>
      </c>
    </row>
    <row r="11585" spans="1:2" ht="15.75" thickBot="1" x14ac:dyDescent="0.3">
      <c r="A11585" s="4">
        <v>110669009</v>
      </c>
      <c r="B11585" s="4" t="s">
        <v>49493</v>
      </c>
    </row>
    <row r="11586" spans="1:2" ht="15.75" thickBot="1" x14ac:dyDescent="0.3">
      <c r="A11586" s="4">
        <v>110670005</v>
      </c>
      <c r="B11586" s="4" t="s">
        <v>36476</v>
      </c>
    </row>
    <row r="11587" spans="1:2" ht="15.75" thickBot="1" x14ac:dyDescent="0.3">
      <c r="A11587" s="4">
        <v>110671009</v>
      </c>
      <c r="B11587" s="4" t="s">
        <v>32092</v>
      </c>
    </row>
    <row r="11588" spans="1:2" ht="15.75" thickBot="1" x14ac:dyDescent="0.3">
      <c r="A11588" s="4">
        <v>110672002</v>
      </c>
      <c r="B11588" s="4" t="s">
        <v>34841</v>
      </c>
    </row>
    <row r="11589" spans="1:2" ht="15.75" thickBot="1" x14ac:dyDescent="0.3">
      <c r="A11589" s="4">
        <v>110673007</v>
      </c>
      <c r="B11589" s="4" t="s">
        <v>36447</v>
      </c>
    </row>
    <row r="11590" spans="1:2" ht="15.75" thickBot="1" x14ac:dyDescent="0.3">
      <c r="A11590" s="4">
        <v>110674001</v>
      </c>
      <c r="B11590" s="4" t="s">
        <v>32059</v>
      </c>
    </row>
    <row r="11591" spans="1:2" ht="15.75" thickBot="1" x14ac:dyDescent="0.3">
      <c r="A11591" s="4">
        <v>110675000</v>
      </c>
      <c r="B11591" s="4" t="s">
        <v>34387</v>
      </c>
    </row>
    <row r="11592" spans="1:2" ht="15.75" thickBot="1" x14ac:dyDescent="0.3">
      <c r="A11592" s="4">
        <v>110676004</v>
      </c>
      <c r="B11592" s="4" t="s">
        <v>36445</v>
      </c>
    </row>
    <row r="11593" spans="1:2" ht="15.75" thickBot="1" x14ac:dyDescent="0.3">
      <c r="A11593" s="4">
        <v>110677008</v>
      </c>
      <c r="B11593" s="4" t="s">
        <v>32057</v>
      </c>
    </row>
    <row r="11594" spans="1:2" ht="15.75" thickBot="1" x14ac:dyDescent="0.3">
      <c r="A11594" s="4">
        <v>110679006</v>
      </c>
      <c r="B11594" s="4" t="s">
        <v>49494</v>
      </c>
    </row>
    <row r="11595" spans="1:2" ht="15.75" thickBot="1" x14ac:dyDescent="0.3">
      <c r="A11595" s="4">
        <v>110680009</v>
      </c>
      <c r="B11595" s="4" t="s">
        <v>36477</v>
      </c>
    </row>
    <row r="11596" spans="1:2" ht="15.75" thickBot="1" x14ac:dyDescent="0.3">
      <c r="A11596" s="4">
        <v>110681008</v>
      </c>
      <c r="B11596" s="4" t="s">
        <v>32093</v>
      </c>
    </row>
    <row r="11597" spans="1:2" ht="15.75" thickBot="1" x14ac:dyDescent="0.3">
      <c r="A11597" s="4">
        <v>110682001</v>
      </c>
      <c r="B11597" s="4" t="s">
        <v>36381</v>
      </c>
    </row>
    <row r="11598" spans="1:2" ht="15.75" thickBot="1" x14ac:dyDescent="0.3">
      <c r="A11598" s="4">
        <v>110683006</v>
      </c>
      <c r="B11598" s="4" t="s">
        <v>31991</v>
      </c>
    </row>
    <row r="11599" spans="1:2" ht="15.75" thickBot="1" x14ac:dyDescent="0.3">
      <c r="A11599" s="4">
        <v>110684000</v>
      </c>
      <c r="B11599" s="5" t="s">
        <v>44736</v>
      </c>
    </row>
    <row r="11600" spans="1:2" ht="15.75" thickBot="1" x14ac:dyDescent="0.3">
      <c r="A11600" s="4">
        <v>110685004</v>
      </c>
      <c r="B11600" s="5" t="s">
        <v>49666</v>
      </c>
    </row>
    <row r="11601" spans="1:2" ht="15.75" thickBot="1" x14ac:dyDescent="0.3">
      <c r="A11601" s="4">
        <v>110686003</v>
      </c>
      <c r="B11601" s="4" t="s">
        <v>35436</v>
      </c>
    </row>
    <row r="11602" spans="1:2" ht="15.75" thickBot="1" x14ac:dyDescent="0.3">
      <c r="A11602" s="4">
        <v>110687007</v>
      </c>
      <c r="B11602" s="4" t="s">
        <v>31634</v>
      </c>
    </row>
    <row r="11603" spans="1:2" ht="15.75" thickBot="1" x14ac:dyDescent="0.3">
      <c r="A11603" s="4">
        <v>110688002</v>
      </c>
      <c r="B11603" s="4" t="s">
        <v>37895</v>
      </c>
    </row>
    <row r="11604" spans="1:2" ht="15.75" thickBot="1" x14ac:dyDescent="0.3">
      <c r="A11604" s="4">
        <v>110689005</v>
      </c>
      <c r="B11604" s="4" t="s">
        <v>37893</v>
      </c>
    </row>
    <row r="11605" spans="1:2" ht="15.75" thickBot="1" x14ac:dyDescent="0.3">
      <c r="A11605" s="4">
        <v>110690001</v>
      </c>
      <c r="B11605" s="4" t="s">
        <v>37894</v>
      </c>
    </row>
    <row r="11606" spans="1:2" ht="15.75" thickBot="1" x14ac:dyDescent="0.3">
      <c r="A11606" s="4">
        <v>110691002</v>
      </c>
      <c r="B11606" s="4" t="s">
        <v>37896</v>
      </c>
    </row>
    <row r="11607" spans="1:2" ht="15.75" thickBot="1" x14ac:dyDescent="0.3">
      <c r="A11607" s="4">
        <v>110692009</v>
      </c>
      <c r="B11607" s="4" t="s">
        <v>29637</v>
      </c>
    </row>
    <row r="11608" spans="1:2" ht="15.75" thickBot="1" x14ac:dyDescent="0.3">
      <c r="A11608" s="4">
        <v>110693004</v>
      </c>
      <c r="B11608" s="5" t="s">
        <v>50440</v>
      </c>
    </row>
    <row r="11609" spans="1:2" ht="15.75" thickBot="1" x14ac:dyDescent="0.3">
      <c r="A11609" s="4">
        <v>110694005</v>
      </c>
      <c r="B11609" s="5" t="s">
        <v>49732</v>
      </c>
    </row>
    <row r="11610" spans="1:2" ht="15.75" thickBot="1" x14ac:dyDescent="0.3">
      <c r="A11610" s="4">
        <v>110695006</v>
      </c>
      <c r="B11610" s="4" t="s">
        <v>13881</v>
      </c>
    </row>
    <row r="11611" spans="1:2" ht="15.75" thickBot="1" x14ac:dyDescent="0.3">
      <c r="A11611" s="4">
        <v>110696007</v>
      </c>
      <c r="B11611" s="4" t="s">
        <v>42025</v>
      </c>
    </row>
    <row r="11612" spans="1:2" ht="15.75" thickBot="1" x14ac:dyDescent="0.3">
      <c r="A11612" s="4">
        <v>110697003</v>
      </c>
      <c r="B11612" s="4" t="s">
        <v>12290</v>
      </c>
    </row>
    <row r="11613" spans="1:2" ht="15.75" thickBot="1" x14ac:dyDescent="0.3">
      <c r="A11613" s="4">
        <v>110698008</v>
      </c>
      <c r="B11613" s="5" t="s">
        <v>36022</v>
      </c>
    </row>
    <row r="11614" spans="1:2" ht="15.75" thickBot="1" x14ac:dyDescent="0.3">
      <c r="A11614" s="4">
        <v>110699000</v>
      </c>
      <c r="B11614" s="4" t="s">
        <v>48959</v>
      </c>
    </row>
    <row r="11615" spans="1:2" ht="15.75" thickBot="1" x14ac:dyDescent="0.3">
      <c r="A11615" s="4">
        <v>110700004</v>
      </c>
      <c r="B11615" s="4" t="s">
        <v>50521</v>
      </c>
    </row>
    <row r="11616" spans="1:2" ht="15.75" thickBot="1" x14ac:dyDescent="0.3">
      <c r="A11616" s="4">
        <v>110701000</v>
      </c>
      <c r="B11616" s="4" t="s">
        <v>12687</v>
      </c>
    </row>
    <row r="11617" spans="1:2" ht="15.75" thickBot="1" x14ac:dyDescent="0.3">
      <c r="A11617" s="4">
        <v>110703002</v>
      </c>
      <c r="B11617" s="4" t="s">
        <v>13168</v>
      </c>
    </row>
    <row r="11618" spans="1:2" ht="15.75" thickBot="1" x14ac:dyDescent="0.3">
      <c r="A11618" s="4">
        <v>110704008</v>
      </c>
      <c r="B11618" s="4" t="s">
        <v>29568</v>
      </c>
    </row>
    <row r="11619" spans="1:2" ht="15.75" thickBot="1" x14ac:dyDescent="0.3">
      <c r="A11619" s="4">
        <v>110705009</v>
      </c>
      <c r="B11619" s="4" t="s">
        <v>13169</v>
      </c>
    </row>
    <row r="11620" spans="1:2" ht="15.75" thickBot="1" x14ac:dyDescent="0.3">
      <c r="A11620" s="4">
        <v>110706005</v>
      </c>
      <c r="B11620" s="4" t="s">
        <v>31758</v>
      </c>
    </row>
    <row r="11621" spans="1:2" ht="15.75" thickBot="1" x14ac:dyDescent="0.3">
      <c r="A11621" s="4">
        <v>110707001</v>
      </c>
      <c r="B11621" s="4" t="s">
        <v>36058</v>
      </c>
    </row>
    <row r="11622" spans="1:2" ht="15.75" thickBot="1" x14ac:dyDescent="0.3">
      <c r="A11622" s="4">
        <v>110708006</v>
      </c>
      <c r="B11622" s="4" t="s">
        <v>33456</v>
      </c>
    </row>
    <row r="11623" spans="1:2" ht="15.75" thickBot="1" x14ac:dyDescent="0.3">
      <c r="A11623" s="4">
        <v>110709003</v>
      </c>
      <c r="B11623" s="4" t="s">
        <v>33741</v>
      </c>
    </row>
    <row r="11624" spans="1:2" ht="15.75" thickBot="1" x14ac:dyDescent="0.3">
      <c r="A11624" s="4">
        <v>110710008</v>
      </c>
      <c r="B11624" s="5" t="s">
        <v>14143</v>
      </c>
    </row>
    <row r="11625" spans="1:2" ht="15.75" thickBot="1" x14ac:dyDescent="0.3">
      <c r="A11625" s="4">
        <v>110711007</v>
      </c>
      <c r="B11625" s="5" t="s">
        <v>30689</v>
      </c>
    </row>
    <row r="11626" spans="1:2" ht="15.75" thickBot="1" x14ac:dyDescent="0.3">
      <c r="A11626" s="4">
        <v>110712000</v>
      </c>
      <c r="B11626" s="4" t="s">
        <v>49762</v>
      </c>
    </row>
    <row r="11627" spans="1:2" ht="15.75" thickBot="1" x14ac:dyDescent="0.3">
      <c r="A11627" s="4">
        <v>110714004</v>
      </c>
      <c r="B11627" s="4" t="s">
        <v>50150</v>
      </c>
    </row>
    <row r="11628" spans="1:2" ht="15.75" thickBot="1" x14ac:dyDescent="0.3">
      <c r="A11628" s="4">
        <v>110715003</v>
      </c>
      <c r="B11628" s="4" t="s">
        <v>11878</v>
      </c>
    </row>
    <row r="11629" spans="1:2" ht="15.75" thickBot="1" x14ac:dyDescent="0.3">
      <c r="A11629" s="4">
        <v>110716002</v>
      </c>
      <c r="B11629" s="4" t="s">
        <v>50165</v>
      </c>
    </row>
    <row r="11630" spans="1:2" ht="15.75" thickBot="1" x14ac:dyDescent="0.3">
      <c r="A11630" s="4">
        <v>110717006</v>
      </c>
      <c r="B11630" s="4" t="s">
        <v>36483</v>
      </c>
    </row>
    <row r="11631" spans="1:2" ht="15.75" thickBot="1" x14ac:dyDescent="0.3">
      <c r="A11631" s="4">
        <v>110718001</v>
      </c>
      <c r="B11631" s="4" t="s">
        <v>32097</v>
      </c>
    </row>
    <row r="11632" spans="1:2" ht="15.75" thickBot="1" x14ac:dyDescent="0.3">
      <c r="A11632" s="4">
        <v>110721004</v>
      </c>
      <c r="B11632" s="4" t="s">
        <v>34020</v>
      </c>
    </row>
    <row r="11633" spans="1:2" ht="15.75" thickBot="1" x14ac:dyDescent="0.3">
      <c r="A11633" s="4">
        <v>110722006</v>
      </c>
      <c r="B11633" s="4" t="s">
        <v>31842</v>
      </c>
    </row>
    <row r="11634" spans="1:2" ht="15.75" thickBot="1" x14ac:dyDescent="0.3">
      <c r="A11634" s="4">
        <v>110723001</v>
      </c>
      <c r="B11634" s="4" t="s">
        <v>31844</v>
      </c>
    </row>
    <row r="11635" spans="1:2" ht="15.75" thickBot="1" x14ac:dyDescent="0.3">
      <c r="A11635" s="4">
        <v>110724007</v>
      </c>
      <c r="B11635" s="4" t="s">
        <v>31841</v>
      </c>
    </row>
    <row r="11636" spans="1:2" ht="15.75" thickBot="1" x14ac:dyDescent="0.3">
      <c r="A11636" s="4">
        <v>110725008</v>
      </c>
      <c r="B11636" s="4" t="s">
        <v>49877</v>
      </c>
    </row>
    <row r="11637" spans="1:2" ht="15.75" thickBot="1" x14ac:dyDescent="0.3">
      <c r="A11637" s="4">
        <v>110726009</v>
      </c>
      <c r="B11637" s="4" t="s">
        <v>49876</v>
      </c>
    </row>
    <row r="11638" spans="1:2" ht="15.75" thickBot="1" x14ac:dyDescent="0.3">
      <c r="A11638" s="4">
        <v>110727000</v>
      </c>
      <c r="B11638" s="4" t="s">
        <v>49878</v>
      </c>
    </row>
    <row r="11639" spans="1:2" ht="15.75" thickBot="1" x14ac:dyDescent="0.3">
      <c r="A11639" s="4">
        <v>110728005</v>
      </c>
      <c r="B11639" s="4" t="s">
        <v>49875</v>
      </c>
    </row>
    <row r="11640" spans="1:2" ht="15.75" thickBot="1" x14ac:dyDescent="0.3">
      <c r="A11640" s="4">
        <v>110729002</v>
      </c>
      <c r="B11640" s="4" t="s">
        <v>12036</v>
      </c>
    </row>
    <row r="11641" spans="1:2" ht="15.75" thickBot="1" x14ac:dyDescent="0.3">
      <c r="A11641" s="4">
        <v>110730007</v>
      </c>
      <c r="B11641" s="4" t="s">
        <v>12033</v>
      </c>
    </row>
    <row r="11642" spans="1:2" ht="15.75" thickBot="1" x14ac:dyDescent="0.3">
      <c r="A11642" s="4">
        <v>110731006</v>
      </c>
      <c r="B11642" s="4" t="s">
        <v>12034</v>
      </c>
    </row>
    <row r="11643" spans="1:2" ht="15.75" thickBot="1" x14ac:dyDescent="0.3">
      <c r="A11643" s="4">
        <v>110732004</v>
      </c>
      <c r="B11643" s="4" t="s">
        <v>12037</v>
      </c>
    </row>
    <row r="11644" spans="1:2" ht="15.75" thickBot="1" x14ac:dyDescent="0.3">
      <c r="A11644" s="4">
        <v>110733009</v>
      </c>
      <c r="B11644" s="4" t="s">
        <v>12030</v>
      </c>
    </row>
    <row r="11645" spans="1:2" ht="15.75" thickBot="1" x14ac:dyDescent="0.3">
      <c r="A11645" s="4">
        <v>110734003</v>
      </c>
      <c r="B11645" s="4" t="s">
        <v>12032</v>
      </c>
    </row>
    <row r="11646" spans="1:2" ht="15.75" thickBot="1" x14ac:dyDescent="0.3">
      <c r="A11646" s="4">
        <v>110735002</v>
      </c>
      <c r="B11646" s="4" t="s">
        <v>12031</v>
      </c>
    </row>
    <row r="11647" spans="1:2" ht="15.75" thickBot="1" x14ac:dyDescent="0.3">
      <c r="A11647" s="4">
        <v>110736001</v>
      </c>
      <c r="B11647" s="4" t="s">
        <v>12035</v>
      </c>
    </row>
    <row r="11648" spans="1:2" ht="15.75" thickBot="1" x14ac:dyDescent="0.3">
      <c r="A11648" s="4">
        <v>110737005</v>
      </c>
      <c r="B11648" s="4" t="s">
        <v>35387</v>
      </c>
    </row>
    <row r="11649" spans="1:2" ht="15.75" thickBot="1" x14ac:dyDescent="0.3">
      <c r="A11649" s="4">
        <v>110738000</v>
      </c>
      <c r="B11649" s="4" t="s">
        <v>35385</v>
      </c>
    </row>
    <row r="11650" spans="1:2" ht="15.75" thickBot="1" x14ac:dyDescent="0.3">
      <c r="A11650" s="4">
        <v>110739008</v>
      </c>
      <c r="B11650" s="4" t="s">
        <v>35386</v>
      </c>
    </row>
    <row r="11651" spans="1:2" ht="15.75" thickBot="1" x14ac:dyDescent="0.3">
      <c r="A11651" s="4">
        <v>110740005</v>
      </c>
      <c r="B11651" s="4" t="s">
        <v>35383</v>
      </c>
    </row>
    <row r="11652" spans="1:2" ht="15.75" thickBot="1" x14ac:dyDescent="0.3">
      <c r="A11652" s="4">
        <v>110741009</v>
      </c>
      <c r="B11652" s="4" t="s">
        <v>35384</v>
      </c>
    </row>
    <row r="11653" spans="1:2" ht="15.75" thickBot="1" x14ac:dyDescent="0.3">
      <c r="A11653" s="4">
        <v>110742002</v>
      </c>
      <c r="B11653" s="4" t="s">
        <v>35382</v>
      </c>
    </row>
    <row r="11654" spans="1:2" ht="15.75" thickBot="1" x14ac:dyDescent="0.3">
      <c r="A11654" s="4">
        <v>110743007</v>
      </c>
      <c r="B11654" s="4" t="s">
        <v>35055</v>
      </c>
    </row>
    <row r="11655" spans="1:2" ht="15.75" thickBot="1" x14ac:dyDescent="0.3">
      <c r="A11655" s="4">
        <v>110744001</v>
      </c>
      <c r="B11655" s="4" t="s">
        <v>35054</v>
      </c>
    </row>
    <row r="11656" spans="1:2" ht="15.75" thickBot="1" x14ac:dyDescent="0.3">
      <c r="A11656" s="4">
        <v>110745000</v>
      </c>
      <c r="B11656" s="4" t="s">
        <v>30662</v>
      </c>
    </row>
    <row r="11657" spans="1:2" ht="15.75" thickBot="1" x14ac:dyDescent="0.3">
      <c r="A11657" s="4">
        <v>110747008</v>
      </c>
      <c r="B11657" s="4" t="s">
        <v>11310</v>
      </c>
    </row>
    <row r="11658" spans="1:2" ht="15.75" thickBot="1" x14ac:dyDescent="0.3">
      <c r="A11658" s="4">
        <v>110748003</v>
      </c>
      <c r="B11658" s="4" t="s">
        <v>10713</v>
      </c>
    </row>
    <row r="11659" spans="1:2" ht="15.75" thickBot="1" x14ac:dyDescent="0.3">
      <c r="A11659" s="4">
        <v>110749006</v>
      </c>
      <c r="B11659" s="4" t="s">
        <v>10712</v>
      </c>
    </row>
    <row r="11660" spans="1:2" ht="15.75" thickBot="1" x14ac:dyDescent="0.3">
      <c r="A11660" s="4">
        <v>110750006</v>
      </c>
      <c r="B11660" s="4" t="s">
        <v>30987</v>
      </c>
    </row>
    <row r="11661" spans="1:2" ht="15.75" thickBot="1" x14ac:dyDescent="0.3">
      <c r="A11661" s="4">
        <v>110751005</v>
      </c>
      <c r="B11661" s="4" t="s">
        <v>29676</v>
      </c>
    </row>
    <row r="11662" spans="1:2" ht="15.75" thickBot="1" x14ac:dyDescent="0.3">
      <c r="A11662" s="4">
        <v>110752003</v>
      </c>
      <c r="B11662" s="4" t="s">
        <v>12251</v>
      </c>
    </row>
    <row r="11663" spans="1:2" ht="15.75" thickBot="1" x14ac:dyDescent="0.3">
      <c r="A11663" s="4">
        <v>110753008</v>
      </c>
      <c r="B11663" s="4" t="s">
        <v>50459</v>
      </c>
    </row>
    <row r="11664" spans="1:2" ht="15.75" thickBot="1" x14ac:dyDescent="0.3">
      <c r="A11664" s="4">
        <v>110754002</v>
      </c>
      <c r="B11664" s="4" t="s">
        <v>10604</v>
      </c>
    </row>
    <row r="11665" spans="1:2" ht="15.75" thickBot="1" x14ac:dyDescent="0.3">
      <c r="A11665" s="4">
        <v>110755001</v>
      </c>
      <c r="B11665" s="4" t="s">
        <v>10605</v>
      </c>
    </row>
    <row r="11666" spans="1:2" ht="15.75" thickBot="1" x14ac:dyDescent="0.3">
      <c r="A11666" s="4">
        <v>110756000</v>
      </c>
      <c r="B11666" s="4" t="s">
        <v>10610</v>
      </c>
    </row>
    <row r="11667" spans="1:2" ht="15.75" thickBot="1" x14ac:dyDescent="0.3">
      <c r="A11667" s="4">
        <v>110757009</v>
      </c>
      <c r="B11667" s="4" t="s">
        <v>10607</v>
      </c>
    </row>
    <row r="11668" spans="1:2" ht="15.75" thickBot="1" x14ac:dyDescent="0.3">
      <c r="A11668" s="4">
        <v>110758004</v>
      </c>
      <c r="B11668" s="4" t="s">
        <v>10608</v>
      </c>
    </row>
    <row r="11669" spans="1:2" ht="15.75" thickBot="1" x14ac:dyDescent="0.3">
      <c r="A11669" s="4">
        <v>110759007</v>
      </c>
      <c r="B11669" s="4" t="s">
        <v>10606</v>
      </c>
    </row>
    <row r="11670" spans="1:2" ht="15.75" thickBot="1" x14ac:dyDescent="0.3">
      <c r="A11670" s="4">
        <v>110760002</v>
      </c>
      <c r="B11670" s="4" t="s">
        <v>10609</v>
      </c>
    </row>
    <row r="11671" spans="1:2" ht="15.75" thickBot="1" x14ac:dyDescent="0.3">
      <c r="A11671" s="4">
        <v>110761003</v>
      </c>
      <c r="B11671" s="4" t="s">
        <v>29673</v>
      </c>
    </row>
    <row r="11672" spans="1:2" ht="15.75" thickBot="1" x14ac:dyDescent="0.3">
      <c r="A11672" s="4">
        <v>110762005</v>
      </c>
      <c r="B11672" s="4" t="s">
        <v>29674</v>
      </c>
    </row>
    <row r="11673" spans="1:2" ht="15.75" thickBot="1" x14ac:dyDescent="0.3">
      <c r="A11673" s="4">
        <v>110763000</v>
      </c>
      <c r="B11673" s="4" t="s">
        <v>50416</v>
      </c>
    </row>
    <row r="11674" spans="1:2" ht="15.75" thickBot="1" x14ac:dyDescent="0.3">
      <c r="A11674" s="4">
        <v>110764006</v>
      </c>
      <c r="B11674" s="4" t="s">
        <v>35553</v>
      </c>
    </row>
    <row r="11675" spans="1:2" ht="15.75" thickBot="1" x14ac:dyDescent="0.3">
      <c r="A11675" s="4">
        <v>110765007</v>
      </c>
      <c r="B11675" s="4" t="s">
        <v>35554</v>
      </c>
    </row>
    <row r="11676" spans="1:2" ht="15.75" thickBot="1" x14ac:dyDescent="0.3">
      <c r="A11676" s="4">
        <v>110766008</v>
      </c>
      <c r="B11676" s="4" t="s">
        <v>32312</v>
      </c>
    </row>
    <row r="11677" spans="1:2" ht="15.75" thickBot="1" x14ac:dyDescent="0.3">
      <c r="A11677" s="4">
        <v>110767004</v>
      </c>
      <c r="B11677" s="4" t="s">
        <v>30163</v>
      </c>
    </row>
    <row r="11678" spans="1:2" ht="15.75" thickBot="1" x14ac:dyDescent="0.3">
      <c r="A11678" s="4">
        <v>110768009</v>
      </c>
      <c r="B11678" s="4" t="s">
        <v>29425</v>
      </c>
    </row>
    <row r="11679" spans="1:2" ht="15.75" thickBot="1" x14ac:dyDescent="0.3">
      <c r="A11679" s="4">
        <v>110769001</v>
      </c>
      <c r="B11679" s="4" t="s">
        <v>29428</v>
      </c>
    </row>
    <row r="11680" spans="1:2" ht="15.75" thickBot="1" x14ac:dyDescent="0.3">
      <c r="A11680" s="4">
        <v>110770000</v>
      </c>
      <c r="B11680" s="4" t="s">
        <v>29427</v>
      </c>
    </row>
    <row r="11681" spans="1:2" ht="15.75" thickBot="1" x14ac:dyDescent="0.3">
      <c r="A11681" s="4">
        <v>110771001</v>
      </c>
      <c r="B11681" s="4" t="s">
        <v>29424</v>
      </c>
    </row>
    <row r="11682" spans="1:2" ht="15.75" thickBot="1" x14ac:dyDescent="0.3">
      <c r="A11682" s="4">
        <v>110772008</v>
      </c>
      <c r="B11682" s="4" t="s">
        <v>29426</v>
      </c>
    </row>
    <row r="11683" spans="1:2" ht="15.75" thickBot="1" x14ac:dyDescent="0.3">
      <c r="A11683" s="4">
        <v>110773003</v>
      </c>
      <c r="B11683" s="4" t="s">
        <v>38118</v>
      </c>
    </row>
    <row r="11684" spans="1:2" ht="15.75" thickBot="1" x14ac:dyDescent="0.3">
      <c r="A11684" s="4">
        <v>110774009</v>
      </c>
      <c r="B11684" s="4" t="s">
        <v>38116</v>
      </c>
    </row>
    <row r="11685" spans="1:2" ht="15.75" thickBot="1" x14ac:dyDescent="0.3">
      <c r="A11685" s="4">
        <v>110775005</v>
      </c>
      <c r="B11685" s="4" t="s">
        <v>38117</v>
      </c>
    </row>
    <row r="11686" spans="1:2" ht="15.75" thickBot="1" x14ac:dyDescent="0.3">
      <c r="A11686" s="4">
        <v>110776006</v>
      </c>
      <c r="B11686" s="4" t="s">
        <v>36050</v>
      </c>
    </row>
    <row r="11687" spans="1:2" ht="15.75" thickBot="1" x14ac:dyDescent="0.3">
      <c r="A11687" s="4">
        <v>110777002</v>
      </c>
      <c r="B11687" s="4" t="s">
        <v>38120</v>
      </c>
    </row>
    <row r="11688" spans="1:2" ht="15.75" thickBot="1" x14ac:dyDescent="0.3">
      <c r="A11688" s="4">
        <v>110778007</v>
      </c>
      <c r="B11688" s="4" t="s">
        <v>38121</v>
      </c>
    </row>
    <row r="11689" spans="1:2" ht="15.75" thickBot="1" x14ac:dyDescent="0.3">
      <c r="A11689" s="4">
        <v>110779004</v>
      </c>
      <c r="B11689" s="4" t="s">
        <v>37738</v>
      </c>
    </row>
    <row r="11690" spans="1:2" ht="15.75" thickBot="1" x14ac:dyDescent="0.3">
      <c r="A11690" s="4">
        <v>110780001</v>
      </c>
      <c r="B11690" s="4" t="s">
        <v>37737</v>
      </c>
    </row>
    <row r="11691" spans="1:2" ht="15.75" thickBot="1" x14ac:dyDescent="0.3">
      <c r="A11691" s="4">
        <v>110781002</v>
      </c>
      <c r="B11691" s="4" t="s">
        <v>13943</v>
      </c>
    </row>
    <row r="11692" spans="1:2" ht="15.75" thickBot="1" x14ac:dyDescent="0.3">
      <c r="A11692" s="4">
        <v>110782009</v>
      </c>
      <c r="B11692" s="4" t="s">
        <v>13945</v>
      </c>
    </row>
    <row r="11693" spans="1:2" ht="15.75" thickBot="1" x14ac:dyDescent="0.3">
      <c r="A11693" s="4">
        <v>110783004</v>
      </c>
      <c r="B11693" s="4" t="s">
        <v>13946</v>
      </c>
    </row>
    <row r="11694" spans="1:2" ht="15.75" thickBot="1" x14ac:dyDescent="0.3">
      <c r="A11694" s="4">
        <v>110784005</v>
      </c>
      <c r="B11694" s="4" t="s">
        <v>13944</v>
      </c>
    </row>
    <row r="11695" spans="1:2" ht="15.75" thickBot="1" x14ac:dyDescent="0.3">
      <c r="A11695" s="4">
        <v>110785006</v>
      </c>
      <c r="B11695" s="4" t="s">
        <v>13942</v>
      </c>
    </row>
    <row r="11696" spans="1:2" ht="15.75" thickBot="1" x14ac:dyDescent="0.3">
      <c r="A11696" s="4">
        <v>110786007</v>
      </c>
      <c r="B11696" s="4" t="s">
        <v>30980</v>
      </c>
    </row>
    <row r="11697" spans="1:2" ht="15.75" thickBot="1" x14ac:dyDescent="0.3">
      <c r="A11697" s="4">
        <v>110787003</v>
      </c>
      <c r="B11697" s="4" t="s">
        <v>31543</v>
      </c>
    </row>
    <row r="11698" spans="1:2" ht="15.75" thickBot="1" x14ac:dyDescent="0.3">
      <c r="A11698" s="4">
        <v>110788008</v>
      </c>
      <c r="B11698" s="4" t="s">
        <v>31545</v>
      </c>
    </row>
    <row r="11699" spans="1:2" ht="15.75" thickBot="1" x14ac:dyDescent="0.3">
      <c r="A11699" s="4">
        <v>110789000</v>
      </c>
      <c r="B11699" s="4" t="s">
        <v>30982</v>
      </c>
    </row>
    <row r="11700" spans="1:2" ht="15.75" thickBot="1" x14ac:dyDescent="0.3">
      <c r="A11700" s="4">
        <v>110790009</v>
      </c>
      <c r="B11700" s="4" t="s">
        <v>30986</v>
      </c>
    </row>
    <row r="11701" spans="1:2" ht="15.75" thickBot="1" x14ac:dyDescent="0.3">
      <c r="A11701" s="4">
        <v>110791008</v>
      </c>
      <c r="B11701" s="4" t="s">
        <v>30979</v>
      </c>
    </row>
    <row r="11702" spans="1:2" ht="15.75" thickBot="1" x14ac:dyDescent="0.3">
      <c r="A11702" s="4">
        <v>110792001</v>
      </c>
      <c r="B11702" s="4" t="s">
        <v>30985</v>
      </c>
    </row>
    <row r="11703" spans="1:2" ht="15.75" thickBot="1" x14ac:dyDescent="0.3">
      <c r="A11703" s="4">
        <v>110793006</v>
      </c>
      <c r="B11703" s="4" t="s">
        <v>30983</v>
      </c>
    </row>
    <row r="11704" spans="1:2" ht="15.75" thickBot="1" x14ac:dyDescent="0.3">
      <c r="A11704" s="4">
        <v>110794000</v>
      </c>
      <c r="B11704" s="4" t="s">
        <v>30981</v>
      </c>
    </row>
    <row r="11705" spans="1:2" ht="15.75" thickBot="1" x14ac:dyDescent="0.3">
      <c r="A11705" s="4">
        <v>110795004</v>
      </c>
      <c r="B11705" s="4" t="s">
        <v>31542</v>
      </c>
    </row>
    <row r="11706" spans="1:2" ht="15.75" thickBot="1" x14ac:dyDescent="0.3">
      <c r="A11706" s="4">
        <v>110796003</v>
      </c>
      <c r="B11706" s="4" t="s">
        <v>12990</v>
      </c>
    </row>
    <row r="11707" spans="1:2" ht="15.75" thickBot="1" x14ac:dyDescent="0.3">
      <c r="A11707" s="4">
        <v>110797007</v>
      </c>
      <c r="B11707" s="4" t="s">
        <v>12991</v>
      </c>
    </row>
    <row r="11708" spans="1:2" ht="15.75" thickBot="1" x14ac:dyDescent="0.3">
      <c r="A11708" s="4">
        <v>110798002</v>
      </c>
      <c r="B11708" s="4" t="s">
        <v>12989</v>
      </c>
    </row>
    <row r="11709" spans="1:2" ht="15.75" thickBot="1" x14ac:dyDescent="0.3">
      <c r="A11709" s="4">
        <v>110799005</v>
      </c>
      <c r="B11709" s="4" t="s">
        <v>12323</v>
      </c>
    </row>
    <row r="11710" spans="1:2" ht="15.75" thickBot="1" x14ac:dyDescent="0.3">
      <c r="A11710" s="4">
        <v>110800009</v>
      </c>
      <c r="B11710" s="4" t="s">
        <v>12992</v>
      </c>
    </row>
    <row r="11711" spans="1:2" ht="15.75" thickBot="1" x14ac:dyDescent="0.3">
      <c r="A11711" s="4">
        <v>110801008</v>
      </c>
      <c r="B11711" s="4" t="s">
        <v>36995</v>
      </c>
    </row>
    <row r="11712" spans="1:2" ht="15.75" thickBot="1" x14ac:dyDescent="0.3">
      <c r="A11712" s="4">
        <v>110802001</v>
      </c>
      <c r="B11712" s="4" t="s">
        <v>36153</v>
      </c>
    </row>
    <row r="11713" spans="1:2" ht="15.75" thickBot="1" x14ac:dyDescent="0.3">
      <c r="A11713" s="4">
        <v>110803006</v>
      </c>
      <c r="B11713" s="4" t="s">
        <v>36152</v>
      </c>
    </row>
    <row r="11714" spans="1:2" ht="15.75" thickBot="1" x14ac:dyDescent="0.3">
      <c r="A11714" s="4">
        <v>110804000</v>
      </c>
      <c r="B11714" s="4" t="s">
        <v>10601</v>
      </c>
    </row>
    <row r="11715" spans="1:2" ht="15.75" thickBot="1" x14ac:dyDescent="0.3">
      <c r="A11715" s="4">
        <v>110805004</v>
      </c>
      <c r="B11715" s="4" t="s">
        <v>32355</v>
      </c>
    </row>
    <row r="11716" spans="1:2" ht="15.75" thickBot="1" x14ac:dyDescent="0.3">
      <c r="A11716" s="4">
        <v>110806003</v>
      </c>
      <c r="B11716" s="4" t="s">
        <v>32354</v>
      </c>
    </row>
    <row r="11717" spans="1:2" ht="15.75" thickBot="1" x14ac:dyDescent="0.3">
      <c r="A11717" s="4">
        <v>110807007</v>
      </c>
      <c r="B11717" s="4" t="s">
        <v>32349</v>
      </c>
    </row>
    <row r="11718" spans="1:2" ht="15.75" thickBot="1" x14ac:dyDescent="0.3">
      <c r="A11718" s="4">
        <v>110808002</v>
      </c>
      <c r="B11718" s="4" t="s">
        <v>32350</v>
      </c>
    </row>
    <row r="11719" spans="1:2" ht="15.75" thickBot="1" x14ac:dyDescent="0.3">
      <c r="A11719" s="4">
        <v>110809005</v>
      </c>
      <c r="B11719" s="4" t="s">
        <v>32351</v>
      </c>
    </row>
    <row r="11720" spans="1:2" ht="15.75" thickBot="1" x14ac:dyDescent="0.3">
      <c r="A11720" s="4">
        <v>110810000</v>
      </c>
      <c r="B11720" s="4" t="s">
        <v>32356</v>
      </c>
    </row>
    <row r="11721" spans="1:2" ht="15.75" thickBot="1" x14ac:dyDescent="0.3">
      <c r="A11721" s="4">
        <v>110811001</v>
      </c>
      <c r="B11721" s="4" t="s">
        <v>32352</v>
      </c>
    </row>
    <row r="11722" spans="1:2" ht="15.75" thickBot="1" x14ac:dyDescent="0.3">
      <c r="A11722" s="4">
        <v>110812008</v>
      </c>
      <c r="B11722" s="4" t="s">
        <v>30165</v>
      </c>
    </row>
    <row r="11723" spans="1:2" ht="15.75" thickBot="1" x14ac:dyDescent="0.3">
      <c r="A11723" s="4">
        <v>110813003</v>
      </c>
      <c r="B11723" s="4" t="s">
        <v>30166</v>
      </c>
    </row>
    <row r="11724" spans="1:2" ht="15.75" thickBot="1" x14ac:dyDescent="0.3">
      <c r="A11724" s="4">
        <v>110814009</v>
      </c>
      <c r="B11724" s="5" t="s">
        <v>30170</v>
      </c>
    </row>
    <row r="11725" spans="1:2" ht="15.75" thickBot="1" x14ac:dyDescent="0.3">
      <c r="A11725" s="4">
        <v>110815005</v>
      </c>
      <c r="B11725" s="4" t="s">
        <v>30167</v>
      </c>
    </row>
    <row r="11726" spans="1:2" ht="15.75" thickBot="1" x14ac:dyDescent="0.3">
      <c r="A11726" s="4">
        <v>110816006</v>
      </c>
      <c r="B11726" s="4" t="s">
        <v>11156</v>
      </c>
    </row>
    <row r="11727" spans="1:2" ht="15.75" thickBot="1" x14ac:dyDescent="0.3">
      <c r="A11727" s="4">
        <v>110817002</v>
      </c>
      <c r="B11727" s="4" t="s">
        <v>11158</v>
      </c>
    </row>
    <row r="11728" spans="1:2" ht="15.75" thickBot="1" x14ac:dyDescent="0.3">
      <c r="A11728" s="4">
        <v>110818007</v>
      </c>
      <c r="B11728" s="4" t="s">
        <v>11159</v>
      </c>
    </row>
    <row r="11729" spans="1:2" ht="15.75" thickBot="1" x14ac:dyDescent="0.3">
      <c r="A11729" s="4">
        <v>110819004</v>
      </c>
      <c r="B11729" s="4" t="s">
        <v>11157</v>
      </c>
    </row>
    <row r="11730" spans="1:2" ht="15.75" thickBot="1" x14ac:dyDescent="0.3">
      <c r="A11730" s="4">
        <v>110820005</v>
      </c>
      <c r="B11730" s="4" t="s">
        <v>34714</v>
      </c>
    </row>
    <row r="11731" spans="1:2" ht="15.75" thickBot="1" x14ac:dyDescent="0.3">
      <c r="A11731" s="4">
        <v>110821009</v>
      </c>
      <c r="B11731" s="4" t="s">
        <v>34716</v>
      </c>
    </row>
    <row r="11732" spans="1:2" ht="15.75" thickBot="1" x14ac:dyDescent="0.3">
      <c r="A11732" s="4">
        <v>110822002</v>
      </c>
      <c r="B11732" s="4" t="s">
        <v>34715</v>
      </c>
    </row>
    <row r="11733" spans="1:2" ht="15.75" thickBot="1" x14ac:dyDescent="0.3">
      <c r="A11733" s="4">
        <v>110823007</v>
      </c>
      <c r="B11733" s="4" t="s">
        <v>50219</v>
      </c>
    </row>
    <row r="11734" spans="1:2" ht="15.75" thickBot="1" x14ac:dyDescent="0.3">
      <c r="A11734" s="4">
        <v>110824001</v>
      </c>
      <c r="B11734" s="4" t="s">
        <v>50217</v>
      </c>
    </row>
    <row r="11735" spans="1:2" ht="15.75" thickBot="1" x14ac:dyDescent="0.3">
      <c r="A11735" s="4">
        <v>110825000</v>
      </c>
      <c r="B11735" s="4" t="s">
        <v>50216</v>
      </c>
    </row>
    <row r="11736" spans="1:2" ht="15.75" thickBot="1" x14ac:dyDescent="0.3">
      <c r="A11736" s="4">
        <v>110826004</v>
      </c>
      <c r="B11736" s="4" t="s">
        <v>50218</v>
      </c>
    </row>
    <row r="11737" spans="1:2" ht="15.75" thickBot="1" x14ac:dyDescent="0.3">
      <c r="A11737" s="4">
        <v>110827008</v>
      </c>
      <c r="B11737" s="4" t="s">
        <v>50220</v>
      </c>
    </row>
    <row r="11738" spans="1:2" ht="15.75" thickBot="1" x14ac:dyDescent="0.3">
      <c r="A11738" s="4">
        <v>110828003</v>
      </c>
      <c r="B11738" s="4" t="s">
        <v>50221</v>
      </c>
    </row>
    <row r="11739" spans="1:2" ht="15.75" thickBot="1" x14ac:dyDescent="0.3">
      <c r="A11739" s="4">
        <v>110829006</v>
      </c>
      <c r="B11739" s="4" t="s">
        <v>50215</v>
      </c>
    </row>
    <row r="11740" spans="1:2" ht="15.75" thickBot="1" x14ac:dyDescent="0.3">
      <c r="A11740" s="4">
        <v>110830001</v>
      </c>
      <c r="B11740" s="4" t="s">
        <v>50212</v>
      </c>
    </row>
    <row r="11741" spans="1:2" ht="15.75" thickBot="1" x14ac:dyDescent="0.3">
      <c r="A11741" s="4">
        <v>110831002</v>
      </c>
      <c r="B11741" s="4" t="s">
        <v>50213</v>
      </c>
    </row>
    <row r="11742" spans="1:2" ht="15.75" thickBot="1" x14ac:dyDescent="0.3">
      <c r="A11742" s="4">
        <v>110832009</v>
      </c>
      <c r="B11742" s="4" t="s">
        <v>50223</v>
      </c>
    </row>
    <row r="11743" spans="1:2" ht="15.75" thickBot="1" x14ac:dyDescent="0.3">
      <c r="A11743" s="4">
        <v>110833004</v>
      </c>
      <c r="B11743" s="4" t="s">
        <v>50222</v>
      </c>
    </row>
    <row r="11744" spans="1:2" ht="15.75" thickBot="1" x14ac:dyDescent="0.3">
      <c r="A11744" s="4">
        <v>110834005</v>
      </c>
      <c r="B11744" s="4" t="s">
        <v>50262</v>
      </c>
    </row>
    <row r="11745" spans="1:2" ht="15.75" thickBot="1" x14ac:dyDescent="0.3">
      <c r="A11745" s="4">
        <v>110835006</v>
      </c>
      <c r="B11745" s="4" t="s">
        <v>50253</v>
      </c>
    </row>
    <row r="11746" spans="1:2" ht="15.75" thickBot="1" x14ac:dyDescent="0.3">
      <c r="A11746" s="4">
        <v>110836007</v>
      </c>
      <c r="B11746" s="4" t="s">
        <v>50260</v>
      </c>
    </row>
    <row r="11747" spans="1:2" ht="15.75" thickBot="1" x14ac:dyDescent="0.3">
      <c r="A11747" s="4">
        <v>110837003</v>
      </c>
      <c r="B11747" s="4" t="s">
        <v>50261</v>
      </c>
    </row>
    <row r="11748" spans="1:2" ht="15.75" thickBot="1" x14ac:dyDescent="0.3">
      <c r="A11748" s="4">
        <v>110838008</v>
      </c>
      <c r="B11748" s="4" t="s">
        <v>50259</v>
      </c>
    </row>
    <row r="11749" spans="1:2" ht="15.75" thickBot="1" x14ac:dyDescent="0.3">
      <c r="A11749" s="4">
        <v>110839000</v>
      </c>
      <c r="B11749" s="4" t="s">
        <v>50255</v>
      </c>
    </row>
    <row r="11750" spans="1:2" ht="15.75" thickBot="1" x14ac:dyDescent="0.3">
      <c r="A11750" s="4">
        <v>110840003</v>
      </c>
      <c r="B11750" s="4" t="s">
        <v>50254</v>
      </c>
    </row>
    <row r="11751" spans="1:2" ht="15.75" thickBot="1" x14ac:dyDescent="0.3">
      <c r="A11751" s="4">
        <v>110841004</v>
      </c>
      <c r="B11751" s="4" t="s">
        <v>50252</v>
      </c>
    </row>
    <row r="11752" spans="1:2" ht="15.75" thickBot="1" x14ac:dyDescent="0.3">
      <c r="A11752" s="4">
        <v>110842006</v>
      </c>
      <c r="B11752" s="4" t="s">
        <v>50257</v>
      </c>
    </row>
    <row r="11753" spans="1:2" ht="15.75" thickBot="1" x14ac:dyDescent="0.3">
      <c r="A11753" s="4">
        <v>110843001</v>
      </c>
      <c r="B11753" s="4" t="s">
        <v>50256</v>
      </c>
    </row>
    <row r="11754" spans="1:2" ht="15.75" thickBot="1" x14ac:dyDescent="0.3">
      <c r="A11754" s="4">
        <v>110844007</v>
      </c>
      <c r="B11754" s="4" t="s">
        <v>50258</v>
      </c>
    </row>
    <row r="11755" spans="1:2" ht="15.75" thickBot="1" x14ac:dyDescent="0.3">
      <c r="A11755" s="4">
        <v>110845008</v>
      </c>
      <c r="B11755" s="4" t="s">
        <v>50236</v>
      </c>
    </row>
    <row r="11756" spans="1:2" ht="15.75" thickBot="1" x14ac:dyDescent="0.3">
      <c r="A11756" s="4">
        <v>110846009</v>
      </c>
      <c r="B11756" s="4" t="s">
        <v>50242</v>
      </c>
    </row>
    <row r="11757" spans="1:2" ht="15.75" thickBot="1" x14ac:dyDescent="0.3">
      <c r="A11757" s="4">
        <v>110847000</v>
      </c>
      <c r="B11757" s="4" t="s">
        <v>50240</v>
      </c>
    </row>
    <row r="11758" spans="1:2" ht="15.75" thickBot="1" x14ac:dyDescent="0.3">
      <c r="A11758" s="4">
        <v>110848005</v>
      </c>
      <c r="B11758" s="4" t="s">
        <v>50237</v>
      </c>
    </row>
    <row r="11759" spans="1:2" ht="15.75" thickBot="1" x14ac:dyDescent="0.3">
      <c r="A11759" s="4">
        <v>110849002</v>
      </c>
      <c r="B11759" s="4" t="s">
        <v>50235</v>
      </c>
    </row>
    <row r="11760" spans="1:2" ht="15.75" thickBot="1" x14ac:dyDescent="0.3">
      <c r="A11760" s="4">
        <v>110850002</v>
      </c>
      <c r="B11760" s="5" t="s">
        <v>29602</v>
      </c>
    </row>
    <row r="11761" spans="1:2" ht="15.75" thickBot="1" x14ac:dyDescent="0.3">
      <c r="A11761" s="4">
        <v>110851003</v>
      </c>
      <c r="B11761" s="4" t="s">
        <v>29603</v>
      </c>
    </row>
    <row r="11762" spans="1:2" ht="15.75" thickBot="1" x14ac:dyDescent="0.3">
      <c r="A11762" s="4">
        <v>110852005</v>
      </c>
      <c r="B11762" s="4" t="s">
        <v>35915</v>
      </c>
    </row>
    <row r="11763" spans="1:2" ht="15.75" thickBot="1" x14ac:dyDescent="0.3">
      <c r="A11763" s="4">
        <v>110853000</v>
      </c>
      <c r="B11763" s="4" t="s">
        <v>13270</v>
      </c>
    </row>
    <row r="11764" spans="1:2" ht="15.75" thickBot="1" x14ac:dyDescent="0.3">
      <c r="A11764" s="4">
        <v>110854006</v>
      </c>
      <c r="B11764" s="4" t="s">
        <v>33641</v>
      </c>
    </row>
    <row r="11765" spans="1:2" ht="15.75" thickBot="1" x14ac:dyDescent="0.3">
      <c r="A11765" s="4">
        <v>110855007</v>
      </c>
      <c r="B11765" s="4" t="s">
        <v>31546</v>
      </c>
    </row>
    <row r="11766" spans="1:2" ht="15.75" thickBot="1" x14ac:dyDescent="0.3">
      <c r="A11766" s="4">
        <v>110856008</v>
      </c>
      <c r="B11766" s="4" t="s">
        <v>31541</v>
      </c>
    </row>
    <row r="11767" spans="1:2" ht="15.75" thickBot="1" x14ac:dyDescent="0.3">
      <c r="A11767" s="4">
        <v>110857004</v>
      </c>
      <c r="B11767" s="4" t="s">
        <v>30984</v>
      </c>
    </row>
    <row r="11768" spans="1:2" ht="15.75" thickBot="1" x14ac:dyDescent="0.3">
      <c r="A11768" s="4">
        <v>110858009</v>
      </c>
      <c r="B11768" s="4" t="s">
        <v>30978</v>
      </c>
    </row>
    <row r="11769" spans="1:2" ht="15.75" thickBot="1" x14ac:dyDescent="0.3">
      <c r="A11769" s="4">
        <v>110859001</v>
      </c>
      <c r="B11769" s="4" t="s">
        <v>29429</v>
      </c>
    </row>
    <row r="11770" spans="1:2" ht="15.75" thickBot="1" x14ac:dyDescent="0.3">
      <c r="A11770" s="4">
        <v>110860006</v>
      </c>
      <c r="B11770" s="4" t="s">
        <v>29423</v>
      </c>
    </row>
    <row r="11771" spans="1:2" ht="15.75" thickBot="1" x14ac:dyDescent="0.3">
      <c r="A11771" s="4">
        <v>110861005</v>
      </c>
      <c r="B11771" s="4" t="s">
        <v>29430</v>
      </c>
    </row>
    <row r="11772" spans="1:2" ht="15.75" thickBot="1" x14ac:dyDescent="0.3">
      <c r="A11772" s="4">
        <v>110862003</v>
      </c>
      <c r="B11772" s="4" t="s">
        <v>38119</v>
      </c>
    </row>
    <row r="11773" spans="1:2" ht="15.75" thickBot="1" x14ac:dyDescent="0.3">
      <c r="A11773" s="4">
        <v>110863008</v>
      </c>
      <c r="B11773" s="4" t="s">
        <v>38115</v>
      </c>
    </row>
    <row r="11774" spans="1:2" ht="15.75" thickBot="1" x14ac:dyDescent="0.3">
      <c r="A11774" s="4">
        <v>110864002</v>
      </c>
      <c r="B11774" s="4" t="s">
        <v>13941</v>
      </c>
    </row>
    <row r="11775" spans="1:2" ht="15.75" thickBot="1" x14ac:dyDescent="0.3">
      <c r="A11775" s="4">
        <v>110865001</v>
      </c>
      <c r="B11775" s="4" t="s">
        <v>32348</v>
      </c>
    </row>
    <row r="11776" spans="1:2" ht="15.75" thickBot="1" x14ac:dyDescent="0.3">
      <c r="A11776" s="4">
        <v>110866000</v>
      </c>
      <c r="B11776" s="4" t="s">
        <v>36260</v>
      </c>
    </row>
    <row r="11777" spans="1:2" ht="15.75" thickBot="1" x14ac:dyDescent="0.3">
      <c r="A11777" s="4">
        <v>110867009</v>
      </c>
      <c r="B11777" s="4" t="s">
        <v>36466</v>
      </c>
    </row>
    <row r="11778" spans="1:2" ht="15.75" thickBot="1" x14ac:dyDescent="0.3">
      <c r="A11778" s="4">
        <v>110868004</v>
      </c>
      <c r="B11778" s="4" t="s">
        <v>32081</v>
      </c>
    </row>
    <row r="11779" spans="1:2" ht="15.75" thickBot="1" x14ac:dyDescent="0.3">
      <c r="A11779" s="4">
        <v>110869007</v>
      </c>
      <c r="B11779" s="4" t="s">
        <v>12993</v>
      </c>
    </row>
    <row r="11780" spans="1:2" ht="15.75" thickBot="1" x14ac:dyDescent="0.3">
      <c r="A11780" s="4">
        <v>110870008</v>
      </c>
      <c r="B11780" s="4" t="s">
        <v>12988</v>
      </c>
    </row>
    <row r="11781" spans="1:2" ht="15.75" thickBot="1" x14ac:dyDescent="0.3">
      <c r="A11781" s="4">
        <v>110871007</v>
      </c>
      <c r="B11781" s="4" t="s">
        <v>12322</v>
      </c>
    </row>
    <row r="11782" spans="1:2" ht="15.75" thickBot="1" x14ac:dyDescent="0.3">
      <c r="A11782" s="4">
        <v>110872000</v>
      </c>
      <c r="B11782" s="4" t="s">
        <v>36994</v>
      </c>
    </row>
    <row r="11783" spans="1:2" ht="15.75" thickBot="1" x14ac:dyDescent="0.3">
      <c r="A11783" s="4">
        <v>110873005</v>
      </c>
      <c r="B11783" s="4" t="s">
        <v>50214</v>
      </c>
    </row>
    <row r="11784" spans="1:2" ht="15.75" thickBot="1" x14ac:dyDescent="0.3">
      <c r="A11784" s="4">
        <v>110874004</v>
      </c>
      <c r="B11784" s="4" t="s">
        <v>50251</v>
      </c>
    </row>
    <row r="11785" spans="1:2" ht="15.75" thickBot="1" x14ac:dyDescent="0.3">
      <c r="A11785" s="4">
        <v>110875003</v>
      </c>
      <c r="B11785" s="4" t="s">
        <v>36150</v>
      </c>
    </row>
    <row r="11786" spans="1:2" ht="15.75" thickBot="1" x14ac:dyDescent="0.3">
      <c r="A11786" s="4">
        <v>110876002</v>
      </c>
      <c r="B11786" s="4" t="s">
        <v>36149</v>
      </c>
    </row>
    <row r="11787" spans="1:2" ht="15.75" thickBot="1" x14ac:dyDescent="0.3">
      <c r="A11787" s="4">
        <v>110877006</v>
      </c>
      <c r="B11787" s="5" t="s">
        <v>36151</v>
      </c>
    </row>
    <row r="11788" spans="1:2" ht="15.75" thickBot="1" x14ac:dyDescent="0.3">
      <c r="A11788" s="4">
        <v>110878001</v>
      </c>
      <c r="B11788" s="4" t="s">
        <v>50233</v>
      </c>
    </row>
    <row r="11789" spans="1:2" ht="15.75" thickBot="1" x14ac:dyDescent="0.3">
      <c r="A11789" s="4">
        <v>110879009</v>
      </c>
      <c r="B11789" s="4" t="s">
        <v>50234</v>
      </c>
    </row>
    <row r="11790" spans="1:2" ht="15.75" thickBot="1" x14ac:dyDescent="0.3">
      <c r="A11790" s="4">
        <v>110880007</v>
      </c>
      <c r="B11790" s="4" t="s">
        <v>50232</v>
      </c>
    </row>
    <row r="11791" spans="1:2" ht="15.75" thickBot="1" x14ac:dyDescent="0.3">
      <c r="A11791" s="4">
        <v>110881006</v>
      </c>
      <c r="B11791" s="4" t="s">
        <v>50238</v>
      </c>
    </row>
    <row r="11792" spans="1:2" ht="15.75" thickBot="1" x14ac:dyDescent="0.3">
      <c r="A11792" s="4">
        <v>110882004</v>
      </c>
      <c r="B11792" s="5" t="s">
        <v>50239</v>
      </c>
    </row>
    <row r="11793" spans="1:2" ht="15.75" thickBot="1" x14ac:dyDescent="0.3">
      <c r="A11793" s="4">
        <v>110883009</v>
      </c>
      <c r="B11793" s="4" t="s">
        <v>50231</v>
      </c>
    </row>
    <row r="11794" spans="1:2" ht="15.75" thickBot="1" x14ac:dyDescent="0.3">
      <c r="A11794" s="4">
        <v>110884003</v>
      </c>
      <c r="B11794" s="4" t="s">
        <v>50241</v>
      </c>
    </row>
    <row r="11795" spans="1:2" ht="15.75" thickBot="1" x14ac:dyDescent="0.3">
      <c r="A11795" s="4">
        <v>110885002</v>
      </c>
      <c r="B11795" s="4" t="s">
        <v>35010</v>
      </c>
    </row>
    <row r="11796" spans="1:2" ht="15.75" thickBot="1" x14ac:dyDescent="0.3">
      <c r="A11796" s="4">
        <v>110886001</v>
      </c>
      <c r="B11796" s="4" t="s">
        <v>34669</v>
      </c>
    </row>
    <row r="11797" spans="1:2" ht="15.75" thickBot="1" x14ac:dyDescent="0.3">
      <c r="A11797" s="4">
        <v>110887005</v>
      </c>
      <c r="B11797" s="5" t="s">
        <v>29277</v>
      </c>
    </row>
    <row r="11798" spans="1:2" ht="15.75" thickBot="1" x14ac:dyDescent="0.3">
      <c r="A11798" s="4">
        <v>110888000</v>
      </c>
      <c r="B11798" s="5" t="s">
        <v>50537</v>
      </c>
    </row>
    <row r="11799" spans="1:2" ht="15.75" thickBot="1" x14ac:dyDescent="0.3">
      <c r="A11799" s="4">
        <v>110889008</v>
      </c>
      <c r="B11799" s="4" t="s">
        <v>50312</v>
      </c>
    </row>
    <row r="11800" spans="1:2" ht="15.75" thickBot="1" x14ac:dyDescent="0.3">
      <c r="A11800" s="4">
        <v>110890004</v>
      </c>
      <c r="B11800" s="4" t="s">
        <v>50316</v>
      </c>
    </row>
    <row r="11801" spans="1:2" ht="15.75" thickBot="1" x14ac:dyDescent="0.3">
      <c r="A11801" s="4">
        <v>110891000</v>
      </c>
      <c r="B11801" s="4" t="s">
        <v>50295</v>
      </c>
    </row>
    <row r="11802" spans="1:2" ht="15.75" thickBot="1" x14ac:dyDescent="0.3">
      <c r="A11802" s="4">
        <v>110892007</v>
      </c>
      <c r="B11802" s="4" t="s">
        <v>34796</v>
      </c>
    </row>
    <row r="11803" spans="1:2" ht="15.75" thickBot="1" x14ac:dyDescent="0.3">
      <c r="A11803" s="4">
        <v>110972004</v>
      </c>
      <c r="B11803" s="4" t="s">
        <v>29707</v>
      </c>
    </row>
    <row r="11804" spans="1:2" ht="15.75" thickBot="1" x14ac:dyDescent="0.3">
      <c r="A11804" s="4">
        <v>110973009</v>
      </c>
      <c r="B11804" s="5" t="s">
        <v>35311</v>
      </c>
    </row>
    <row r="11805" spans="1:2" ht="15.75" thickBot="1" x14ac:dyDescent="0.3">
      <c r="A11805" s="4">
        <v>110974003</v>
      </c>
      <c r="B11805" s="4" t="s">
        <v>35312</v>
      </c>
    </row>
    <row r="11806" spans="1:2" ht="15.75" thickBot="1" x14ac:dyDescent="0.3">
      <c r="A11806" s="4">
        <v>110975002</v>
      </c>
      <c r="B11806" s="4" t="s">
        <v>29959</v>
      </c>
    </row>
    <row r="11807" spans="1:2" ht="15.75" thickBot="1" x14ac:dyDescent="0.3">
      <c r="A11807" s="4">
        <v>110976001</v>
      </c>
      <c r="B11807" s="4" t="s">
        <v>29695</v>
      </c>
    </row>
    <row r="11808" spans="1:2" ht="15.75" thickBot="1" x14ac:dyDescent="0.3">
      <c r="A11808" s="4">
        <v>110978000</v>
      </c>
      <c r="B11808" s="4" t="s">
        <v>37897</v>
      </c>
    </row>
    <row r="11809" spans="1:2" ht="15.75" thickBot="1" x14ac:dyDescent="0.3">
      <c r="A11809" s="4">
        <v>111006009</v>
      </c>
      <c r="B11809" s="4" t="s">
        <v>30928</v>
      </c>
    </row>
    <row r="11810" spans="1:2" ht="15.75" thickBot="1" x14ac:dyDescent="0.3">
      <c r="A11810" s="4">
        <v>111007000</v>
      </c>
      <c r="B11810" s="4" t="s">
        <v>30943</v>
      </c>
    </row>
    <row r="11811" spans="1:2" ht="15.75" thickBot="1" x14ac:dyDescent="0.3">
      <c r="A11811" s="4">
        <v>111008005</v>
      </c>
      <c r="B11811" s="4" t="s">
        <v>30711</v>
      </c>
    </row>
    <row r="11812" spans="1:2" ht="15.75" thickBot="1" x14ac:dyDescent="0.3">
      <c r="A11812" s="4">
        <v>111009002</v>
      </c>
      <c r="B11812" s="4" t="s">
        <v>36853</v>
      </c>
    </row>
    <row r="11813" spans="1:2" ht="15.75" thickBot="1" x14ac:dyDescent="0.3">
      <c r="A11813" s="4">
        <v>111010007</v>
      </c>
      <c r="B11813" s="4" t="s">
        <v>37976</v>
      </c>
    </row>
    <row r="11814" spans="1:2" ht="15.75" thickBot="1" x14ac:dyDescent="0.3">
      <c r="A11814" s="4">
        <v>111011006</v>
      </c>
      <c r="B11814" s="4" t="s">
        <v>35257</v>
      </c>
    </row>
    <row r="11815" spans="1:2" ht="15.75" thickBot="1" x14ac:dyDescent="0.3">
      <c r="A11815" s="4">
        <v>111013009</v>
      </c>
      <c r="B11815" s="4" t="s">
        <v>11181</v>
      </c>
    </row>
    <row r="11816" spans="1:2" ht="15.75" thickBot="1" x14ac:dyDescent="0.3">
      <c r="A11816" s="4">
        <v>111014003</v>
      </c>
      <c r="B11816" s="4" t="s">
        <v>13919</v>
      </c>
    </row>
    <row r="11817" spans="1:2" ht="15.75" thickBot="1" x14ac:dyDescent="0.3">
      <c r="A11817" s="4">
        <v>111016001</v>
      </c>
      <c r="B11817" s="4" t="s">
        <v>12074</v>
      </c>
    </row>
    <row r="11818" spans="1:2" ht="15.75" thickBot="1" x14ac:dyDescent="0.3">
      <c r="A11818" s="4">
        <v>111017005</v>
      </c>
      <c r="B11818" s="4" t="s">
        <v>31191</v>
      </c>
    </row>
    <row r="11819" spans="1:2" ht="15.75" thickBot="1" x14ac:dyDescent="0.3">
      <c r="A11819" s="4">
        <v>111018000</v>
      </c>
      <c r="B11819" s="4" t="s">
        <v>35715</v>
      </c>
    </row>
    <row r="11820" spans="1:2" ht="15.75" thickBot="1" x14ac:dyDescent="0.3">
      <c r="A11820" s="4">
        <v>111019008</v>
      </c>
      <c r="B11820" s="4" t="s">
        <v>35710</v>
      </c>
    </row>
    <row r="11821" spans="1:2" ht="15.75" thickBot="1" x14ac:dyDescent="0.3">
      <c r="A11821" s="4">
        <v>112130006</v>
      </c>
      <c r="B11821" s="4" t="s">
        <v>10936</v>
      </c>
    </row>
    <row r="11822" spans="1:2" ht="15.75" thickBot="1" x14ac:dyDescent="0.3">
      <c r="A11822" s="4">
        <v>112624007</v>
      </c>
      <c r="B11822" s="4" t="s">
        <v>30119</v>
      </c>
    </row>
    <row r="11823" spans="1:2" ht="15.75" thickBot="1" x14ac:dyDescent="0.3">
      <c r="A11823" s="4">
        <v>112629002</v>
      </c>
      <c r="B11823" s="4" t="s">
        <v>32866</v>
      </c>
    </row>
    <row r="11824" spans="1:2" ht="15.75" thickBot="1" x14ac:dyDescent="0.3">
      <c r="A11824" s="4">
        <v>112632004</v>
      </c>
      <c r="B11824" s="4" t="s">
        <v>48982</v>
      </c>
    </row>
    <row r="11825" spans="1:2" ht="15.75" thickBot="1" x14ac:dyDescent="0.3">
      <c r="A11825" s="4">
        <v>112633009</v>
      </c>
      <c r="B11825" s="4" t="s">
        <v>49229</v>
      </c>
    </row>
    <row r="11826" spans="1:2" ht="15.75" thickBot="1" x14ac:dyDescent="0.3">
      <c r="A11826" s="4">
        <v>112634003</v>
      </c>
      <c r="B11826" s="4" t="s">
        <v>10892</v>
      </c>
    </row>
    <row r="11827" spans="1:2" ht="15.75" thickBot="1" x14ac:dyDescent="0.3">
      <c r="A11827" s="4">
        <v>112638000</v>
      </c>
      <c r="B11827" s="4" t="s">
        <v>13785</v>
      </c>
    </row>
    <row r="11828" spans="1:2" ht="15.75" thickBot="1" x14ac:dyDescent="0.3">
      <c r="A11828" s="4">
        <v>112639008</v>
      </c>
      <c r="B11828" s="4" t="s">
        <v>35933</v>
      </c>
    </row>
    <row r="11829" spans="1:2" ht="15.75" thickBot="1" x14ac:dyDescent="0.3">
      <c r="A11829" s="4">
        <v>112640005</v>
      </c>
      <c r="B11829" s="4" t="s">
        <v>30744</v>
      </c>
    </row>
    <row r="11830" spans="1:2" ht="15.75" thickBot="1" x14ac:dyDescent="0.3">
      <c r="A11830" s="4">
        <v>112641009</v>
      </c>
      <c r="B11830" s="4" t="s">
        <v>49487</v>
      </c>
    </row>
    <row r="11831" spans="1:2" ht="15.75" thickBot="1" x14ac:dyDescent="0.3">
      <c r="A11831" s="4">
        <v>112643007</v>
      </c>
      <c r="B11831" s="4" t="s">
        <v>50140</v>
      </c>
    </row>
    <row r="11832" spans="1:2" ht="15.75" thickBot="1" x14ac:dyDescent="0.3">
      <c r="A11832" s="4">
        <v>112644001</v>
      </c>
      <c r="B11832" s="4" t="s">
        <v>34378</v>
      </c>
    </row>
    <row r="11833" spans="1:2" ht="15.75" thickBot="1" x14ac:dyDescent="0.3">
      <c r="A11833" s="4">
        <v>112645000</v>
      </c>
      <c r="B11833" s="4" t="s">
        <v>30931</v>
      </c>
    </row>
    <row r="11834" spans="1:2" ht="15.75" thickBot="1" x14ac:dyDescent="0.3">
      <c r="A11834" s="4">
        <v>112646004</v>
      </c>
      <c r="B11834" s="4" t="s">
        <v>30015</v>
      </c>
    </row>
    <row r="11835" spans="1:2" ht="15.75" thickBot="1" x14ac:dyDescent="0.3">
      <c r="A11835" s="4">
        <v>112647008</v>
      </c>
      <c r="B11835" s="4" t="s">
        <v>49899</v>
      </c>
    </row>
    <row r="11836" spans="1:2" ht="15.75" thickBot="1" x14ac:dyDescent="0.3">
      <c r="A11836" s="4">
        <v>112648003</v>
      </c>
      <c r="B11836" s="4" t="s">
        <v>33040</v>
      </c>
    </row>
    <row r="11837" spans="1:2" ht="15.75" thickBot="1" x14ac:dyDescent="0.3">
      <c r="A11837" s="4">
        <v>112649006</v>
      </c>
      <c r="B11837" s="4" t="s">
        <v>30716</v>
      </c>
    </row>
    <row r="11838" spans="1:2" ht="15.75" thickBot="1" x14ac:dyDescent="0.3">
      <c r="A11838" s="4">
        <v>112651005</v>
      </c>
      <c r="B11838" s="4" t="s">
        <v>37842</v>
      </c>
    </row>
    <row r="11839" spans="1:2" ht="15.75" thickBot="1" x14ac:dyDescent="0.3">
      <c r="A11839" s="4">
        <v>112652003</v>
      </c>
      <c r="B11839" s="4" t="s">
        <v>13410</v>
      </c>
    </row>
    <row r="11840" spans="1:2" ht="15.75" thickBot="1" x14ac:dyDescent="0.3">
      <c r="A11840" s="4">
        <v>112653008</v>
      </c>
      <c r="B11840" s="4" t="s">
        <v>13557</v>
      </c>
    </row>
    <row r="11841" spans="1:2" ht="15.75" thickBot="1" x14ac:dyDescent="0.3">
      <c r="A11841" s="4">
        <v>112654002</v>
      </c>
      <c r="B11841" s="4" t="s">
        <v>13563</v>
      </c>
    </row>
    <row r="11842" spans="1:2" ht="15.75" thickBot="1" x14ac:dyDescent="0.3">
      <c r="A11842" s="4">
        <v>112655001</v>
      </c>
      <c r="B11842" s="4" t="s">
        <v>13567</v>
      </c>
    </row>
    <row r="11843" spans="1:2" ht="15.75" thickBot="1" x14ac:dyDescent="0.3">
      <c r="A11843" s="4">
        <v>112656000</v>
      </c>
      <c r="B11843" s="5" t="s">
        <v>13542</v>
      </c>
    </row>
    <row r="11844" spans="1:2" ht="15.75" thickBot="1" x14ac:dyDescent="0.3">
      <c r="A11844" s="4">
        <v>112657009</v>
      </c>
      <c r="B11844" s="4" t="s">
        <v>49438</v>
      </c>
    </row>
    <row r="11845" spans="1:2" ht="15.75" thickBot="1" x14ac:dyDescent="0.3">
      <c r="A11845" s="4">
        <v>112658004</v>
      </c>
      <c r="B11845" s="4" t="s">
        <v>29864</v>
      </c>
    </row>
    <row r="11846" spans="1:2" ht="15.75" thickBot="1" x14ac:dyDescent="0.3">
      <c r="A11846" s="4">
        <v>112659007</v>
      </c>
      <c r="B11846" s="4" t="s">
        <v>36503</v>
      </c>
    </row>
    <row r="11847" spans="1:2" ht="15.75" thickBot="1" x14ac:dyDescent="0.3">
      <c r="A11847" s="4">
        <v>112660002</v>
      </c>
      <c r="B11847" s="4" t="s">
        <v>49450</v>
      </c>
    </row>
    <row r="11848" spans="1:2" ht="15.75" thickBot="1" x14ac:dyDescent="0.3">
      <c r="A11848" s="4">
        <v>112661003</v>
      </c>
      <c r="B11848" s="4" t="s">
        <v>30555</v>
      </c>
    </row>
    <row r="11849" spans="1:2" ht="15.75" thickBot="1" x14ac:dyDescent="0.3">
      <c r="A11849" s="4">
        <v>112662005</v>
      </c>
      <c r="B11849" s="5" t="s">
        <v>32434</v>
      </c>
    </row>
    <row r="11850" spans="1:2" ht="15.75" thickBot="1" x14ac:dyDescent="0.3">
      <c r="A11850" s="4">
        <v>112663000</v>
      </c>
      <c r="B11850" s="4" t="s">
        <v>36270</v>
      </c>
    </row>
    <row r="11851" spans="1:2" ht="15.75" thickBot="1" x14ac:dyDescent="0.3">
      <c r="A11851" s="4">
        <v>112668009</v>
      </c>
      <c r="B11851" s="4" t="s">
        <v>32342</v>
      </c>
    </row>
    <row r="11852" spans="1:2" ht="15.75" thickBot="1" x14ac:dyDescent="0.3">
      <c r="A11852" s="4">
        <v>112669001</v>
      </c>
      <c r="B11852" s="4" t="s">
        <v>35975</v>
      </c>
    </row>
    <row r="11853" spans="1:2" ht="15.75" thickBot="1" x14ac:dyDescent="0.3">
      <c r="A11853" s="4">
        <v>112671001</v>
      </c>
      <c r="B11853" s="4" t="s">
        <v>12273</v>
      </c>
    </row>
    <row r="11854" spans="1:2" ht="15.75" thickBot="1" x14ac:dyDescent="0.3">
      <c r="A11854" s="4">
        <v>112672008</v>
      </c>
      <c r="B11854" s="4" t="s">
        <v>29792</v>
      </c>
    </row>
    <row r="11855" spans="1:2" ht="15.75" thickBot="1" x14ac:dyDescent="0.3">
      <c r="A11855" s="4">
        <v>112673003</v>
      </c>
      <c r="B11855" s="4" t="s">
        <v>29752</v>
      </c>
    </row>
    <row r="11856" spans="1:2" ht="15.75" thickBot="1" x14ac:dyDescent="0.3">
      <c r="A11856" s="4">
        <v>112674009</v>
      </c>
      <c r="B11856" s="4" t="s">
        <v>29765</v>
      </c>
    </row>
    <row r="11857" spans="1:2" ht="15.75" thickBot="1" x14ac:dyDescent="0.3">
      <c r="A11857" s="4">
        <v>112675005</v>
      </c>
      <c r="B11857" s="4" t="s">
        <v>48938</v>
      </c>
    </row>
    <row r="11858" spans="1:2" ht="15.75" thickBot="1" x14ac:dyDescent="0.3">
      <c r="A11858" s="4">
        <v>112676006</v>
      </c>
      <c r="B11858" s="4" t="s">
        <v>49906</v>
      </c>
    </row>
    <row r="11859" spans="1:2" ht="15.75" thickBot="1" x14ac:dyDescent="0.3">
      <c r="A11859" s="4">
        <v>112677002</v>
      </c>
      <c r="B11859" s="4" t="s">
        <v>12021</v>
      </c>
    </row>
    <row r="11860" spans="1:2" ht="15.75" thickBot="1" x14ac:dyDescent="0.3">
      <c r="A11860" s="4">
        <v>112679004</v>
      </c>
      <c r="B11860" s="4" t="s">
        <v>35983</v>
      </c>
    </row>
    <row r="11861" spans="1:2" ht="15.75" thickBot="1" x14ac:dyDescent="0.3">
      <c r="A11861" s="4">
        <v>112680001</v>
      </c>
      <c r="B11861" s="4" t="s">
        <v>34312</v>
      </c>
    </row>
    <row r="11862" spans="1:2" ht="15.75" thickBot="1" x14ac:dyDescent="0.3">
      <c r="A11862" s="4">
        <v>112681002</v>
      </c>
      <c r="B11862" s="4" t="s">
        <v>31414</v>
      </c>
    </row>
    <row r="11863" spans="1:2" ht="15.75" thickBot="1" x14ac:dyDescent="0.3">
      <c r="A11863" s="4">
        <v>112683004</v>
      </c>
      <c r="B11863" s="4" t="s">
        <v>35376</v>
      </c>
    </row>
    <row r="11864" spans="1:2" ht="15.75" thickBot="1" x14ac:dyDescent="0.3">
      <c r="A11864" s="4">
        <v>112685006</v>
      </c>
      <c r="B11864" s="4" t="s">
        <v>12210</v>
      </c>
    </row>
    <row r="11865" spans="1:2" ht="15.75" thickBot="1" x14ac:dyDescent="0.3">
      <c r="A11865" s="4">
        <v>112687003</v>
      </c>
      <c r="B11865" s="5" t="s">
        <v>30805</v>
      </c>
    </row>
    <row r="11866" spans="1:2" ht="15.75" thickBot="1" x14ac:dyDescent="0.3">
      <c r="A11866" s="4">
        <v>113174001</v>
      </c>
      <c r="B11866" s="4" t="s">
        <v>40125</v>
      </c>
    </row>
    <row r="11867" spans="1:2" ht="15.75" thickBot="1" x14ac:dyDescent="0.3">
      <c r="A11867" s="4">
        <v>113179006</v>
      </c>
      <c r="B11867" s="4" t="s">
        <v>37592</v>
      </c>
    </row>
    <row r="11868" spans="1:2" ht="15.75" thickBot="1" x14ac:dyDescent="0.3">
      <c r="A11868" s="4">
        <v>113180009</v>
      </c>
      <c r="B11868" s="4" t="s">
        <v>37684</v>
      </c>
    </row>
    <row r="11869" spans="1:2" ht="15.75" thickBot="1" x14ac:dyDescent="0.3">
      <c r="A11869" s="4">
        <v>113181008</v>
      </c>
      <c r="B11869" s="4" t="s">
        <v>37342</v>
      </c>
    </row>
    <row r="11870" spans="1:2" ht="15.75" thickBot="1" x14ac:dyDescent="0.3">
      <c r="A11870" s="4">
        <v>113182001</v>
      </c>
      <c r="B11870" s="4" t="s">
        <v>37542</v>
      </c>
    </row>
    <row r="11871" spans="1:2" ht="15.75" thickBot="1" x14ac:dyDescent="0.3">
      <c r="A11871" s="4">
        <v>113183006</v>
      </c>
      <c r="B11871" s="4" t="s">
        <v>37666</v>
      </c>
    </row>
    <row r="11872" spans="1:2" ht="15.75" thickBot="1" x14ac:dyDescent="0.3">
      <c r="A11872" s="4">
        <v>113184000</v>
      </c>
      <c r="B11872" s="5" t="s">
        <v>37504</v>
      </c>
    </row>
    <row r="11873" spans="1:2" ht="15.75" thickBot="1" x14ac:dyDescent="0.3">
      <c r="A11873" s="4">
        <v>113185004</v>
      </c>
      <c r="B11873" s="5" t="s">
        <v>46507</v>
      </c>
    </row>
    <row r="11874" spans="1:2" ht="15.75" thickBot="1" x14ac:dyDescent="0.3">
      <c r="A11874" s="4">
        <v>113186003</v>
      </c>
      <c r="B11874" s="5" t="s">
        <v>48819</v>
      </c>
    </row>
    <row r="11875" spans="1:2" ht="15.75" thickBot="1" x14ac:dyDescent="0.3">
      <c r="A11875" s="4">
        <v>113187007</v>
      </c>
      <c r="B11875" s="5" t="s">
        <v>48673</v>
      </c>
    </row>
    <row r="11876" spans="1:2" ht="15.75" thickBot="1" x14ac:dyDescent="0.3">
      <c r="A11876" s="4">
        <v>113188002</v>
      </c>
      <c r="B11876" s="5" t="s">
        <v>48756</v>
      </c>
    </row>
    <row r="11877" spans="1:2" ht="15.75" thickBot="1" x14ac:dyDescent="0.3">
      <c r="A11877" s="4">
        <v>113189005</v>
      </c>
      <c r="B11877" s="5" t="s">
        <v>48659</v>
      </c>
    </row>
    <row r="11878" spans="1:2" ht="15.75" thickBot="1" x14ac:dyDescent="0.3">
      <c r="A11878" s="4">
        <v>113190001</v>
      </c>
      <c r="B11878" s="5" t="s">
        <v>46867</v>
      </c>
    </row>
    <row r="11879" spans="1:2" ht="15.75" thickBot="1" x14ac:dyDescent="0.3">
      <c r="A11879" s="4">
        <v>113192009</v>
      </c>
      <c r="B11879" s="4" t="s">
        <v>37070</v>
      </c>
    </row>
    <row r="11880" spans="1:2" ht="15.75" thickBot="1" x14ac:dyDescent="0.3">
      <c r="A11880" s="4">
        <v>113193004</v>
      </c>
      <c r="B11880" s="4" t="s">
        <v>43289</v>
      </c>
    </row>
    <row r="11881" spans="1:2" ht="15.75" thickBot="1" x14ac:dyDescent="0.3">
      <c r="A11881" s="4">
        <v>113194005</v>
      </c>
      <c r="B11881" s="4" t="s">
        <v>48572</v>
      </c>
    </row>
    <row r="11882" spans="1:2" ht="15.75" thickBot="1" x14ac:dyDescent="0.3">
      <c r="A11882" s="4">
        <v>113195006</v>
      </c>
      <c r="B11882" s="5" t="s">
        <v>18279</v>
      </c>
    </row>
    <row r="11883" spans="1:2" ht="15.75" thickBot="1" x14ac:dyDescent="0.3">
      <c r="A11883" s="4">
        <v>113196007</v>
      </c>
      <c r="B11883" s="4" t="s">
        <v>47710</v>
      </c>
    </row>
    <row r="11884" spans="1:2" ht="15.75" thickBot="1" x14ac:dyDescent="0.3">
      <c r="A11884" s="4">
        <v>113197003</v>
      </c>
      <c r="B11884" s="4" t="s">
        <v>11599</v>
      </c>
    </row>
    <row r="11885" spans="1:2" ht="15.75" thickBot="1" x14ac:dyDescent="0.3">
      <c r="A11885" s="4">
        <v>113198008</v>
      </c>
      <c r="B11885" s="4" t="s">
        <v>50030</v>
      </c>
    </row>
    <row r="11886" spans="1:2" ht="15.75" thickBot="1" x14ac:dyDescent="0.3">
      <c r="A11886" s="4">
        <v>113199000</v>
      </c>
      <c r="B11886" s="4" t="s">
        <v>14426</v>
      </c>
    </row>
    <row r="11887" spans="1:2" ht="15.75" thickBot="1" x14ac:dyDescent="0.3">
      <c r="A11887" s="4">
        <v>113200002</v>
      </c>
      <c r="B11887" s="4" t="s">
        <v>30599</v>
      </c>
    </row>
    <row r="11888" spans="1:2" ht="15.75" thickBot="1" x14ac:dyDescent="0.3">
      <c r="A11888" s="4">
        <v>113201003</v>
      </c>
      <c r="B11888" s="4" t="s">
        <v>14439</v>
      </c>
    </row>
    <row r="11889" spans="1:2" ht="15.75" thickBot="1" x14ac:dyDescent="0.3">
      <c r="A11889" s="4">
        <v>113204006</v>
      </c>
      <c r="B11889" s="4" t="s">
        <v>42154</v>
      </c>
    </row>
    <row r="11890" spans="1:2" ht="15.75" thickBot="1" x14ac:dyDescent="0.3">
      <c r="A11890" s="4">
        <v>113205007</v>
      </c>
      <c r="B11890" s="4" t="s">
        <v>11379</v>
      </c>
    </row>
    <row r="11891" spans="1:2" ht="15.75" thickBot="1" x14ac:dyDescent="0.3">
      <c r="A11891" s="4">
        <v>113206008</v>
      </c>
      <c r="B11891" s="5" t="s">
        <v>38697</v>
      </c>
    </row>
    <row r="11892" spans="1:2" ht="15.75" thickBot="1" x14ac:dyDescent="0.3">
      <c r="A11892" s="4">
        <v>113207004</v>
      </c>
      <c r="B11892" s="5" t="s">
        <v>41764</v>
      </c>
    </row>
    <row r="11893" spans="1:2" ht="15.75" thickBot="1" x14ac:dyDescent="0.3">
      <c r="A11893" s="4">
        <v>113208009</v>
      </c>
      <c r="B11893" s="5" t="s">
        <v>41755</v>
      </c>
    </row>
    <row r="11894" spans="1:2" ht="15.75" thickBot="1" x14ac:dyDescent="0.3">
      <c r="A11894" s="4">
        <v>113209001</v>
      </c>
      <c r="B11894" s="5" t="s">
        <v>31353</v>
      </c>
    </row>
    <row r="11895" spans="1:2" ht="15.75" thickBot="1" x14ac:dyDescent="0.3">
      <c r="A11895" s="4">
        <v>113210006</v>
      </c>
      <c r="B11895" s="5" t="s">
        <v>41774</v>
      </c>
    </row>
    <row r="11896" spans="1:2" ht="15.75" thickBot="1" x14ac:dyDescent="0.3">
      <c r="A11896" s="4">
        <v>113211005</v>
      </c>
      <c r="B11896" s="5" t="s">
        <v>41756</v>
      </c>
    </row>
    <row r="11897" spans="1:2" ht="15.75" thickBot="1" x14ac:dyDescent="0.3">
      <c r="A11897" s="4">
        <v>113215001</v>
      </c>
      <c r="B11897" s="5" t="s">
        <v>46719</v>
      </c>
    </row>
    <row r="11898" spans="1:2" ht="15.75" thickBot="1" x14ac:dyDescent="0.3">
      <c r="A11898" s="4">
        <v>113216000</v>
      </c>
      <c r="B11898" s="5" t="s">
        <v>42432</v>
      </c>
    </row>
    <row r="11899" spans="1:2" ht="15.75" thickBot="1" x14ac:dyDescent="0.3">
      <c r="A11899" s="4">
        <v>113217009</v>
      </c>
      <c r="B11899" s="5" t="s">
        <v>47078</v>
      </c>
    </row>
    <row r="11900" spans="1:2" ht="15.75" thickBot="1" x14ac:dyDescent="0.3">
      <c r="A11900" s="4">
        <v>113218004</v>
      </c>
      <c r="B11900" s="4" t="s">
        <v>41821</v>
      </c>
    </row>
    <row r="11901" spans="1:2" ht="15.75" thickBot="1" x14ac:dyDescent="0.3">
      <c r="A11901" s="4">
        <v>113219007</v>
      </c>
      <c r="B11901" s="4" t="s">
        <v>41730</v>
      </c>
    </row>
    <row r="11902" spans="1:2" ht="15.75" thickBot="1" x14ac:dyDescent="0.3">
      <c r="A11902" s="4">
        <v>113220001</v>
      </c>
      <c r="B11902" s="4" t="s">
        <v>38202</v>
      </c>
    </row>
    <row r="11903" spans="1:2" ht="15.75" thickBot="1" x14ac:dyDescent="0.3">
      <c r="A11903" s="4">
        <v>113221002</v>
      </c>
      <c r="B11903" s="4" t="s">
        <v>45574</v>
      </c>
    </row>
    <row r="11904" spans="1:2" ht="15.75" thickBot="1" x14ac:dyDescent="0.3">
      <c r="A11904" s="4">
        <v>113222009</v>
      </c>
      <c r="B11904" s="4" t="s">
        <v>45576</v>
      </c>
    </row>
    <row r="11905" spans="1:2" ht="15.75" thickBot="1" x14ac:dyDescent="0.3">
      <c r="A11905" s="4">
        <v>113223004</v>
      </c>
      <c r="B11905" s="5" t="s">
        <v>44005</v>
      </c>
    </row>
    <row r="11906" spans="1:2" ht="15.75" thickBot="1" x14ac:dyDescent="0.3">
      <c r="A11906" s="4">
        <v>113224005</v>
      </c>
      <c r="B11906" s="4" t="s">
        <v>11642</v>
      </c>
    </row>
    <row r="11907" spans="1:2" ht="15.75" thickBot="1" x14ac:dyDescent="0.3">
      <c r="A11907" s="4">
        <v>113225006</v>
      </c>
      <c r="B11907" s="4" t="s">
        <v>42552</v>
      </c>
    </row>
    <row r="11908" spans="1:2" ht="15.75" thickBot="1" x14ac:dyDescent="0.3">
      <c r="A11908" s="4">
        <v>113226007</v>
      </c>
      <c r="B11908" s="4" t="s">
        <v>47811</v>
      </c>
    </row>
    <row r="11909" spans="1:2" ht="15.75" thickBot="1" x14ac:dyDescent="0.3">
      <c r="A11909" s="4">
        <v>113227003</v>
      </c>
      <c r="B11909" s="4" t="s">
        <v>29468</v>
      </c>
    </row>
    <row r="11910" spans="1:2" ht="15.75" thickBot="1" x14ac:dyDescent="0.3">
      <c r="A11910" s="4">
        <v>113228008</v>
      </c>
      <c r="B11910" s="5" t="s">
        <v>38154</v>
      </c>
    </row>
    <row r="11911" spans="1:2" ht="15.75" thickBot="1" x14ac:dyDescent="0.3">
      <c r="A11911" s="4">
        <v>113229000</v>
      </c>
      <c r="B11911" s="4" t="s">
        <v>36345</v>
      </c>
    </row>
    <row r="11912" spans="1:2" ht="15.75" thickBot="1" x14ac:dyDescent="0.3">
      <c r="A11912" s="4">
        <v>113231009</v>
      </c>
      <c r="B11912" s="5" t="s">
        <v>40219</v>
      </c>
    </row>
    <row r="11913" spans="1:2" ht="15.75" thickBot="1" x14ac:dyDescent="0.3">
      <c r="A11913" s="4">
        <v>113232002</v>
      </c>
      <c r="B11913" s="4" t="s">
        <v>45601</v>
      </c>
    </row>
    <row r="11914" spans="1:2" ht="15.75" thickBot="1" x14ac:dyDescent="0.3">
      <c r="A11914" s="4">
        <v>113233007</v>
      </c>
      <c r="B11914" s="5" t="s">
        <v>42537</v>
      </c>
    </row>
    <row r="11915" spans="1:2" ht="15.75" thickBot="1" x14ac:dyDescent="0.3">
      <c r="A11915" s="4">
        <v>113234001</v>
      </c>
      <c r="B11915" s="4" t="s">
        <v>27500</v>
      </c>
    </row>
    <row r="11916" spans="1:2" ht="15.75" thickBot="1" x14ac:dyDescent="0.3">
      <c r="A11916" s="4">
        <v>113235000</v>
      </c>
      <c r="B11916" s="5" t="s">
        <v>46670</v>
      </c>
    </row>
    <row r="11917" spans="1:2" ht="15.75" thickBot="1" x14ac:dyDescent="0.3">
      <c r="A11917" s="4">
        <v>113236004</v>
      </c>
      <c r="B11917" s="4" t="s">
        <v>49271</v>
      </c>
    </row>
    <row r="11918" spans="1:2" ht="15.75" thickBot="1" x14ac:dyDescent="0.3">
      <c r="A11918" s="4">
        <v>113237008</v>
      </c>
      <c r="B11918" s="4" t="s">
        <v>12262</v>
      </c>
    </row>
    <row r="11919" spans="1:2" ht="15.75" thickBot="1" x14ac:dyDescent="0.3">
      <c r="A11919" s="4">
        <v>113239006</v>
      </c>
      <c r="B11919" s="4" t="s">
        <v>48576</v>
      </c>
    </row>
    <row r="11920" spans="1:2" ht="15.75" thickBot="1" x14ac:dyDescent="0.3">
      <c r="A11920" s="4">
        <v>113240008</v>
      </c>
      <c r="B11920" s="5" t="s">
        <v>46863</v>
      </c>
    </row>
    <row r="11921" spans="1:2" ht="15.75" thickBot="1" x14ac:dyDescent="0.3">
      <c r="A11921" s="4">
        <v>113241007</v>
      </c>
      <c r="B11921" s="4" t="s">
        <v>47465</v>
      </c>
    </row>
    <row r="11922" spans="1:2" ht="15.75" thickBot="1" x14ac:dyDescent="0.3">
      <c r="A11922" s="4">
        <v>113242000</v>
      </c>
      <c r="B11922" s="5" t="s">
        <v>47472</v>
      </c>
    </row>
    <row r="11923" spans="1:2" ht="15.75" thickBot="1" x14ac:dyDescent="0.3">
      <c r="A11923" s="4">
        <v>113243005</v>
      </c>
      <c r="B11923" s="4" t="s">
        <v>47200</v>
      </c>
    </row>
    <row r="11924" spans="1:2" ht="15.75" thickBot="1" x14ac:dyDescent="0.3">
      <c r="A11924" s="4">
        <v>113244004</v>
      </c>
      <c r="B11924" s="5" t="s">
        <v>48128</v>
      </c>
    </row>
    <row r="11925" spans="1:2" ht="15.75" thickBot="1" x14ac:dyDescent="0.3">
      <c r="A11925" s="4">
        <v>113245003</v>
      </c>
      <c r="B11925" s="4" t="s">
        <v>38312</v>
      </c>
    </row>
    <row r="11926" spans="1:2" ht="15.75" thickBot="1" x14ac:dyDescent="0.3">
      <c r="A11926" s="4">
        <v>113246002</v>
      </c>
      <c r="B11926" s="4" t="s">
        <v>31305</v>
      </c>
    </row>
    <row r="11927" spans="1:2" ht="15.75" thickBot="1" x14ac:dyDescent="0.3">
      <c r="A11927" s="4">
        <v>113247006</v>
      </c>
      <c r="B11927" s="5" t="s">
        <v>40916</v>
      </c>
    </row>
    <row r="11928" spans="1:2" ht="15.75" thickBot="1" x14ac:dyDescent="0.3">
      <c r="A11928" s="4">
        <v>113248001</v>
      </c>
      <c r="B11928" s="5" t="s">
        <v>47207</v>
      </c>
    </row>
    <row r="11929" spans="1:2" ht="15.75" thickBot="1" x14ac:dyDescent="0.3">
      <c r="A11929" s="4">
        <v>113249009</v>
      </c>
      <c r="B11929" s="4" t="s">
        <v>13022</v>
      </c>
    </row>
    <row r="11930" spans="1:2" ht="15.75" thickBot="1" x14ac:dyDescent="0.3">
      <c r="A11930" s="4">
        <v>113250009</v>
      </c>
      <c r="B11930" s="5" t="s">
        <v>39364</v>
      </c>
    </row>
    <row r="11931" spans="1:2" ht="15.75" thickBot="1" x14ac:dyDescent="0.3">
      <c r="A11931" s="4">
        <v>113251008</v>
      </c>
      <c r="B11931" s="5" t="s">
        <v>42886</v>
      </c>
    </row>
    <row r="11932" spans="1:2" ht="15.75" thickBot="1" x14ac:dyDescent="0.3">
      <c r="A11932" s="4">
        <v>113252001</v>
      </c>
      <c r="B11932" s="5" t="s">
        <v>39581</v>
      </c>
    </row>
    <row r="11933" spans="1:2" ht="15.75" thickBot="1" x14ac:dyDescent="0.3">
      <c r="A11933" s="4">
        <v>113253006</v>
      </c>
      <c r="B11933" s="4" t="s">
        <v>36005</v>
      </c>
    </row>
    <row r="11934" spans="1:2" ht="15.75" thickBot="1" x14ac:dyDescent="0.3">
      <c r="A11934" s="4">
        <v>113254000</v>
      </c>
      <c r="B11934" s="4" t="s">
        <v>42102</v>
      </c>
    </row>
    <row r="11935" spans="1:2" ht="15.75" thickBot="1" x14ac:dyDescent="0.3">
      <c r="A11935" s="4">
        <v>113255004</v>
      </c>
      <c r="B11935" s="4" t="s">
        <v>44757</v>
      </c>
    </row>
    <row r="11936" spans="1:2" ht="15.75" thickBot="1" x14ac:dyDescent="0.3">
      <c r="A11936" s="4">
        <v>113257007</v>
      </c>
      <c r="B11936" s="4" t="s">
        <v>39588</v>
      </c>
    </row>
    <row r="11937" spans="1:2" ht="15.75" thickBot="1" x14ac:dyDescent="0.3">
      <c r="A11937" s="4">
        <v>113259005</v>
      </c>
      <c r="B11937" s="5" t="s">
        <v>38345</v>
      </c>
    </row>
    <row r="11938" spans="1:2" ht="15.75" thickBot="1" x14ac:dyDescent="0.3">
      <c r="A11938" s="4">
        <v>113260000</v>
      </c>
      <c r="B11938" s="5" t="s">
        <v>39747</v>
      </c>
    </row>
    <row r="11939" spans="1:2" ht="15.75" thickBot="1" x14ac:dyDescent="0.3">
      <c r="A11939" s="4">
        <v>113261001</v>
      </c>
      <c r="B11939" s="4" t="s">
        <v>50061</v>
      </c>
    </row>
    <row r="11940" spans="1:2" ht="15.75" thickBot="1" x14ac:dyDescent="0.3">
      <c r="A11940" s="4">
        <v>113262008</v>
      </c>
      <c r="B11940" s="4" t="s">
        <v>49719</v>
      </c>
    </row>
    <row r="11941" spans="1:2" ht="15.75" thickBot="1" x14ac:dyDescent="0.3">
      <c r="A11941" s="4">
        <v>113263003</v>
      </c>
      <c r="B11941" s="4" t="s">
        <v>32006</v>
      </c>
    </row>
    <row r="11942" spans="1:2" ht="15.75" thickBot="1" x14ac:dyDescent="0.3">
      <c r="A11942" s="4">
        <v>113264009</v>
      </c>
      <c r="B11942" s="4" t="s">
        <v>43261</v>
      </c>
    </row>
    <row r="11943" spans="1:2" ht="15.75" thickBot="1" x14ac:dyDescent="0.3">
      <c r="A11943" s="4">
        <v>113265005</v>
      </c>
      <c r="B11943" s="4" t="s">
        <v>20988</v>
      </c>
    </row>
    <row r="11944" spans="1:2" ht="15.75" thickBot="1" x14ac:dyDescent="0.3">
      <c r="A11944" s="4">
        <v>113266006</v>
      </c>
      <c r="B11944" s="5" t="s">
        <v>24268</v>
      </c>
    </row>
    <row r="11945" spans="1:2" ht="15.75" thickBot="1" x14ac:dyDescent="0.3">
      <c r="A11945" s="4">
        <v>113267002</v>
      </c>
      <c r="B11945" s="4" t="s">
        <v>19490</v>
      </c>
    </row>
    <row r="11946" spans="1:2" ht="15.75" thickBot="1" x14ac:dyDescent="0.3">
      <c r="A11946" s="4">
        <v>113268007</v>
      </c>
      <c r="B11946" s="4" t="s">
        <v>27297</v>
      </c>
    </row>
    <row r="11947" spans="1:2" ht="15.75" thickBot="1" x14ac:dyDescent="0.3">
      <c r="A11947" s="4">
        <v>113269004</v>
      </c>
      <c r="B11947" s="4" t="s">
        <v>40815</v>
      </c>
    </row>
    <row r="11948" spans="1:2" ht="15.75" thickBot="1" x14ac:dyDescent="0.3">
      <c r="A11948" s="4">
        <v>113270003</v>
      </c>
      <c r="B11948" s="4" t="s">
        <v>42780</v>
      </c>
    </row>
    <row r="11949" spans="1:2" ht="15.75" thickBot="1" x14ac:dyDescent="0.3">
      <c r="A11949" s="4">
        <v>113271004</v>
      </c>
      <c r="B11949" s="4" t="s">
        <v>20853</v>
      </c>
    </row>
    <row r="11950" spans="1:2" ht="15.75" thickBot="1" x14ac:dyDescent="0.3">
      <c r="A11950" s="4">
        <v>113272006</v>
      </c>
      <c r="B11950" s="4" t="s">
        <v>26479</v>
      </c>
    </row>
    <row r="11951" spans="1:2" ht="15.75" thickBot="1" x14ac:dyDescent="0.3">
      <c r="A11951" s="4">
        <v>113273001</v>
      </c>
      <c r="B11951" s="4" t="s">
        <v>41883</v>
      </c>
    </row>
    <row r="11952" spans="1:2" ht="15.75" thickBot="1" x14ac:dyDescent="0.3">
      <c r="A11952" s="4">
        <v>113275008</v>
      </c>
      <c r="B11952" s="4" t="s">
        <v>40965</v>
      </c>
    </row>
    <row r="11953" spans="1:2" ht="15.75" thickBot="1" x14ac:dyDescent="0.3">
      <c r="A11953" s="4">
        <v>113276009</v>
      </c>
      <c r="B11953" s="4" t="s">
        <v>31373</v>
      </c>
    </row>
    <row r="11954" spans="1:2" ht="15.75" thickBot="1" x14ac:dyDescent="0.3">
      <c r="A11954" s="4">
        <v>113277000</v>
      </c>
      <c r="B11954" s="4" t="s">
        <v>34561</v>
      </c>
    </row>
    <row r="11955" spans="1:2" ht="15.75" thickBot="1" x14ac:dyDescent="0.3">
      <c r="A11955" s="4">
        <v>113279002</v>
      </c>
      <c r="B11955" s="4" t="s">
        <v>30328</v>
      </c>
    </row>
    <row r="11956" spans="1:2" ht="15.75" thickBot="1" x14ac:dyDescent="0.3">
      <c r="A11956" s="4">
        <v>113280004</v>
      </c>
      <c r="B11956" s="5" t="s">
        <v>42354</v>
      </c>
    </row>
    <row r="11957" spans="1:2" ht="15.75" thickBot="1" x14ac:dyDescent="0.3">
      <c r="A11957" s="4">
        <v>113281000</v>
      </c>
      <c r="B11957" s="4" t="s">
        <v>29413</v>
      </c>
    </row>
    <row r="11958" spans="1:2" ht="15.75" thickBot="1" x14ac:dyDescent="0.3">
      <c r="A11958" s="4">
        <v>113282007</v>
      </c>
      <c r="B11958" s="4" t="s">
        <v>44906</v>
      </c>
    </row>
    <row r="11959" spans="1:2" ht="15.75" thickBot="1" x14ac:dyDescent="0.3">
      <c r="A11959" s="4">
        <v>113284008</v>
      </c>
      <c r="B11959" s="4" t="s">
        <v>13000</v>
      </c>
    </row>
    <row r="11960" spans="1:2" ht="15.75" thickBot="1" x14ac:dyDescent="0.3">
      <c r="A11960" s="4">
        <v>113285009</v>
      </c>
      <c r="B11960" s="4" t="s">
        <v>44920</v>
      </c>
    </row>
    <row r="11961" spans="1:2" ht="15.75" thickBot="1" x14ac:dyDescent="0.3">
      <c r="A11961" s="4">
        <v>113286005</v>
      </c>
      <c r="B11961" s="4" t="s">
        <v>41838</v>
      </c>
    </row>
    <row r="11962" spans="1:2" ht="15.75" thickBot="1" x14ac:dyDescent="0.3">
      <c r="A11962" s="4">
        <v>113287001</v>
      </c>
      <c r="B11962" s="4" t="s">
        <v>38668</v>
      </c>
    </row>
    <row r="11963" spans="1:2" ht="15.75" thickBot="1" x14ac:dyDescent="0.3">
      <c r="A11963" s="4">
        <v>113288006</v>
      </c>
      <c r="B11963" s="4" t="s">
        <v>38195</v>
      </c>
    </row>
    <row r="11964" spans="1:2" ht="15.75" thickBot="1" x14ac:dyDescent="0.3">
      <c r="A11964" s="4">
        <v>113289003</v>
      </c>
      <c r="B11964" s="5" t="s">
        <v>46787</v>
      </c>
    </row>
    <row r="11965" spans="1:2" ht="15.75" thickBot="1" x14ac:dyDescent="0.3">
      <c r="A11965" s="4">
        <v>113290007</v>
      </c>
      <c r="B11965" s="4" t="s">
        <v>29756</v>
      </c>
    </row>
    <row r="11966" spans="1:2" ht="15.75" thickBot="1" x14ac:dyDescent="0.3">
      <c r="A11966" s="4">
        <v>113293009</v>
      </c>
      <c r="B11966" s="4" t="s">
        <v>42777</v>
      </c>
    </row>
    <row r="11967" spans="1:2" ht="15.75" thickBot="1" x14ac:dyDescent="0.3">
      <c r="A11967" s="4">
        <v>113294003</v>
      </c>
      <c r="B11967" s="4" t="s">
        <v>48249</v>
      </c>
    </row>
    <row r="11968" spans="1:2" ht="15.75" thickBot="1" x14ac:dyDescent="0.3">
      <c r="A11968" s="4">
        <v>113295002</v>
      </c>
      <c r="B11968" s="4" t="s">
        <v>43281</v>
      </c>
    </row>
    <row r="11969" spans="1:2" ht="15.75" thickBot="1" x14ac:dyDescent="0.3">
      <c r="A11969" s="4">
        <v>113296001</v>
      </c>
      <c r="B11969" s="4" t="s">
        <v>44059</v>
      </c>
    </row>
    <row r="11970" spans="1:2" ht="15.75" thickBot="1" x14ac:dyDescent="0.3">
      <c r="A11970" s="4">
        <v>113297005</v>
      </c>
      <c r="B11970" s="4" t="s">
        <v>43287</v>
      </c>
    </row>
    <row r="11971" spans="1:2" ht="15.75" thickBot="1" x14ac:dyDescent="0.3">
      <c r="A11971" s="4">
        <v>113298000</v>
      </c>
      <c r="B11971" s="4" t="s">
        <v>39001</v>
      </c>
    </row>
    <row r="11972" spans="1:2" ht="15.75" thickBot="1" x14ac:dyDescent="0.3">
      <c r="A11972" s="4">
        <v>113299008</v>
      </c>
      <c r="B11972" s="4" t="s">
        <v>31327</v>
      </c>
    </row>
    <row r="11973" spans="1:2" ht="15.75" thickBot="1" x14ac:dyDescent="0.3">
      <c r="A11973" s="4">
        <v>113300000</v>
      </c>
      <c r="B11973" s="4" t="s">
        <v>10689</v>
      </c>
    </row>
    <row r="11974" spans="1:2" ht="15.75" thickBot="1" x14ac:dyDescent="0.3">
      <c r="A11974" s="4">
        <v>113301001</v>
      </c>
      <c r="B11974" s="4" t="s">
        <v>43257</v>
      </c>
    </row>
    <row r="11975" spans="1:2" ht="15.75" thickBot="1" x14ac:dyDescent="0.3">
      <c r="A11975" s="4">
        <v>113302008</v>
      </c>
      <c r="B11975" s="4" t="s">
        <v>44515</v>
      </c>
    </row>
    <row r="11976" spans="1:2" ht="15.75" thickBot="1" x14ac:dyDescent="0.3">
      <c r="A11976" s="4">
        <v>113303003</v>
      </c>
      <c r="B11976" s="4" t="s">
        <v>47252</v>
      </c>
    </row>
    <row r="11977" spans="1:2" ht="15.75" thickBot="1" x14ac:dyDescent="0.3">
      <c r="A11977" s="4">
        <v>113304009</v>
      </c>
      <c r="B11977" s="4" t="s">
        <v>39998</v>
      </c>
    </row>
    <row r="11978" spans="1:2" ht="15.75" thickBot="1" x14ac:dyDescent="0.3">
      <c r="A11978" s="4">
        <v>113305005</v>
      </c>
      <c r="B11978" s="4" t="s">
        <v>12523</v>
      </c>
    </row>
    <row r="11979" spans="1:2" ht="15.75" thickBot="1" x14ac:dyDescent="0.3">
      <c r="A11979" s="4">
        <v>113307002</v>
      </c>
      <c r="B11979" s="4" t="s">
        <v>13901</v>
      </c>
    </row>
    <row r="11980" spans="1:2" ht="15.75" thickBot="1" x14ac:dyDescent="0.3">
      <c r="A11980" s="4">
        <v>113308007</v>
      </c>
      <c r="B11980" s="4" t="s">
        <v>43333</v>
      </c>
    </row>
    <row r="11981" spans="1:2" ht="15.75" thickBot="1" x14ac:dyDescent="0.3">
      <c r="A11981" s="4">
        <v>113309004</v>
      </c>
      <c r="B11981" s="5" t="s">
        <v>43384</v>
      </c>
    </row>
    <row r="11982" spans="1:2" ht="15.75" thickBot="1" x14ac:dyDescent="0.3">
      <c r="A11982" s="4">
        <v>113310009</v>
      </c>
      <c r="B11982" s="5" t="s">
        <v>38471</v>
      </c>
    </row>
    <row r="11983" spans="1:2" ht="15.75" thickBot="1" x14ac:dyDescent="0.3">
      <c r="A11983" s="4">
        <v>113311008</v>
      </c>
      <c r="B11983" s="5" t="s">
        <v>44500</v>
      </c>
    </row>
    <row r="11984" spans="1:2" ht="15.75" thickBot="1" x14ac:dyDescent="0.3">
      <c r="A11984" s="4">
        <v>113312001</v>
      </c>
      <c r="B11984" s="4" t="s">
        <v>41377</v>
      </c>
    </row>
    <row r="11985" spans="1:2" ht="15.75" thickBot="1" x14ac:dyDescent="0.3">
      <c r="A11985" s="4">
        <v>113313006</v>
      </c>
      <c r="B11985" s="4" t="s">
        <v>39816</v>
      </c>
    </row>
    <row r="11986" spans="1:2" ht="15.75" thickBot="1" x14ac:dyDescent="0.3">
      <c r="A11986" s="4">
        <v>113315004</v>
      </c>
      <c r="B11986" s="5" t="s">
        <v>48270</v>
      </c>
    </row>
    <row r="11987" spans="1:2" ht="15.75" thickBot="1" x14ac:dyDescent="0.3">
      <c r="A11987" s="4">
        <v>113316003</v>
      </c>
      <c r="B11987" s="5" t="s">
        <v>45339</v>
      </c>
    </row>
    <row r="11988" spans="1:2" ht="15.75" thickBot="1" x14ac:dyDescent="0.3">
      <c r="A11988" s="4">
        <v>113317007</v>
      </c>
      <c r="B11988" s="4" t="s">
        <v>39720</v>
      </c>
    </row>
    <row r="11989" spans="1:2" ht="15.75" thickBot="1" x14ac:dyDescent="0.3">
      <c r="A11989" s="4">
        <v>113318002</v>
      </c>
      <c r="B11989" s="5" t="s">
        <v>38376</v>
      </c>
    </row>
    <row r="11990" spans="1:2" ht="15.75" thickBot="1" x14ac:dyDescent="0.3">
      <c r="A11990" s="4">
        <v>113319005</v>
      </c>
      <c r="B11990" s="4" t="s">
        <v>40967</v>
      </c>
    </row>
    <row r="11991" spans="1:2" ht="15.75" thickBot="1" x14ac:dyDescent="0.3">
      <c r="A11991" s="4">
        <v>113320004</v>
      </c>
      <c r="B11991" s="4" t="s">
        <v>44602</v>
      </c>
    </row>
    <row r="11992" spans="1:2" ht="15.75" thickBot="1" x14ac:dyDescent="0.3">
      <c r="A11992" s="4">
        <v>113321000</v>
      </c>
      <c r="B11992" s="4" t="s">
        <v>42032</v>
      </c>
    </row>
    <row r="11993" spans="1:2" ht="15.75" thickBot="1" x14ac:dyDescent="0.3">
      <c r="A11993" s="4">
        <v>113322007</v>
      </c>
      <c r="B11993" s="4" t="s">
        <v>41837</v>
      </c>
    </row>
    <row r="11994" spans="1:2" ht="15.75" thickBot="1" x14ac:dyDescent="0.3">
      <c r="A11994" s="4">
        <v>113323002</v>
      </c>
      <c r="B11994" s="4" t="s">
        <v>45734</v>
      </c>
    </row>
    <row r="11995" spans="1:2" ht="15.75" thickBot="1" x14ac:dyDescent="0.3">
      <c r="A11995" s="4">
        <v>113324008</v>
      </c>
      <c r="B11995" s="4" t="s">
        <v>34168</v>
      </c>
    </row>
    <row r="11996" spans="1:2" ht="15.75" thickBot="1" x14ac:dyDescent="0.3">
      <c r="A11996" s="4">
        <v>113325009</v>
      </c>
      <c r="B11996" s="5" t="s">
        <v>41942</v>
      </c>
    </row>
    <row r="11997" spans="1:2" ht="15.75" thickBot="1" x14ac:dyDescent="0.3">
      <c r="A11997" s="4">
        <v>113327001</v>
      </c>
      <c r="B11997" s="4" t="s">
        <v>35285</v>
      </c>
    </row>
    <row r="11998" spans="1:2" ht="15.75" thickBot="1" x14ac:dyDescent="0.3">
      <c r="A11998" s="4">
        <v>113328006</v>
      </c>
      <c r="B11998" s="4" t="s">
        <v>40088</v>
      </c>
    </row>
    <row r="11999" spans="1:2" ht="15.75" thickBot="1" x14ac:dyDescent="0.3">
      <c r="A11999" s="4">
        <v>113329003</v>
      </c>
      <c r="B11999" s="4" t="s">
        <v>41744</v>
      </c>
    </row>
    <row r="12000" spans="1:2" ht="15.75" thickBot="1" x14ac:dyDescent="0.3">
      <c r="A12000" s="4">
        <v>113330008</v>
      </c>
      <c r="B12000" s="4" t="s">
        <v>44346</v>
      </c>
    </row>
    <row r="12001" spans="1:2" ht="15.75" thickBot="1" x14ac:dyDescent="0.3">
      <c r="A12001" s="4">
        <v>113331007</v>
      </c>
      <c r="B12001" s="4" t="s">
        <v>40607</v>
      </c>
    </row>
    <row r="12002" spans="1:2" ht="15.75" thickBot="1" x14ac:dyDescent="0.3">
      <c r="A12002" s="4">
        <v>113332000</v>
      </c>
      <c r="B12002" s="4" t="s">
        <v>35292</v>
      </c>
    </row>
    <row r="12003" spans="1:2" ht="15.75" thickBot="1" x14ac:dyDescent="0.3">
      <c r="A12003" s="4">
        <v>113333005</v>
      </c>
      <c r="B12003" s="4" t="s">
        <v>44718</v>
      </c>
    </row>
    <row r="12004" spans="1:2" ht="15.75" thickBot="1" x14ac:dyDescent="0.3">
      <c r="A12004" s="4">
        <v>113334004</v>
      </c>
      <c r="B12004" s="4" t="s">
        <v>34607</v>
      </c>
    </row>
    <row r="12005" spans="1:2" ht="15.75" thickBot="1" x14ac:dyDescent="0.3">
      <c r="A12005" s="4">
        <v>113335003</v>
      </c>
      <c r="B12005" s="4" t="s">
        <v>35345</v>
      </c>
    </row>
    <row r="12006" spans="1:2" ht="15.75" thickBot="1" x14ac:dyDescent="0.3">
      <c r="A12006" s="4">
        <v>113336002</v>
      </c>
      <c r="B12006" s="5" t="s">
        <v>41848</v>
      </c>
    </row>
    <row r="12007" spans="1:2" ht="15.75" thickBot="1" x14ac:dyDescent="0.3">
      <c r="A12007" s="4">
        <v>113337006</v>
      </c>
      <c r="B12007" s="4" t="s">
        <v>22207</v>
      </c>
    </row>
    <row r="12008" spans="1:2" ht="15.75" thickBot="1" x14ac:dyDescent="0.3">
      <c r="A12008" s="4">
        <v>113339009</v>
      </c>
      <c r="B12008" s="4" t="s">
        <v>24379</v>
      </c>
    </row>
    <row r="12009" spans="1:2" ht="15.75" thickBot="1" x14ac:dyDescent="0.3">
      <c r="A12009" s="4">
        <v>113340006</v>
      </c>
      <c r="B12009" s="5" t="s">
        <v>47018</v>
      </c>
    </row>
    <row r="12010" spans="1:2" ht="15.75" thickBot="1" x14ac:dyDescent="0.3">
      <c r="A12010" s="4">
        <v>113341005</v>
      </c>
      <c r="B12010" s="4" t="s">
        <v>32130</v>
      </c>
    </row>
    <row r="12011" spans="1:2" ht="15.75" thickBot="1" x14ac:dyDescent="0.3">
      <c r="A12011" s="4">
        <v>113342003</v>
      </c>
      <c r="B12011" s="4" t="s">
        <v>43392</v>
      </c>
    </row>
    <row r="12012" spans="1:2" ht="15.75" thickBot="1" x14ac:dyDescent="0.3">
      <c r="A12012" s="4">
        <v>113343008</v>
      </c>
      <c r="B12012" s="4" t="s">
        <v>11337</v>
      </c>
    </row>
    <row r="12013" spans="1:2" ht="15.75" thickBot="1" x14ac:dyDescent="0.3">
      <c r="A12013" s="4">
        <v>113344002</v>
      </c>
      <c r="B12013" s="4" t="s">
        <v>41902</v>
      </c>
    </row>
    <row r="12014" spans="1:2" ht="15.75" thickBot="1" x14ac:dyDescent="0.3">
      <c r="A12014" s="4">
        <v>113346000</v>
      </c>
      <c r="B12014" s="4" t="s">
        <v>34447</v>
      </c>
    </row>
    <row r="12015" spans="1:2" ht="15.75" thickBot="1" x14ac:dyDescent="0.3">
      <c r="A12015" s="4">
        <v>113347009</v>
      </c>
      <c r="B12015" s="4" t="s">
        <v>45106</v>
      </c>
    </row>
    <row r="12016" spans="1:2" ht="15.75" thickBot="1" x14ac:dyDescent="0.3">
      <c r="A12016" s="4">
        <v>113348004</v>
      </c>
      <c r="B12016" s="4" t="s">
        <v>34988</v>
      </c>
    </row>
    <row r="12017" spans="1:2" ht="15.75" thickBot="1" x14ac:dyDescent="0.3">
      <c r="A12017" s="4">
        <v>113349007</v>
      </c>
      <c r="B12017" s="4" t="s">
        <v>49051</v>
      </c>
    </row>
    <row r="12018" spans="1:2" ht="15.75" thickBot="1" x14ac:dyDescent="0.3">
      <c r="A12018" s="4">
        <v>113350007</v>
      </c>
      <c r="B12018" s="4" t="s">
        <v>42852</v>
      </c>
    </row>
    <row r="12019" spans="1:2" ht="15.75" thickBot="1" x14ac:dyDescent="0.3">
      <c r="A12019" s="4">
        <v>113352004</v>
      </c>
      <c r="B12019" s="4" t="s">
        <v>42483</v>
      </c>
    </row>
    <row r="12020" spans="1:2" ht="15.75" thickBot="1" x14ac:dyDescent="0.3">
      <c r="A12020" s="4">
        <v>113353009</v>
      </c>
      <c r="B12020" s="4" t="s">
        <v>40485</v>
      </c>
    </row>
    <row r="12021" spans="1:2" ht="15.75" thickBot="1" x14ac:dyDescent="0.3">
      <c r="A12021" s="4">
        <v>113354003</v>
      </c>
      <c r="B12021" s="4" t="s">
        <v>12721</v>
      </c>
    </row>
    <row r="12022" spans="1:2" ht="15.75" thickBot="1" x14ac:dyDescent="0.3">
      <c r="A12022" s="4">
        <v>113355002</v>
      </c>
      <c r="B12022" s="4" t="s">
        <v>12726</v>
      </c>
    </row>
    <row r="12023" spans="1:2" ht="15.75" thickBot="1" x14ac:dyDescent="0.3">
      <c r="A12023" s="4">
        <v>113356001</v>
      </c>
      <c r="B12023" s="4" t="s">
        <v>37003</v>
      </c>
    </row>
    <row r="12024" spans="1:2" ht="15.75" thickBot="1" x14ac:dyDescent="0.3">
      <c r="A12024" s="4">
        <v>113357005</v>
      </c>
      <c r="B12024" s="4" t="s">
        <v>33559</v>
      </c>
    </row>
    <row r="12025" spans="1:2" ht="15.75" thickBot="1" x14ac:dyDescent="0.3">
      <c r="A12025" s="4">
        <v>113358000</v>
      </c>
      <c r="B12025" s="5" t="s">
        <v>10910</v>
      </c>
    </row>
    <row r="12026" spans="1:2" ht="15.75" thickBot="1" x14ac:dyDescent="0.3">
      <c r="A12026" s="4">
        <v>113359008</v>
      </c>
      <c r="B12026" s="5" t="s">
        <v>10178</v>
      </c>
    </row>
    <row r="12027" spans="1:2" ht="15.75" thickBot="1" x14ac:dyDescent="0.3">
      <c r="A12027" s="4">
        <v>113360003</v>
      </c>
      <c r="B12027" s="4" t="s">
        <v>35865</v>
      </c>
    </row>
    <row r="12028" spans="1:2" ht="15.75" thickBot="1" x14ac:dyDescent="0.3">
      <c r="A12028" s="4">
        <v>113362006</v>
      </c>
      <c r="B12028" s="4" t="s">
        <v>38002</v>
      </c>
    </row>
    <row r="12029" spans="1:2" ht="15.75" thickBot="1" x14ac:dyDescent="0.3">
      <c r="A12029" s="4">
        <v>113363001</v>
      </c>
      <c r="B12029" s="5" t="s">
        <v>39819</v>
      </c>
    </row>
    <row r="12030" spans="1:2" ht="15.75" thickBot="1" x14ac:dyDescent="0.3">
      <c r="A12030" s="4">
        <v>113364007</v>
      </c>
      <c r="B12030" s="5" t="s">
        <v>40553</v>
      </c>
    </row>
    <row r="12031" spans="1:2" ht="15.75" thickBot="1" x14ac:dyDescent="0.3">
      <c r="A12031" s="4">
        <v>113365008</v>
      </c>
      <c r="B12031" s="4" t="s">
        <v>39805</v>
      </c>
    </row>
    <row r="12032" spans="1:2" ht="15.75" thickBot="1" x14ac:dyDescent="0.3">
      <c r="A12032" s="4">
        <v>113366009</v>
      </c>
      <c r="B12032" s="4" t="s">
        <v>39895</v>
      </c>
    </row>
    <row r="12033" spans="1:2" ht="15.75" thickBot="1" x14ac:dyDescent="0.3">
      <c r="A12033" s="4">
        <v>113367000</v>
      </c>
      <c r="B12033" s="4" t="s">
        <v>40416</v>
      </c>
    </row>
    <row r="12034" spans="1:2" ht="15.75" thickBot="1" x14ac:dyDescent="0.3">
      <c r="A12034" s="4">
        <v>113368005</v>
      </c>
      <c r="B12034" s="4" t="s">
        <v>40577</v>
      </c>
    </row>
    <row r="12035" spans="1:2" ht="15.75" thickBot="1" x14ac:dyDescent="0.3">
      <c r="A12035" s="4">
        <v>115215004</v>
      </c>
      <c r="B12035" s="4" t="s">
        <v>10114</v>
      </c>
    </row>
    <row r="12036" spans="1:2" ht="15.75" thickBot="1" x14ac:dyDescent="0.3">
      <c r="A12036" s="4">
        <v>115216003</v>
      </c>
      <c r="B12036" s="5" t="s">
        <v>10141</v>
      </c>
    </row>
    <row r="12037" spans="1:2" ht="15.75" thickBot="1" x14ac:dyDescent="0.3">
      <c r="A12037" s="4">
        <v>115217007</v>
      </c>
      <c r="B12037" s="5" t="s">
        <v>13396</v>
      </c>
    </row>
    <row r="12038" spans="1:2" ht="15.75" thickBot="1" x14ac:dyDescent="0.3">
      <c r="A12038" s="4">
        <v>115218002</v>
      </c>
      <c r="B12038" s="5" t="s">
        <v>13925</v>
      </c>
    </row>
    <row r="12039" spans="1:2" ht="15.75" thickBot="1" x14ac:dyDescent="0.3">
      <c r="A12039" s="4">
        <v>115219005</v>
      </c>
      <c r="B12039" s="4" t="s">
        <v>9960</v>
      </c>
    </row>
    <row r="12040" spans="1:2" ht="15.75" thickBot="1" x14ac:dyDescent="0.3">
      <c r="A12040" s="4">
        <v>115220004</v>
      </c>
      <c r="B12040" s="4" t="s">
        <v>13083</v>
      </c>
    </row>
    <row r="12041" spans="1:2" ht="15.75" thickBot="1" x14ac:dyDescent="0.3">
      <c r="A12041" s="4">
        <v>115221000</v>
      </c>
      <c r="B12041" s="4" t="s">
        <v>37832</v>
      </c>
    </row>
    <row r="12042" spans="1:2" ht="15.75" thickBot="1" x14ac:dyDescent="0.3">
      <c r="A12042" s="4">
        <v>115222007</v>
      </c>
      <c r="B12042" s="4" t="s">
        <v>34807</v>
      </c>
    </row>
    <row r="12043" spans="1:2" ht="15.75" thickBot="1" x14ac:dyDescent="0.3">
      <c r="A12043" s="4">
        <v>115223002</v>
      </c>
      <c r="B12043" s="4" t="s">
        <v>34199</v>
      </c>
    </row>
    <row r="12044" spans="1:2" ht="15.75" thickBot="1" x14ac:dyDescent="0.3">
      <c r="A12044" s="4">
        <v>115224008</v>
      </c>
      <c r="B12044" s="4" t="s">
        <v>37778</v>
      </c>
    </row>
    <row r="12045" spans="1:2" ht="15.75" thickBot="1" x14ac:dyDescent="0.3">
      <c r="A12045" s="4">
        <v>115225009</v>
      </c>
      <c r="B12045" s="4" t="s">
        <v>29753</v>
      </c>
    </row>
    <row r="12046" spans="1:2" ht="15.75" thickBot="1" x14ac:dyDescent="0.3">
      <c r="A12046" s="4">
        <v>115226005</v>
      </c>
      <c r="B12046" s="4" t="s">
        <v>33986</v>
      </c>
    </row>
    <row r="12047" spans="1:2" ht="15.75" thickBot="1" x14ac:dyDescent="0.3">
      <c r="A12047" s="4">
        <v>115227001</v>
      </c>
      <c r="B12047" s="4" t="s">
        <v>32339</v>
      </c>
    </row>
    <row r="12048" spans="1:2" ht="15.75" thickBot="1" x14ac:dyDescent="0.3">
      <c r="A12048" s="4">
        <v>115228006</v>
      </c>
      <c r="B12048" s="4" t="s">
        <v>33971</v>
      </c>
    </row>
    <row r="12049" spans="1:2" ht="15.75" thickBot="1" x14ac:dyDescent="0.3">
      <c r="A12049" s="4">
        <v>115229003</v>
      </c>
      <c r="B12049" s="5" t="s">
        <v>13086</v>
      </c>
    </row>
    <row r="12050" spans="1:2" ht="15.75" thickBot="1" x14ac:dyDescent="0.3">
      <c r="A12050" s="4">
        <v>115230008</v>
      </c>
      <c r="B12050" s="4" t="s">
        <v>29742</v>
      </c>
    </row>
    <row r="12051" spans="1:2" ht="15.75" thickBot="1" x14ac:dyDescent="0.3">
      <c r="A12051" s="4">
        <v>115231007</v>
      </c>
      <c r="B12051" s="4" t="s">
        <v>49289</v>
      </c>
    </row>
    <row r="12052" spans="1:2" ht="15.75" thickBot="1" x14ac:dyDescent="0.3">
      <c r="A12052" s="4">
        <v>115232000</v>
      </c>
      <c r="B12052" s="4" t="s">
        <v>33310</v>
      </c>
    </row>
    <row r="12053" spans="1:2" ht="15.75" thickBot="1" x14ac:dyDescent="0.3">
      <c r="A12053" s="4">
        <v>115233005</v>
      </c>
      <c r="B12053" s="4" t="s">
        <v>30289</v>
      </c>
    </row>
    <row r="12054" spans="1:2" ht="15.75" thickBot="1" x14ac:dyDescent="0.3">
      <c r="A12054" s="4">
        <v>115234004</v>
      </c>
      <c r="B12054" s="4" t="s">
        <v>50007</v>
      </c>
    </row>
    <row r="12055" spans="1:2" ht="15.75" thickBot="1" x14ac:dyDescent="0.3">
      <c r="A12055" s="4">
        <v>115235003</v>
      </c>
      <c r="B12055" s="4" t="s">
        <v>11319</v>
      </c>
    </row>
    <row r="12056" spans="1:2" ht="15.75" thickBot="1" x14ac:dyDescent="0.3">
      <c r="A12056" s="4">
        <v>115236002</v>
      </c>
      <c r="B12056" s="4" t="s">
        <v>32621</v>
      </c>
    </row>
    <row r="12057" spans="1:2" ht="15.75" thickBot="1" x14ac:dyDescent="0.3">
      <c r="A12057" s="4">
        <v>115237006</v>
      </c>
      <c r="B12057" s="5" t="s">
        <v>34613</v>
      </c>
    </row>
    <row r="12058" spans="1:2" ht="15.75" thickBot="1" x14ac:dyDescent="0.3">
      <c r="A12058" s="4">
        <v>115238001</v>
      </c>
      <c r="B12058" s="4" t="s">
        <v>30308</v>
      </c>
    </row>
    <row r="12059" spans="1:2" ht="15.75" thickBot="1" x14ac:dyDescent="0.3">
      <c r="A12059" s="4">
        <v>115239009</v>
      </c>
      <c r="B12059" s="4" t="s">
        <v>11807</v>
      </c>
    </row>
    <row r="12060" spans="1:2" ht="15.75" thickBot="1" x14ac:dyDescent="0.3">
      <c r="A12060" s="4">
        <v>115240006</v>
      </c>
      <c r="B12060" s="4" t="s">
        <v>30364</v>
      </c>
    </row>
    <row r="12061" spans="1:2" ht="15.75" thickBot="1" x14ac:dyDescent="0.3">
      <c r="A12061" s="4">
        <v>115241005</v>
      </c>
      <c r="B12061" s="4" t="s">
        <v>34171</v>
      </c>
    </row>
    <row r="12062" spans="1:2" ht="15.75" thickBot="1" x14ac:dyDescent="0.3">
      <c r="A12062" s="4">
        <v>115242003</v>
      </c>
      <c r="B12062" s="4" t="s">
        <v>34111</v>
      </c>
    </row>
    <row r="12063" spans="1:2" ht="15.75" thickBot="1" x14ac:dyDescent="0.3">
      <c r="A12063" s="4">
        <v>115243008</v>
      </c>
      <c r="B12063" s="5" t="s">
        <v>30439</v>
      </c>
    </row>
    <row r="12064" spans="1:2" ht="15.75" thickBot="1" x14ac:dyDescent="0.3">
      <c r="A12064" s="4">
        <v>115245001</v>
      </c>
      <c r="B12064" s="5" t="s">
        <v>32932</v>
      </c>
    </row>
    <row r="12065" spans="1:2" ht="15.75" thickBot="1" x14ac:dyDescent="0.3">
      <c r="A12065" s="4">
        <v>115246000</v>
      </c>
      <c r="B12065" s="5" t="s">
        <v>37834</v>
      </c>
    </row>
    <row r="12066" spans="1:2" ht="15.75" thickBot="1" x14ac:dyDescent="0.3">
      <c r="A12066" s="4">
        <v>115396002</v>
      </c>
      <c r="B12066" s="5" t="s">
        <v>49336</v>
      </c>
    </row>
    <row r="12067" spans="1:2" ht="15.75" thickBot="1" x14ac:dyDescent="0.3">
      <c r="A12067" s="4">
        <v>115399009</v>
      </c>
      <c r="B12067" s="5" t="s">
        <v>49337</v>
      </c>
    </row>
    <row r="12068" spans="1:2" ht="15.75" thickBot="1" x14ac:dyDescent="0.3">
      <c r="A12068" s="4">
        <v>115401003</v>
      </c>
      <c r="B12068" s="5" t="s">
        <v>49338</v>
      </c>
    </row>
    <row r="12069" spans="1:2" ht="15.75" thickBot="1" x14ac:dyDescent="0.3">
      <c r="A12069" s="4">
        <v>115403000</v>
      </c>
      <c r="B12069" s="5" t="s">
        <v>49339</v>
      </c>
    </row>
    <row r="12070" spans="1:2" ht="15.75" thickBot="1" x14ac:dyDescent="0.3">
      <c r="A12070" s="4">
        <v>115405007</v>
      </c>
      <c r="B12070" s="5" t="s">
        <v>49340</v>
      </c>
    </row>
    <row r="12071" spans="1:2" ht="15.75" thickBot="1" x14ac:dyDescent="0.3">
      <c r="A12071" s="4">
        <v>115412003</v>
      </c>
      <c r="B12071" s="4" t="s">
        <v>49345</v>
      </c>
    </row>
    <row r="12072" spans="1:2" ht="15.75" thickBot="1" x14ac:dyDescent="0.3">
      <c r="A12072" s="4">
        <v>115413008</v>
      </c>
      <c r="B12072" s="5" t="s">
        <v>49341</v>
      </c>
    </row>
    <row r="12073" spans="1:2" ht="15.75" thickBot="1" x14ac:dyDescent="0.3">
      <c r="A12073" s="4">
        <v>115414002</v>
      </c>
      <c r="B12073" s="5" t="s">
        <v>49342</v>
      </c>
    </row>
    <row r="12074" spans="1:2" ht="15.75" thickBot="1" x14ac:dyDescent="0.3">
      <c r="A12074" s="4">
        <v>115415001</v>
      </c>
      <c r="B12074" s="5" t="s">
        <v>49344</v>
      </c>
    </row>
    <row r="12075" spans="1:2" ht="15.75" thickBot="1" x14ac:dyDescent="0.3">
      <c r="A12075" s="4">
        <v>115416000</v>
      </c>
      <c r="B12075" s="5" t="s">
        <v>49343</v>
      </c>
    </row>
    <row r="12076" spans="1:2" ht="15.75" thickBot="1" x14ac:dyDescent="0.3">
      <c r="A12076" s="4">
        <v>115417009</v>
      </c>
      <c r="B12076" s="4" t="s">
        <v>10937</v>
      </c>
    </row>
    <row r="12077" spans="1:2" ht="15.75" thickBot="1" x14ac:dyDescent="0.3">
      <c r="A12077" s="4">
        <v>115424005</v>
      </c>
      <c r="B12077" s="4" t="s">
        <v>50507</v>
      </c>
    </row>
    <row r="12078" spans="1:2" ht="15.75" thickBot="1" x14ac:dyDescent="0.3">
      <c r="A12078" s="4">
        <v>115425006</v>
      </c>
      <c r="B12078" s="4" t="s">
        <v>50142</v>
      </c>
    </row>
    <row r="12079" spans="1:2" ht="15.75" thickBot="1" x14ac:dyDescent="0.3">
      <c r="A12079" s="4">
        <v>115426007</v>
      </c>
      <c r="B12079" s="4" t="s">
        <v>50508</v>
      </c>
    </row>
    <row r="12080" spans="1:2" ht="15.75" thickBot="1" x14ac:dyDescent="0.3">
      <c r="A12080" s="4">
        <v>115427003</v>
      </c>
      <c r="B12080" s="4" t="s">
        <v>50510</v>
      </c>
    </row>
    <row r="12081" spans="1:2" ht="15.75" thickBot="1" x14ac:dyDescent="0.3">
      <c r="A12081" s="4">
        <v>115567004</v>
      </c>
      <c r="B12081" s="4" t="s">
        <v>12041</v>
      </c>
    </row>
    <row r="12082" spans="1:2" ht="15.75" thickBot="1" x14ac:dyDescent="0.3">
      <c r="A12082" s="4">
        <v>115569001</v>
      </c>
      <c r="B12082" s="4" t="s">
        <v>13402</v>
      </c>
    </row>
    <row r="12083" spans="1:2" ht="15.75" thickBot="1" x14ac:dyDescent="0.3">
      <c r="A12083" s="4">
        <v>115593006</v>
      </c>
      <c r="B12083" s="4" t="s">
        <v>36256</v>
      </c>
    </row>
    <row r="12084" spans="1:2" ht="15.75" thickBot="1" x14ac:dyDescent="0.3">
      <c r="A12084" s="4">
        <v>115596003</v>
      </c>
      <c r="B12084" s="4" t="s">
        <v>11253</v>
      </c>
    </row>
    <row r="12085" spans="1:2" ht="15.75" thickBot="1" x14ac:dyDescent="0.3">
      <c r="A12085" s="4">
        <v>115600008</v>
      </c>
      <c r="B12085" s="4" t="s">
        <v>12042</v>
      </c>
    </row>
    <row r="12086" spans="1:2" ht="15.75" thickBot="1" x14ac:dyDescent="0.3">
      <c r="A12086" s="4">
        <v>115603005</v>
      </c>
      <c r="B12086" s="4" t="s">
        <v>30959</v>
      </c>
    </row>
    <row r="12087" spans="1:2" ht="15.75" thickBot="1" x14ac:dyDescent="0.3">
      <c r="A12087" s="4">
        <v>115604004</v>
      </c>
      <c r="B12087" s="4" t="s">
        <v>30960</v>
      </c>
    </row>
    <row r="12088" spans="1:2" ht="15.75" thickBot="1" x14ac:dyDescent="0.3">
      <c r="A12088" s="4">
        <v>115605003</v>
      </c>
      <c r="B12088" s="4" t="s">
        <v>30961</v>
      </c>
    </row>
    <row r="12089" spans="1:2" ht="15.75" thickBot="1" x14ac:dyDescent="0.3">
      <c r="A12089" s="4">
        <v>115606002</v>
      </c>
      <c r="B12089" s="4" t="s">
        <v>30962</v>
      </c>
    </row>
    <row r="12090" spans="1:2" ht="15.75" thickBot="1" x14ac:dyDescent="0.3">
      <c r="A12090" s="4">
        <v>115607006</v>
      </c>
      <c r="B12090" s="4" t="s">
        <v>30963</v>
      </c>
    </row>
    <row r="12091" spans="1:2" ht="15.75" thickBot="1" x14ac:dyDescent="0.3">
      <c r="A12091" s="4">
        <v>115610004</v>
      </c>
      <c r="B12091" s="4" t="s">
        <v>13972</v>
      </c>
    </row>
    <row r="12092" spans="1:2" ht="15.75" thickBot="1" x14ac:dyDescent="0.3">
      <c r="A12092" s="4">
        <v>115611000</v>
      </c>
      <c r="B12092" s="4" t="s">
        <v>34307</v>
      </c>
    </row>
    <row r="12093" spans="1:2" ht="15.75" thickBot="1" x14ac:dyDescent="0.3">
      <c r="A12093" s="4">
        <v>115955008</v>
      </c>
      <c r="B12093" s="5" t="s">
        <v>42078</v>
      </c>
    </row>
    <row r="12094" spans="1:2" ht="15.75" thickBot="1" x14ac:dyDescent="0.3">
      <c r="A12094" s="4">
        <v>115968000</v>
      </c>
      <c r="B12094" s="5" t="s">
        <v>18649</v>
      </c>
    </row>
    <row r="12095" spans="1:2" ht="15.75" thickBot="1" x14ac:dyDescent="0.3">
      <c r="A12095" s="4">
        <v>115969008</v>
      </c>
      <c r="B12095" s="4" t="s">
        <v>45158</v>
      </c>
    </row>
    <row r="12096" spans="1:2" ht="15.75" thickBot="1" x14ac:dyDescent="0.3">
      <c r="A12096" s="4">
        <v>115970009</v>
      </c>
      <c r="B12096" s="4" t="s">
        <v>29844</v>
      </c>
    </row>
    <row r="12097" spans="1:2" ht="15.75" thickBot="1" x14ac:dyDescent="0.3">
      <c r="A12097" s="4">
        <v>115971008</v>
      </c>
      <c r="B12097" s="4" t="s">
        <v>36718</v>
      </c>
    </row>
    <row r="12098" spans="1:2" ht="15.75" thickBot="1" x14ac:dyDescent="0.3">
      <c r="A12098" s="4">
        <v>115972001</v>
      </c>
      <c r="B12098" s="4" t="s">
        <v>49700</v>
      </c>
    </row>
    <row r="12099" spans="1:2" ht="15.75" thickBot="1" x14ac:dyDescent="0.3">
      <c r="A12099" s="4">
        <v>115973006</v>
      </c>
      <c r="B12099" s="4" t="s">
        <v>30036</v>
      </c>
    </row>
    <row r="12100" spans="1:2" ht="15.75" thickBot="1" x14ac:dyDescent="0.3">
      <c r="A12100" s="4">
        <v>115974000</v>
      </c>
      <c r="B12100" s="4" t="s">
        <v>18097</v>
      </c>
    </row>
    <row r="12101" spans="1:2" ht="15.75" thickBot="1" x14ac:dyDescent="0.3">
      <c r="A12101" s="4">
        <v>115975004</v>
      </c>
      <c r="B12101" s="4" t="s">
        <v>18990</v>
      </c>
    </row>
    <row r="12102" spans="1:2" ht="15.75" thickBot="1" x14ac:dyDescent="0.3">
      <c r="A12102" s="4">
        <v>115976003</v>
      </c>
      <c r="B12102" s="4" t="s">
        <v>18096</v>
      </c>
    </row>
    <row r="12103" spans="1:2" ht="15.75" thickBot="1" x14ac:dyDescent="0.3">
      <c r="A12103" s="4">
        <v>115977007</v>
      </c>
      <c r="B12103" s="4" t="s">
        <v>17189</v>
      </c>
    </row>
    <row r="12104" spans="1:2" ht="15.75" thickBot="1" x14ac:dyDescent="0.3">
      <c r="A12104" s="4">
        <v>115978002</v>
      </c>
      <c r="B12104" s="4" t="s">
        <v>33736</v>
      </c>
    </row>
    <row r="12105" spans="1:2" ht="15.75" thickBot="1" x14ac:dyDescent="0.3">
      <c r="A12105" s="4">
        <v>115982000</v>
      </c>
      <c r="B12105" s="5" t="s">
        <v>38162</v>
      </c>
    </row>
    <row r="12106" spans="1:2" ht="15.75" thickBot="1" x14ac:dyDescent="0.3">
      <c r="A12106" s="4">
        <v>115983005</v>
      </c>
      <c r="B12106" s="4" t="s">
        <v>29665</v>
      </c>
    </row>
    <row r="12107" spans="1:2" ht="15.75" thickBot="1" x14ac:dyDescent="0.3">
      <c r="A12107" s="4">
        <v>115984004</v>
      </c>
      <c r="B12107" s="4" t="s">
        <v>32894</v>
      </c>
    </row>
    <row r="12108" spans="1:2" ht="15.75" thickBot="1" x14ac:dyDescent="0.3">
      <c r="A12108" s="4">
        <v>116003000</v>
      </c>
      <c r="B12108" s="4" t="s">
        <v>41733</v>
      </c>
    </row>
    <row r="12109" spans="1:2" ht="15.75" thickBot="1" x14ac:dyDescent="0.3">
      <c r="A12109" s="4">
        <v>116004006</v>
      </c>
      <c r="B12109" s="4" t="s">
        <v>19385</v>
      </c>
    </row>
    <row r="12110" spans="1:2" ht="15.75" thickBot="1" x14ac:dyDescent="0.3">
      <c r="A12110" s="4">
        <v>116005007</v>
      </c>
      <c r="B12110" s="4" t="s">
        <v>23417</v>
      </c>
    </row>
    <row r="12111" spans="1:2" ht="15.75" thickBot="1" x14ac:dyDescent="0.3">
      <c r="A12111" s="4">
        <v>116006008</v>
      </c>
      <c r="B12111" s="4" t="s">
        <v>35391</v>
      </c>
    </row>
    <row r="12112" spans="1:2" ht="15.75" thickBot="1" x14ac:dyDescent="0.3">
      <c r="A12112" s="4">
        <v>116007004</v>
      </c>
      <c r="B12112" s="4" t="s">
        <v>13032</v>
      </c>
    </row>
    <row r="12113" spans="1:2" ht="15.75" thickBot="1" x14ac:dyDescent="0.3">
      <c r="A12113" s="4">
        <v>116008009</v>
      </c>
      <c r="B12113" s="4" t="s">
        <v>49279</v>
      </c>
    </row>
    <row r="12114" spans="1:2" ht="15.75" thickBot="1" x14ac:dyDescent="0.3">
      <c r="A12114" s="4">
        <v>116009001</v>
      </c>
      <c r="B12114" s="4" t="s">
        <v>33009</v>
      </c>
    </row>
    <row r="12115" spans="1:2" ht="15.75" thickBot="1" x14ac:dyDescent="0.3">
      <c r="A12115" s="4">
        <v>116023004</v>
      </c>
      <c r="B12115" s="4" t="s">
        <v>9883</v>
      </c>
    </row>
    <row r="12116" spans="1:2" ht="15.75" thickBot="1" x14ac:dyDescent="0.3">
      <c r="A12116" s="4">
        <v>116034001</v>
      </c>
      <c r="B12116" s="4" t="s">
        <v>9989</v>
      </c>
    </row>
    <row r="12117" spans="1:2" ht="15.75" thickBot="1" x14ac:dyDescent="0.3">
      <c r="A12117" s="4">
        <v>116061001</v>
      </c>
      <c r="B12117" s="4" t="s">
        <v>37785</v>
      </c>
    </row>
    <row r="12118" spans="1:2" ht="15.75" thickBot="1" x14ac:dyDescent="0.3">
      <c r="A12118" s="4">
        <v>116063003</v>
      </c>
      <c r="B12118" s="4" t="s">
        <v>10847</v>
      </c>
    </row>
    <row r="12119" spans="1:2" ht="15.75" thickBot="1" x14ac:dyDescent="0.3">
      <c r="A12119" s="4">
        <v>116064009</v>
      </c>
      <c r="B12119" s="4" t="s">
        <v>33961</v>
      </c>
    </row>
    <row r="12120" spans="1:2" ht="15.75" thickBot="1" x14ac:dyDescent="0.3">
      <c r="A12120" s="4">
        <v>116194001</v>
      </c>
      <c r="B12120" s="4" t="s">
        <v>34596</v>
      </c>
    </row>
    <row r="12121" spans="1:2" ht="15.75" thickBot="1" x14ac:dyDescent="0.3">
      <c r="A12121" s="4">
        <v>116195000</v>
      </c>
      <c r="B12121" s="4" t="s">
        <v>12538</v>
      </c>
    </row>
    <row r="12122" spans="1:2" ht="15.75" thickBot="1" x14ac:dyDescent="0.3">
      <c r="A12122" s="4">
        <v>116208002</v>
      </c>
      <c r="B12122" s="4" t="s">
        <v>9914</v>
      </c>
    </row>
    <row r="12123" spans="1:2" ht="15.75" thickBot="1" x14ac:dyDescent="0.3">
      <c r="A12123" s="4">
        <v>116209005</v>
      </c>
      <c r="B12123" s="4" t="s">
        <v>35957</v>
      </c>
    </row>
    <row r="12124" spans="1:2" ht="15.75" thickBot="1" x14ac:dyDescent="0.3">
      <c r="A12124" s="4">
        <v>116210000</v>
      </c>
      <c r="B12124" s="4" t="s">
        <v>31685</v>
      </c>
    </row>
    <row r="12125" spans="1:2" ht="15.75" thickBot="1" x14ac:dyDescent="0.3">
      <c r="A12125" s="4">
        <v>116211001</v>
      </c>
      <c r="B12125" s="4" t="s">
        <v>36424</v>
      </c>
    </row>
    <row r="12126" spans="1:2" ht="15.75" thickBot="1" x14ac:dyDescent="0.3">
      <c r="A12126" s="4">
        <v>116212008</v>
      </c>
      <c r="B12126" s="4" t="s">
        <v>32036</v>
      </c>
    </row>
    <row r="12127" spans="1:2" ht="15.75" thickBot="1" x14ac:dyDescent="0.3">
      <c r="A12127" s="4">
        <v>116353002</v>
      </c>
      <c r="B12127" s="4" t="s">
        <v>30137</v>
      </c>
    </row>
    <row r="12128" spans="1:2" ht="15.75" thickBot="1" x14ac:dyDescent="0.3">
      <c r="A12128" s="4">
        <v>116354008</v>
      </c>
      <c r="B12128" s="4" t="s">
        <v>50640</v>
      </c>
    </row>
    <row r="12129" spans="1:2" ht="15.75" thickBot="1" x14ac:dyDescent="0.3">
      <c r="A12129" s="4">
        <v>116356005</v>
      </c>
      <c r="B12129" s="4" t="s">
        <v>20999</v>
      </c>
    </row>
    <row r="12130" spans="1:2" ht="15.75" thickBot="1" x14ac:dyDescent="0.3">
      <c r="A12130" s="4">
        <v>116357001</v>
      </c>
      <c r="B12130" s="4" t="s">
        <v>25119</v>
      </c>
    </row>
    <row r="12131" spans="1:2" ht="15.75" thickBot="1" x14ac:dyDescent="0.3">
      <c r="A12131" s="4">
        <v>116358006</v>
      </c>
      <c r="B12131" s="5" t="s">
        <v>48370</v>
      </c>
    </row>
    <row r="12132" spans="1:2" ht="15.75" thickBot="1" x14ac:dyDescent="0.3">
      <c r="A12132" s="4">
        <v>116359003</v>
      </c>
      <c r="B12132" s="4" t="s">
        <v>50421</v>
      </c>
    </row>
    <row r="12133" spans="1:2" ht="15.75" thickBot="1" x14ac:dyDescent="0.3">
      <c r="A12133" s="4">
        <v>116368001</v>
      </c>
      <c r="B12133" s="4" t="s">
        <v>30168</v>
      </c>
    </row>
    <row r="12134" spans="1:2" ht="15.75" thickBot="1" x14ac:dyDescent="0.3">
      <c r="A12134" s="4">
        <v>116370005</v>
      </c>
      <c r="B12134" s="4" t="s">
        <v>37414</v>
      </c>
    </row>
    <row r="12135" spans="1:2" ht="15.75" thickBot="1" x14ac:dyDescent="0.3">
      <c r="A12135" s="4">
        <v>116373007</v>
      </c>
      <c r="B12135" s="4" t="s">
        <v>38752</v>
      </c>
    </row>
    <row r="12136" spans="1:2" ht="15.75" thickBot="1" x14ac:dyDescent="0.3">
      <c r="A12136" s="4">
        <v>116608008</v>
      </c>
      <c r="B12136" s="4" t="s">
        <v>36905</v>
      </c>
    </row>
    <row r="12137" spans="1:2" ht="15.75" thickBot="1" x14ac:dyDescent="0.3">
      <c r="A12137" s="4">
        <v>116668006</v>
      </c>
      <c r="B12137" s="4" t="s">
        <v>30781</v>
      </c>
    </row>
    <row r="12138" spans="1:2" ht="15.75" thickBot="1" x14ac:dyDescent="0.3">
      <c r="A12138" s="4">
        <v>116711000</v>
      </c>
      <c r="B12138" s="5" t="s">
        <v>33626</v>
      </c>
    </row>
    <row r="12139" spans="1:2" ht="15.75" thickBot="1" x14ac:dyDescent="0.3">
      <c r="A12139" s="4">
        <v>116725004</v>
      </c>
      <c r="B12139" s="5" t="s">
        <v>32659</v>
      </c>
    </row>
    <row r="12140" spans="1:2" ht="15.75" thickBot="1" x14ac:dyDescent="0.3">
      <c r="A12140" s="4">
        <v>116729005</v>
      </c>
      <c r="B12140" s="5" t="s">
        <v>32646</v>
      </c>
    </row>
    <row r="12141" spans="1:2" ht="15.75" thickBot="1" x14ac:dyDescent="0.3">
      <c r="A12141" s="4">
        <v>116730000</v>
      </c>
      <c r="B12141" s="5" t="s">
        <v>32637</v>
      </c>
    </row>
    <row r="12142" spans="1:2" ht="15.75" thickBot="1" x14ac:dyDescent="0.3">
      <c r="A12142" s="4">
        <v>116731001</v>
      </c>
      <c r="B12142" s="5" t="s">
        <v>32652</v>
      </c>
    </row>
    <row r="12143" spans="1:2" ht="15.75" thickBot="1" x14ac:dyDescent="0.3">
      <c r="A12143" s="4">
        <v>116732008</v>
      </c>
      <c r="B12143" s="4" t="s">
        <v>32765</v>
      </c>
    </row>
    <row r="12144" spans="1:2" ht="15.75" thickBot="1" x14ac:dyDescent="0.3">
      <c r="A12144" s="4">
        <v>116733003</v>
      </c>
      <c r="B12144" s="4" t="s">
        <v>32727</v>
      </c>
    </row>
    <row r="12145" spans="1:2" ht="15.75" thickBot="1" x14ac:dyDescent="0.3">
      <c r="A12145" s="4">
        <v>116734009</v>
      </c>
      <c r="B12145" s="5" t="s">
        <v>32639</v>
      </c>
    </row>
    <row r="12146" spans="1:2" ht="15.75" thickBot="1" x14ac:dyDescent="0.3">
      <c r="A12146" s="4">
        <v>116735005</v>
      </c>
      <c r="B12146" s="5" t="s">
        <v>32673</v>
      </c>
    </row>
    <row r="12147" spans="1:2" ht="15.75" thickBot="1" x14ac:dyDescent="0.3">
      <c r="A12147" s="4">
        <v>116744006</v>
      </c>
      <c r="B12147" s="4" t="s">
        <v>12360</v>
      </c>
    </row>
    <row r="12148" spans="1:2" ht="15.75" thickBot="1" x14ac:dyDescent="0.3">
      <c r="A12148" s="4">
        <v>116745007</v>
      </c>
      <c r="B12148" s="4" t="s">
        <v>12364</v>
      </c>
    </row>
    <row r="12149" spans="1:2" ht="15.75" thickBot="1" x14ac:dyDescent="0.3">
      <c r="A12149" s="4">
        <v>116746008</v>
      </c>
      <c r="B12149" s="4" t="s">
        <v>12366</v>
      </c>
    </row>
    <row r="12150" spans="1:2" ht="15.75" thickBot="1" x14ac:dyDescent="0.3">
      <c r="A12150" s="4">
        <v>116747004</v>
      </c>
      <c r="B12150" s="4" t="s">
        <v>12369</v>
      </c>
    </row>
    <row r="12151" spans="1:2" ht="15.75" thickBot="1" x14ac:dyDescent="0.3">
      <c r="A12151" s="4">
        <v>116749001</v>
      </c>
      <c r="B12151" s="4" t="s">
        <v>12346</v>
      </c>
    </row>
    <row r="12152" spans="1:2" ht="15.75" thickBot="1" x14ac:dyDescent="0.3">
      <c r="A12152" s="4">
        <v>116750001</v>
      </c>
      <c r="B12152" s="4" t="s">
        <v>12354</v>
      </c>
    </row>
    <row r="12153" spans="1:2" ht="15.75" thickBot="1" x14ac:dyDescent="0.3">
      <c r="A12153" s="4">
        <v>116751002</v>
      </c>
      <c r="B12153" s="4" t="s">
        <v>12355</v>
      </c>
    </row>
    <row r="12154" spans="1:2" ht="15.75" thickBot="1" x14ac:dyDescent="0.3">
      <c r="A12154" s="4">
        <v>116752009</v>
      </c>
      <c r="B12154" s="4" t="s">
        <v>12356</v>
      </c>
    </row>
    <row r="12155" spans="1:2" ht="15.75" thickBot="1" x14ac:dyDescent="0.3">
      <c r="A12155" s="4">
        <v>116753004</v>
      </c>
      <c r="B12155" s="4" t="s">
        <v>12357</v>
      </c>
    </row>
    <row r="12156" spans="1:2" ht="15.75" thickBot="1" x14ac:dyDescent="0.3">
      <c r="A12156" s="4">
        <v>116754005</v>
      </c>
      <c r="B12156" s="4" t="s">
        <v>12358</v>
      </c>
    </row>
    <row r="12157" spans="1:2" ht="15.75" thickBot="1" x14ac:dyDescent="0.3">
      <c r="A12157" s="4">
        <v>116755006</v>
      </c>
      <c r="B12157" s="4" t="s">
        <v>12359</v>
      </c>
    </row>
    <row r="12158" spans="1:2" ht="15.75" thickBot="1" x14ac:dyDescent="0.3">
      <c r="A12158" s="4">
        <v>116815002</v>
      </c>
      <c r="B12158" s="5" t="s">
        <v>32678</v>
      </c>
    </row>
    <row r="12159" spans="1:2" ht="15.75" thickBot="1" x14ac:dyDescent="0.3">
      <c r="A12159" s="4">
        <v>116816001</v>
      </c>
      <c r="B12159" s="5" t="s">
        <v>32676</v>
      </c>
    </row>
    <row r="12160" spans="1:2" ht="15.75" thickBot="1" x14ac:dyDescent="0.3">
      <c r="A12160" s="4">
        <v>116817005</v>
      </c>
      <c r="B12160" s="5" t="s">
        <v>32675</v>
      </c>
    </row>
    <row r="12161" spans="1:2" ht="15.75" thickBot="1" x14ac:dyDescent="0.3">
      <c r="A12161" s="4">
        <v>116818000</v>
      </c>
      <c r="B12161" s="5" t="s">
        <v>32671</v>
      </c>
    </row>
    <row r="12162" spans="1:2" ht="15.75" thickBot="1" x14ac:dyDescent="0.3">
      <c r="A12162" s="4">
        <v>116819008</v>
      </c>
      <c r="B12162" s="4" t="s">
        <v>32714</v>
      </c>
    </row>
    <row r="12163" spans="1:2" ht="15.75" thickBot="1" x14ac:dyDescent="0.3">
      <c r="A12163" s="4">
        <v>116825007</v>
      </c>
      <c r="B12163" s="4" t="s">
        <v>12361</v>
      </c>
    </row>
    <row r="12164" spans="1:2" ht="15.75" thickBot="1" x14ac:dyDescent="0.3">
      <c r="A12164" s="4">
        <v>116826008</v>
      </c>
      <c r="B12164" s="4" t="s">
        <v>12362</v>
      </c>
    </row>
    <row r="12165" spans="1:2" ht="15.75" thickBot="1" x14ac:dyDescent="0.3">
      <c r="A12165" s="4">
        <v>116827004</v>
      </c>
      <c r="B12165" s="4" t="s">
        <v>12363</v>
      </c>
    </row>
    <row r="12166" spans="1:2" ht="15.75" thickBot="1" x14ac:dyDescent="0.3">
      <c r="A12166" s="4">
        <v>116828009</v>
      </c>
      <c r="B12166" s="4" t="s">
        <v>12367</v>
      </c>
    </row>
    <row r="12167" spans="1:2" ht="15.75" thickBot="1" x14ac:dyDescent="0.3">
      <c r="A12167" s="4">
        <v>116829001</v>
      </c>
      <c r="B12167" s="4" t="s">
        <v>12368</v>
      </c>
    </row>
    <row r="12168" spans="1:2" ht="15.75" thickBot="1" x14ac:dyDescent="0.3">
      <c r="A12168" s="4">
        <v>116830006</v>
      </c>
      <c r="B12168" s="4" t="s">
        <v>12370</v>
      </c>
    </row>
    <row r="12169" spans="1:2" ht="15.75" thickBot="1" x14ac:dyDescent="0.3">
      <c r="A12169" s="4">
        <v>116831005</v>
      </c>
      <c r="B12169" s="4" t="s">
        <v>29917</v>
      </c>
    </row>
    <row r="12170" spans="1:2" ht="15.75" thickBot="1" x14ac:dyDescent="0.3">
      <c r="A12170" s="4">
        <v>116833008</v>
      </c>
      <c r="B12170" s="4" t="s">
        <v>12365</v>
      </c>
    </row>
    <row r="12171" spans="1:2" ht="15.75" thickBot="1" x14ac:dyDescent="0.3">
      <c r="A12171" s="4">
        <v>116840009</v>
      </c>
      <c r="B12171" s="5" t="s">
        <v>32784</v>
      </c>
    </row>
    <row r="12172" spans="1:2" ht="15.75" thickBot="1" x14ac:dyDescent="0.3">
      <c r="A12172" s="4">
        <v>116842001</v>
      </c>
      <c r="B12172" s="4" t="s">
        <v>32712</v>
      </c>
    </row>
    <row r="12173" spans="1:2" ht="15.75" thickBot="1" x14ac:dyDescent="0.3">
      <c r="A12173" s="4">
        <v>116843006</v>
      </c>
      <c r="B12173" s="4" t="s">
        <v>32713</v>
      </c>
    </row>
    <row r="12174" spans="1:2" ht="15.75" thickBot="1" x14ac:dyDescent="0.3">
      <c r="A12174" s="4">
        <v>116844000</v>
      </c>
      <c r="B12174" s="4" t="s">
        <v>32717</v>
      </c>
    </row>
    <row r="12175" spans="1:2" ht="15.75" thickBot="1" x14ac:dyDescent="0.3">
      <c r="A12175" s="4">
        <v>116845004</v>
      </c>
      <c r="B12175" s="4" t="s">
        <v>32731</v>
      </c>
    </row>
    <row r="12176" spans="1:2" ht="15.75" thickBot="1" x14ac:dyDescent="0.3">
      <c r="A12176" s="4">
        <v>116846003</v>
      </c>
      <c r="B12176" s="4" t="s">
        <v>32785</v>
      </c>
    </row>
    <row r="12177" spans="1:2" ht="15.75" thickBot="1" x14ac:dyDescent="0.3">
      <c r="A12177" s="4">
        <v>116847007</v>
      </c>
      <c r="B12177" s="5" t="s">
        <v>32644</v>
      </c>
    </row>
    <row r="12178" spans="1:2" ht="15.75" thickBot="1" x14ac:dyDescent="0.3">
      <c r="A12178" s="4">
        <v>116848002</v>
      </c>
      <c r="B12178" s="4" t="s">
        <v>32680</v>
      </c>
    </row>
    <row r="12179" spans="1:2" ht="15.75" thickBot="1" x14ac:dyDescent="0.3">
      <c r="A12179" s="4">
        <v>116849005</v>
      </c>
      <c r="B12179" s="4" t="s">
        <v>32694</v>
      </c>
    </row>
    <row r="12180" spans="1:2" ht="15.75" thickBot="1" x14ac:dyDescent="0.3">
      <c r="A12180" s="4">
        <v>116850005</v>
      </c>
      <c r="B12180" s="4" t="s">
        <v>32679</v>
      </c>
    </row>
    <row r="12181" spans="1:2" ht="15.75" thickBot="1" x14ac:dyDescent="0.3">
      <c r="A12181" s="4">
        <v>116851009</v>
      </c>
      <c r="B12181" s="4" t="s">
        <v>32707</v>
      </c>
    </row>
    <row r="12182" spans="1:2" ht="15.75" thickBot="1" x14ac:dyDescent="0.3">
      <c r="A12182" s="4">
        <v>116852002</v>
      </c>
      <c r="B12182" s="4" t="s">
        <v>32722</v>
      </c>
    </row>
    <row r="12183" spans="1:2" ht="15.75" thickBot="1" x14ac:dyDescent="0.3">
      <c r="A12183" s="4">
        <v>116853007</v>
      </c>
      <c r="B12183" s="4" t="s">
        <v>32744</v>
      </c>
    </row>
    <row r="12184" spans="1:2" ht="15.75" thickBot="1" x14ac:dyDescent="0.3">
      <c r="A12184" s="4">
        <v>116854001</v>
      </c>
      <c r="B12184" s="4" t="s">
        <v>32757</v>
      </c>
    </row>
    <row r="12185" spans="1:2" ht="15.75" thickBot="1" x14ac:dyDescent="0.3">
      <c r="A12185" s="4">
        <v>116855000</v>
      </c>
      <c r="B12185" s="4" t="s">
        <v>32766</v>
      </c>
    </row>
    <row r="12186" spans="1:2" ht="15.75" thickBot="1" x14ac:dyDescent="0.3">
      <c r="A12186" s="4">
        <v>116856004</v>
      </c>
      <c r="B12186" s="5" t="s">
        <v>32654</v>
      </c>
    </row>
    <row r="12187" spans="1:2" ht="15.75" thickBot="1" x14ac:dyDescent="0.3">
      <c r="A12187" s="4">
        <v>117035005</v>
      </c>
      <c r="B12187" s="4" t="s">
        <v>32728</v>
      </c>
    </row>
    <row r="12188" spans="1:2" ht="15.75" thickBot="1" x14ac:dyDescent="0.3">
      <c r="A12188" s="4">
        <v>117133000</v>
      </c>
      <c r="B12188" s="4" t="s">
        <v>41087</v>
      </c>
    </row>
    <row r="12189" spans="1:2" ht="15.75" thickBot="1" x14ac:dyDescent="0.3">
      <c r="A12189" s="4">
        <v>117134006</v>
      </c>
      <c r="B12189" s="4" t="s">
        <v>46294</v>
      </c>
    </row>
    <row r="12190" spans="1:2" ht="15.75" thickBot="1" x14ac:dyDescent="0.3">
      <c r="A12190" s="4">
        <v>117135007</v>
      </c>
      <c r="B12190" s="4" t="s">
        <v>47728</v>
      </c>
    </row>
    <row r="12191" spans="1:2" ht="15.75" thickBot="1" x14ac:dyDescent="0.3">
      <c r="A12191" s="4">
        <v>117136008</v>
      </c>
      <c r="B12191" s="4" t="s">
        <v>41267</v>
      </c>
    </row>
    <row r="12192" spans="1:2" ht="15.75" thickBot="1" x14ac:dyDescent="0.3">
      <c r="A12192" s="4">
        <v>117137004</v>
      </c>
      <c r="B12192" s="4" t="s">
        <v>41042</v>
      </c>
    </row>
    <row r="12193" spans="1:2" ht="15.75" thickBot="1" x14ac:dyDescent="0.3">
      <c r="A12193" s="4">
        <v>117138009</v>
      </c>
      <c r="B12193" s="4" t="s">
        <v>46470</v>
      </c>
    </row>
    <row r="12194" spans="1:2" ht="15.75" thickBot="1" x14ac:dyDescent="0.3">
      <c r="A12194" s="4">
        <v>117139001</v>
      </c>
      <c r="B12194" s="4" t="s">
        <v>46383</v>
      </c>
    </row>
    <row r="12195" spans="1:2" ht="15.75" thickBot="1" x14ac:dyDescent="0.3">
      <c r="A12195" s="4">
        <v>117140004</v>
      </c>
      <c r="B12195" s="4" t="s">
        <v>40538</v>
      </c>
    </row>
    <row r="12196" spans="1:2" ht="15.75" thickBot="1" x14ac:dyDescent="0.3">
      <c r="A12196" s="4">
        <v>117141000</v>
      </c>
      <c r="B12196" s="4" t="s">
        <v>44380</v>
      </c>
    </row>
    <row r="12197" spans="1:2" ht="15.75" thickBot="1" x14ac:dyDescent="0.3">
      <c r="A12197" s="4">
        <v>117142007</v>
      </c>
      <c r="B12197" s="4" t="s">
        <v>47678</v>
      </c>
    </row>
    <row r="12198" spans="1:2" ht="15.75" thickBot="1" x14ac:dyDescent="0.3">
      <c r="A12198" s="4">
        <v>117143002</v>
      </c>
      <c r="B12198" s="4" t="s">
        <v>40549</v>
      </c>
    </row>
    <row r="12199" spans="1:2" ht="15.75" thickBot="1" x14ac:dyDescent="0.3">
      <c r="A12199" s="4">
        <v>117144008</v>
      </c>
      <c r="B12199" s="4" t="s">
        <v>50193</v>
      </c>
    </row>
    <row r="12200" spans="1:2" ht="15.75" thickBot="1" x14ac:dyDescent="0.3">
      <c r="A12200" s="4">
        <v>117145009</v>
      </c>
      <c r="B12200" s="4" t="s">
        <v>33473</v>
      </c>
    </row>
    <row r="12201" spans="1:2" ht="15.75" thickBot="1" x14ac:dyDescent="0.3">
      <c r="A12201" s="4">
        <v>117146005</v>
      </c>
      <c r="B12201" s="4" t="s">
        <v>32480</v>
      </c>
    </row>
    <row r="12202" spans="1:2" ht="15.75" thickBot="1" x14ac:dyDescent="0.3">
      <c r="A12202" s="4">
        <v>117170009</v>
      </c>
      <c r="B12202" s="4" t="s">
        <v>34661</v>
      </c>
    </row>
    <row r="12203" spans="1:2" ht="15.75" thickBot="1" x14ac:dyDescent="0.3">
      <c r="A12203" s="4">
        <v>117287000</v>
      </c>
      <c r="B12203" s="4" t="s">
        <v>36267</v>
      </c>
    </row>
    <row r="12204" spans="1:2" ht="15.75" thickBot="1" x14ac:dyDescent="0.3">
      <c r="A12204" s="4">
        <v>117293008</v>
      </c>
      <c r="B12204" s="4" t="s">
        <v>31004</v>
      </c>
    </row>
    <row r="12205" spans="1:2" ht="15.75" thickBot="1" x14ac:dyDescent="0.3">
      <c r="A12205" s="4">
        <v>117294002</v>
      </c>
      <c r="B12205" s="4" t="s">
        <v>35366</v>
      </c>
    </row>
    <row r="12206" spans="1:2" ht="15.75" thickBot="1" x14ac:dyDescent="0.3">
      <c r="A12206" s="4">
        <v>117366008</v>
      </c>
      <c r="B12206" s="4" t="s">
        <v>32738</v>
      </c>
    </row>
    <row r="12207" spans="1:2" ht="15.75" thickBot="1" x14ac:dyDescent="0.3">
      <c r="A12207" s="4">
        <v>117367004</v>
      </c>
      <c r="B12207" s="4" t="s">
        <v>32739</v>
      </c>
    </row>
    <row r="12208" spans="1:2" ht="15.75" thickBot="1" x14ac:dyDescent="0.3">
      <c r="A12208" s="4">
        <v>117368009</v>
      </c>
      <c r="B12208" s="4" t="s">
        <v>32740</v>
      </c>
    </row>
    <row r="12209" spans="1:2" ht="15.75" thickBot="1" x14ac:dyDescent="0.3">
      <c r="A12209" s="4">
        <v>117369001</v>
      </c>
      <c r="B12209" s="4" t="s">
        <v>32741</v>
      </c>
    </row>
    <row r="12210" spans="1:2" ht="15.75" thickBot="1" x14ac:dyDescent="0.3">
      <c r="A12210" s="4">
        <v>117370000</v>
      </c>
      <c r="B12210" s="4" t="s">
        <v>32742</v>
      </c>
    </row>
    <row r="12211" spans="1:2" ht="15.75" thickBot="1" x14ac:dyDescent="0.3">
      <c r="A12211" s="4">
        <v>117371001</v>
      </c>
      <c r="B12211" s="4" t="s">
        <v>32743</v>
      </c>
    </row>
    <row r="12212" spans="1:2" ht="15.75" thickBot="1" x14ac:dyDescent="0.3">
      <c r="A12212" s="4">
        <v>117372008</v>
      </c>
      <c r="B12212" s="5" t="s">
        <v>32668</v>
      </c>
    </row>
    <row r="12213" spans="1:2" ht="15.75" thickBot="1" x14ac:dyDescent="0.3">
      <c r="A12213" s="4">
        <v>117373003</v>
      </c>
      <c r="B12213" s="4" t="s">
        <v>32745</v>
      </c>
    </row>
    <row r="12214" spans="1:2" ht="15.75" thickBot="1" x14ac:dyDescent="0.3">
      <c r="A12214" s="4">
        <v>117374009</v>
      </c>
      <c r="B12214" s="4" t="s">
        <v>32746</v>
      </c>
    </row>
    <row r="12215" spans="1:2" ht="15.75" thickBot="1" x14ac:dyDescent="0.3">
      <c r="A12215" s="4">
        <v>117375005</v>
      </c>
      <c r="B12215" s="5" t="s">
        <v>32747</v>
      </c>
    </row>
    <row r="12216" spans="1:2" ht="15.75" thickBot="1" x14ac:dyDescent="0.3">
      <c r="A12216" s="4">
        <v>117376006</v>
      </c>
      <c r="B12216" s="4" t="s">
        <v>32748</v>
      </c>
    </row>
    <row r="12217" spans="1:2" ht="15.75" thickBot="1" x14ac:dyDescent="0.3">
      <c r="A12217" s="4">
        <v>117377002</v>
      </c>
      <c r="B12217" s="4" t="s">
        <v>32749</v>
      </c>
    </row>
    <row r="12218" spans="1:2" ht="15.75" thickBot="1" x14ac:dyDescent="0.3">
      <c r="A12218" s="4">
        <v>117378007</v>
      </c>
      <c r="B12218" s="4" t="s">
        <v>32750</v>
      </c>
    </row>
    <row r="12219" spans="1:2" ht="15.75" thickBot="1" x14ac:dyDescent="0.3">
      <c r="A12219" s="4">
        <v>117379004</v>
      </c>
      <c r="B12219" s="4" t="s">
        <v>32751</v>
      </c>
    </row>
    <row r="12220" spans="1:2" ht="15.75" thickBot="1" x14ac:dyDescent="0.3">
      <c r="A12220" s="4">
        <v>117380001</v>
      </c>
      <c r="B12220" s="4" t="s">
        <v>32752</v>
      </c>
    </row>
    <row r="12221" spans="1:2" ht="15.75" thickBot="1" x14ac:dyDescent="0.3">
      <c r="A12221" s="4">
        <v>117381002</v>
      </c>
      <c r="B12221" s="4" t="s">
        <v>32753</v>
      </c>
    </row>
    <row r="12222" spans="1:2" ht="15.75" thickBot="1" x14ac:dyDescent="0.3">
      <c r="A12222" s="4">
        <v>117382009</v>
      </c>
      <c r="B12222" s="4" t="s">
        <v>32754</v>
      </c>
    </row>
    <row r="12223" spans="1:2" ht="15.75" thickBot="1" x14ac:dyDescent="0.3">
      <c r="A12223" s="4">
        <v>117383004</v>
      </c>
      <c r="B12223" s="4" t="s">
        <v>32755</v>
      </c>
    </row>
    <row r="12224" spans="1:2" ht="15.75" thickBot="1" x14ac:dyDescent="0.3">
      <c r="A12224" s="4">
        <v>117384005</v>
      </c>
      <c r="B12224" s="4" t="s">
        <v>32756</v>
      </c>
    </row>
    <row r="12225" spans="1:2" ht="15.75" thickBot="1" x14ac:dyDescent="0.3">
      <c r="A12225" s="4">
        <v>117385006</v>
      </c>
      <c r="B12225" s="4" t="s">
        <v>32759</v>
      </c>
    </row>
    <row r="12226" spans="1:2" ht="15.75" thickBot="1" x14ac:dyDescent="0.3">
      <c r="A12226" s="4">
        <v>117386007</v>
      </c>
      <c r="B12226" s="4" t="s">
        <v>32760</v>
      </c>
    </row>
    <row r="12227" spans="1:2" ht="15.75" thickBot="1" x14ac:dyDescent="0.3">
      <c r="A12227" s="4">
        <v>117387003</v>
      </c>
      <c r="B12227" s="4" t="s">
        <v>32761</v>
      </c>
    </row>
    <row r="12228" spans="1:2" ht="15.75" thickBot="1" x14ac:dyDescent="0.3">
      <c r="A12228" s="4">
        <v>117388008</v>
      </c>
      <c r="B12228" s="4" t="s">
        <v>32762</v>
      </c>
    </row>
    <row r="12229" spans="1:2" ht="15.75" thickBot="1" x14ac:dyDescent="0.3">
      <c r="A12229" s="4">
        <v>117389000</v>
      </c>
      <c r="B12229" s="4" t="s">
        <v>32763</v>
      </c>
    </row>
    <row r="12230" spans="1:2" ht="15.75" thickBot="1" x14ac:dyDescent="0.3">
      <c r="A12230" s="4">
        <v>117390009</v>
      </c>
      <c r="B12230" s="4" t="s">
        <v>32764</v>
      </c>
    </row>
    <row r="12231" spans="1:2" ht="15.75" thickBot="1" x14ac:dyDescent="0.3">
      <c r="A12231" s="4">
        <v>117391008</v>
      </c>
      <c r="B12231" s="4" t="s">
        <v>32767</v>
      </c>
    </row>
    <row r="12232" spans="1:2" ht="15.75" thickBot="1" x14ac:dyDescent="0.3">
      <c r="A12232" s="4">
        <v>117392001</v>
      </c>
      <c r="B12232" s="4" t="s">
        <v>32768</v>
      </c>
    </row>
    <row r="12233" spans="1:2" ht="15.75" thickBot="1" x14ac:dyDescent="0.3">
      <c r="A12233" s="4">
        <v>117393006</v>
      </c>
      <c r="B12233" s="4" t="s">
        <v>32770</v>
      </c>
    </row>
    <row r="12234" spans="1:2" ht="15.75" thickBot="1" x14ac:dyDescent="0.3">
      <c r="A12234" s="4">
        <v>117394000</v>
      </c>
      <c r="B12234" s="4" t="s">
        <v>32771</v>
      </c>
    </row>
    <row r="12235" spans="1:2" ht="15.75" thickBot="1" x14ac:dyDescent="0.3">
      <c r="A12235" s="4">
        <v>117395004</v>
      </c>
      <c r="B12235" s="4" t="s">
        <v>32772</v>
      </c>
    </row>
    <row r="12236" spans="1:2" ht="15.75" thickBot="1" x14ac:dyDescent="0.3">
      <c r="A12236" s="4">
        <v>117396003</v>
      </c>
      <c r="B12236" s="4" t="s">
        <v>32773</v>
      </c>
    </row>
    <row r="12237" spans="1:2" ht="15.75" thickBot="1" x14ac:dyDescent="0.3">
      <c r="A12237" s="4">
        <v>117397007</v>
      </c>
      <c r="B12237" s="4" t="s">
        <v>32774</v>
      </c>
    </row>
    <row r="12238" spans="1:2" ht="15.75" thickBot="1" x14ac:dyDescent="0.3">
      <c r="A12238" s="4">
        <v>117398002</v>
      </c>
      <c r="B12238" s="4" t="s">
        <v>32775</v>
      </c>
    </row>
    <row r="12239" spans="1:2" ht="15.75" thickBot="1" x14ac:dyDescent="0.3">
      <c r="A12239" s="4">
        <v>117399005</v>
      </c>
      <c r="B12239" s="4" t="s">
        <v>32776</v>
      </c>
    </row>
    <row r="12240" spans="1:2" ht="15.75" thickBot="1" x14ac:dyDescent="0.3">
      <c r="A12240" s="4">
        <v>117400003</v>
      </c>
      <c r="B12240" s="4" t="s">
        <v>32777</v>
      </c>
    </row>
    <row r="12241" spans="1:2" ht="15.75" thickBot="1" x14ac:dyDescent="0.3">
      <c r="A12241" s="4">
        <v>117401004</v>
      </c>
      <c r="B12241" s="4" t="s">
        <v>32778</v>
      </c>
    </row>
    <row r="12242" spans="1:2" ht="15.75" thickBot="1" x14ac:dyDescent="0.3">
      <c r="A12242" s="4">
        <v>117402006</v>
      </c>
      <c r="B12242" s="4" t="s">
        <v>32779</v>
      </c>
    </row>
    <row r="12243" spans="1:2" ht="15.75" thickBot="1" x14ac:dyDescent="0.3">
      <c r="A12243" s="4">
        <v>117403001</v>
      </c>
      <c r="B12243" s="4" t="s">
        <v>32780</v>
      </c>
    </row>
    <row r="12244" spans="1:2" ht="15.75" thickBot="1" x14ac:dyDescent="0.3">
      <c r="A12244" s="4">
        <v>117404007</v>
      </c>
      <c r="B12244" s="4" t="s">
        <v>32781</v>
      </c>
    </row>
    <row r="12245" spans="1:2" ht="15.75" thickBot="1" x14ac:dyDescent="0.3">
      <c r="A12245" s="4">
        <v>117405008</v>
      </c>
      <c r="B12245" s="4" t="s">
        <v>32782</v>
      </c>
    </row>
    <row r="12246" spans="1:2" ht="15.75" thickBot="1" x14ac:dyDescent="0.3">
      <c r="A12246" s="4">
        <v>117406009</v>
      </c>
      <c r="B12246" s="4" t="s">
        <v>32786</v>
      </c>
    </row>
    <row r="12247" spans="1:2" ht="15.75" thickBot="1" x14ac:dyDescent="0.3">
      <c r="A12247" s="4">
        <v>117407000</v>
      </c>
      <c r="B12247" s="4" t="s">
        <v>32787</v>
      </c>
    </row>
    <row r="12248" spans="1:2" ht="15.75" thickBot="1" x14ac:dyDescent="0.3">
      <c r="A12248" s="4">
        <v>117408005</v>
      </c>
      <c r="B12248" s="4" t="s">
        <v>32788</v>
      </c>
    </row>
    <row r="12249" spans="1:2" ht="15.75" thickBot="1" x14ac:dyDescent="0.3">
      <c r="A12249" s="4">
        <v>117409002</v>
      </c>
      <c r="B12249" s="4" t="s">
        <v>32789</v>
      </c>
    </row>
    <row r="12250" spans="1:2" ht="15.75" thickBot="1" x14ac:dyDescent="0.3">
      <c r="A12250" s="4">
        <v>117410007</v>
      </c>
      <c r="B12250" s="4" t="s">
        <v>32790</v>
      </c>
    </row>
    <row r="12251" spans="1:2" ht="15.75" thickBot="1" x14ac:dyDescent="0.3">
      <c r="A12251" s="4">
        <v>117411006</v>
      </c>
      <c r="B12251" s="4" t="s">
        <v>32791</v>
      </c>
    </row>
    <row r="12252" spans="1:2" ht="15.75" thickBot="1" x14ac:dyDescent="0.3">
      <c r="A12252" s="4">
        <v>117412004</v>
      </c>
      <c r="B12252" s="4" t="s">
        <v>32793</v>
      </c>
    </row>
    <row r="12253" spans="1:2" ht="15.75" thickBot="1" x14ac:dyDescent="0.3">
      <c r="A12253" s="4">
        <v>117413009</v>
      </c>
      <c r="B12253" s="4" t="s">
        <v>32794</v>
      </c>
    </row>
    <row r="12254" spans="1:2" ht="15.75" thickBot="1" x14ac:dyDescent="0.3">
      <c r="A12254" s="4">
        <v>117414003</v>
      </c>
      <c r="B12254" s="4" t="s">
        <v>32795</v>
      </c>
    </row>
    <row r="12255" spans="1:2" ht="15.75" thickBot="1" x14ac:dyDescent="0.3">
      <c r="A12255" s="4">
        <v>117415002</v>
      </c>
      <c r="B12255" s="4" t="s">
        <v>32796</v>
      </c>
    </row>
    <row r="12256" spans="1:2" ht="15.75" thickBot="1" x14ac:dyDescent="0.3">
      <c r="A12256" s="4">
        <v>117416001</v>
      </c>
      <c r="B12256" s="4" t="s">
        <v>32797</v>
      </c>
    </row>
    <row r="12257" spans="1:2" ht="15.75" thickBot="1" x14ac:dyDescent="0.3">
      <c r="A12257" s="4">
        <v>117417005</v>
      </c>
      <c r="B12257" s="4" t="s">
        <v>32798</v>
      </c>
    </row>
    <row r="12258" spans="1:2" ht="15.75" thickBot="1" x14ac:dyDescent="0.3">
      <c r="A12258" s="4">
        <v>117418000</v>
      </c>
      <c r="B12258" s="4" t="s">
        <v>32799</v>
      </c>
    </row>
    <row r="12259" spans="1:2" ht="15.75" thickBot="1" x14ac:dyDescent="0.3">
      <c r="A12259" s="4">
        <v>117419008</v>
      </c>
      <c r="B12259" s="4" t="s">
        <v>32801</v>
      </c>
    </row>
    <row r="12260" spans="1:2" ht="15.75" thickBot="1" x14ac:dyDescent="0.3">
      <c r="A12260" s="4">
        <v>117420002</v>
      </c>
      <c r="B12260" s="4" t="s">
        <v>32802</v>
      </c>
    </row>
    <row r="12261" spans="1:2" ht="15.75" thickBot="1" x14ac:dyDescent="0.3">
      <c r="A12261" s="4">
        <v>117421003</v>
      </c>
      <c r="B12261" s="4" t="s">
        <v>32803</v>
      </c>
    </row>
    <row r="12262" spans="1:2" ht="15.75" thickBot="1" x14ac:dyDescent="0.3">
      <c r="A12262" s="4">
        <v>117422005</v>
      </c>
      <c r="B12262" s="4" t="s">
        <v>32804</v>
      </c>
    </row>
    <row r="12263" spans="1:2" ht="15.75" thickBot="1" x14ac:dyDescent="0.3">
      <c r="A12263" s="4">
        <v>117423000</v>
      </c>
      <c r="B12263" s="4" t="s">
        <v>32805</v>
      </c>
    </row>
    <row r="12264" spans="1:2" ht="15.75" thickBot="1" x14ac:dyDescent="0.3">
      <c r="A12264" s="4">
        <v>117424006</v>
      </c>
      <c r="B12264" s="4" t="s">
        <v>32806</v>
      </c>
    </row>
    <row r="12265" spans="1:2" ht="15.75" thickBot="1" x14ac:dyDescent="0.3">
      <c r="A12265" s="4">
        <v>117425007</v>
      </c>
      <c r="B12265" s="4" t="s">
        <v>32807</v>
      </c>
    </row>
    <row r="12266" spans="1:2" ht="15.75" thickBot="1" x14ac:dyDescent="0.3">
      <c r="A12266" s="4">
        <v>117426008</v>
      </c>
      <c r="B12266" s="4" t="s">
        <v>32808</v>
      </c>
    </row>
    <row r="12267" spans="1:2" ht="15.75" thickBot="1" x14ac:dyDescent="0.3">
      <c r="A12267" s="4">
        <v>117427004</v>
      </c>
      <c r="B12267" s="4" t="s">
        <v>32681</v>
      </c>
    </row>
    <row r="12268" spans="1:2" ht="15.75" thickBot="1" x14ac:dyDescent="0.3">
      <c r="A12268" s="4">
        <v>117428009</v>
      </c>
      <c r="B12268" s="4" t="s">
        <v>32682</v>
      </c>
    </row>
    <row r="12269" spans="1:2" ht="15.75" thickBot="1" x14ac:dyDescent="0.3">
      <c r="A12269" s="4">
        <v>117429001</v>
      </c>
      <c r="B12269" s="4" t="s">
        <v>32683</v>
      </c>
    </row>
    <row r="12270" spans="1:2" ht="15.75" thickBot="1" x14ac:dyDescent="0.3">
      <c r="A12270" s="4">
        <v>117430006</v>
      </c>
      <c r="B12270" s="4" t="s">
        <v>32684</v>
      </c>
    </row>
    <row r="12271" spans="1:2" ht="15.75" thickBot="1" x14ac:dyDescent="0.3">
      <c r="A12271" s="4">
        <v>117431005</v>
      </c>
      <c r="B12271" s="4" t="s">
        <v>12302</v>
      </c>
    </row>
    <row r="12272" spans="1:2" ht="15.75" thickBot="1" x14ac:dyDescent="0.3">
      <c r="A12272" s="4">
        <v>117432003</v>
      </c>
      <c r="B12272" s="4" t="s">
        <v>32685</v>
      </c>
    </row>
    <row r="12273" spans="1:2" ht="15.75" thickBot="1" x14ac:dyDescent="0.3">
      <c r="A12273" s="4">
        <v>117433008</v>
      </c>
      <c r="B12273" s="4" t="s">
        <v>32686</v>
      </c>
    </row>
    <row r="12274" spans="1:2" ht="15.75" thickBot="1" x14ac:dyDescent="0.3">
      <c r="A12274" s="4">
        <v>117434002</v>
      </c>
      <c r="B12274" s="4" t="s">
        <v>32687</v>
      </c>
    </row>
    <row r="12275" spans="1:2" ht="15.75" thickBot="1" x14ac:dyDescent="0.3">
      <c r="A12275" s="4">
        <v>117435001</v>
      </c>
      <c r="B12275" s="4" t="s">
        <v>32689</v>
      </c>
    </row>
    <row r="12276" spans="1:2" ht="15.75" thickBot="1" x14ac:dyDescent="0.3">
      <c r="A12276" s="4">
        <v>117436000</v>
      </c>
      <c r="B12276" s="4" t="s">
        <v>32690</v>
      </c>
    </row>
    <row r="12277" spans="1:2" ht="15.75" thickBot="1" x14ac:dyDescent="0.3">
      <c r="A12277" s="4">
        <v>117437009</v>
      </c>
      <c r="B12277" s="4" t="s">
        <v>32691</v>
      </c>
    </row>
    <row r="12278" spans="1:2" ht="15.75" thickBot="1" x14ac:dyDescent="0.3">
      <c r="A12278" s="4">
        <v>117438004</v>
      </c>
      <c r="B12278" s="4" t="s">
        <v>32696</v>
      </c>
    </row>
    <row r="12279" spans="1:2" ht="15.75" thickBot="1" x14ac:dyDescent="0.3">
      <c r="A12279" s="4">
        <v>117439007</v>
      </c>
      <c r="B12279" s="4" t="s">
        <v>32697</v>
      </c>
    </row>
    <row r="12280" spans="1:2" ht="15.75" thickBot="1" x14ac:dyDescent="0.3">
      <c r="A12280" s="4">
        <v>117440009</v>
      </c>
      <c r="B12280" s="4" t="s">
        <v>32698</v>
      </c>
    </row>
    <row r="12281" spans="1:2" ht="15.75" thickBot="1" x14ac:dyDescent="0.3">
      <c r="A12281" s="4">
        <v>117441008</v>
      </c>
      <c r="B12281" s="4" t="s">
        <v>32699</v>
      </c>
    </row>
    <row r="12282" spans="1:2" ht="15.75" thickBot="1" x14ac:dyDescent="0.3">
      <c r="A12282" s="4">
        <v>117442001</v>
      </c>
      <c r="B12282" s="4" t="s">
        <v>32700</v>
      </c>
    </row>
    <row r="12283" spans="1:2" ht="15.75" thickBot="1" x14ac:dyDescent="0.3">
      <c r="A12283" s="4">
        <v>117443006</v>
      </c>
      <c r="B12283" s="4" t="s">
        <v>32708</v>
      </c>
    </row>
    <row r="12284" spans="1:2" ht="15.75" thickBot="1" x14ac:dyDescent="0.3">
      <c r="A12284" s="4">
        <v>117501001</v>
      </c>
      <c r="B12284" s="4" t="s">
        <v>32809</v>
      </c>
    </row>
    <row r="12285" spans="1:2" ht="15.75" thickBot="1" x14ac:dyDescent="0.3">
      <c r="A12285" s="4">
        <v>117502008</v>
      </c>
      <c r="B12285" s="4" t="s">
        <v>13325</v>
      </c>
    </row>
    <row r="12286" spans="1:2" ht="15.75" thickBot="1" x14ac:dyDescent="0.3">
      <c r="A12286" s="4">
        <v>117503003</v>
      </c>
      <c r="B12286" s="4" t="s">
        <v>13350</v>
      </c>
    </row>
    <row r="12287" spans="1:2" ht="15.75" thickBot="1" x14ac:dyDescent="0.3">
      <c r="A12287" s="4">
        <v>117504009</v>
      </c>
      <c r="B12287" s="4" t="s">
        <v>13351</v>
      </c>
    </row>
    <row r="12288" spans="1:2" ht="15.75" thickBot="1" x14ac:dyDescent="0.3">
      <c r="A12288" s="4">
        <v>117505005</v>
      </c>
      <c r="B12288" s="4" t="s">
        <v>13358</v>
      </c>
    </row>
    <row r="12289" spans="1:2" ht="15.75" thickBot="1" x14ac:dyDescent="0.3">
      <c r="A12289" s="4">
        <v>117506006</v>
      </c>
      <c r="B12289" s="4" t="s">
        <v>13359</v>
      </c>
    </row>
    <row r="12290" spans="1:2" ht="15.75" thickBot="1" x14ac:dyDescent="0.3">
      <c r="A12290" s="4">
        <v>117507002</v>
      </c>
      <c r="B12290" s="4" t="s">
        <v>29918</v>
      </c>
    </row>
    <row r="12291" spans="1:2" ht="15.75" thickBot="1" x14ac:dyDescent="0.3">
      <c r="A12291" s="4">
        <v>117508007</v>
      </c>
      <c r="B12291" s="4" t="s">
        <v>30430</v>
      </c>
    </row>
    <row r="12292" spans="1:2" ht="15.75" thickBot="1" x14ac:dyDescent="0.3">
      <c r="A12292" s="4">
        <v>117509004</v>
      </c>
      <c r="B12292" s="4" t="s">
        <v>30802</v>
      </c>
    </row>
    <row r="12293" spans="1:2" ht="15.75" thickBot="1" x14ac:dyDescent="0.3">
      <c r="A12293" s="4">
        <v>117510009</v>
      </c>
      <c r="B12293" s="4" t="s">
        <v>32143</v>
      </c>
    </row>
    <row r="12294" spans="1:2" ht="15.75" thickBot="1" x14ac:dyDescent="0.3">
      <c r="A12294" s="4">
        <v>117511008</v>
      </c>
      <c r="B12294" s="4" t="s">
        <v>37752</v>
      </c>
    </row>
    <row r="12295" spans="1:2" ht="15.75" thickBot="1" x14ac:dyDescent="0.3">
      <c r="A12295" s="4">
        <v>117512001</v>
      </c>
      <c r="B12295" s="4" t="s">
        <v>37753</v>
      </c>
    </row>
    <row r="12296" spans="1:2" ht="15.75" thickBot="1" x14ac:dyDescent="0.3">
      <c r="A12296" s="4">
        <v>117513006</v>
      </c>
      <c r="B12296" s="5" t="s">
        <v>32641</v>
      </c>
    </row>
    <row r="12297" spans="1:2" ht="15.75" thickBot="1" x14ac:dyDescent="0.3">
      <c r="A12297" s="4">
        <v>117514000</v>
      </c>
      <c r="B12297" s="4" t="s">
        <v>32709</v>
      </c>
    </row>
    <row r="12298" spans="1:2" ht="15.75" thickBot="1" x14ac:dyDescent="0.3">
      <c r="A12298" s="4">
        <v>117515004</v>
      </c>
      <c r="B12298" s="4" t="s">
        <v>32627</v>
      </c>
    </row>
    <row r="12299" spans="1:2" ht="15.75" thickBot="1" x14ac:dyDescent="0.3">
      <c r="A12299" s="4">
        <v>117516003</v>
      </c>
      <c r="B12299" s="4" t="s">
        <v>32710</v>
      </c>
    </row>
    <row r="12300" spans="1:2" ht="15.75" thickBot="1" x14ac:dyDescent="0.3">
      <c r="A12300" s="4">
        <v>117517007</v>
      </c>
      <c r="B12300" s="5" t="s">
        <v>32711</v>
      </c>
    </row>
    <row r="12301" spans="1:2" ht="15.75" thickBot="1" x14ac:dyDescent="0.3">
      <c r="A12301" s="4">
        <v>117518002</v>
      </c>
      <c r="B12301" s="5" t="s">
        <v>32649</v>
      </c>
    </row>
    <row r="12302" spans="1:2" ht="15.75" thickBot="1" x14ac:dyDescent="0.3">
      <c r="A12302" s="4">
        <v>117519005</v>
      </c>
      <c r="B12302" s="5" t="s">
        <v>32653</v>
      </c>
    </row>
    <row r="12303" spans="1:2" ht="15.75" thickBot="1" x14ac:dyDescent="0.3">
      <c r="A12303" s="4">
        <v>117520004</v>
      </c>
      <c r="B12303" s="5" t="s">
        <v>32655</v>
      </c>
    </row>
    <row r="12304" spans="1:2" ht="15.75" thickBot="1" x14ac:dyDescent="0.3">
      <c r="A12304" s="4">
        <v>117521000</v>
      </c>
      <c r="B12304" s="5" t="s">
        <v>32656</v>
      </c>
    </row>
    <row r="12305" spans="1:2" ht="15.75" thickBot="1" x14ac:dyDescent="0.3">
      <c r="A12305" s="4">
        <v>117522007</v>
      </c>
      <c r="B12305" s="5" t="s">
        <v>32657</v>
      </c>
    </row>
    <row r="12306" spans="1:2" ht="15.75" thickBot="1" x14ac:dyDescent="0.3">
      <c r="A12306" s="4">
        <v>117523002</v>
      </c>
      <c r="B12306" s="5" t="s">
        <v>32658</v>
      </c>
    </row>
    <row r="12307" spans="1:2" ht="15.75" thickBot="1" x14ac:dyDescent="0.3">
      <c r="A12307" s="4">
        <v>117524008</v>
      </c>
      <c r="B12307" s="5" t="s">
        <v>32660</v>
      </c>
    </row>
    <row r="12308" spans="1:2" ht="15.75" thickBot="1" x14ac:dyDescent="0.3">
      <c r="A12308" s="4">
        <v>117525009</v>
      </c>
      <c r="B12308" s="5" t="s">
        <v>32661</v>
      </c>
    </row>
    <row r="12309" spans="1:2" ht="15.75" thickBot="1" x14ac:dyDescent="0.3">
      <c r="A12309" s="4">
        <v>117526005</v>
      </c>
      <c r="B12309" s="5" t="s">
        <v>32662</v>
      </c>
    </row>
    <row r="12310" spans="1:2" ht="15.75" thickBot="1" x14ac:dyDescent="0.3">
      <c r="A12310" s="4">
        <v>117527001</v>
      </c>
      <c r="B12310" s="5" t="s">
        <v>32638</v>
      </c>
    </row>
    <row r="12311" spans="1:2" ht="15.75" thickBot="1" x14ac:dyDescent="0.3">
      <c r="A12311" s="4">
        <v>117528006</v>
      </c>
      <c r="B12311" s="5" t="s">
        <v>32665</v>
      </c>
    </row>
    <row r="12312" spans="1:2" ht="15.75" thickBot="1" x14ac:dyDescent="0.3">
      <c r="A12312" s="4">
        <v>117529003</v>
      </c>
      <c r="B12312" s="5" t="s">
        <v>32666</v>
      </c>
    </row>
    <row r="12313" spans="1:2" ht="15.75" thickBot="1" x14ac:dyDescent="0.3">
      <c r="A12313" s="4">
        <v>117530008</v>
      </c>
      <c r="B12313" s="5" t="s">
        <v>32667</v>
      </c>
    </row>
    <row r="12314" spans="1:2" ht="15.75" thickBot="1" x14ac:dyDescent="0.3">
      <c r="A12314" s="4">
        <v>117531007</v>
      </c>
      <c r="B12314" s="4" t="s">
        <v>32631</v>
      </c>
    </row>
    <row r="12315" spans="1:2" ht="15.75" thickBot="1" x14ac:dyDescent="0.3">
      <c r="A12315" s="4">
        <v>117532000</v>
      </c>
      <c r="B12315" s="5" t="s">
        <v>32669</v>
      </c>
    </row>
    <row r="12316" spans="1:2" ht="15.75" thickBot="1" x14ac:dyDescent="0.3">
      <c r="A12316" s="4">
        <v>117533005</v>
      </c>
      <c r="B12316" s="5" t="s">
        <v>32758</v>
      </c>
    </row>
    <row r="12317" spans="1:2" ht="15.75" thickBot="1" x14ac:dyDescent="0.3">
      <c r="A12317" s="4">
        <v>117534004</v>
      </c>
      <c r="B12317" s="5" t="s">
        <v>32670</v>
      </c>
    </row>
    <row r="12318" spans="1:2" ht="15.75" thickBot="1" x14ac:dyDescent="0.3">
      <c r="A12318" s="4">
        <v>117535003</v>
      </c>
      <c r="B12318" s="5" t="s">
        <v>32672</v>
      </c>
    </row>
    <row r="12319" spans="1:2" ht="15.75" thickBot="1" x14ac:dyDescent="0.3">
      <c r="A12319" s="4">
        <v>117536002</v>
      </c>
      <c r="B12319" s="4" t="s">
        <v>32769</v>
      </c>
    </row>
    <row r="12320" spans="1:2" ht="15.75" thickBot="1" x14ac:dyDescent="0.3">
      <c r="A12320" s="4">
        <v>117537006</v>
      </c>
      <c r="B12320" s="4" t="s">
        <v>32632</v>
      </c>
    </row>
    <row r="12321" spans="1:2" ht="15.75" thickBot="1" x14ac:dyDescent="0.3">
      <c r="A12321" s="4">
        <v>117538001</v>
      </c>
      <c r="B12321" s="4" t="s">
        <v>32783</v>
      </c>
    </row>
    <row r="12322" spans="1:2" ht="15.75" thickBot="1" x14ac:dyDescent="0.3">
      <c r="A12322" s="4">
        <v>117539009</v>
      </c>
      <c r="B12322" s="4" t="s">
        <v>32792</v>
      </c>
    </row>
    <row r="12323" spans="1:2" ht="15.75" thickBot="1" x14ac:dyDescent="0.3">
      <c r="A12323" s="4">
        <v>117540006</v>
      </c>
      <c r="B12323" s="5" t="s">
        <v>32674</v>
      </c>
    </row>
    <row r="12324" spans="1:2" ht="15.75" thickBot="1" x14ac:dyDescent="0.3">
      <c r="A12324" s="4">
        <v>117541005</v>
      </c>
      <c r="B12324" s="5" t="s">
        <v>32677</v>
      </c>
    </row>
    <row r="12325" spans="1:2" ht="15.75" thickBot="1" x14ac:dyDescent="0.3">
      <c r="A12325" s="4">
        <v>117542003</v>
      </c>
      <c r="B12325" s="4" t="s">
        <v>32800</v>
      </c>
    </row>
    <row r="12326" spans="1:2" ht="15.75" thickBot="1" x14ac:dyDescent="0.3">
      <c r="A12326" s="4">
        <v>117543008</v>
      </c>
      <c r="B12326" s="4" t="s">
        <v>32623</v>
      </c>
    </row>
    <row r="12327" spans="1:2" ht="15.75" thickBot="1" x14ac:dyDescent="0.3">
      <c r="A12327" s="4">
        <v>117544002</v>
      </c>
      <c r="B12327" s="5" t="s">
        <v>32642</v>
      </c>
    </row>
    <row r="12328" spans="1:2" ht="15.75" thickBot="1" x14ac:dyDescent="0.3">
      <c r="A12328" s="4">
        <v>117545001</v>
      </c>
      <c r="B12328" s="4" t="s">
        <v>32688</v>
      </c>
    </row>
    <row r="12329" spans="1:2" ht="15.75" thickBot="1" x14ac:dyDescent="0.3">
      <c r="A12329" s="4">
        <v>117546000</v>
      </c>
      <c r="B12329" s="5" t="s">
        <v>32643</v>
      </c>
    </row>
    <row r="12330" spans="1:2" ht="15.75" thickBot="1" x14ac:dyDescent="0.3">
      <c r="A12330" s="4">
        <v>117547009</v>
      </c>
      <c r="B12330" s="4" t="s">
        <v>32692</v>
      </c>
    </row>
    <row r="12331" spans="1:2" ht="15.75" thickBot="1" x14ac:dyDescent="0.3">
      <c r="A12331" s="4">
        <v>117548004</v>
      </c>
      <c r="B12331" s="4" t="s">
        <v>32693</v>
      </c>
    </row>
    <row r="12332" spans="1:2" ht="15.75" thickBot="1" x14ac:dyDescent="0.3">
      <c r="A12332" s="4">
        <v>117549007</v>
      </c>
      <c r="B12332" s="4" t="s">
        <v>32695</v>
      </c>
    </row>
    <row r="12333" spans="1:2" ht="15.75" thickBot="1" x14ac:dyDescent="0.3">
      <c r="A12333" s="4">
        <v>117550007</v>
      </c>
      <c r="B12333" s="4" t="s">
        <v>32624</v>
      </c>
    </row>
    <row r="12334" spans="1:2" ht="15.75" thickBot="1" x14ac:dyDescent="0.3">
      <c r="A12334" s="4">
        <v>117551006</v>
      </c>
      <c r="B12334" s="4" t="s">
        <v>32701</v>
      </c>
    </row>
    <row r="12335" spans="1:2" ht="15.75" thickBot="1" x14ac:dyDescent="0.3">
      <c r="A12335" s="4">
        <v>117552004</v>
      </c>
      <c r="B12335" s="4" t="s">
        <v>32625</v>
      </c>
    </row>
    <row r="12336" spans="1:2" ht="15.75" thickBot="1" x14ac:dyDescent="0.3">
      <c r="A12336" s="4">
        <v>117553009</v>
      </c>
      <c r="B12336" s="4" t="s">
        <v>32702</v>
      </c>
    </row>
    <row r="12337" spans="1:2" ht="15.75" thickBot="1" x14ac:dyDescent="0.3">
      <c r="A12337" s="4">
        <v>117554003</v>
      </c>
      <c r="B12337" s="4" t="s">
        <v>32703</v>
      </c>
    </row>
    <row r="12338" spans="1:2" ht="15.75" thickBot="1" x14ac:dyDescent="0.3">
      <c r="A12338" s="4">
        <v>117555002</v>
      </c>
      <c r="B12338" s="5" t="s">
        <v>32645</v>
      </c>
    </row>
    <row r="12339" spans="1:2" ht="15.75" thickBot="1" x14ac:dyDescent="0.3">
      <c r="A12339" s="4">
        <v>117556001</v>
      </c>
      <c r="B12339" s="4" t="s">
        <v>32704</v>
      </c>
    </row>
    <row r="12340" spans="1:2" ht="15.75" thickBot="1" x14ac:dyDescent="0.3">
      <c r="A12340" s="4">
        <v>117557005</v>
      </c>
      <c r="B12340" s="5" t="s">
        <v>32647</v>
      </c>
    </row>
    <row r="12341" spans="1:2" ht="15.75" thickBot="1" x14ac:dyDescent="0.3">
      <c r="A12341" s="4">
        <v>117558000</v>
      </c>
      <c r="B12341" s="5" t="s">
        <v>32635</v>
      </c>
    </row>
    <row r="12342" spans="1:2" ht="15.75" thickBot="1" x14ac:dyDescent="0.3">
      <c r="A12342" s="4">
        <v>117559008</v>
      </c>
      <c r="B12342" s="5" t="s">
        <v>32636</v>
      </c>
    </row>
    <row r="12343" spans="1:2" ht="15.75" thickBot="1" x14ac:dyDescent="0.3">
      <c r="A12343" s="4">
        <v>117560003</v>
      </c>
      <c r="B12343" s="4" t="s">
        <v>32705</v>
      </c>
    </row>
    <row r="12344" spans="1:2" ht="15.75" thickBot="1" x14ac:dyDescent="0.3">
      <c r="A12344" s="4">
        <v>117561004</v>
      </c>
      <c r="B12344" s="4" t="s">
        <v>32706</v>
      </c>
    </row>
    <row r="12345" spans="1:2" ht="15.75" thickBot="1" x14ac:dyDescent="0.3">
      <c r="A12345" s="4">
        <v>117562006</v>
      </c>
      <c r="B12345" s="4" t="s">
        <v>32626</v>
      </c>
    </row>
    <row r="12346" spans="1:2" ht="15.75" thickBot="1" x14ac:dyDescent="0.3">
      <c r="A12346" s="4">
        <v>117563001</v>
      </c>
      <c r="B12346" s="4" t="s">
        <v>12308</v>
      </c>
    </row>
    <row r="12347" spans="1:2" ht="15.75" thickBot="1" x14ac:dyDescent="0.3">
      <c r="A12347" s="4">
        <v>117564007</v>
      </c>
      <c r="B12347" s="5" t="s">
        <v>32648</v>
      </c>
    </row>
    <row r="12348" spans="1:2" ht="15.75" thickBot="1" x14ac:dyDescent="0.3">
      <c r="A12348" s="4">
        <v>117565008</v>
      </c>
      <c r="B12348" s="4" t="s">
        <v>32628</v>
      </c>
    </row>
    <row r="12349" spans="1:2" ht="15.75" thickBot="1" x14ac:dyDescent="0.3">
      <c r="A12349" s="4">
        <v>117566009</v>
      </c>
      <c r="B12349" s="5" t="s">
        <v>32650</v>
      </c>
    </row>
    <row r="12350" spans="1:2" ht="15.75" thickBot="1" x14ac:dyDescent="0.3">
      <c r="A12350" s="4">
        <v>117567000</v>
      </c>
      <c r="B12350" s="5" t="s">
        <v>32651</v>
      </c>
    </row>
    <row r="12351" spans="1:2" ht="15.75" thickBot="1" x14ac:dyDescent="0.3">
      <c r="A12351" s="4">
        <v>117568005</v>
      </c>
      <c r="B12351" s="4" t="s">
        <v>32715</v>
      </c>
    </row>
    <row r="12352" spans="1:2" ht="15.75" thickBot="1" x14ac:dyDescent="0.3">
      <c r="A12352" s="4">
        <v>117569002</v>
      </c>
      <c r="B12352" s="4" t="s">
        <v>32716</v>
      </c>
    </row>
    <row r="12353" spans="1:2" ht="15.75" thickBot="1" x14ac:dyDescent="0.3">
      <c r="A12353" s="4">
        <v>117570001</v>
      </c>
      <c r="B12353" s="4" t="s">
        <v>32718</v>
      </c>
    </row>
    <row r="12354" spans="1:2" ht="15.75" thickBot="1" x14ac:dyDescent="0.3">
      <c r="A12354" s="4">
        <v>117571002</v>
      </c>
      <c r="B12354" s="4" t="s">
        <v>32719</v>
      </c>
    </row>
    <row r="12355" spans="1:2" ht="15.75" thickBot="1" x14ac:dyDescent="0.3">
      <c r="A12355" s="4">
        <v>117572009</v>
      </c>
      <c r="B12355" s="4" t="s">
        <v>32720</v>
      </c>
    </row>
    <row r="12356" spans="1:2" ht="15.75" thickBot="1" x14ac:dyDescent="0.3">
      <c r="A12356" s="4">
        <v>117573004</v>
      </c>
      <c r="B12356" s="4" t="s">
        <v>32721</v>
      </c>
    </row>
    <row r="12357" spans="1:2" ht="15.75" thickBot="1" x14ac:dyDescent="0.3">
      <c r="A12357" s="4">
        <v>117574005</v>
      </c>
      <c r="B12357" s="4" t="s">
        <v>32723</v>
      </c>
    </row>
    <row r="12358" spans="1:2" ht="15.75" thickBot="1" x14ac:dyDescent="0.3">
      <c r="A12358" s="4">
        <v>117575006</v>
      </c>
      <c r="B12358" s="4" t="s">
        <v>32724</v>
      </c>
    </row>
    <row r="12359" spans="1:2" ht="15.75" thickBot="1" x14ac:dyDescent="0.3">
      <c r="A12359" s="4">
        <v>117576007</v>
      </c>
      <c r="B12359" s="4" t="s">
        <v>32725</v>
      </c>
    </row>
    <row r="12360" spans="1:2" ht="15.75" thickBot="1" x14ac:dyDescent="0.3">
      <c r="A12360" s="4">
        <v>117577003</v>
      </c>
      <c r="B12360" s="4" t="s">
        <v>32629</v>
      </c>
    </row>
    <row r="12361" spans="1:2" ht="15.75" thickBot="1" x14ac:dyDescent="0.3">
      <c r="A12361" s="4">
        <v>117578008</v>
      </c>
      <c r="B12361" s="4" t="s">
        <v>32726</v>
      </c>
    </row>
    <row r="12362" spans="1:2" ht="15.75" thickBot="1" x14ac:dyDescent="0.3">
      <c r="A12362" s="4">
        <v>117579000</v>
      </c>
      <c r="B12362" s="5" t="s">
        <v>32663</v>
      </c>
    </row>
    <row r="12363" spans="1:2" ht="15.75" thickBot="1" x14ac:dyDescent="0.3">
      <c r="A12363" s="4">
        <v>117580002</v>
      </c>
      <c r="B12363" s="4" t="s">
        <v>32630</v>
      </c>
    </row>
    <row r="12364" spans="1:2" ht="15.75" thickBot="1" x14ac:dyDescent="0.3">
      <c r="A12364" s="4">
        <v>117581003</v>
      </c>
      <c r="B12364" s="5" t="s">
        <v>32664</v>
      </c>
    </row>
    <row r="12365" spans="1:2" ht="15.75" thickBot="1" x14ac:dyDescent="0.3">
      <c r="A12365" s="4">
        <v>117582005</v>
      </c>
      <c r="B12365" s="4" t="s">
        <v>32729</v>
      </c>
    </row>
    <row r="12366" spans="1:2" ht="15.75" thickBot="1" x14ac:dyDescent="0.3">
      <c r="A12366" s="4">
        <v>117583000</v>
      </c>
      <c r="B12366" s="4" t="s">
        <v>32730</v>
      </c>
    </row>
    <row r="12367" spans="1:2" ht="15.75" thickBot="1" x14ac:dyDescent="0.3">
      <c r="A12367" s="4">
        <v>117584006</v>
      </c>
      <c r="B12367" s="4" t="s">
        <v>32732</v>
      </c>
    </row>
    <row r="12368" spans="1:2" ht="15.75" thickBot="1" x14ac:dyDescent="0.3">
      <c r="A12368" s="4">
        <v>117585007</v>
      </c>
      <c r="B12368" s="4" t="s">
        <v>32733</v>
      </c>
    </row>
    <row r="12369" spans="1:2" ht="15.75" thickBot="1" x14ac:dyDescent="0.3">
      <c r="A12369" s="4">
        <v>117586008</v>
      </c>
      <c r="B12369" s="4" t="s">
        <v>32734</v>
      </c>
    </row>
    <row r="12370" spans="1:2" ht="15.75" thickBot="1" x14ac:dyDescent="0.3">
      <c r="A12370" s="4">
        <v>117587004</v>
      </c>
      <c r="B12370" s="4" t="s">
        <v>32735</v>
      </c>
    </row>
    <row r="12371" spans="1:2" ht="15.75" thickBot="1" x14ac:dyDescent="0.3">
      <c r="A12371" s="4">
        <v>117588009</v>
      </c>
      <c r="B12371" s="4" t="s">
        <v>32736</v>
      </c>
    </row>
    <row r="12372" spans="1:2" ht="15.75" thickBot="1" x14ac:dyDescent="0.3">
      <c r="A12372" s="4">
        <v>117589001</v>
      </c>
      <c r="B12372" s="4" t="s">
        <v>32737</v>
      </c>
    </row>
    <row r="12373" spans="1:2" ht="15.75" thickBot="1" x14ac:dyDescent="0.3">
      <c r="A12373" s="4">
        <v>117590005</v>
      </c>
      <c r="B12373" s="4" t="s">
        <v>13970</v>
      </c>
    </row>
    <row r="12374" spans="1:2" ht="15.75" thickBot="1" x14ac:dyDescent="0.3">
      <c r="A12374" s="4">
        <v>118252003</v>
      </c>
      <c r="B12374" s="4" t="s">
        <v>38139</v>
      </c>
    </row>
    <row r="12375" spans="1:2" ht="15.75" thickBot="1" x14ac:dyDescent="0.3">
      <c r="A12375" s="4">
        <v>118253008</v>
      </c>
      <c r="B12375" s="4" t="s">
        <v>37762</v>
      </c>
    </row>
    <row r="12376" spans="1:2" ht="15.75" thickBot="1" x14ac:dyDescent="0.3">
      <c r="A12376" s="4">
        <v>118285006</v>
      </c>
      <c r="B12376" s="4" t="s">
        <v>29355</v>
      </c>
    </row>
    <row r="12377" spans="1:2" ht="15.75" thickBot="1" x14ac:dyDescent="0.3">
      <c r="A12377" s="4">
        <v>118286007</v>
      </c>
      <c r="B12377" s="4" t="s">
        <v>38019</v>
      </c>
    </row>
    <row r="12378" spans="1:2" ht="15.75" thickBot="1" x14ac:dyDescent="0.3">
      <c r="A12378" s="4">
        <v>118287003</v>
      </c>
      <c r="B12378" s="4" t="s">
        <v>49910</v>
      </c>
    </row>
    <row r="12379" spans="1:2" ht="15.75" thickBot="1" x14ac:dyDescent="0.3">
      <c r="A12379" s="4">
        <v>118495001</v>
      </c>
      <c r="B12379" s="4" t="s">
        <v>11403</v>
      </c>
    </row>
    <row r="12380" spans="1:2" ht="15.75" thickBot="1" x14ac:dyDescent="0.3">
      <c r="A12380" s="4">
        <v>118497009</v>
      </c>
      <c r="B12380" s="4" t="s">
        <v>31487</v>
      </c>
    </row>
    <row r="12381" spans="1:2" ht="15.75" thickBot="1" x14ac:dyDescent="0.3">
      <c r="A12381" s="4">
        <v>118498004</v>
      </c>
      <c r="B12381" s="5" t="s">
        <v>48477</v>
      </c>
    </row>
    <row r="12382" spans="1:2" ht="15.75" thickBot="1" x14ac:dyDescent="0.3">
      <c r="A12382" s="4">
        <v>118499007</v>
      </c>
      <c r="B12382" s="4" t="s">
        <v>33507</v>
      </c>
    </row>
    <row r="12383" spans="1:2" ht="15.75" thickBot="1" x14ac:dyDescent="0.3">
      <c r="A12383" s="4">
        <v>118500003</v>
      </c>
      <c r="B12383" s="4" t="s">
        <v>29473</v>
      </c>
    </row>
    <row r="12384" spans="1:2" ht="15.75" thickBot="1" x14ac:dyDescent="0.3">
      <c r="A12384" s="4">
        <v>118502006</v>
      </c>
      <c r="B12384" s="5" t="s">
        <v>40787</v>
      </c>
    </row>
    <row r="12385" spans="1:2" ht="15.75" thickBot="1" x14ac:dyDescent="0.3">
      <c r="A12385" s="4">
        <v>118506009</v>
      </c>
      <c r="B12385" s="4" t="s">
        <v>12225</v>
      </c>
    </row>
    <row r="12386" spans="1:2" ht="15.75" thickBot="1" x14ac:dyDescent="0.3">
      <c r="A12386" s="4">
        <v>118507000</v>
      </c>
      <c r="B12386" s="4" t="s">
        <v>28117</v>
      </c>
    </row>
    <row r="12387" spans="1:2" ht="15.75" thickBot="1" x14ac:dyDescent="0.3">
      <c r="A12387" s="4">
        <v>118508005</v>
      </c>
      <c r="B12387" s="4" t="s">
        <v>41705</v>
      </c>
    </row>
    <row r="12388" spans="1:2" ht="15.75" thickBot="1" x14ac:dyDescent="0.3">
      <c r="A12388" s="4">
        <v>118509002</v>
      </c>
      <c r="B12388" s="4" t="s">
        <v>40936</v>
      </c>
    </row>
    <row r="12389" spans="1:2" ht="15.75" thickBot="1" x14ac:dyDescent="0.3">
      <c r="A12389" s="4">
        <v>118510007</v>
      </c>
      <c r="B12389" s="4" t="s">
        <v>29525</v>
      </c>
    </row>
    <row r="12390" spans="1:2" ht="15.75" thickBot="1" x14ac:dyDescent="0.3">
      <c r="A12390" s="4">
        <v>118511006</v>
      </c>
      <c r="B12390" s="4" t="s">
        <v>41419</v>
      </c>
    </row>
    <row r="12391" spans="1:2" ht="15.75" thickBot="1" x14ac:dyDescent="0.3">
      <c r="A12391" s="4">
        <v>118512004</v>
      </c>
      <c r="B12391" s="5" t="s">
        <v>38406</v>
      </c>
    </row>
    <row r="12392" spans="1:2" ht="15.75" thickBot="1" x14ac:dyDescent="0.3">
      <c r="A12392" s="4">
        <v>118513009</v>
      </c>
      <c r="B12392" s="5" t="s">
        <v>45236</v>
      </c>
    </row>
    <row r="12393" spans="1:2" ht="15.75" thickBot="1" x14ac:dyDescent="0.3">
      <c r="A12393" s="4">
        <v>118514003</v>
      </c>
      <c r="B12393" s="5" t="s">
        <v>41153</v>
      </c>
    </row>
    <row r="12394" spans="1:2" ht="15.75" thickBot="1" x14ac:dyDescent="0.3">
      <c r="A12394" s="4">
        <v>118515002</v>
      </c>
      <c r="B12394" s="5" t="s">
        <v>40746</v>
      </c>
    </row>
    <row r="12395" spans="1:2" ht="15.75" thickBot="1" x14ac:dyDescent="0.3">
      <c r="A12395" s="4">
        <v>118516001</v>
      </c>
      <c r="B12395" s="4" t="s">
        <v>47705</v>
      </c>
    </row>
    <row r="12396" spans="1:2" ht="15.75" thickBot="1" x14ac:dyDescent="0.3">
      <c r="A12396" s="4">
        <v>118517005</v>
      </c>
      <c r="B12396" s="5" t="s">
        <v>40220</v>
      </c>
    </row>
    <row r="12397" spans="1:2" ht="15.75" thickBot="1" x14ac:dyDescent="0.3">
      <c r="A12397" s="4">
        <v>118518000</v>
      </c>
      <c r="B12397" s="5" t="s">
        <v>47044</v>
      </c>
    </row>
    <row r="12398" spans="1:2" ht="15.75" thickBot="1" x14ac:dyDescent="0.3">
      <c r="A12398" s="4">
        <v>118519008</v>
      </c>
      <c r="B12398" s="5" t="s">
        <v>42499</v>
      </c>
    </row>
    <row r="12399" spans="1:2" ht="15.75" thickBot="1" x14ac:dyDescent="0.3">
      <c r="A12399" s="4">
        <v>118619002</v>
      </c>
      <c r="B12399" s="4" t="s">
        <v>13457</v>
      </c>
    </row>
    <row r="12400" spans="1:2" ht="15.75" thickBot="1" x14ac:dyDescent="0.3">
      <c r="A12400" s="4">
        <v>118621007</v>
      </c>
      <c r="B12400" s="4" t="s">
        <v>12878</v>
      </c>
    </row>
    <row r="12401" spans="1:2" ht="15.75" thickBot="1" x14ac:dyDescent="0.3">
      <c r="A12401" s="4">
        <v>118622000</v>
      </c>
      <c r="B12401" s="4" t="s">
        <v>29865</v>
      </c>
    </row>
    <row r="12402" spans="1:2" ht="15.75" thickBot="1" x14ac:dyDescent="0.3">
      <c r="A12402" s="4">
        <v>118631000</v>
      </c>
      <c r="B12402" s="4" t="s">
        <v>47591</v>
      </c>
    </row>
    <row r="12403" spans="1:2" ht="15.75" thickBot="1" x14ac:dyDescent="0.3">
      <c r="A12403" s="4">
        <v>118632007</v>
      </c>
      <c r="B12403" s="4" t="s">
        <v>47618</v>
      </c>
    </row>
    <row r="12404" spans="1:2" ht="15.75" thickBot="1" x14ac:dyDescent="0.3">
      <c r="A12404" s="4">
        <v>118633002</v>
      </c>
      <c r="B12404" s="4" t="s">
        <v>10720</v>
      </c>
    </row>
    <row r="12405" spans="1:2" ht="15.75" thickBot="1" x14ac:dyDescent="0.3">
      <c r="A12405" s="4">
        <v>118634008</v>
      </c>
      <c r="B12405" s="4" t="s">
        <v>38733</v>
      </c>
    </row>
    <row r="12406" spans="1:2" ht="15.75" thickBot="1" x14ac:dyDescent="0.3">
      <c r="A12406" s="4">
        <v>118644005</v>
      </c>
      <c r="B12406" s="4" t="s">
        <v>40850</v>
      </c>
    </row>
    <row r="12407" spans="1:2" ht="15.75" thickBot="1" x14ac:dyDescent="0.3">
      <c r="A12407" s="4">
        <v>118645006</v>
      </c>
      <c r="B12407" s="4" t="s">
        <v>11542</v>
      </c>
    </row>
    <row r="12408" spans="1:2" ht="15.75" thickBot="1" x14ac:dyDescent="0.3">
      <c r="A12408" s="4">
        <v>118646007</v>
      </c>
      <c r="B12408" s="4" t="s">
        <v>15646</v>
      </c>
    </row>
    <row r="12409" spans="1:2" ht="15.75" thickBot="1" x14ac:dyDescent="0.3">
      <c r="A12409" s="4">
        <v>118647003</v>
      </c>
      <c r="B12409" s="4" t="s">
        <v>34009</v>
      </c>
    </row>
    <row r="12410" spans="1:2" ht="15.75" thickBot="1" x14ac:dyDescent="0.3">
      <c r="A12410" s="4">
        <v>118648008</v>
      </c>
      <c r="B12410" s="4" t="s">
        <v>31094</v>
      </c>
    </row>
    <row r="12411" spans="1:2" ht="15.75" thickBot="1" x14ac:dyDescent="0.3">
      <c r="A12411" s="4">
        <v>118649000</v>
      </c>
      <c r="B12411" s="5" t="s">
        <v>40810</v>
      </c>
    </row>
    <row r="12412" spans="1:2" ht="15.75" thickBot="1" x14ac:dyDescent="0.3">
      <c r="A12412" s="4">
        <v>118650000</v>
      </c>
      <c r="B12412" s="4" t="s">
        <v>40809</v>
      </c>
    </row>
    <row r="12413" spans="1:2" ht="15.75" thickBot="1" x14ac:dyDescent="0.3">
      <c r="A12413" s="4">
        <v>118651001</v>
      </c>
      <c r="B12413" s="4" t="s">
        <v>41196</v>
      </c>
    </row>
    <row r="12414" spans="1:2" ht="15.75" thickBot="1" x14ac:dyDescent="0.3">
      <c r="A12414" s="4">
        <v>118652008</v>
      </c>
      <c r="B12414" s="4" t="s">
        <v>13301</v>
      </c>
    </row>
    <row r="12415" spans="1:2" ht="15.75" thickBot="1" x14ac:dyDescent="0.3">
      <c r="A12415" s="4">
        <v>118656006</v>
      </c>
      <c r="B12415" s="4" t="s">
        <v>48928</v>
      </c>
    </row>
    <row r="12416" spans="1:2" ht="15.75" thickBot="1" x14ac:dyDescent="0.3">
      <c r="A12416" s="4">
        <v>118755002</v>
      </c>
      <c r="B12416" s="4" t="s">
        <v>49868</v>
      </c>
    </row>
    <row r="12417" spans="1:2" ht="15.75" thickBot="1" x14ac:dyDescent="0.3">
      <c r="A12417" s="4">
        <v>118756001</v>
      </c>
      <c r="B12417" s="4" t="s">
        <v>28910</v>
      </c>
    </row>
    <row r="12418" spans="1:2" ht="15.75" thickBot="1" x14ac:dyDescent="0.3">
      <c r="A12418" s="4">
        <v>118757005</v>
      </c>
      <c r="B12418" s="4" t="s">
        <v>28903</v>
      </c>
    </row>
    <row r="12419" spans="1:2" ht="15.75" thickBot="1" x14ac:dyDescent="0.3">
      <c r="A12419" s="4">
        <v>118758000</v>
      </c>
      <c r="B12419" s="4" t="s">
        <v>36012</v>
      </c>
    </row>
    <row r="12420" spans="1:2" ht="15.75" thickBot="1" x14ac:dyDescent="0.3">
      <c r="A12420" s="4">
        <v>118759008</v>
      </c>
      <c r="B12420" s="4" t="s">
        <v>36010</v>
      </c>
    </row>
    <row r="12421" spans="1:2" ht="15.75" thickBot="1" x14ac:dyDescent="0.3">
      <c r="A12421" s="4">
        <v>118760003</v>
      </c>
      <c r="B12421" s="4" t="s">
        <v>29081</v>
      </c>
    </row>
    <row r="12422" spans="1:2" ht="15.75" thickBot="1" x14ac:dyDescent="0.3">
      <c r="A12422" s="4">
        <v>118761004</v>
      </c>
      <c r="B12422" s="4" t="s">
        <v>36887</v>
      </c>
    </row>
    <row r="12423" spans="1:2" ht="15.75" thickBot="1" x14ac:dyDescent="0.3">
      <c r="A12423" s="4">
        <v>118762006</v>
      </c>
      <c r="B12423" s="4" t="s">
        <v>35153</v>
      </c>
    </row>
    <row r="12424" spans="1:2" ht="15.75" thickBot="1" x14ac:dyDescent="0.3">
      <c r="A12424" s="4">
        <v>118922002</v>
      </c>
      <c r="B12424" s="4" t="s">
        <v>33121</v>
      </c>
    </row>
    <row r="12425" spans="1:2" ht="15.75" thickBot="1" x14ac:dyDescent="0.3">
      <c r="A12425" s="4">
        <v>118923007</v>
      </c>
      <c r="B12425" s="4" t="s">
        <v>50606</v>
      </c>
    </row>
    <row r="12426" spans="1:2" ht="15.75" thickBot="1" x14ac:dyDescent="0.3">
      <c r="A12426" s="4">
        <v>118924001</v>
      </c>
      <c r="B12426" s="4" t="s">
        <v>50607</v>
      </c>
    </row>
    <row r="12427" spans="1:2" ht="15.75" thickBot="1" x14ac:dyDescent="0.3">
      <c r="A12427" s="4">
        <v>118956008</v>
      </c>
      <c r="B12427" s="4" t="s">
        <v>33636</v>
      </c>
    </row>
    <row r="12428" spans="1:2" ht="15.75" thickBot="1" x14ac:dyDescent="0.3">
      <c r="A12428" s="4">
        <v>118957004</v>
      </c>
      <c r="B12428" s="4" t="s">
        <v>34321</v>
      </c>
    </row>
    <row r="12429" spans="1:2" ht="15.75" thickBot="1" x14ac:dyDescent="0.3">
      <c r="A12429" s="4">
        <v>118962003</v>
      </c>
      <c r="B12429" s="4" t="s">
        <v>30458</v>
      </c>
    </row>
    <row r="12430" spans="1:2" ht="15.75" thickBot="1" x14ac:dyDescent="0.3">
      <c r="A12430" s="4">
        <v>118964002</v>
      </c>
      <c r="B12430" s="4" t="s">
        <v>31226</v>
      </c>
    </row>
    <row r="12431" spans="1:2" ht="15.75" thickBot="1" x14ac:dyDescent="0.3">
      <c r="A12431" s="4">
        <v>118965001</v>
      </c>
      <c r="B12431" s="4" t="s">
        <v>33902</v>
      </c>
    </row>
    <row r="12432" spans="1:2" ht="15.75" thickBot="1" x14ac:dyDescent="0.3">
      <c r="A12432" s="4">
        <v>118966000</v>
      </c>
      <c r="B12432" s="4" t="s">
        <v>37071</v>
      </c>
    </row>
    <row r="12433" spans="1:2" ht="15.75" thickBot="1" x14ac:dyDescent="0.3">
      <c r="A12433" s="4">
        <v>118967009</v>
      </c>
      <c r="B12433" s="4" t="s">
        <v>37069</v>
      </c>
    </row>
    <row r="12434" spans="1:2" ht="15.75" thickBot="1" x14ac:dyDescent="0.3">
      <c r="A12434" s="4">
        <v>118968004</v>
      </c>
      <c r="B12434" s="4" t="s">
        <v>10759</v>
      </c>
    </row>
    <row r="12435" spans="1:2" ht="15.75" thickBot="1" x14ac:dyDescent="0.3">
      <c r="A12435" s="4">
        <v>118969007</v>
      </c>
      <c r="B12435" s="4" t="s">
        <v>36278</v>
      </c>
    </row>
    <row r="12436" spans="1:2" ht="15.75" thickBot="1" x14ac:dyDescent="0.3">
      <c r="A12436" s="4">
        <v>118970008</v>
      </c>
      <c r="B12436" s="4" t="s">
        <v>12247</v>
      </c>
    </row>
    <row r="12437" spans="1:2" ht="15.75" thickBot="1" x14ac:dyDescent="0.3">
      <c r="A12437" s="4">
        <v>118971007</v>
      </c>
      <c r="B12437" s="4" t="s">
        <v>13733</v>
      </c>
    </row>
    <row r="12438" spans="1:2" ht="15.75" thickBot="1" x14ac:dyDescent="0.3">
      <c r="A12438" s="4">
        <v>118972000</v>
      </c>
      <c r="B12438" s="4" t="s">
        <v>50271</v>
      </c>
    </row>
    <row r="12439" spans="1:2" ht="15.75" thickBot="1" x14ac:dyDescent="0.3">
      <c r="A12439" s="4">
        <v>118973005</v>
      </c>
      <c r="B12439" s="5" t="s">
        <v>26848</v>
      </c>
    </row>
    <row r="12440" spans="1:2" ht="15.75" thickBot="1" x14ac:dyDescent="0.3">
      <c r="A12440" s="4">
        <v>118974004</v>
      </c>
      <c r="B12440" s="5" t="s">
        <v>26847</v>
      </c>
    </row>
    <row r="12441" spans="1:2" ht="15.75" thickBot="1" x14ac:dyDescent="0.3">
      <c r="A12441" s="4">
        <v>118975003</v>
      </c>
      <c r="B12441" s="4" t="s">
        <v>26849</v>
      </c>
    </row>
    <row r="12442" spans="1:2" ht="15.75" thickBot="1" x14ac:dyDescent="0.3">
      <c r="A12442" s="4">
        <v>118976002</v>
      </c>
      <c r="B12442" s="4" t="s">
        <v>26850</v>
      </c>
    </row>
    <row r="12443" spans="1:2" ht="15.75" thickBot="1" x14ac:dyDescent="0.3">
      <c r="A12443" s="4">
        <v>118978001</v>
      </c>
      <c r="B12443" s="4" t="s">
        <v>30695</v>
      </c>
    </row>
    <row r="12444" spans="1:2" ht="15.75" thickBot="1" x14ac:dyDescent="0.3">
      <c r="A12444" s="4">
        <v>119181002</v>
      </c>
      <c r="B12444" s="4" t="s">
        <v>37325</v>
      </c>
    </row>
    <row r="12445" spans="1:2" ht="15.75" thickBot="1" x14ac:dyDescent="0.3">
      <c r="A12445" s="4">
        <v>119184005</v>
      </c>
      <c r="B12445" s="4" t="s">
        <v>11994</v>
      </c>
    </row>
    <row r="12446" spans="1:2" ht="15.75" thickBot="1" x14ac:dyDescent="0.3">
      <c r="A12446" s="4">
        <v>119186007</v>
      </c>
      <c r="B12446" s="4" t="s">
        <v>11365</v>
      </c>
    </row>
    <row r="12447" spans="1:2" ht="15.75" thickBot="1" x14ac:dyDescent="0.3">
      <c r="A12447" s="4">
        <v>119187003</v>
      </c>
      <c r="B12447" s="4" t="s">
        <v>50467</v>
      </c>
    </row>
    <row r="12448" spans="1:2" ht="15.75" thickBot="1" x14ac:dyDescent="0.3">
      <c r="A12448" s="4">
        <v>119188008</v>
      </c>
      <c r="B12448" s="4" t="s">
        <v>36111</v>
      </c>
    </row>
    <row r="12449" spans="1:2" ht="15.75" thickBot="1" x14ac:dyDescent="0.3">
      <c r="A12449" s="4">
        <v>119189000</v>
      </c>
      <c r="B12449" s="4" t="s">
        <v>50091</v>
      </c>
    </row>
    <row r="12450" spans="1:2" ht="15.75" thickBot="1" x14ac:dyDescent="0.3">
      <c r="A12450" s="4">
        <v>119190009</v>
      </c>
      <c r="B12450" s="4" t="s">
        <v>29685</v>
      </c>
    </row>
    <row r="12451" spans="1:2" ht="15.75" thickBot="1" x14ac:dyDescent="0.3">
      <c r="A12451" s="4">
        <v>119191008</v>
      </c>
      <c r="B12451" s="4" t="s">
        <v>49802</v>
      </c>
    </row>
    <row r="12452" spans="1:2" ht="15.75" thickBot="1" x14ac:dyDescent="0.3">
      <c r="A12452" s="4">
        <v>119192001</v>
      </c>
      <c r="B12452" s="4" t="s">
        <v>29793</v>
      </c>
    </row>
    <row r="12453" spans="1:2" ht="15.75" thickBot="1" x14ac:dyDescent="0.3">
      <c r="A12453" s="4">
        <v>119193006</v>
      </c>
      <c r="B12453" s="4" t="s">
        <v>33852</v>
      </c>
    </row>
    <row r="12454" spans="1:2" ht="15.75" thickBot="1" x14ac:dyDescent="0.3">
      <c r="A12454" s="4">
        <v>119194000</v>
      </c>
      <c r="B12454" s="4" t="s">
        <v>31560</v>
      </c>
    </row>
    <row r="12455" spans="1:2" ht="15.75" thickBot="1" x14ac:dyDescent="0.3">
      <c r="A12455" s="4">
        <v>119195004</v>
      </c>
      <c r="B12455" s="4" t="s">
        <v>35225</v>
      </c>
    </row>
    <row r="12456" spans="1:2" ht="15.75" thickBot="1" x14ac:dyDescent="0.3">
      <c r="A12456" s="4">
        <v>119196003</v>
      </c>
      <c r="B12456" s="4" t="s">
        <v>31832</v>
      </c>
    </row>
    <row r="12457" spans="1:2" ht="15.75" thickBot="1" x14ac:dyDescent="0.3">
      <c r="A12457" s="4">
        <v>119197007</v>
      </c>
      <c r="B12457" s="4" t="s">
        <v>49882</v>
      </c>
    </row>
    <row r="12458" spans="1:2" ht="15.75" thickBot="1" x14ac:dyDescent="0.3">
      <c r="A12458" s="4">
        <v>119198002</v>
      </c>
      <c r="B12458" s="4" t="s">
        <v>49889</v>
      </c>
    </row>
    <row r="12459" spans="1:2" ht="15.75" thickBot="1" x14ac:dyDescent="0.3">
      <c r="A12459" s="4">
        <v>119199005</v>
      </c>
      <c r="B12459" s="4" t="s">
        <v>32586</v>
      </c>
    </row>
    <row r="12460" spans="1:2" ht="15.75" thickBot="1" x14ac:dyDescent="0.3">
      <c r="A12460" s="4">
        <v>119200008</v>
      </c>
      <c r="B12460" s="4" t="s">
        <v>35390</v>
      </c>
    </row>
    <row r="12461" spans="1:2" ht="15.75" thickBot="1" x14ac:dyDescent="0.3">
      <c r="A12461" s="4">
        <v>119201007</v>
      </c>
      <c r="B12461" s="4" t="s">
        <v>12245</v>
      </c>
    </row>
    <row r="12462" spans="1:2" ht="15.75" thickBot="1" x14ac:dyDescent="0.3">
      <c r="A12462" s="4">
        <v>119202000</v>
      </c>
      <c r="B12462" s="4" t="s">
        <v>30665</v>
      </c>
    </row>
    <row r="12463" spans="1:2" ht="15.75" thickBot="1" x14ac:dyDescent="0.3">
      <c r="A12463" s="4">
        <v>119203005</v>
      </c>
      <c r="B12463" s="4" t="s">
        <v>10611</v>
      </c>
    </row>
    <row r="12464" spans="1:2" ht="15.75" thickBot="1" x14ac:dyDescent="0.3">
      <c r="A12464" s="4">
        <v>119204004</v>
      </c>
      <c r="B12464" s="4" t="s">
        <v>13215</v>
      </c>
    </row>
    <row r="12465" spans="1:2" ht="15.75" thickBot="1" x14ac:dyDescent="0.3">
      <c r="A12465" s="4">
        <v>119205003</v>
      </c>
      <c r="B12465" s="4" t="s">
        <v>10699</v>
      </c>
    </row>
    <row r="12466" spans="1:2" ht="15.75" thickBot="1" x14ac:dyDescent="0.3">
      <c r="A12466" s="4">
        <v>119206002</v>
      </c>
      <c r="B12466" s="4" t="s">
        <v>11316</v>
      </c>
    </row>
    <row r="12467" spans="1:2" ht="15.75" thickBot="1" x14ac:dyDescent="0.3">
      <c r="A12467" s="4">
        <v>119207006</v>
      </c>
      <c r="B12467" s="4" t="s">
        <v>49835</v>
      </c>
    </row>
    <row r="12468" spans="1:2" ht="15.75" thickBot="1" x14ac:dyDescent="0.3">
      <c r="A12468" s="4">
        <v>119209009</v>
      </c>
      <c r="B12468" s="4" t="s">
        <v>30327</v>
      </c>
    </row>
    <row r="12469" spans="1:2" ht="15.75" thickBot="1" x14ac:dyDescent="0.3">
      <c r="A12469" s="4">
        <v>119210004</v>
      </c>
      <c r="B12469" s="4" t="s">
        <v>13730</v>
      </c>
    </row>
    <row r="12470" spans="1:2" ht="15.75" thickBot="1" x14ac:dyDescent="0.3">
      <c r="A12470" s="4">
        <v>119211000</v>
      </c>
      <c r="B12470" s="4" t="s">
        <v>29414</v>
      </c>
    </row>
    <row r="12471" spans="1:2" ht="15.75" thickBot="1" x14ac:dyDescent="0.3">
      <c r="A12471" s="4">
        <v>119212007</v>
      </c>
      <c r="B12471" s="4" t="s">
        <v>38123</v>
      </c>
    </row>
    <row r="12472" spans="1:2" ht="15.75" thickBot="1" x14ac:dyDescent="0.3">
      <c r="A12472" s="4">
        <v>119213002</v>
      </c>
      <c r="B12472" s="4" t="s">
        <v>37743</v>
      </c>
    </row>
    <row r="12473" spans="1:2" ht="15.75" thickBot="1" x14ac:dyDescent="0.3">
      <c r="A12473" s="4">
        <v>119214008</v>
      </c>
      <c r="B12473" s="4" t="s">
        <v>31820</v>
      </c>
    </row>
    <row r="12474" spans="1:2" ht="15.75" thickBot="1" x14ac:dyDescent="0.3">
      <c r="A12474" s="4">
        <v>119215009</v>
      </c>
      <c r="B12474" s="4" t="s">
        <v>36608</v>
      </c>
    </row>
    <row r="12475" spans="1:2" ht="15.75" thickBot="1" x14ac:dyDescent="0.3">
      <c r="A12475" s="4">
        <v>119216005</v>
      </c>
      <c r="B12475" s="4" t="s">
        <v>32360</v>
      </c>
    </row>
    <row r="12476" spans="1:2" ht="15.75" thickBot="1" x14ac:dyDescent="0.3">
      <c r="A12476" s="4">
        <v>119218006</v>
      </c>
      <c r="B12476" s="4" t="s">
        <v>34717</v>
      </c>
    </row>
    <row r="12477" spans="1:2" ht="15.75" thickBot="1" x14ac:dyDescent="0.3">
      <c r="A12477" s="4">
        <v>119219003</v>
      </c>
      <c r="B12477" s="4" t="s">
        <v>31687</v>
      </c>
    </row>
    <row r="12478" spans="1:2" ht="15.75" thickBot="1" x14ac:dyDescent="0.3">
      <c r="A12478" s="4">
        <v>119220009</v>
      </c>
      <c r="B12478" s="4" t="s">
        <v>50224</v>
      </c>
    </row>
    <row r="12479" spans="1:2" ht="15.75" thickBot="1" x14ac:dyDescent="0.3">
      <c r="A12479" s="4">
        <v>119221008</v>
      </c>
      <c r="B12479" s="4" t="s">
        <v>11254</v>
      </c>
    </row>
    <row r="12480" spans="1:2" ht="15.75" thickBot="1" x14ac:dyDescent="0.3">
      <c r="A12480" s="4">
        <v>119222001</v>
      </c>
      <c r="B12480" s="4" t="s">
        <v>50243</v>
      </c>
    </row>
    <row r="12481" spans="1:2" ht="15.75" thickBot="1" x14ac:dyDescent="0.3">
      <c r="A12481" s="4">
        <v>119223006</v>
      </c>
      <c r="B12481" s="4" t="s">
        <v>29656</v>
      </c>
    </row>
    <row r="12482" spans="1:2" ht="15.75" thickBot="1" x14ac:dyDescent="0.3">
      <c r="A12482" s="4">
        <v>119224000</v>
      </c>
      <c r="B12482" s="4" t="s">
        <v>50323</v>
      </c>
    </row>
    <row r="12483" spans="1:2" ht="15.75" thickBot="1" x14ac:dyDescent="0.3">
      <c r="A12483" s="4">
        <v>119225004</v>
      </c>
      <c r="B12483" s="4" t="s">
        <v>50300</v>
      </c>
    </row>
    <row r="12484" spans="1:2" ht="15.75" thickBot="1" x14ac:dyDescent="0.3">
      <c r="A12484" s="4">
        <v>119226003</v>
      </c>
      <c r="B12484" s="4" t="s">
        <v>12866</v>
      </c>
    </row>
    <row r="12485" spans="1:2" ht="15.75" thickBot="1" x14ac:dyDescent="0.3">
      <c r="A12485" s="4">
        <v>119227007</v>
      </c>
      <c r="B12485" s="4" t="s">
        <v>34667</v>
      </c>
    </row>
    <row r="12486" spans="1:2" ht="15.75" thickBot="1" x14ac:dyDescent="0.3">
      <c r="A12486" s="4">
        <v>119228002</v>
      </c>
      <c r="B12486" s="4" t="s">
        <v>29599</v>
      </c>
    </row>
    <row r="12487" spans="1:2" ht="15.75" thickBot="1" x14ac:dyDescent="0.3">
      <c r="A12487" s="4">
        <v>119229005</v>
      </c>
      <c r="B12487" s="4" t="s">
        <v>32884</v>
      </c>
    </row>
    <row r="12488" spans="1:2" ht="15.75" thickBot="1" x14ac:dyDescent="0.3">
      <c r="A12488" s="4">
        <v>119230000</v>
      </c>
      <c r="B12488" s="4" t="s">
        <v>35011</v>
      </c>
    </row>
    <row r="12489" spans="1:2" ht="15.75" thickBot="1" x14ac:dyDescent="0.3">
      <c r="A12489" s="4">
        <v>119231001</v>
      </c>
      <c r="B12489" s="4" t="s">
        <v>35917</v>
      </c>
    </row>
    <row r="12490" spans="1:2" ht="15.75" thickBot="1" x14ac:dyDescent="0.3">
      <c r="A12490" s="4">
        <v>119232008</v>
      </c>
      <c r="B12490" s="4" t="s">
        <v>49656</v>
      </c>
    </row>
    <row r="12491" spans="1:2" ht="15.75" thickBot="1" x14ac:dyDescent="0.3">
      <c r="A12491" s="4">
        <v>119233003</v>
      </c>
      <c r="B12491" s="4" t="s">
        <v>29274</v>
      </c>
    </row>
    <row r="12492" spans="1:2" ht="15.75" thickBot="1" x14ac:dyDescent="0.3">
      <c r="A12492" s="4">
        <v>119234009</v>
      </c>
      <c r="B12492" s="4" t="s">
        <v>12426</v>
      </c>
    </row>
    <row r="12493" spans="1:2" ht="15.75" thickBot="1" x14ac:dyDescent="0.3">
      <c r="A12493" s="4">
        <v>119235005</v>
      </c>
      <c r="B12493" s="4" t="s">
        <v>11898</v>
      </c>
    </row>
    <row r="12494" spans="1:2" ht="15.75" thickBot="1" x14ac:dyDescent="0.3">
      <c r="A12494" s="4">
        <v>119236006</v>
      </c>
      <c r="B12494" s="4" t="s">
        <v>11905</v>
      </c>
    </row>
    <row r="12495" spans="1:2" ht="15.75" thickBot="1" x14ac:dyDescent="0.3">
      <c r="A12495" s="4">
        <v>119237002</v>
      </c>
      <c r="B12495" s="4" t="s">
        <v>31178</v>
      </c>
    </row>
    <row r="12496" spans="1:2" ht="15.75" thickBot="1" x14ac:dyDescent="0.3">
      <c r="A12496" s="4">
        <v>119238007</v>
      </c>
      <c r="B12496" s="4" t="s">
        <v>11901</v>
      </c>
    </row>
    <row r="12497" spans="1:2" ht="15.75" thickBot="1" x14ac:dyDescent="0.3">
      <c r="A12497" s="4">
        <v>119239004</v>
      </c>
      <c r="B12497" s="4" t="s">
        <v>33442</v>
      </c>
    </row>
    <row r="12498" spans="1:2" ht="15.75" thickBot="1" x14ac:dyDescent="0.3">
      <c r="A12498" s="4">
        <v>119240002</v>
      </c>
      <c r="B12498" s="4" t="s">
        <v>35437</v>
      </c>
    </row>
    <row r="12499" spans="1:2" ht="15.75" thickBot="1" x14ac:dyDescent="0.3">
      <c r="A12499" s="4">
        <v>119241003</v>
      </c>
      <c r="B12499" s="4" t="s">
        <v>33165</v>
      </c>
    </row>
    <row r="12500" spans="1:2" ht="15.75" thickBot="1" x14ac:dyDescent="0.3">
      <c r="A12500" s="4">
        <v>119242005</v>
      </c>
      <c r="B12500" s="4" t="s">
        <v>12518</v>
      </c>
    </row>
    <row r="12501" spans="1:2" ht="15.75" thickBot="1" x14ac:dyDescent="0.3">
      <c r="A12501" s="4">
        <v>119243000</v>
      </c>
      <c r="B12501" s="4" t="s">
        <v>49107</v>
      </c>
    </row>
    <row r="12502" spans="1:2" ht="15.75" thickBot="1" x14ac:dyDescent="0.3">
      <c r="A12502" s="4">
        <v>119244006</v>
      </c>
      <c r="B12502" s="4" t="s">
        <v>12536</v>
      </c>
    </row>
    <row r="12503" spans="1:2" ht="15.75" thickBot="1" x14ac:dyDescent="0.3">
      <c r="A12503" s="4">
        <v>119245007</v>
      </c>
      <c r="B12503" s="4" t="s">
        <v>34887</v>
      </c>
    </row>
    <row r="12504" spans="1:2" ht="15.75" thickBot="1" x14ac:dyDescent="0.3">
      <c r="A12504" s="4">
        <v>119253004</v>
      </c>
      <c r="B12504" s="4" t="s">
        <v>50149</v>
      </c>
    </row>
    <row r="12505" spans="1:2" ht="15.75" thickBot="1" x14ac:dyDescent="0.3">
      <c r="A12505" s="4">
        <v>119254005</v>
      </c>
      <c r="B12505" s="4" t="s">
        <v>48911</v>
      </c>
    </row>
    <row r="12506" spans="1:2" ht="15.75" thickBot="1" x14ac:dyDescent="0.3">
      <c r="A12506" s="4">
        <v>119255006</v>
      </c>
      <c r="B12506" s="4" t="s">
        <v>49092</v>
      </c>
    </row>
    <row r="12507" spans="1:2" ht="15.75" thickBot="1" x14ac:dyDescent="0.3">
      <c r="A12507" s="4">
        <v>119258008</v>
      </c>
      <c r="B12507" s="4" t="s">
        <v>29541</v>
      </c>
    </row>
    <row r="12508" spans="1:2" ht="15.75" thickBot="1" x14ac:dyDescent="0.3">
      <c r="A12508" s="4">
        <v>119259000</v>
      </c>
      <c r="B12508" s="4" t="s">
        <v>36884</v>
      </c>
    </row>
    <row r="12509" spans="1:2" ht="15.75" thickBot="1" x14ac:dyDescent="0.3">
      <c r="A12509" s="4">
        <v>119261009</v>
      </c>
      <c r="B12509" s="4" t="s">
        <v>14130</v>
      </c>
    </row>
    <row r="12510" spans="1:2" ht="15.75" thickBot="1" x14ac:dyDescent="0.3">
      <c r="A12510" s="4">
        <v>119262002</v>
      </c>
      <c r="B12510" s="4" t="s">
        <v>13969</v>
      </c>
    </row>
    <row r="12511" spans="1:2" ht="15.75" thickBot="1" x14ac:dyDescent="0.3">
      <c r="A12511" s="4">
        <v>119263007</v>
      </c>
      <c r="B12511" s="4" t="s">
        <v>29569</v>
      </c>
    </row>
    <row r="12512" spans="1:2" ht="15.75" thickBot="1" x14ac:dyDescent="0.3">
      <c r="A12512" s="4">
        <v>119264001</v>
      </c>
      <c r="B12512" s="4" t="s">
        <v>13680</v>
      </c>
    </row>
    <row r="12513" spans="1:2" ht="15.75" thickBot="1" x14ac:dyDescent="0.3">
      <c r="A12513" s="4">
        <v>119274003</v>
      </c>
      <c r="B12513" s="4" t="s">
        <v>32484</v>
      </c>
    </row>
    <row r="12514" spans="1:2" ht="15.75" thickBot="1" x14ac:dyDescent="0.3">
      <c r="A12514" s="4">
        <v>119275002</v>
      </c>
      <c r="B12514" s="4" t="s">
        <v>44010</v>
      </c>
    </row>
    <row r="12515" spans="1:2" ht="15.75" thickBot="1" x14ac:dyDescent="0.3">
      <c r="A12515" s="4">
        <v>119276001</v>
      </c>
      <c r="B12515" s="4" t="s">
        <v>33479</v>
      </c>
    </row>
    <row r="12516" spans="1:2" ht="15.75" thickBot="1" x14ac:dyDescent="0.3">
      <c r="A12516" s="4">
        <v>119277005</v>
      </c>
      <c r="B12516" s="4" t="s">
        <v>50197</v>
      </c>
    </row>
    <row r="12517" spans="1:2" ht="15.75" thickBot="1" x14ac:dyDescent="0.3">
      <c r="A12517" s="4">
        <v>119278000</v>
      </c>
      <c r="B12517" s="4" t="s">
        <v>50198</v>
      </c>
    </row>
    <row r="12518" spans="1:2" ht="15.75" thickBot="1" x14ac:dyDescent="0.3">
      <c r="A12518" s="4">
        <v>119279008</v>
      </c>
      <c r="B12518" s="4" t="s">
        <v>33480</v>
      </c>
    </row>
    <row r="12519" spans="1:2" ht="15.75" thickBot="1" x14ac:dyDescent="0.3">
      <c r="A12519" s="4">
        <v>119280006</v>
      </c>
      <c r="B12519" s="4" t="s">
        <v>32485</v>
      </c>
    </row>
    <row r="12520" spans="1:2" ht="15.75" thickBot="1" x14ac:dyDescent="0.3">
      <c r="A12520" s="4">
        <v>119281005</v>
      </c>
      <c r="B12520" s="4" t="s">
        <v>43283</v>
      </c>
    </row>
    <row r="12521" spans="1:2" ht="15.75" thickBot="1" x14ac:dyDescent="0.3">
      <c r="A12521" s="4">
        <v>119282003</v>
      </c>
      <c r="B12521" s="4" t="s">
        <v>32878</v>
      </c>
    </row>
    <row r="12522" spans="1:2" ht="15.75" thickBot="1" x14ac:dyDescent="0.3">
      <c r="A12522" s="4">
        <v>119404002</v>
      </c>
      <c r="B12522" s="4" t="s">
        <v>37903</v>
      </c>
    </row>
    <row r="12523" spans="1:2" ht="15.75" thickBot="1" x14ac:dyDescent="0.3">
      <c r="A12523" s="4">
        <v>119405001</v>
      </c>
      <c r="B12523" s="4" t="s">
        <v>30954</v>
      </c>
    </row>
    <row r="12524" spans="1:2" ht="15.75" thickBot="1" x14ac:dyDescent="0.3">
      <c r="A12524" s="4">
        <v>119406000</v>
      </c>
      <c r="B12524" s="4" t="s">
        <v>49665</v>
      </c>
    </row>
    <row r="12525" spans="1:2" ht="15.75" thickBot="1" x14ac:dyDescent="0.3">
      <c r="A12525" s="4">
        <v>119407009</v>
      </c>
      <c r="B12525" s="4" t="s">
        <v>10981</v>
      </c>
    </row>
    <row r="12526" spans="1:2" ht="15.75" thickBot="1" x14ac:dyDescent="0.3">
      <c r="A12526" s="4">
        <v>119408004</v>
      </c>
      <c r="B12526" s="4" t="s">
        <v>12532</v>
      </c>
    </row>
    <row r="12527" spans="1:2" ht="15.75" thickBot="1" x14ac:dyDescent="0.3">
      <c r="A12527" s="4">
        <v>119409007</v>
      </c>
      <c r="B12527" s="4" t="s">
        <v>13261</v>
      </c>
    </row>
    <row r="12528" spans="1:2" ht="15.75" thickBot="1" x14ac:dyDescent="0.3">
      <c r="A12528" s="4">
        <v>119410002</v>
      </c>
      <c r="B12528" s="4" t="s">
        <v>34109</v>
      </c>
    </row>
    <row r="12529" spans="1:2" ht="15.75" thickBot="1" x14ac:dyDescent="0.3">
      <c r="A12529" s="4">
        <v>119411003</v>
      </c>
      <c r="B12529" s="4" t="s">
        <v>35125</v>
      </c>
    </row>
    <row r="12530" spans="1:2" ht="15.75" thickBot="1" x14ac:dyDescent="0.3">
      <c r="A12530" s="4">
        <v>119412005</v>
      </c>
      <c r="B12530" s="4" t="s">
        <v>35310</v>
      </c>
    </row>
    <row r="12531" spans="1:2" ht="15.75" thickBot="1" x14ac:dyDescent="0.3">
      <c r="A12531" s="4">
        <v>119524001</v>
      </c>
      <c r="B12531" s="4" t="s">
        <v>11567</v>
      </c>
    </row>
    <row r="12532" spans="1:2" ht="15.75" thickBot="1" x14ac:dyDescent="0.3">
      <c r="A12532" s="4">
        <v>119525000</v>
      </c>
      <c r="B12532" s="4" t="s">
        <v>30880</v>
      </c>
    </row>
    <row r="12533" spans="1:2" ht="15.75" thickBot="1" x14ac:dyDescent="0.3">
      <c r="A12533" s="4">
        <v>119526004</v>
      </c>
      <c r="B12533" s="4" t="s">
        <v>29438</v>
      </c>
    </row>
    <row r="12534" spans="1:2" ht="15.75" thickBot="1" x14ac:dyDescent="0.3">
      <c r="A12534" s="4">
        <v>119527008</v>
      </c>
      <c r="B12534" s="4" t="s">
        <v>49495</v>
      </c>
    </row>
    <row r="12535" spans="1:2" ht="15.75" thickBot="1" x14ac:dyDescent="0.3">
      <c r="A12535" s="4">
        <v>119528003</v>
      </c>
      <c r="B12535" s="4" t="s">
        <v>34388</v>
      </c>
    </row>
    <row r="12536" spans="1:2" ht="15.75" thickBot="1" x14ac:dyDescent="0.3">
      <c r="A12536" s="4">
        <v>119529006</v>
      </c>
      <c r="B12536" s="4" t="s">
        <v>37846</v>
      </c>
    </row>
    <row r="12537" spans="1:2" ht="15.75" thickBot="1" x14ac:dyDescent="0.3">
      <c r="A12537" s="4">
        <v>119530001</v>
      </c>
      <c r="B12537" s="4" t="s">
        <v>34693</v>
      </c>
    </row>
    <row r="12538" spans="1:2" ht="15.75" thickBot="1" x14ac:dyDescent="0.3">
      <c r="A12538" s="4">
        <v>119531002</v>
      </c>
      <c r="B12538" s="4" t="s">
        <v>50637</v>
      </c>
    </row>
    <row r="12539" spans="1:2" ht="15.75" thickBot="1" x14ac:dyDescent="0.3">
      <c r="A12539" s="4">
        <v>119532009</v>
      </c>
      <c r="B12539" s="4" t="s">
        <v>33071</v>
      </c>
    </row>
    <row r="12540" spans="1:2" ht="15.75" thickBot="1" x14ac:dyDescent="0.3">
      <c r="A12540" s="4">
        <v>119533004</v>
      </c>
      <c r="B12540" s="4" t="s">
        <v>33002</v>
      </c>
    </row>
    <row r="12541" spans="1:2" ht="15.75" thickBot="1" x14ac:dyDescent="0.3">
      <c r="A12541" s="4">
        <v>119534005</v>
      </c>
      <c r="B12541" s="4" t="s">
        <v>30907</v>
      </c>
    </row>
    <row r="12542" spans="1:2" ht="15.75" thickBot="1" x14ac:dyDescent="0.3">
      <c r="A12542" s="4">
        <v>119535006</v>
      </c>
      <c r="B12542" s="4" t="s">
        <v>38107</v>
      </c>
    </row>
    <row r="12543" spans="1:2" ht="15.75" thickBot="1" x14ac:dyDescent="0.3">
      <c r="A12543" s="4">
        <v>119536007</v>
      </c>
      <c r="B12543" s="4" t="s">
        <v>36351</v>
      </c>
    </row>
    <row r="12544" spans="1:2" ht="15.75" thickBot="1" x14ac:dyDescent="0.3">
      <c r="A12544" s="4">
        <v>119537003</v>
      </c>
      <c r="B12544" s="4" t="s">
        <v>36648</v>
      </c>
    </row>
    <row r="12545" spans="1:2" ht="15.75" thickBot="1" x14ac:dyDescent="0.3">
      <c r="A12545" s="4">
        <v>119538008</v>
      </c>
      <c r="B12545" s="4" t="s">
        <v>12833</v>
      </c>
    </row>
    <row r="12546" spans="1:2" ht="15.75" thickBot="1" x14ac:dyDescent="0.3">
      <c r="A12546" s="4">
        <v>119539000</v>
      </c>
      <c r="B12546" s="4" t="s">
        <v>31001</v>
      </c>
    </row>
    <row r="12547" spans="1:2" ht="15.75" thickBot="1" x14ac:dyDescent="0.3">
      <c r="A12547" s="4">
        <v>119540003</v>
      </c>
      <c r="B12547" s="4" t="s">
        <v>31518</v>
      </c>
    </row>
    <row r="12548" spans="1:2" ht="15.75" thickBot="1" x14ac:dyDescent="0.3">
      <c r="A12548" s="4">
        <v>119541004</v>
      </c>
      <c r="B12548" s="4" t="s">
        <v>35995</v>
      </c>
    </row>
    <row r="12549" spans="1:2" ht="15.75" thickBot="1" x14ac:dyDescent="0.3">
      <c r="A12549" s="4">
        <v>119542006</v>
      </c>
      <c r="B12549" s="4" t="s">
        <v>33317</v>
      </c>
    </row>
    <row r="12550" spans="1:2" ht="15.75" thickBot="1" x14ac:dyDescent="0.3">
      <c r="A12550" s="4">
        <v>119543001</v>
      </c>
      <c r="B12550" s="4" t="s">
        <v>34902</v>
      </c>
    </row>
    <row r="12551" spans="1:2" ht="15.75" thickBot="1" x14ac:dyDescent="0.3">
      <c r="A12551" s="4">
        <v>119544007</v>
      </c>
      <c r="B12551" s="4" t="s">
        <v>49449</v>
      </c>
    </row>
    <row r="12552" spans="1:2" ht="15.75" thickBot="1" x14ac:dyDescent="0.3">
      <c r="A12552" s="4">
        <v>119545008</v>
      </c>
      <c r="B12552" s="4" t="s">
        <v>39021</v>
      </c>
    </row>
    <row r="12553" spans="1:2" ht="15.75" thickBot="1" x14ac:dyDescent="0.3">
      <c r="A12553" s="4">
        <v>119546009</v>
      </c>
      <c r="B12553" s="4" t="s">
        <v>11654</v>
      </c>
    </row>
    <row r="12554" spans="1:2" ht="15.75" thickBot="1" x14ac:dyDescent="0.3">
      <c r="A12554" s="4">
        <v>119547000</v>
      </c>
      <c r="B12554" s="4" t="s">
        <v>41590</v>
      </c>
    </row>
    <row r="12555" spans="1:2" ht="15.75" thickBot="1" x14ac:dyDescent="0.3">
      <c r="A12555" s="4">
        <v>119548005</v>
      </c>
      <c r="B12555" s="4" t="s">
        <v>33362</v>
      </c>
    </row>
    <row r="12556" spans="1:2" ht="15.75" thickBot="1" x14ac:dyDescent="0.3">
      <c r="A12556" s="4">
        <v>119549002</v>
      </c>
      <c r="B12556" s="4" t="s">
        <v>34901</v>
      </c>
    </row>
    <row r="12557" spans="1:2" ht="15.75" thickBot="1" x14ac:dyDescent="0.3">
      <c r="A12557" s="4">
        <v>119550002</v>
      </c>
      <c r="B12557" s="4" t="s">
        <v>30129</v>
      </c>
    </row>
    <row r="12558" spans="1:2" ht="15.75" thickBot="1" x14ac:dyDescent="0.3">
      <c r="A12558" s="4">
        <v>119551003</v>
      </c>
      <c r="B12558" s="4" t="s">
        <v>39908</v>
      </c>
    </row>
    <row r="12559" spans="1:2" ht="15.75" thickBot="1" x14ac:dyDescent="0.3">
      <c r="A12559" s="4">
        <v>119553000</v>
      </c>
      <c r="B12559" s="4" t="s">
        <v>50432</v>
      </c>
    </row>
    <row r="12560" spans="1:2" ht="15.75" thickBot="1" x14ac:dyDescent="0.3">
      <c r="A12560" s="4">
        <v>119554006</v>
      </c>
      <c r="B12560" s="4" t="s">
        <v>50433</v>
      </c>
    </row>
    <row r="12561" spans="1:2" ht="15.75" thickBot="1" x14ac:dyDescent="0.3">
      <c r="A12561" s="4">
        <v>119555007</v>
      </c>
      <c r="B12561" s="5" t="s">
        <v>47055</v>
      </c>
    </row>
    <row r="12562" spans="1:2" ht="15.75" thickBot="1" x14ac:dyDescent="0.3">
      <c r="A12562" s="4">
        <v>119556008</v>
      </c>
      <c r="B12562" s="4" t="s">
        <v>40234</v>
      </c>
    </row>
    <row r="12563" spans="1:2" ht="15.75" thickBot="1" x14ac:dyDescent="0.3">
      <c r="A12563" s="4">
        <v>119557004</v>
      </c>
      <c r="B12563" s="5" t="s">
        <v>47058</v>
      </c>
    </row>
    <row r="12564" spans="1:2" ht="15.75" thickBot="1" x14ac:dyDescent="0.3">
      <c r="A12564" s="4">
        <v>119558009</v>
      </c>
      <c r="B12564" s="4" t="s">
        <v>40240</v>
      </c>
    </row>
    <row r="12565" spans="1:2" ht="15.75" thickBot="1" x14ac:dyDescent="0.3">
      <c r="A12565" s="4">
        <v>119559001</v>
      </c>
      <c r="B12565" s="4" t="s">
        <v>10702</v>
      </c>
    </row>
    <row r="12566" spans="1:2" ht="15.75" thickBot="1" x14ac:dyDescent="0.3">
      <c r="A12566" s="4">
        <v>119567009</v>
      </c>
      <c r="B12566" s="4" t="s">
        <v>38741</v>
      </c>
    </row>
    <row r="12567" spans="1:2" ht="15.75" thickBot="1" x14ac:dyDescent="0.3">
      <c r="A12567" s="4">
        <v>119568004</v>
      </c>
      <c r="B12567" s="4" t="s">
        <v>38750</v>
      </c>
    </row>
    <row r="12568" spans="1:2" ht="15.75" thickBot="1" x14ac:dyDescent="0.3">
      <c r="A12568" s="4">
        <v>119569007</v>
      </c>
      <c r="B12568" s="4" t="s">
        <v>32821</v>
      </c>
    </row>
    <row r="12569" spans="1:2" ht="15.75" thickBot="1" x14ac:dyDescent="0.3">
      <c r="A12569" s="4">
        <v>120228005</v>
      </c>
      <c r="B12569" s="4" t="s">
        <v>34818</v>
      </c>
    </row>
    <row r="12570" spans="1:2" ht="15.75" thickBot="1" x14ac:dyDescent="0.3">
      <c r="A12570" s="4">
        <v>120229002</v>
      </c>
      <c r="B12570" s="4" t="s">
        <v>15670</v>
      </c>
    </row>
    <row r="12571" spans="1:2" ht="15.75" thickBot="1" x14ac:dyDescent="0.3">
      <c r="A12571" s="4">
        <v>120230007</v>
      </c>
      <c r="B12571" s="4" t="s">
        <v>31553</v>
      </c>
    </row>
    <row r="12572" spans="1:2" ht="15.75" thickBot="1" x14ac:dyDescent="0.3">
      <c r="A12572" s="4">
        <v>120233009</v>
      </c>
      <c r="B12572" s="4" t="s">
        <v>41710</v>
      </c>
    </row>
    <row r="12573" spans="1:2" ht="15.75" thickBot="1" x14ac:dyDescent="0.3">
      <c r="A12573" s="4">
        <v>120234003</v>
      </c>
      <c r="B12573" s="5" t="s">
        <v>46332</v>
      </c>
    </row>
    <row r="12574" spans="1:2" ht="15.75" thickBot="1" x14ac:dyDescent="0.3">
      <c r="A12574" s="4">
        <v>120573002</v>
      </c>
      <c r="B12574" s="4" t="s">
        <v>29558</v>
      </c>
    </row>
    <row r="12575" spans="1:2" ht="15.75" thickBot="1" x14ac:dyDescent="0.3">
      <c r="A12575" s="4">
        <v>120574008</v>
      </c>
      <c r="B12575" s="4" t="s">
        <v>50166</v>
      </c>
    </row>
    <row r="12576" spans="1:2" ht="15.75" thickBot="1" x14ac:dyDescent="0.3">
      <c r="A12576" s="4">
        <v>120575009</v>
      </c>
      <c r="B12576" s="4" t="s">
        <v>32450</v>
      </c>
    </row>
    <row r="12577" spans="1:2" ht="15.75" thickBot="1" x14ac:dyDescent="0.3">
      <c r="A12577" s="4">
        <v>120576005</v>
      </c>
      <c r="B12577" s="4" t="s">
        <v>29633</v>
      </c>
    </row>
    <row r="12578" spans="1:2" ht="15.75" thickBot="1" x14ac:dyDescent="0.3">
      <c r="A12578" s="4">
        <v>120577001</v>
      </c>
      <c r="B12578" s="4" t="s">
        <v>30572</v>
      </c>
    </row>
    <row r="12579" spans="1:2" ht="15.75" thickBot="1" x14ac:dyDescent="0.3">
      <c r="A12579" s="4">
        <v>120578006</v>
      </c>
      <c r="B12579" s="4" t="s">
        <v>34324</v>
      </c>
    </row>
    <row r="12580" spans="1:2" ht="15.75" thickBot="1" x14ac:dyDescent="0.3">
      <c r="A12580" s="4">
        <v>120579003</v>
      </c>
      <c r="B12580" s="4" t="s">
        <v>50422</v>
      </c>
    </row>
    <row r="12581" spans="1:2" ht="15.75" thickBot="1" x14ac:dyDescent="0.3">
      <c r="A12581" s="4">
        <v>120611004</v>
      </c>
      <c r="B12581" s="4" t="s">
        <v>33240</v>
      </c>
    </row>
    <row r="12582" spans="1:2" ht="15.75" thickBot="1" x14ac:dyDescent="0.3">
      <c r="A12582" s="4">
        <v>120612006</v>
      </c>
      <c r="B12582" s="4" t="s">
        <v>34407</v>
      </c>
    </row>
    <row r="12583" spans="1:2" ht="15.75" thickBot="1" x14ac:dyDescent="0.3">
      <c r="A12583" s="4">
        <v>120613001</v>
      </c>
      <c r="B12583" s="4" t="s">
        <v>37975</v>
      </c>
    </row>
    <row r="12584" spans="1:2" ht="15.75" thickBot="1" x14ac:dyDescent="0.3">
      <c r="A12584" s="4">
        <v>120638006</v>
      </c>
      <c r="B12584" s="4" t="s">
        <v>11361</v>
      </c>
    </row>
    <row r="12585" spans="1:2" ht="15.75" thickBot="1" x14ac:dyDescent="0.3">
      <c r="A12585" s="4">
        <v>122447002</v>
      </c>
      <c r="B12585" s="4" t="s">
        <v>37763</v>
      </c>
    </row>
    <row r="12586" spans="1:2" ht="15.75" thickBot="1" x14ac:dyDescent="0.3">
      <c r="A12586" s="4">
        <v>122448007</v>
      </c>
      <c r="B12586" s="4" t="s">
        <v>12222</v>
      </c>
    </row>
    <row r="12587" spans="1:2" ht="15.75" thickBot="1" x14ac:dyDescent="0.3">
      <c r="A12587" s="4">
        <v>122453002</v>
      </c>
      <c r="B12587" s="4" t="s">
        <v>31239</v>
      </c>
    </row>
    <row r="12588" spans="1:2" ht="15.75" thickBot="1" x14ac:dyDescent="0.3">
      <c r="A12588" s="4">
        <v>122454008</v>
      </c>
      <c r="B12588" s="4" t="s">
        <v>14090</v>
      </c>
    </row>
    <row r="12589" spans="1:2" ht="15.75" thickBot="1" x14ac:dyDescent="0.3">
      <c r="A12589" s="4">
        <v>122455009</v>
      </c>
      <c r="B12589" s="4" t="s">
        <v>44359</v>
      </c>
    </row>
    <row r="12590" spans="1:2" ht="15.75" thickBot="1" x14ac:dyDescent="0.3">
      <c r="A12590" s="4">
        <v>122474001</v>
      </c>
      <c r="B12590" s="4" t="s">
        <v>43642</v>
      </c>
    </row>
    <row r="12591" spans="1:2" ht="15.75" thickBot="1" x14ac:dyDescent="0.3">
      <c r="A12591" s="4">
        <v>122475000</v>
      </c>
      <c r="B12591" s="4" t="s">
        <v>42500</v>
      </c>
    </row>
    <row r="12592" spans="1:2" ht="15.75" thickBot="1" x14ac:dyDescent="0.3">
      <c r="A12592" s="4">
        <v>122476004</v>
      </c>
      <c r="B12592" s="5" t="s">
        <v>47958</v>
      </c>
    </row>
    <row r="12593" spans="1:2" ht="15.75" thickBot="1" x14ac:dyDescent="0.3">
      <c r="A12593" s="4">
        <v>122477008</v>
      </c>
      <c r="B12593" s="4" t="s">
        <v>42335</v>
      </c>
    </row>
    <row r="12594" spans="1:2" ht="15.75" thickBot="1" x14ac:dyDescent="0.3">
      <c r="A12594" s="4">
        <v>122489005</v>
      </c>
      <c r="B12594" s="4" t="s">
        <v>50270</v>
      </c>
    </row>
    <row r="12595" spans="1:2" ht="15.75" thickBot="1" x14ac:dyDescent="0.3">
      <c r="A12595" s="4">
        <v>122490001</v>
      </c>
      <c r="B12595" s="4" t="s">
        <v>32826</v>
      </c>
    </row>
    <row r="12596" spans="1:2" ht="15.75" thickBot="1" x14ac:dyDescent="0.3">
      <c r="A12596" s="4">
        <v>122491002</v>
      </c>
      <c r="B12596" s="4" t="s">
        <v>33471</v>
      </c>
    </row>
    <row r="12597" spans="1:2" ht="15.75" thickBot="1" x14ac:dyDescent="0.3">
      <c r="A12597" s="4">
        <v>122492009</v>
      </c>
      <c r="B12597" s="4" t="s">
        <v>49045</v>
      </c>
    </row>
    <row r="12598" spans="1:2" ht="15.75" thickBot="1" x14ac:dyDescent="0.3">
      <c r="A12598" s="4">
        <v>122493004</v>
      </c>
      <c r="B12598" s="4" t="s">
        <v>49111</v>
      </c>
    </row>
    <row r="12599" spans="1:2" ht="15.75" thickBot="1" x14ac:dyDescent="0.3">
      <c r="A12599" s="4">
        <v>122494005</v>
      </c>
      <c r="B12599" s="4" t="s">
        <v>39737</v>
      </c>
    </row>
    <row r="12600" spans="1:2" ht="15.75" thickBot="1" x14ac:dyDescent="0.3">
      <c r="A12600" s="4">
        <v>122495006</v>
      </c>
      <c r="B12600" s="4" t="s">
        <v>49749</v>
      </c>
    </row>
    <row r="12601" spans="1:2" ht="15.75" thickBot="1" x14ac:dyDescent="0.3">
      <c r="A12601" s="4">
        <v>122496007</v>
      </c>
      <c r="B12601" s="4" t="s">
        <v>32547</v>
      </c>
    </row>
    <row r="12602" spans="1:2" ht="15.75" thickBot="1" x14ac:dyDescent="0.3">
      <c r="A12602" s="4">
        <v>122497003</v>
      </c>
      <c r="B12602" s="5" t="s">
        <v>41217</v>
      </c>
    </row>
    <row r="12603" spans="1:2" ht="15.75" thickBot="1" x14ac:dyDescent="0.3">
      <c r="A12603" s="4">
        <v>122498008</v>
      </c>
      <c r="B12603" s="4" t="s">
        <v>48930</v>
      </c>
    </row>
    <row r="12604" spans="1:2" ht="15.75" thickBot="1" x14ac:dyDescent="0.3">
      <c r="A12604" s="4">
        <v>122499000</v>
      </c>
      <c r="B12604" s="4" t="s">
        <v>48932</v>
      </c>
    </row>
    <row r="12605" spans="1:2" ht="15.75" thickBot="1" x14ac:dyDescent="0.3">
      <c r="A12605" s="4">
        <v>122500009</v>
      </c>
      <c r="B12605" s="4" t="s">
        <v>33051</v>
      </c>
    </row>
    <row r="12606" spans="1:2" ht="15.75" thickBot="1" x14ac:dyDescent="0.3">
      <c r="A12606" s="4">
        <v>122504000</v>
      </c>
      <c r="B12606" s="4" t="s">
        <v>33011</v>
      </c>
    </row>
    <row r="12607" spans="1:2" ht="15.75" thickBot="1" x14ac:dyDescent="0.3">
      <c r="A12607" s="4">
        <v>122772003</v>
      </c>
      <c r="B12607" s="4" t="s">
        <v>49503</v>
      </c>
    </row>
    <row r="12608" spans="1:2" ht="15.75" thickBot="1" x14ac:dyDescent="0.3">
      <c r="A12608" s="4">
        <v>122774002</v>
      </c>
      <c r="B12608" s="4" t="s">
        <v>48327</v>
      </c>
    </row>
    <row r="12609" spans="1:2" ht="15.75" thickBot="1" x14ac:dyDescent="0.3">
      <c r="A12609" s="4">
        <v>122775001</v>
      </c>
      <c r="B12609" s="4" t="s">
        <v>48359</v>
      </c>
    </row>
    <row r="12610" spans="1:2" ht="15.75" thickBot="1" x14ac:dyDescent="0.3">
      <c r="A12610" s="4">
        <v>122855004</v>
      </c>
      <c r="B12610" s="4" t="s">
        <v>12425</v>
      </c>
    </row>
    <row r="12611" spans="1:2" ht="15.75" thickBot="1" x14ac:dyDescent="0.3">
      <c r="A12611" s="4">
        <v>122860000</v>
      </c>
      <c r="B12611" s="4" t="s">
        <v>31381</v>
      </c>
    </row>
    <row r="12612" spans="1:2" ht="15.75" thickBot="1" x14ac:dyDescent="0.3">
      <c r="A12612" s="4">
        <v>122861001</v>
      </c>
      <c r="B12612" s="4" t="s">
        <v>48920</v>
      </c>
    </row>
    <row r="12613" spans="1:2" ht="15.75" thickBot="1" x14ac:dyDescent="0.3">
      <c r="A12613" s="4">
        <v>122865005</v>
      </c>
      <c r="B12613" s="4" t="s">
        <v>30220</v>
      </c>
    </row>
    <row r="12614" spans="1:2" ht="15.75" thickBot="1" x14ac:dyDescent="0.3">
      <c r="A12614" s="4">
        <v>122876009</v>
      </c>
      <c r="B12614" s="4" t="s">
        <v>50327</v>
      </c>
    </row>
    <row r="12615" spans="1:2" ht="15.75" thickBot="1" x14ac:dyDescent="0.3">
      <c r="A12615" s="4">
        <v>122972007</v>
      </c>
      <c r="B12615" s="4" t="s">
        <v>48331</v>
      </c>
    </row>
    <row r="12616" spans="1:2" ht="15.75" thickBot="1" x14ac:dyDescent="0.3">
      <c r="A12616" s="4">
        <v>123151001</v>
      </c>
      <c r="B12616" s="4" t="s">
        <v>13623</v>
      </c>
    </row>
    <row r="12617" spans="1:2" ht="15.75" thickBot="1" x14ac:dyDescent="0.3">
      <c r="A12617" s="4">
        <v>123250005</v>
      </c>
      <c r="B12617" s="4" t="s">
        <v>49286</v>
      </c>
    </row>
    <row r="12618" spans="1:2" ht="15.75" thickBot="1" x14ac:dyDescent="0.3">
      <c r="A12618" s="4">
        <v>123625002</v>
      </c>
      <c r="B12618" s="4" t="s">
        <v>49766</v>
      </c>
    </row>
    <row r="12619" spans="1:2" ht="15.75" thickBot="1" x14ac:dyDescent="0.3">
      <c r="A12619" s="4">
        <v>123626001</v>
      </c>
      <c r="B12619" s="4" t="s">
        <v>10053</v>
      </c>
    </row>
    <row r="12620" spans="1:2" ht="15.75" thickBot="1" x14ac:dyDescent="0.3">
      <c r="A12620" s="4">
        <v>123627005</v>
      </c>
      <c r="B12620" s="4" t="s">
        <v>31147</v>
      </c>
    </row>
    <row r="12621" spans="1:2" ht="15.75" thickBot="1" x14ac:dyDescent="0.3">
      <c r="A12621" s="4">
        <v>123628000</v>
      </c>
      <c r="B12621" s="4" t="s">
        <v>34380</v>
      </c>
    </row>
    <row r="12622" spans="1:2" ht="15.75" thickBot="1" x14ac:dyDescent="0.3">
      <c r="A12622" s="4">
        <v>123629008</v>
      </c>
      <c r="B12622" s="4" t="s">
        <v>30714</v>
      </c>
    </row>
    <row r="12623" spans="1:2" ht="15.75" thickBot="1" x14ac:dyDescent="0.3">
      <c r="A12623" s="4">
        <v>123630003</v>
      </c>
      <c r="B12623" s="4" t="s">
        <v>29921</v>
      </c>
    </row>
    <row r="12624" spans="1:2" ht="15.75" thickBot="1" x14ac:dyDescent="0.3">
      <c r="A12624" s="4">
        <v>123631004</v>
      </c>
      <c r="B12624" s="4" t="s">
        <v>13682</v>
      </c>
    </row>
    <row r="12625" spans="1:2" ht="15.75" thickBot="1" x14ac:dyDescent="0.3">
      <c r="A12625" s="4">
        <v>123632006</v>
      </c>
      <c r="B12625" s="4" t="s">
        <v>13688</v>
      </c>
    </row>
    <row r="12626" spans="1:2" ht="15.75" thickBot="1" x14ac:dyDescent="0.3">
      <c r="A12626" s="4">
        <v>123633001</v>
      </c>
      <c r="B12626" s="4" t="s">
        <v>29939</v>
      </c>
    </row>
    <row r="12627" spans="1:2" ht="15.75" thickBot="1" x14ac:dyDescent="0.3">
      <c r="A12627" s="4">
        <v>123634007</v>
      </c>
      <c r="B12627" s="4" t="s">
        <v>49764</v>
      </c>
    </row>
    <row r="12628" spans="1:2" ht="15.75" thickBot="1" x14ac:dyDescent="0.3">
      <c r="A12628" s="4">
        <v>123635008</v>
      </c>
      <c r="B12628" s="4" t="s">
        <v>30574</v>
      </c>
    </row>
    <row r="12629" spans="1:2" ht="15.75" thickBot="1" x14ac:dyDescent="0.3">
      <c r="A12629" s="4">
        <v>123674001</v>
      </c>
      <c r="B12629" s="4" t="s">
        <v>12375</v>
      </c>
    </row>
    <row r="12630" spans="1:2" ht="15.75" thickBot="1" x14ac:dyDescent="0.3">
      <c r="A12630" s="4">
        <v>123675000</v>
      </c>
      <c r="B12630" s="4" t="s">
        <v>34352</v>
      </c>
    </row>
    <row r="12631" spans="1:2" ht="15.75" thickBot="1" x14ac:dyDescent="0.3">
      <c r="A12631" s="4">
        <v>123676004</v>
      </c>
      <c r="B12631" s="4" t="s">
        <v>33543</v>
      </c>
    </row>
    <row r="12632" spans="1:2" ht="15.75" thickBot="1" x14ac:dyDescent="0.3">
      <c r="A12632" s="4">
        <v>123677008</v>
      </c>
      <c r="B12632" s="4" t="s">
        <v>30120</v>
      </c>
    </row>
    <row r="12633" spans="1:2" ht="15.75" thickBot="1" x14ac:dyDescent="0.3">
      <c r="A12633" s="4">
        <v>123730007</v>
      </c>
      <c r="B12633" s="4" t="s">
        <v>10057</v>
      </c>
    </row>
    <row r="12634" spans="1:2" ht="15.75" thickBot="1" x14ac:dyDescent="0.3">
      <c r="A12634" s="4">
        <v>123731006</v>
      </c>
      <c r="B12634" s="4" t="s">
        <v>12779</v>
      </c>
    </row>
    <row r="12635" spans="1:2" ht="15.75" thickBot="1" x14ac:dyDescent="0.3">
      <c r="A12635" s="4">
        <v>123732004</v>
      </c>
      <c r="B12635" s="4" t="s">
        <v>10058</v>
      </c>
    </row>
    <row r="12636" spans="1:2" ht="15.75" thickBot="1" x14ac:dyDescent="0.3">
      <c r="A12636" s="4">
        <v>123733009</v>
      </c>
      <c r="B12636" s="4" t="s">
        <v>12780</v>
      </c>
    </row>
    <row r="12637" spans="1:2" ht="15.75" thickBot="1" x14ac:dyDescent="0.3">
      <c r="A12637" s="4">
        <v>123735002</v>
      </c>
      <c r="B12637" s="4" t="s">
        <v>30055</v>
      </c>
    </row>
    <row r="12638" spans="1:2" ht="15.75" thickBot="1" x14ac:dyDescent="0.3">
      <c r="A12638" s="4">
        <v>123737005</v>
      </c>
      <c r="B12638" s="5" t="s">
        <v>30060</v>
      </c>
    </row>
    <row r="12639" spans="1:2" ht="15.75" thickBot="1" x14ac:dyDescent="0.3">
      <c r="A12639" s="4">
        <v>123738000</v>
      </c>
      <c r="B12639" s="5" t="s">
        <v>30091</v>
      </c>
    </row>
    <row r="12640" spans="1:2" ht="15.75" thickBot="1" x14ac:dyDescent="0.3">
      <c r="A12640" s="4">
        <v>123739008</v>
      </c>
      <c r="B12640" s="4" t="s">
        <v>30113</v>
      </c>
    </row>
    <row r="12641" spans="1:2" ht="15.75" thickBot="1" x14ac:dyDescent="0.3">
      <c r="A12641" s="4">
        <v>123741009</v>
      </c>
      <c r="B12641" s="4" t="s">
        <v>30109</v>
      </c>
    </row>
    <row r="12642" spans="1:2" ht="15.75" thickBot="1" x14ac:dyDescent="0.3">
      <c r="A12642" s="4">
        <v>123742002</v>
      </c>
      <c r="B12642" s="4" t="s">
        <v>30112</v>
      </c>
    </row>
    <row r="12643" spans="1:2" ht="15.75" thickBot="1" x14ac:dyDescent="0.3">
      <c r="A12643" s="4">
        <v>123744001</v>
      </c>
      <c r="B12643" s="4" t="s">
        <v>50584</v>
      </c>
    </row>
    <row r="12644" spans="1:2" ht="15.75" thickBot="1" x14ac:dyDescent="0.3">
      <c r="A12644" s="4">
        <v>123745000</v>
      </c>
      <c r="B12644" s="4" t="s">
        <v>29952</v>
      </c>
    </row>
    <row r="12645" spans="1:2" ht="15.75" thickBot="1" x14ac:dyDescent="0.3">
      <c r="A12645" s="4">
        <v>123746004</v>
      </c>
      <c r="B12645" s="4" t="s">
        <v>13723</v>
      </c>
    </row>
    <row r="12646" spans="1:2" ht="15.75" thickBot="1" x14ac:dyDescent="0.3">
      <c r="A12646" s="4">
        <v>123747008</v>
      </c>
      <c r="B12646" s="4" t="s">
        <v>10054</v>
      </c>
    </row>
    <row r="12647" spans="1:2" ht="15.75" thickBot="1" x14ac:dyDescent="0.3">
      <c r="A12647" s="4">
        <v>123748003</v>
      </c>
      <c r="B12647" s="4" t="s">
        <v>48612</v>
      </c>
    </row>
    <row r="12648" spans="1:2" ht="15.75" thickBot="1" x14ac:dyDescent="0.3">
      <c r="A12648" s="4">
        <v>123749006</v>
      </c>
      <c r="B12648" s="4" t="s">
        <v>12778</v>
      </c>
    </row>
    <row r="12649" spans="1:2" ht="15.75" thickBot="1" x14ac:dyDescent="0.3">
      <c r="A12649" s="4">
        <v>123750006</v>
      </c>
      <c r="B12649" s="4" t="s">
        <v>10783</v>
      </c>
    </row>
    <row r="12650" spans="1:2" ht="15.75" thickBot="1" x14ac:dyDescent="0.3">
      <c r="A12650" s="4">
        <v>123751005</v>
      </c>
      <c r="B12650" s="4" t="s">
        <v>31136</v>
      </c>
    </row>
    <row r="12651" spans="1:2" ht="15.75" thickBot="1" x14ac:dyDescent="0.3">
      <c r="A12651" s="4">
        <v>123827008</v>
      </c>
      <c r="B12651" s="5" t="s">
        <v>36126</v>
      </c>
    </row>
    <row r="12652" spans="1:2" ht="15.75" thickBot="1" x14ac:dyDescent="0.3">
      <c r="A12652" s="4">
        <v>123846009</v>
      </c>
      <c r="B12652" s="4" t="s">
        <v>44499</v>
      </c>
    </row>
    <row r="12653" spans="1:2" ht="15.75" thickBot="1" x14ac:dyDescent="0.3">
      <c r="A12653" s="4">
        <v>123847000</v>
      </c>
      <c r="B12653" s="4" t="s">
        <v>50518</v>
      </c>
    </row>
    <row r="12654" spans="1:2" ht="15.75" thickBot="1" x14ac:dyDescent="0.3">
      <c r="A12654" s="4">
        <v>123848005</v>
      </c>
      <c r="B12654" s="4" t="s">
        <v>10886</v>
      </c>
    </row>
    <row r="12655" spans="1:2" ht="15.75" thickBot="1" x14ac:dyDescent="0.3">
      <c r="A12655" s="4">
        <v>123849002</v>
      </c>
      <c r="B12655" s="4" t="s">
        <v>32827</v>
      </c>
    </row>
    <row r="12656" spans="1:2" ht="15.75" thickBot="1" x14ac:dyDescent="0.3">
      <c r="A12656" s="4">
        <v>123850002</v>
      </c>
      <c r="B12656" s="4" t="s">
        <v>30634</v>
      </c>
    </row>
    <row r="12657" spans="1:2" ht="15.75" thickBot="1" x14ac:dyDescent="0.3">
      <c r="A12657" s="4">
        <v>123851003</v>
      </c>
      <c r="B12657" s="4" t="s">
        <v>33652</v>
      </c>
    </row>
    <row r="12658" spans="1:2" ht="15.75" thickBot="1" x14ac:dyDescent="0.3">
      <c r="A12658" s="4">
        <v>123852005</v>
      </c>
      <c r="B12658" s="4" t="s">
        <v>26933</v>
      </c>
    </row>
    <row r="12659" spans="1:2" ht="15.75" thickBot="1" x14ac:dyDescent="0.3">
      <c r="A12659" s="4">
        <v>123853000</v>
      </c>
      <c r="B12659" s="4" t="s">
        <v>36190</v>
      </c>
    </row>
    <row r="12660" spans="1:2" ht="15.75" thickBot="1" x14ac:dyDescent="0.3">
      <c r="A12660" s="4">
        <v>123854006</v>
      </c>
      <c r="B12660" s="4" t="s">
        <v>48518</v>
      </c>
    </row>
    <row r="12661" spans="1:2" ht="15.75" thickBot="1" x14ac:dyDescent="0.3">
      <c r="A12661" s="4">
        <v>123855007</v>
      </c>
      <c r="B12661" s="4" t="s">
        <v>34566</v>
      </c>
    </row>
    <row r="12662" spans="1:2" ht="15.75" thickBot="1" x14ac:dyDescent="0.3">
      <c r="A12662" s="4">
        <v>123856008</v>
      </c>
      <c r="B12662" s="4" t="s">
        <v>49032</v>
      </c>
    </row>
    <row r="12663" spans="1:2" ht="15.75" thickBot="1" x14ac:dyDescent="0.3">
      <c r="A12663" s="4">
        <v>123857004</v>
      </c>
      <c r="B12663" s="4" t="s">
        <v>43243</v>
      </c>
    </row>
    <row r="12664" spans="1:2" ht="15.75" thickBot="1" x14ac:dyDescent="0.3">
      <c r="A12664" s="4">
        <v>123858009</v>
      </c>
      <c r="B12664" s="4" t="s">
        <v>43124</v>
      </c>
    </row>
    <row r="12665" spans="1:2" ht="15.75" thickBot="1" x14ac:dyDescent="0.3">
      <c r="A12665" s="4">
        <v>123859001</v>
      </c>
      <c r="B12665" s="4" t="s">
        <v>43153</v>
      </c>
    </row>
    <row r="12666" spans="1:2" ht="15.75" thickBot="1" x14ac:dyDescent="0.3">
      <c r="A12666" s="4">
        <v>123860006</v>
      </c>
      <c r="B12666" s="4" t="s">
        <v>43233</v>
      </c>
    </row>
    <row r="12667" spans="1:2" ht="15.75" thickBot="1" x14ac:dyDescent="0.3">
      <c r="A12667" s="4">
        <v>123861005</v>
      </c>
      <c r="B12667" s="4" t="s">
        <v>43123</v>
      </c>
    </row>
    <row r="12668" spans="1:2" ht="15.75" thickBot="1" x14ac:dyDescent="0.3">
      <c r="A12668" s="4">
        <v>123862003</v>
      </c>
      <c r="B12668" s="4" t="s">
        <v>35056</v>
      </c>
    </row>
    <row r="12669" spans="1:2" ht="15.75" thickBot="1" x14ac:dyDescent="0.3">
      <c r="A12669" s="4">
        <v>123866000</v>
      </c>
      <c r="B12669" s="4" t="s">
        <v>34582</v>
      </c>
    </row>
    <row r="12670" spans="1:2" ht="15.75" thickBot="1" x14ac:dyDescent="0.3">
      <c r="A12670" s="4">
        <v>123867009</v>
      </c>
      <c r="B12670" s="4" t="s">
        <v>34586</v>
      </c>
    </row>
    <row r="12671" spans="1:2" ht="15.75" thickBot="1" x14ac:dyDescent="0.3">
      <c r="A12671" s="4">
        <v>123868004</v>
      </c>
      <c r="B12671" s="4" t="s">
        <v>34585</v>
      </c>
    </row>
    <row r="12672" spans="1:2" ht="15.75" thickBot="1" x14ac:dyDescent="0.3">
      <c r="A12672" s="4">
        <v>123869007</v>
      </c>
      <c r="B12672" s="4" t="s">
        <v>35693</v>
      </c>
    </row>
    <row r="12673" spans="1:2" ht="15.75" thickBot="1" x14ac:dyDescent="0.3">
      <c r="A12673" s="4">
        <v>123870008</v>
      </c>
      <c r="B12673" s="4" t="s">
        <v>10580</v>
      </c>
    </row>
    <row r="12674" spans="1:2" ht="15.75" thickBot="1" x14ac:dyDescent="0.3">
      <c r="A12674" s="4">
        <v>123871007</v>
      </c>
      <c r="B12674" s="4" t="s">
        <v>33139</v>
      </c>
    </row>
    <row r="12675" spans="1:2" ht="15.75" thickBot="1" x14ac:dyDescent="0.3">
      <c r="A12675" s="4">
        <v>123872000</v>
      </c>
      <c r="B12675" s="4" t="s">
        <v>42227</v>
      </c>
    </row>
    <row r="12676" spans="1:2" ht="15.75" thickBot="1" x14ac:dyDescent="0.3">
      <c r="A12676" s="4">
        <v>123955006</v>
      </c>
      <c r="B12676" s="4" t="s">
        <v>49681</v>
      </c>
    </row>
    <row r="12677" spans="1:2" ht="15.75" thickBot="1" x14ac:dyDescent="0.3">
      <c r="A12677" s="4">
        <v>123956007</v>
      </c>
      <c r="B12677" s="4" t="s">
        <v>10602</v>
      </c>
    </row>
    <row r="12678" spans="1:2" ht="15.75" thickBot="1" x14ac:dyDescent="0.3">
      <c r="A12678" s="4">
        <v>123957003</v>
      </c>
      <c r="B12678" s="4" t="s">
        <v>35013</v>
      </c>
    </row>
    <row r="12679" spans="1:2" ht="15.75" thickBot="1" x14ac:dyDescent="0.3">
      <c r="A12679" s="4">
        <v>123959000</v>
      </c>
      <c r="B12679" s="4" t="s">
        <v>34059</v>
      </c>
    </row>
    <row r="12680" spans="1:2" ht="15.75" thickBot="1" x14ac:dyDescent="0.3">
      <c r="A12680" s="4">
        <v>123960005</v>
      </c>
      <c r="B12680" s="4" t="s">
        <v>26937</v>
      </c>
    </row>
    <row r="12681" spans="1:2" ht="15.75" thickBot="1" x14ac:dyDescent="0.3">
      <c r="A12681" s="4">
        <v>125118008</v>
      </c>
      <c r="B12681" s="4" t="s">
        <v>29452</v>
      </c>
    </row>
    <row r="12682" spans="1:2" ht="15.75" thickBot="1" x14ac:dyDescent="0.3">
      <c r="A12682" s="4">
        <v>125119000</v>
      </c>
      <c r="B12682" s="4" t="s">
        <v>9996</v>
      </c>
    </row>
    <row r="12683" spans="1:2" ht="15.75" thickBot="1" x14ac:dyDescent="0.3">
      <c r="A12683" s="4">
        <v>125120006</v>
      </c>
      <c r="B12683" s="4" t="s">
        <v>12743</v>
      </c>
    </row>
    <row r="12684" spans="1:2" ht="15.75" thickBot="1" x14ac:dyDescent="0.3">
      <c r="A12684" s="4">
        <v>125121005</v>
      </c>
      <c r="B12684" s="4" t="s">
        <v>35792</v>
      </c>
    </row>
    <row r="12685" spans="1:2" ht="15.75" thickBot="1" x14ac:dyDescent="0.3">
      <c r="A12685" s="4">
        <v>125122003</v>
      </c>
      <c r="B12685" s="4" t="s">
        <v>36738</v>
      </c>
    </row>
    <row r="12686" spans="1:2" ht="15.75" thickBot="1" x14ac:dyDescent="0.3">
      <c r="A12686" s="4">
        <v>125137004</v>
      </c>
      <c r="B12686" s="4" t="s">
        <v>37794</v>
      </c>
    </row>
    <row r="12687" spans="1:2" ht="15.75" thickBot="1" x14ac:dyDescent="0.3">
      <c r="A12687" s="4">
        <v>125138009</v>
      </c>
      <c r="B12687" s="4" t="s">
        <v>33791</v>
      </c>
    </row>
    <row r="12688" spans="1:2" ht="15.75" thickBot="1" x14ac:dyDescent="0.3">
      <c r="A12688" s="4">
        <v>125139001</v>
      </c>
      <c r="B12688" s="4" t="s">
        <v>37769</v>
      </c>
    </row>
    <row r="12689" spans="1:2" ht="15.75" thickBot="1" x14ac:dyDescent="0.3">
      <c r="A12689" s="4">
        <v>125140004</v>
      </c>
      <c r="B12689" s="4" t="s">
        <v>29914</v>
      </c>
    </row>
    <row r="12690" spans="1:2" ht="15.75" thickBot="1" x14ac:dyDescent="0.3">
      <c r="A12690" s="4">
        <v>125141000</v>
      </c>
      <c r="B12690" s="4" t="s">
        <v>29830</v>
      </c>
    </row>
    <row r="12691" spans="1:2" ht="15.75" thickBot="1" x14ac:dyDescent="0.3">
      <c r="A12691" s="4">
        <v>125142007</v>
      </c>
      <c r="B12691" s="4" t="s">
        <v>50087</v>
      </c>
    </row>
    <row r="12692" spans="1:2" ht="15.75" thickBot="1" x14ac:dyDescent="0.3">
      <c r="A12692" s="4">
        <v>125143002</v>
      </c>
      <c r="B12692" s="4" t="s">
        <v>37759</v>
      </c>
    </row>
    <row r="12693" spans="1:2" ht="15.75" thickBot="1" x14ac:dyDescent="0.3">
      <c r="A12693" s="4">
        <v>125144008</v>
      </c>
      <c r="B12693" s="4" t="s">
        <v>50456</v>
      </c>
    </row>
    <row r="12694" spans="1:2" ht="15.75" thickBot="1" x14ac:dyDescent="0.3">
      <c r="A12694" s="4">
        <v>125145009</v>
      </c>
      <c r="B12694" s="4" t="s">
        <v>29732</v>
      </c>
    </row>
    <row r="12695" spans="1:2" ht="15.75" thickBot="1" x14ac:dyDescent="0.3">
      <c r="A12695" s="4">
        <v>125151004</v>
      </c>
      <c r="B12695" s="4" t="s">
        <v>32862</v>
      </c>
    </row>
    <row r="12696" spans="1:2" ht="15.75" thickBot="1" x14ac:dyDescent="0.3">
      <c r="A12696" s="4">
        <v>125163009</v>
      </c>
      <c r="B12696" s="4" t="s">
        <v>30657</v>
      </c>
    </row>
    <row r="12697" spans="1:2" ht="15.75" thickBot="1" x14ac:dyDescent="0.3">
      <c r="A12697" s="4">
        <v>125164003</v>
      </c>
      <c r="B12697" s="4" t="s">
        <v>30080</v>
      </c>
    </row>
    <row r="12698" spans="1:2" ht="15.75" thickBot="1" x14ac:dyDescent="0.3">
      <c r="A12698" s="4">
        <v>125165002</v>
      </c>
      <c r="B12698" s="4" t="s">
        <v>30059</v>
      </c>
    </row>
    <row r="12699" spans="1:2" ht="15.75" thickBot="1" x14ac:dyDescent="0.3">
      <c r="A12699" s="4">
        <v>125166001</v>
      </c>
      <c r="B12699" s="4" t="s">
        <v>30090</v>
      </c>
    </row>
    <row r="12700" spans="1:2" ht="15.75" thickBot="1" x14ac:dyDescent="0.3">
      <c r="A12700" s="4">
        <v>125167005</v>
      </c>
      <c r="B12700" s="4" t="s">
        <v>12648</v>
      </c>
    </row>
    <row r="12701" spans="1:2" ht="15.75" thickBot="1" x14ac:dyDescent="0.3">
      <c r="A12701" s="4">
        <v>125168000</v>
      </c>
      <c r="B12701" s="4" t="s">
        <v>12649</v>
      </c>
    </row>
    <row r="12702" spans="1:2" ht="15.75" thickBot="1" x14ac:dyDescent="0.3">
      <c r="A12702" s="4">
        <v>125169008</v>
      </c>
      <c r="B12702" s="4" t="s">
        <v>13569</v>
      </c>
    </row>
    <row r="12703" spans="1:2" ht="15.75" thickBot="1" x14ac:dyDescent="0.3">
      <c r="A12703" s="4">
        <v>125170009</v>
      </c>
      <c r="B12703" s="4" t="s">
        <v>13570</v>
      </c>
    </row>
    <row r="12704" spans="1:2" ht="15.75" thickBot="1" x14ac:dyDescent="0.3">
      <c r="A12704" s="4">
        <v>125171008</v>
      </c>
      <c r="B12704" s="4" t="s">
        <v>10507</v>
      </c>
    </row>
    <row r="12705" spans="1:2" ht="15.75" thickBot="1" x14ac:dyDescent="0.3">
      <c r="A12705" s="4">
        <v>125172001</v>
      </c>
      <c r="B12705" s="4" t="s">
        <v>35600</v>
      </c>
    </row>
    <row r="12706" spans="1:2" ht="15.75" thickBot="1" x14ac:dyDescent="0.3">
      <c r="A12706" s="4">
        <v>125173006</v>
      </c>
      <c r="B12706" s="4" t="s">
        <v>33100</v>
      </c>
    </row>
    <row r="12707" spans="1:2" ht="15.75" thickBot="1" x14ac:dyDescent="0.3">
      <c r="A12707" s="4">
        <v>125174000</v>
      </c>
      <c r="B12707" s="4" t="s">
        <v>31874</v>
      </c>
    </row>
    <row r="12708" spans="1:2" ht="15.75" thickBot="1" x14ac:dyDescent="0.3">
      <c r="A12708" s="4">
        <v>125175004</v>
      </c>
      <c r="B12708" s="4" t="s">
        <v>31074</v>
      </c>
    </row>
    <row r="12709" spans="1:2" ht="15.75" thickBot="1" x14ac:dyDescent="0.3">
      <c r="A12709" s="4">
        <v>125176003</v>
      </c>
      <c r="B12709" s="4" t="s">
        <v>49020</v>
      </c>
    </row>
    <row r="12710" spans="1:2" ht="15.75" thickBot="1" x14ac:dyDescent="0.3">
      <c r="A12710" s="4">
        <v>125178002</v>
      </c>
      <c r="B12710" s="4" t="s">
        <v>13778</v>
      </c>
    </row>
    <row r="12711" spans="1:2" ht="15.75" thickBot="1" x14ac:dyDescent="0.3">
      <c r="A12711" s="4">
        <v>125179005</v>
      </c>
      <c r="B12711" s="4" t="s">
        <v>13775</v>
      </c>
    </row>
    <row r="12712" spans="1:2" ht="15.75" thickBot="1" x14ac:dyDescent="0.3">
      <c r="A12712" s="4">
        <v>125180008</v>
      </c>
      <c r="B12712" s="4" t="s">
        <v>13777</v>
      </c>
    </row>
    <row r="12713" spans="1:2" ht="15.75" thickBot="1" x14ac:dyDescent="0.3">
      <c r="A12713" s="4">
        <v>125181007</v>
      </c>
      <c r="B12713" s="4" t="s">
        <v>13776</v>
      </c>
    </row>
    <row r="12714" spans="1:2" ht="15.75" thickBot="1" x14ac:dyDescent="0.3">
      <c r="A12714" s="4">
        <v>125182000</v>
      </c>
      <c r="B12714" s="4" t="s">
        <v>12887</v>
      </c>
    </row>
    <row r="12715" spans="1:2" ht="15.75" thickBot="1" x14ac:dyDescent="0.3">
      <c r="A12715" s="4">
        <v>125183005</v>
      </c>
      <c r="B12715" s="4" t="s">
        <v>12884</v>
      </c>
    </row>
    <row r="12716" spans="1:2" ht="15.75" thickBot="1" x14ac:dyDescent="0.3">
      <c r="A12716" s="4">
        <v>125184004</v>
      </c>
      <c r="B12716" s="4" t="s">
        <v>12886</v>
      </c>
    </row>
    <row r="12717" spans="1:2" ht="15.75" thickBot="1" x14ac:dyDescent="0.3">
      <c r="A12717" s="4">
        <v>125185003</v>
      </c>
      <c r="B12717" s="4" t="s">
        <v>12885</v>
      </c>
    </row>
    <row r="12718" spans="1:2" ht="15.75" thickBot="1" x14ac:dyDescent="0.3">
      <c r="A12718" s="4">
        <v>125186002</v>
      </c>
      <c r="B12718" s="5" t="s">
        <v>13105</v>
      </c>
    </row>
    <row r="12719" spans="1:2" ht="15.75" thickBot="1" x14ac:dyDescent="0.3">
      <c r="A12719" s="4">
        <v>125187006</v>
      </c>
      <c r="B12719" s="4" t="s">
        <v>13102</v>
      </c>
    </row>
    <row r="12720" spans="1:2" ht="15.75" thickBot="1" x14ac:dyDescent="0.3">
      <c r="A12720" s="4">
        <v>125188001</v>
      </c>
      <c r="B12720" s="5" t="s">
        <v>13104</v>
      </c>
    </row>
    <row r="12721" spans="1:2" ht="15.75" thickBot="1" x14ac:dyDescent="0.3">
      <c r="A12721" s="4">
        <v>125189009</v>
      </c>
      <c r="B12721" s="4" t="s">
        <v>13103</v>
      </c>
    </row>
    <row r="12722" spans="1:2" ht="15.75" thickBot="1" x14ac:dyDescent="0.3">
      <c r="A12722" s="4">
        <v>125191001</v>
      </c>
      <c r="B12722" s="4" t="s">
        <v>50583</v>
      </c>
    </row>
    <row r="12723" spans="1:2" ht="15.75" thickBot="1" x14ac:dyDescent="0.3">
      <c r="A12723" s="4">
        <v>125192008</v>
      </c>
      <c r="B12723" s="4" t="s">
        <v>50588</v>
      </c>
    </row>
    <row r="12724" spans="1:2" ht="15.75" thickBot="1" x14ac:dyDescent="0.3">
      <c r="A12724" s="4">
        <v>125194009</v>
      </c>
      <c r="B12724" s="4" t="s">
        <v>50582</v>
      </c>
    </row>
    <row r="12725" spans="1:2" ht="15.75" thickBot="1" x14ac:dyDescent="0.3">
      <c r="A12725" s="4">
        <v>125195005</v>
      </c>
      <c r="B12725" s="4" t="s">
        <v>49231</v>
      </c>
    </row>
    <row r="12726" spans="1:2" ht="15.75" thickBot="1" x14ac:dyDescent="0.3">
      <c r="A12726" s="4">
        <v>125196006</v>
      </c>
      <c r="B12726" s="4" t="s">
        <v>49233</v>
      </c>
    </row>
    <row r="12727" spans="1:2" ht="15.75" thickBot="1" x14ac:dyDescent="0.3">
      <c r="A12727" s="4">
        <v>125197002</v>
      </c>
      <c r="B12727" s="4" t="s">
        <v>33535</v>
      </c>
    </row>
    <row r="12728" spans="1:2" ht="15.75" thickBot="1" x14ac:dyDescent="0.3">
      <c r="A12728" s="4">
        <v>125200001</v>
      </c>
      <c r="B12728" s="4" t="s">
        <v>50587</v>
      </c>
    </row>
    <row r="12729" spans="1:2" ht="15.75" thickBot="1" x14ac:dyDescent="0.3">
      <c r="A12729" s="4">
        <v>125201002</v>
      </c>
      <c r="B12729" s="4" t="s">
        <v>50585</v>
      </c>
    </row>
    <row r="12730" spans="1:2" ht="15.75" thickBot="1" x14ac:dyDescent="0.3">
      <c r="A12730" s="4">
        <v>125202009</v>
      </c>
      <c r="B12730" s="4" t="s">
        <v>50586</v>
      </c>
    </row>
    <row r="12731" spans="1:2" ht="15.75" thickBot="1" x14ac:dyDescent="0.3">
      <c r="A12731" s="4">
        <v>125203004</v>
      </c>
      <c r="B12731" s="4" t="s">
        <v>10334</v>
      </c>
    </row>
    <row r="12732" spans="1:2" ht="15.75" thickBot="1" x14ac:dyDescent="0.3">
      <c r="A12732" s="4">
        <v>125204005</v>
      </c>
      <c r="B12732" s="4" t="s">
        <v>10332</v>
      </c>
    </row>
    <row r="12733" spans="1:2" ht="15.75" thickBot="1" x14ac:dyDescent="0.3">
      <c r="A12733" s="4">
        <v>125205006</v>
      </c>
      <c r="B12733" s="4" t="s">
        <v>10333</v>
      </c>
    </row>
    <row r="12734" spans="1:2" ht="15.75" thickBot="1" x14ac:dyDescent="0.3">
      <c r="A12734" s="4">
        <v>125206007</v>
      </c>
      <c r="B12734" s="4" t="s">
        <v>10335</v>
      </c>
    </row>
    <row r="12735" spans="1:2" ht="15.75" thickBot="1" x14ac:dyDescent="0.3">
      <c r="A12735" s="4">
        <v>125211009</v>
      </c>
      <c r="B12735" s="5" t="s">
        <v>10339</v>
      </c>
    </row>
    <row r="12736" spans="1:2" ht="15.75" thickBot="1" x14ac:dyDescent="0.3">
      <c r="A12736" s="4">
        <v>125212002</v>
      </c>
      <c r="B12736" s="4" t="s">
        <v>10336</v>
      </c>
    </row>
    <row r="12737" spans="1:2" ht="15.75" thickBot="1" x14ac:dyDescent="0.3">
      <c r="A12737" s="4">
        <v>125213007</v>
      </c>
      <c r="B12737" s="4" t="s">
        <v>10338</v>
      </c>
    </row>
    <row r="12738" spans="1:2" ht="15.75" thickBot="1" x14ac:dyDescent="0.3">
      <c r="A12738" s="4">
        <v>125214001</v>
      </c>
      <c r="B12738" s="4" t="s">
        <v>10337</v>
      </c>
    </row>
    <row r="12739" spans="1:2" ht="15.75" thickBot="1" x14ac:dyDescent="0.3">
      <c r="A12739" s="4">
        <v>125215000</v>
      </c>
      <c r="B12739" s="4" t="s">
        <v>10376</v>
      </c>
    </row>
    <row r="12740" spans="1:2" ht="15.75" thickBot="1" x14ac:dyDescent="0.3">
      <c r="A12740" s="4">
        <v>125216004</v>
      </c>
      <c r="B12740" s="4" t="s">
        <v>10378</v>
      </c>
    </row>
    <row r="12741" spans="1:2" ht="15.75" thickBot="1" x14ac:dyDescent="0.3">
      <c r="A12741" s="4">
        <v>125217008</v>
      </c>
      <c r="B12741" s="4" t="s">
        <v>10373</v>
      </c>
    </row>
    <row r="12742" spans="1:2" ht="15.75" thickBot="1" x14ac:dyDescent="0.3">
      <c r="A12742" s="4">
        <v>125218003</v>
      </c>
      <c r="B12742" s="4" t="s">
        <v>10379</v>
      </c>
    </row>
    <row r="12743" spans="1:2" ht="15.75" thickBot="1" x14ac:dyDescent="0.3">
      <c r="A12743" s="4">
        <v>125219006</v>
      </c>
      <c r="B12743" s="4" t="s">
        <v>10380</v>
      </c>
    </row>
    <row r="12744" spans="1:2" ht="15.75" thickBot="1" x14ac:dyDescent="0.3">
      <c r="A12744" s="4">
        <v>125220000</v>
      </c>
      <c r="B12744" s="4" t="s">
        <v>30148</v>
      </c>
    </row>
    <row r="12745" spans="1:2" ht="15.75" thickBot="1" x14ac:dyDescent="0.3">
      <c r="A12745" s="4">
        <v>125221001</v>
      </c>
      <c r="B12745" s="4" t="s">
        <v>34277</v>
      </c>
    </row>
    <row r="12746" spans="1:2" ht="15.75" thickBot="1" x14ac:dyDescent="0.3">
      <c r="A12746" s="4">
        <v>125222008</v>
      </c>
      <c r="B12746" s="4" t="s">
        <v>34376</v>
      </c>
    </row>
    <row r="12747" spans="1:2" ht="15.75" thickBot="1" x14ac:dyDescent="0.3">
      <c r="A12747" s="4">
        <v>125225005</v>
      </c>
      <c r="B12747" s="4" t="s">
        <v>13145</v>
      </c>
    </row>
    <row r="12748" spans="1:2" ht="15.75" thickBot="1" x14ac:dyDescent="0.3">
      <c r="A12748" s="4">
        <v>125226006</v>
      </c>
      <c r="B12748" s="4" t="s">
        <v>13144</v>
      </c>
    </row>
    <row r="12749" spans="1:2" ht="15.75" thickBot="1" x14ac:dyDescent="0.3">
      <c r="A12749" s="4">
        <v>125230009</v>
      </c>
      <c r="B12749" s="4" t="s">
        <v>49927</v>
      </c>
    </row>
    <row r="12750" spans="1:2" ht="15.75" thickBot="1" x14ac:dyDescent="0.3">
      <c r="A12750" s="4">
        <v>125231008</v>
      </c>
      <c r="B12750" s="4" t="s">
        <v>49928</v>
      </c>
    </row>
    <row r="12751" spans="1:2" ht="15.75" thickBot="1" x14ac:dyDescent="0.3">
      <c r="A12751" s="4">
        <v>125233006</v>
      </c>
      <c r="B12751" s="5" t="s">
        <v>13161</v>
      </c>
    </row>
    <row r="12752" spans="1:2" ht="15.75" thickBot="1" x14ac:dyDescent="0.3">
      <c r="A12752" s="4">
        <v>125237007</v>
      </c>
      <c r="B12752" s="4" t="s">
        <v>10467</v>
      </c>
    </row>
    <row r="12753" spans="1:2" ht="15.75" thickBot="1" x14ac:dyDescent="0.3">
      <c r="A12753" s="4">
        <v>125238002</v>
      </c>
      <c r="B12753" s="4" t="s">
        <v>10466</v>
      </c>
    </row>
    <row r="12754" spans="1:2" ht="15.75" thickBot="1" x14ac:dyDescent="0.3">
      <c r="A12754" s="4">
        <v>125239005</v>
      </c>
      <c r="B12754" s="4" t="s">
        <v>35875</v>
      </c>
    </row>
    <row r="12755" spans="1:2" ht="15.75" thickBot="1" x14ac:dyDescent="0.3">
      <c r="A12755" s="4">
        <v>125240007</v>
      </c>
      <c r="B12755" s="4" t="s">
        <v>37789</v>
      </c>
    </row>
    <row r="12756" spans="1:2" ht="15.75" thickBot="1" x14ac:dyDescent="0.3">
      <c r="A12756" s="4">
        <v>125241006</v>
      </c>
      <c r="B12756" s="4" t="s">
        <v>33783</v>
      </c>
    </row>
    <row r="12757" spans="1:2" ht="15.75" thickBot="1" x14ac:dyDescent="0.3">
      <c r="A12757" s="4">
        <v>125242004</v>
      </c>
      <c r="B12757" s="4" t="s">
        <v>29581</v>
      </c>
    </row>
    <row r="12758" spans="1:2" ht="15.75" thickBot="1" x14ac:dyDescent="0.3">
      <c r="A12758" s="4">
        <v>125243009</v>
      </c>
      <c r="B12758" s="4" t="s">
        <v>37008</v>
      </c>
    </row>
    <row r="12759" spans="1:2" ht="15.75" thickBot="1" x14ac:dyDescent="0.3">
      <c r="A12759" s="4">
        <v>125244003</v>
      </c>
      <c r="B12759" s="4" t="s">
        <v>33777</v>
      </c>
    </row>
    <row r="12760" spans="1:2" ht="15.75" thickBot="1" x14ac:dyDescent="0.3">
      <c r="A12760" s="4">
        <v>125245002</v>
      </c>
      <c r="B12760" s="4" t="s">
        <v>36281</v>
      </c>
    </row>
    <row r="12761" spans="1:2" ht="15.75" thickBot="1" x14ac:dyDescent="0.3">
      <c r="A12761" s="4">
        <v>125251007</v>
      </c>
      <c r="B12761" s="4" t="s">
        <v>31877</v>
      </c>
    </row>
    <row r="12762" spans="1:2" ht="15.75" thickBot="1" x14ac:dyDescent="0.3">
      <c r="A12762" s="4">
        <v>125252000</v>
      </c>
      <c r="B12762" s="4" t="s">
        <v>31876</v>
      </c>
    </row>
    <row r="12763" spans="1:2" ht="15.75" thickBot="1" x14ac:dyDescent="0.3">
      <c r="A12763" s="4">
        <v>125253005</v>
      </c>
      <c r="B12763" s="4" t="s">
        <v>13657</v>
      </c>
    </row>
    <row r="12764" spans="1:2" ht="15.75" thickBot="1" x14ac:dyDescent="0.3">
      <c r="A12764" s="4">
        <v>125254004</v>
      </c>
      <c r="B12764" s="4" t="s">
        <v>32208</v>
      </c>
    </row>
    <row r="12765" spans="1:2" ht="15.75" thickBot="1" x14ac:dyDescent="0.3">
      <c r="A12765" s="4">
        <v>125255003</v>
      </c>
      <c r="B12765" s="4" t="s">
        <v>10550</v>
      </c>
    </row>
    <row r="12766" spans="1:2" ht="15.75" thickBot="1" x14ac:dyDescent="0.3">
      <c r="A12766" s="4">
        <v>125256002</v>
      </c>
      <c r="B12766" s="4" t="s">
        <v>31913</v>
      </c>
    </row>
    <row r="12767" spans="1:2" ht="15.75" thickBot="1" x14ac:dyDescent="0.3">
      <c r="A12767" s="4">
        <v>125257006</v>
      </c>
      <c r="B12767" s="4" t="s">
        <v>32383</v>
      </c>
    </row>
    <row r="12768" spans="1:2" ht="15.75" thickBot="1" x14ac:dyDescent="0.3">
      <c r="A12768" s="4">
        <v>125258001</v>
      </c>
      <c r="B12768" s="4" t="s">
        <v>13076</v>
      </c>
    </row>
    <row r="12769" spans="1:2" ht="15.75" thickBot="1" x14ac:dyDescent="0.3">
      <c r="A12769" s="4">
        <v>125260004</v>
      </c>
      <c r="B12769" s="4" t="s">
        <v>13072</v>
      </c>
    </row>
    <row r="12770" spans="1:2" ht="15.75" thickBot="1" x14ac:dyDescent="0.3">
      <c r="A12770" s="4">
        <v>125261000</v>
      </c>
      <c r="B12770" s="4" t="s">
        <v>31040</v>
      </c>
    </row>
    <row r="12771" spans="1:2" ht="15.75" thickBot="1" x14ac:dyDescent="0.3">
      <c r="A12771" s="4">
        <v>125262007</v>
      </c>
      <c r="B12771" s="4" t="s">
        <v>36162</v>
      </c>
    </row>
    <row r="12772" spans="1:2" ht="15.75" thickBot="1" x14ac:dyDescent="0.3">
      <c r="A12772" s="4">
        <v>125263002</v>
      </c>
      <c r="B12772" s="4" t="s">
        <v>37721</v>
      </c>
    </row>
    <row r="12773" spans="1:2" ht="15.75" thickBot="1" x14ac:dyDescent="0.3">
      <c r="A12773" s="4">
        <v>125264008</v>
      </c>
      <c r="B12773" s="4" t="s">
        <v>30745</v>
      </c>
    </row>
    <row r="12774" spans="1:2" ht="15.75" thickBot="1" x14ac:dyDescent="0.3">
      <c r="A12774" s="4">
        <v>125265009</v>
      </c>
      <c r="B12774" s="4" t="s">
        <v>9890</v>
      </c>
    </row>
    <row r="12775" spans="1:2" ht="15.75" thickBot="1" x14ac:dyDescent="0.3">
      <c r="A12775" s="4">
        <v>125266005</v>
      </c>
      <c r="B12775" s="4" t="s">
        <v>9889</v>
      </c>
    </row>
    <row r="12776" spans="1:2" ht="15.75" thickBot="1" x14ac:dyDescent="0.3">
      <c r="A12776" s="4">
        <v>125267001</v>
      </c>
      <c r="B12776" s="4" t="s">
        <v>9888</v>
      </c>
    </row>
    <row r="12777" spans="1:2" ht="15.75" thickBot="1" x14ac:dyDescent="0.3">
      <c r="A12777" s="4">
        <v>125268006</v>
      </c>
      <c r="B12777" s="4" t="s">
        <v>12747</v>
      </c>
    </row>
    <row r="12778" spans="1:2" ht="15.75" thickBot="1" x14ac:dyDescent="0.3">
      <c r="A12778" s="4">
        <v>125269003</v>
      </c>
      <c r="B12778" s="4" t="s">
        <v>13374</v>
      </c>
    </row>
    <row r="12779" spans="1:2" ht="15.75" thickBot="1" x14ac:dyDescent="0.3">
      <c r="A12779" s="4">
        <v>125270002</v>
      </c>
      <c r="B12779" s="4" t="s">
        <v>36334</v>
      </c>
    </row>
    <row r="12780" spans="1:2" ht="15.75" thickBot="1" x14ac:dyDescent="0.3">
      <c r="A12780" s="4">
        <v>125271003</v>
      </c>
      <c r="B12780" s="4" t="s">
        <v>49765</v>
      </c>
    </row>
    <row r="12781" spans="1:2" ht="15.75" thickBot="1" x14ac:dyDescent="0.3">
      <c r="A12781" s="4">
        <v>125272005</v>
      </c>
      <c r="B12781" s="4" t="s">
        <v>29459</v>
      </c>
    </row>
    <row r="12782" spans="1:2" ht="15.75" thickBot="1" x14ac:dyDescent="0.3">
      <c r="A12782" s="4">
        <v>125273000</v>
      </c>
      <c r="B12782" s="4" t="s">
        <v>12137</v>
      </c>
    </row>
    <row r="12783" spans="1:2" ht="15.75" thickBot="1" x14ac:dyDescent="0.3">
      <c r="A12783" s="4">
        <v>125274006</v>
      </c>
      <c r="B12783" s="4" t="s">
        <v>33776</v>
      </c>
    </row>
    <row r="12784" spans="1:2" ht="15.75" thickBot="1" x14ac:dyDescent="0.3">
      <c r="A12784" s="4">
        <v>125275007</v>
      </c>
      <c r="B12784" s="4" t="s">
        <v>29923</v>
      </c>
    </row>
    <row r="12785" spans="1:2" ht="15.75" thickBot="1" x14ac:dyDescent="0.3">
      <c r="A12785" s="4">
        <v>125276008</v>
      </c>
      <c r="B12785" s="4" t="s">
        <v>13683</v>
      </c>
    </row>
    <row r="12786" spans="1:2" ht="15.75" thickBot="1" x14ac:dyDescent="0.3">
      <c r="A12786" s="4">
        <v>125277004</v>
      </c>
      <c r="B12786" s="4" t="s">
        <v>30272</v>
      </c>
    </row>
    <row r="12787" spans="1:2" ht="15.75" thickBot="1" x14ac:dyDescent="0.3">
      <c r="A12787" s="4">
        <v>125278009</v>
      </c>
      <c r="B12787" s="4" t="s">
        <v>29954</v>
      </c>
    </row>
    <row r="12788" spans="1:2" ht="15.75" thickBot="1" x14ac:dyDescent="0.3">
      <c r="A12788" s="4">
        <v>125279001</v>
      </c>
      <c r="B12788" s="4" t="s">
        <v>13725</v>
      </c>
    </row>
    <row r="12789" spans="1:2" ht="15.75" thickBot="1" x14ac:dyDescent="0.3">
      <c r="A12789" s="4">
        <v>125280003</v>
      </c>
      <c r="B12789" s="4" t="s">
        <v>30277</v>
      </c>
    </row>
    <row r="12790" spans="1:2" ht="15.75" thickBot="1" x14ac:dyDescent="0.3">
      <c r="A12790" s="4">
        <v>125281004</v>
      </c>
      <c r="B12790" s="4" t="s">
        <v>29945</v>
      </c>
    </row>
    <row r="12791" spans="1:2" ht="15.75" thickBot="1" x14ac:dyDescent="0.3">
      <c r="A12791" s="4">
        <v>125282006</v>
      </c>
      <c r="B12791" s="4" t="s">
        <v>13715</v>
      </c>
    </row>
    <row r="12792" spans="1:2" ht="15.75" thickBot="1" x14ac:dyDescent="0.3">
      <c r="A12792" s="4">
        <v>125283001</v>
      </c>
      <c r="B12792" s="4" t="s">
        <v>30274</v>
      </c>
    </row>
    <row r="12793" spans="1:2" ht="15.75" thickBot="1" x14ac:dyDescent="0.3">
      <c r="A12793" s="4">
        <v>125284007</v>
      </c>
      <c r="B12793" s="4" t="s">
        <v>37010</v>
      </c>
    </row>
    <row r="12794" spans="1:2" ht="15.75" thickBot="1" x14ac:dyDescent="0.3">
      <c r="A12794" s="4">
        <v>125285008</v>
      </c>
      <c r="B12794" s="4" t="s">
        <v>33780</v>
      </c>
    </row>
    <row r="12795" spans="1:2" ht="15.75" thickBot="1" x14ac:dyDescent="0.3">
      <c r="A12795" s="4">
        <v>125289002</v>
      </c>
      <c r="B12795" s="4" t="s">
        <v>50144</v>
      </c>
    </row>
    <row r="12796" spans="1:2" ht="15.75" thickBot="1" x14ac:dyDescent="0.3">
      <c r="A12796" s="4">
        <v>125290006</v>
      </c>
      <c r="B12796" s="4" t="s">
        <v>37009</v>
      </c>
    </row>
    <row r="12797" spans="1:2" ht="15.75" thickBot="1" x14ac:dyDescent="0.3">
      <c r="A12797" s="4">
        <v>125291005</v>
      </c>
      <c r="B12797" s="4" t="s">
        <v>33779</v>
      </c>
    </row>
    <row r="12798" spans="1:2" ht="15.75" thickBot="1" x14ac:dyDescent="0.3">
      <c r="A12798" s="4">
        <v>125292003</v>
      </c>
      <c r="B12798" s="4" t="s">
        <v>13438</v>
      </c>
    </row>
    <row r="12799" spans="1:2" ht="15.75" thickBot="1" x14ac:dyDescent="0.3">
      <c r="A12799" s="4">
        <v>125293008</v>
      </c>
      <c r="B12799" s="4" t="s">
        <v>12951</v>
      </c>
    </row>
    <row r="12800" spans="1:2" ht="15.75" thickBot="1" x14ac:dyDescent="0.3">
      <c r="A12800" s="4">
        <v>125294002</v>
      </c>
      <c r="B12800" s="4" t="s">
        <v>10000</v>
      </c>
    </row>
    <row r="12801" spans="1:2" ht="15.75" thickBot="1" x14ac:dyDescent="0.3">
      <c r="A12801" s="4">
        <v>125295001</v>
      </c>
      <c r="B12801" s="4" t="s">
        <v>12749</v>
      </c>
    </row>
    <row r="12802" spans="1:2" ht="15.75" thickBot="1" x14ac:dyDescent="0.3">
      <c r="A12802" s="4">
        <v>125296000</v>
      </c>
      <c r="B12802" s="4" t="s">
        <v>36135</v>
      </c>
    </row>
    <row r="12803" spans="1:2" ht="15.75" thickBot="1" x14ac:dyDescent="0.3">
      <c r="A12803" s="4">
        <v>125297009</v>
      </c>
      <c r="B12803" s="4" t="s">
        <v>34602</v>
      </c>
    </row>
    <row r="12804" spans="1:2" ht="15.75" thickBot="1" x14ac:dyDescent="0.3">
      <c r="A12804" s="4">
        <v>125298004</v>
      </c>
      <c r="B12804" s="4" t="s">
        <v>34429</v>
      </c>
    </row>
    <row r="12805" spans="1:2" ht="15.75" thickBot="1" x14ac:dyDescent="0.3">
      <c r="A12805" s="4">
        <v>125299007</v>
      </c>
      <c r="B12805" s="4" t="s">
        <v>12142</v>
      </c>
    </row>
    <row r="12806" spans="1:2" ht="15.75" thickBot="1" x14ac:dyDescent="0.3">
      <c r="A12806" s="4">
        <v>125300004</v>
      </c>
      <c r="B12806" s="4" t="s">
        <v>31796</v>
      </c>
    </row>
    <row r="12807" spans="1:2" ht="15.75" thickBot="1" x14ac:dyDescent="0.3">
      <c r="A12807" s="4">
        <v>125301000</v>
      </c>
      <c r="B12807" s="4" t="s">
        <v>49326</v>
      </c>
    </row>
    <row r="12808" spans="1:2" ht="15.75" thickBot="1" x14ac:dyDescent="0.3">
      <c r="A12808" s="4">
        <v>125302007</v>
      </c>
      <c r="B12808" s="4" t="s">
        <v>36133</v>
      </c>
    </row>
    <row r="12809" spans="1:2" ht="15.75" thickBot="1" x14ac:dyDescent="0.3">
      <c r="A12809" s="4">
        <v>125303002</v>
      </c>
      <c r="B12809" s="4" t="s">
        <v>11256</v>
      </c>
    </row>
    <row r="12810" spans="1:2" ht="15.75" thickBot="1" x14ac:dyDescent="0.3">
      <c r="A12810" s="4">
        <v>125304008</v>
      </c>
      <c r="B12810" s="4" t="s">
        <v>33038</v>
      </c>
    </row>
    <row r="12811" spans="1:2" ht="15.75" thickBot="1" x14ac:dyDescent="0.3">
      <c r="A12811" s="4">
        <v>125305009</v>
      </c>
      <c r="B12811" s="4" t="s">
        <v>33782</v>
      </c>
    </row>
    <row r="12812" spans="1:2" ht="15.75" thickBot="1" x14ac:dyDescent="0.3">
      <c r="A12812" s="4">
        <v>125306005</v>
      </c>
      <c r="B12812" s="4" t="s">
        <v>33650</v>
      </c>
    </row>
    <row r="12813" spans="1:2" ht="15.75" thickBot="1" x14ac:dyDescent="0.3">
      <c r="A12813" s="4">
        <v>125307001</v>
      </c>
      <c r="B12813" s="4" t="s">
        <v>34862</v>
      </c>
    </row>
    <row r="12814" spans="1:2" ht="15.75" thickBot="1" x14ac:dyDescent="0.3">
      <c r="A12814" s="4">
        <v>125308006</v>
      </c>
      <c r="B12814" s="4" t="s">
        <v>34300</v>
      </c>
    </row>
    <row r="12815" spans="1:2" ht="15.75" thickBot="1" x14ac:dyDescent="0.3">
      <c r="A12815" s="4">
        <v>125310008</v>
      </c>
      <c r="B12815" s="4" t="s">
        <v>14110</v>
      </c>
    </row>
    <row r="12816" spans="1:2" ht="15.75" thickBot="1" x14ac:dyDescent="0.3">
      <c r="A12816" s="4">
        <v>125311007</v>
      </c>
      <c r="B12816" s="4" t="s">
        <v>33781</v>
      </c>
    </row>
    <row r="12817" spans="1:2" ht="15.75" thickBot="1" x14ac:dyDescent="0.3">
      <c r="A12817" s="4">
        <v>125312000</v>
      </c>
      <c r="B12817" s="4" t="s">
        <v>32386</v>
      </c>
    </row>
    <row r="12818" spans="1:2" ht="15.75" thickBot="1" x14ac:dyDescent="0.3">
      <c r="A12818" s="4">
        <v>125313005</v>
      </c>
      <c r="B12818" s="4" t="s">
        <v>30638</v>
      </c>
    </row>
    <row r="12819" spans="1:2" ht="15.75" thickBot="1" x14ac:dyDescent="0.3">
      <c r="A12819" s="4">
        <v>125314004</v>
      </c>
      <c r="B12819" s="4" t="s">
        <v>35005</v>
      </c>
    </row>
    <row r="12820" spans="1:2" ht="15.75" thickBot="1" x14ac:dyDescent="0.3">
      <c r="A12820" s="4">
        <v>125315003</v>
      </c>
      <c r="B12820" s="4" t="s">
        <v>31404</v>
      </c>
    </row>
    <row r="12821" spans="1:2" ht="15.75" thickBot="1" x14ac:dyDescent="0.3">
      <c r="A12821" s="4">
        <v>125316002</v>
      </c>
      <c r="B12821" s="4" t="s">
        <v>13727</v>
      </c>
    </row>
    <row r="12822" spans="1:2" ht="15.75" thickBot="1" x14ac:dyDescent="0.3">
      <c r="A12822" s="4">
        <v>125318001</v>
      </c>
      <c r="B12822" s="4" t="s">
        <v>33799</v>
      </c>
    </row>
    <row r="12823" spans="1:2" ht="15.75" thickBot="1" x14ac:dyDescent="0.3">
      <c r="A12823" s="4">
        <v>125319009</v>
      </c>
      <c r="B12823" s="4" t="s">
        <v>49224</v>
      </c>
    </row>
    <row r="12824" spans="1:2" ht="15.75" thickBot="1" x14ac:dyDescent="0.3">
      <c r="A12824" s="4">
        <v>125320003</v>
      </c>
      <c r="B12824" s="4" t="s">
        <v>12950</v>
      </c>
    </row>
    <row r="12825" spans="1:2" ht="15.75" thickBot="1" x14ac:dyDescent="0.3">
      <c r="A12825" s="4">
        <v>125321004</v>
      </c>
      <c r="B12825" s="4" t="s">
        <v>36539</v>
      </c>
    </row>
    <row r="12826" spans="1:2" ht="15.75" thickBot="1" x14ac:dyDescent="0.3">
      <c r="A12826" s="4">
        <v>125322006</v>
      </c>
      <c r="B12826" s="4" t="s">
        <v>14115</v>
      </c>
    </row>
    <row r="12827" spans="1:2" ht="15.75" thickBot="1" x14ac:dyDescent="0.3">
      <c r="A12827" s="4">
        <v>125323001</v>
      </c>
      <c r="B12827" s="4" t="s">
        <v>13061</v>
      </c>
    </row>
    <row r="12828" spans="1:2" ht="15.75" thickBot="1" x14ac:dyDescent="0.3">
      <c r="A12828" s="4">
        <v>125325008</v>
      </c>
      <c r="B12828" s="4" t="s">
        <v>35207</v>
      </c>
    </row>
    <row r="12829" spans="1:2" ht="15.75" thickBot="1" x14ac:dyDescent="0.3">
      <c r="A12829" s="4">
        <v>125326009</v>
      </c>
      <c r="B12829" s="4" t="s">
        <v>33765</v>
      </c>
    </row>
    <row r="12830" spans="1:2" ht="15.75" thickBot="1" x14ac:dyDescent="0.3">
      <c r="A12830" s="4">
        <v>125327000</v>
      </c>
      <c r="B12830" s="4" t="s">
        <v>30637</v>
      </c>
    </row>
    <row r="12831" spans="1:2" ht="15.75" thickBot="1" x14ac:dyDescent="0.3">
      <c r="A12831" s="4">
        <v>125328005</v>
      </c>
      <c r="B12831" s="4" t="s">
        <v>10844</v>
      </c>
    </row>
    <row r="12832" spans="1:2" ht="15.75" thickBot="1" x14ac:dyDescent="0.3">
      <c r="A12832" s="4">
        <v>125329002</v>
      </c>
      <c r="B12832" s="4" t="s">
        <v>35877</v>
      </c>
    </row>
    <row r="12833" spans="1:2" ht="15.75" thickBot="1" x14ac:dyDescent="0.3">
      <c r="A12833" s="4">
        <v>125330007</v>
      </c>
      <c r="B12833" s="4" t="s">
        <v>13121</v>
      </c>
    </row>
    <row r="12834" spans="1:2" ht="15.75" thickBot="1" x14ac:dyDescent="0.3">
      <c r="A12834" s="4">
        <v>125331006</v>
      </c>
      <c r="B12834" s="4" t="s">
        <v>13796</v>
      </c>
    </row>
    <row r="12835" spans="1:2" ht="15.75" thickBot="1" x14ac:dyDescent="0.3">
      <c r="A12835" s="4">
        <v>125332004</v>
      </c>
      <c r="B12835" s="4" t="s">
        <v>35706</v>
      </c>
    </row>
    <row r="12836" spans="1:2" ht="15.75" thickBot="1" x14ac:dyDescent="0.3">
      <c r="A12836" s="4">
        <v>125333009</v>
      </c>
      <c r="B12836" s="4" t="s">
        <v>31324</v>
      </c>
    </row>
    <row r="12837" spans="1:2" ht="15.75" thickBot="1" x14ac:dyDescent="0.3">
      <c r="A12837" s="4">
        <v>125334003</v>
      </c>
      <c r="B12837" s="4" t="s">
        <v>12745</v>
      </c>
    </row>
    <row r="12838" spans="1:2" ht="15.75" thickBot="1" x14ac:dyDescent="0.3">
      <c r="A12838" s="4">
        <v>125335002</v>
      </c>
      <c r="B12838" s="4" t="s">
        <v>29566</v>
      </c>
    </row>
    <row r="12839" spans="1:2" ht="15.75" thickBot="1" x14ac:dyDescent="0.3">
      <c r="A12839" s="4">
        <v>125336001</v>
      </c>
      <c r="B12839" s="4" t="s">
        <v>31063</v>
      </c>
    </row>
    <row r="12840" spans="1:2" ht="15.75" thickBot="1" x14ac:dyDescent="0.3">
      <c r="A12840" s="4">
        <v>125337005</v>
      </c>
      <c r="B12840" s="4" t="s">
        <v>36808</v>
      </c>
    </row>
    <row r="12841" spans="1:2" ht="15.75" thickBot="1" x14ac:dyDescent="0.3">
      <c r="A12841" s="4">
        <v>125339008</v>
      </c>
      <c r="B12841" s="4" t="s">
        <v>31138</v>
      </c>
    </row>
    <row r="12842" spans="1:2" ht="15.75" thickBot="1" x14ac:dyDescent="0.3">
      <c r="A12842" s="4">
        <v>125340005</v>
      </c>
      <c r="B12842" s="4" t="s">
        <v>31142</v>
      </c>
    </row>
    <row r="12843" spans="1:2" ht="15.75" thickBot="1" x14ac:dyDescent="0.3">
      <c r="A12843" s="4">
        <v>125341009</v>
      </c>
      <c r="B12843" s="4" t="s">
        <v>31139</v>
      </c>
    </row>
    <row r="12844" spans="1:2" ht="15.75" thickBot="1" x14ac:dyDescent="0.3">
      <c r="A12844" s="4">
        <v>125342002</v>
      </c>
      <c r="B12844" s="5" t="s">
        <v>31140</v>
      </c>
    </row>
    <row r="12845" spans="1:2" ht="15.75" thickBot="1" x14ac:dyDescent="0.3">
      <c r="A12845" s="4">
        <v>125343007</v>
      </c>
      <c r="B12845" s="5" t="s">
        <v>31141</v>
      </c>
    </row>
    <row r="12846" spans="1:2" ht="15.75" thickBot="1" x14ac:dyDescent="0.3">
      <c r="A12846" s="4">
        <v>125344001</v>
      </c>
      <c r="B12846" s="4" t="s">
        <v>13692</v>
      </c>
    </row>
    <row r="12847" spans="1:2" ht="15.75" thickBot="1" x14ac:dyDescent="0.3">
      <c r="A12847" s="4">
        <v>125345000</v>
      </c>
      <c r="B12847" s="4" t="s">
        <v>12419</v>
      </c>
    </row>
    <row r="12848" spans="1:2" ht="15.75" thickBot="1" x14ac:dyDescent="0.3">
      <c r="A12848" s="4">
        <v>125346004</v>
      </c>
      <c r="B12848" s="4" t="s">
        <v>35104</v>
      </c>
    </row>
    <row r="12849" spans="1:2" ht="15.75" thickBot="1" x14ac:dyDescent="0.3">
      <c r="A12849" s="4">
        <v>125347008</v>
      </c>
      <c r="B12849" s="4" t="s">
        <v>10805</v>
      </c>
    </row>
    <row r="12850" spans="1:2" ht="15.75" thickBot="1" x14ac:dyDescent="0.3">
      <c r="A12850" s="4">
        <v>125348003</v>
      </c>
      <c r="B12850" s="4" t="s">
        <v>34276</v>
      </c>
    </row>
    <row r="12851" spans="1:2" ht="15.75" thickBot="1" x14ac:dyDescent="0.3">
      <c r="A12851" s="4">
        <v>125349006</v>
      </c>
      <c r="B12851" s="4" t="s">
        <v>29565</v>
      </c>
    </row>
    <row r="12852" spans="1:2" ht="15.75" thickBot="1" x14ac:dyDescent="0.3">
      <c r="A12852" s="4">
        <v>125350006</v>
      </c>
      <c r="B12852" s="4" t="s">
        <v>13917</v>
      </c>
    </row>
    <row r="12853" spans="1:2" ht="15.75" thickBot="1" x14ac:dyDescent="0.3">
      <c r="A12853" s="4">
        <v>125351005</v>
      </c>
      <c r="B12853" s="4" t="s">
        <v>50450</v>
      </c>
    </row>
    <row r="12854" spans="1:2" ht="15.75" thickBot="1" x14ac:dyDescent="0.3">
      <c r="A12854" s="4">
        <v>125352003</v>
      </c>
      <c r="B12854" s="4" t="s">
        <v>38141</v>
      </c>
    </row>
    <row r="12855" spans="1:2" ht="15.75" thickBot="1" x14ac:dyDescent="0.3">
      <c r="A12855" s="4">
        <v>125353008</v>
      </c>
      <c r="B12855" s="4" t="s">
        <v>10018</v>
      </c>
    </row>
    <row r="12856" spans="1:2" ht="15.75" thickBot="1" x14ac:dyDescent="0.3">
      <c r="A12856" s="4">
        <v>125354002</v>
      </c>
      <c r="B12856" s="4" t="s">
        <v>12766</v>
      </c>
    </row>
    <row r="12857" spans="1:2" ht="15.75" thickBot="1" x14ac:dyDescent="0.3">
      <c r="A12857" s="4">
        <v>125355001</v>
      </c>
      <c r="B12857" s="4" t="s">
        <v>35820</v>
      </c>
    </row>
    <row r="12858" spans="1:2" ht="15.75" thickBot="1" x14ac:dyDescent="0.3">
      <c r="A12858" s="4">
        <v>125356000</v>
      </c>
      <c r="B12858" s="4" t="s">
        <v>36743</v>
      </c>
    </row>
    <row r="12859" spans="1:2" ht="15.75" thickBot="1" x14ac:dyDescent="0.3">
      <c r="A12859" s="4">
        <v>125357009</v>
      </c>
      <c r="B12859" s="4" t="s">
        <v>29933</v>
      </c>
    </row>
    <row r="12860" spans="1:2" ht="15.75" thickBot="1" x14ac:dyDescent="0.3">
      <c r="A12860" s="4">
        <v>125358004</v>
      </c>
      <c r="B12860" s="4" t="s">
        <v>13695</v>
      </c>
    </row>
    <row r="12861" spans="1:2" ht="15.75" thickBot="1" x14ac:dyDescent="0.3">
      <c r="A12861" s="4">
        <v>125359007</v>
      </c>
      <c r="B12861" s="4" t="s">
        <v>12812</v>
      </c>
    </row>
    <row r="12862" spans="1:2" ht="15.75" thickBot="1" x14ac:dyDescent="0.3">
      <c r="A12862" s="4">
        <v>125360002</v>
      </c>
      <c r="B12862" s="4" t="s">
        <v>13122</v>
      </c>
    </row>
    <row r="12863" spans="1:2" ht="15.75" thickBot="1" x14ac:dyDescent="0.3">
      <c r="A12863" s="4">
        <v>125361003</v>
      </c>
      <c r="B12863" s="4" t="s">
        <v>13974</v>
      </c>
    </row>
    <row r="12864" spans="1:2" ht="15.75" thickBot="1" x14ac:dyDescent="0.3">
      <c r="A12864" s="4">
        <v>125362005</v>
      </c>
      <c r="B12864" s="4" t="s">
        <v>33508</v>
      </c>
    </row>
    <row r="12865" spans="1:2" ht="15.75" thickBot="1" x14ac:dyDescent="0.3">
      <c r="A12865" s="4">
        <v>125363000</v>
      </c>
      <c r="B12865" s="4" t="s">
        <v>12448</v>
      </c>
    </row>
    <row r="12866" spans="1:2" ht="15.75" thickBot="1" x14ac:dyDescent="0.3">
      <c r="A12866" s="4">
        <v>125364006</v>
      </c>
      <c r="B12866" s="4" t="s">
        <v>12454</v>
      </c>
    </row>
    <row r="12867" spans="1:2" ht="15.75" thickBot="1" x14ac:dyDescent="0.3">
      <c r="A12867" s="4">
        <v>125365007</v>
      </c>
      <c r="B12867" s="4" t="s">
        <v>35144</v>
      </c>
    </row>
    <row r="12868" spans="1:2" ht="15.75" thickBot="1" x14ac:dyDescent="0.3">
      <c r="A12868" s="4">
        <v>125366008</v>
      </c>
      <c r="B12868" s="4" t="s">
        <v>13772</v>
      </c>
    </row>
    <row r="12869" spans="1:2" ht="15.75" thickBot="1" x14ac:dyDescent="0.3">
      <c r="A12869" s="4">
        <v>125367004</v>
      </c>
      <c r="B12869" s="4" t="s">
        <v>35787</v>
      </c>
    </row>
    <row r="12870" spans="1:2" ht="15.75" thickBot="1" x14ac:dyDescent="0.3">
      <c r="A12870" s="4">
        <v>125368009</v>
      </c>
      <c r="B12870" s="4" t="s">
        <v>36734</v>
      </c>
    </row>
    <row r="12871" spans="1:2" ht="15.75" thickBot="1" x14ac:dyDescent="0.3">
      <c r="A12871" s="4">
        <v>125369001</v>
      </c>
      <c r="B12871" s="4" t="s">
        <v>29925</v>
      </c>
    </row>
    <row r="12872" spans="1:2" ht="15.75" thickBot="1" x14ac:dyDescent="0.3">
      <c r="A12872" s="4">
        <v>125370000</v>
      </c>
      <c r="B12872" s="4" t="s">
        <v>31795</v>
      </c>
    </row>
    <row r="12873" spans="1:2" ht="15.75" thickBot="1" x14ac:dyDescent="0.3">
      <c r="A12873" s="4">
        <v>125371001</v>
      </c>
      <c r="B12873" s="4" t="s">
        <v>29823</v>
      </c>
    </row>
    <row r="12874" spans="1:2" ht="15.75" thickBot="1" x14ac:dyDescent="0.3">
      <c r="A12874" s="4">
        <v>125372008</v>
      </c>
      <c r="B12874" s="4" t="s">
        <v>36037</v>
      </c>
    </row>
    <row r="12875" spans="1:2" ht="15.75" thickBot="1" x14ac:dyDescent="0.3">
      <c r="A12875" s="4">
        <v>125373003</v>
      </c>
      <c r="B12875" s="4" t="s">
        <v>14024</v>
      </c>
    </row>
    <row r="12876" spans="1:2" ht="15.75" thickBot="1" x14ac:dyDescent="0.3">
      <c r="A12876" s="4">
        <v>125374009</v>
      </c>
      <c r="B12876" s="4" t="s">
        <v>13687</v>
      </c>
    </row>
    <row r="12877" spans="1:2" ht="15.75" thickBot="1" x14ac:dyDescent="0.3">
      <c r="A12877" s="4">
        <v>125375005</v>
      </c>
      <c r="B12877" s="4" t="s">
        <v>14139</v>
      </c>
    </row>
    <row r="12878" spans="1:2" ht="15.75" thickBot="1" x14ac:dyDescent="0.3">
      <c r="A12878" s="4">
        <v>125376006</v>
      </c>
      <c r="B12878" s="4" t="s">
        <v>29458</v>
      </c>
    </row>
    <row r="12879" spans="1:2" ht="15.75" thickBot="1" x14ac:dyDescent="0.3">
      <c r="A12879" s="4">
        <v>125377002</v>
      </c>
      <c r="B12879" s="4" t="s">
        <v>10695</v>
      </c>
    </row>
    <row r="12880" spans="1:2" ht="15.75" thickBot="1" x14ac:dyDescent="0.3">
      <c r="A12880" s="4">
        <v>125378007</v>
      </c>
      <c r="B12880" s="4" t="s">
        <v>11180</v>
      </c>
    </row>
    <row r="12881" spans="1:2" ht="15.75" thickBot="1" x14ac:dyDescent="0.3">
      <c r="A12881" s="4">
        <v>125379004</v>
      </c>
      <c r="B12881" s="4" t="s">
        <v>29924</v>
      </c>
    </row>
    <row r="12882" spans="1:2" ht="15.75" thickBot="1" x14ac:dyDescent="0.3">
      <c r="A12882" s="4">
        <v>125380001</v>
      </c>
      <c r="B12882" s="4" t="s">
        <v>34932</v>
      </c>
    </row>
    <row r="12883" spans="1:2" ht="15.75" thickBot="1" x14ac:dyDescent="0.3">
      <c r="A12883" s="4">
        <v>125381002</v>
      </c>
      <c r="B12883" s="4" t="s">
        <v>48969</v>
      </c>
    </row>
    <row r="12884" spans="1:2" ht="15.75" thickBot="1" x14ac:dyDescent="0.3">
      <c r="A12884" s="4">
        <v>125382009</v>
      </c>
      <c r="B12884" s="4" t="s">
        <v>49862</v>
      </c>
    </row>
    <row r="12885" spans="1:2" ht="15.75" thickBot="1" x14ac:dyDescent="0.3">
      <c r="A12885" s="4">
        <v>125383004</v>
      </c>
      <c r="B12885" s="4" t="s">
        <v>35876</v>
      </c>
    </row>
    <row r="12886" spans="1:2" ht="15.75" thickBot="1" x14ac:dyDescent="0.3">
      <c r="A12886" s="4">
        <v>125384005</v>
      </c>
      <c r="B12886" s="4" t="s">
        <v>13686</v>
      </c>
    </row>
    <row r="12887" spans="1:2" ht="15.75" thickBot="1" x14ac:dyDescent="0.3">
      <c r="A12887" s="4">
        <v>125385006</v>
      </c>
      <c r="B12887" s="4" t="s">
        <v>13065</v>
      </c>
    </row>
    <row r="12888" spans="1:2" ht="15.75" thickBot="1" x14ac:dyDescent="0.3">
      <c r="A12888" s="4">
        <v>125387003</v>
      </c>
      <c r="B12888" s="4" t="s">
        <v>10299</v>
      </c>
    </row>
    <row r="12889" spans="1:2" ht="15.75" thickBot="1" x14ac:dyDescent="0.3">
      <c r="A12889" s="4">
        <v>125388008</v>
      </c>
      <c r="B12889" s="4" t="s">
        <v>12432</v>
      </c>
    </row>
    <row r="12890" spans="1:2" ht="15.75" thickBot="1" x14ac:dyDescent="0.3">
      <c r="A12890" s="4">
        <v>125389000</v>
      </c>
      <c r="B12890" s="4" t="s">
        <v>10923</v>
      </c>
    </row>
    <row r="12891" spans="1:2" ht="15.75" thickBot="1" x14ac:dyDescent="0.3">
      <c r="A12891" s="4">
        <v>125390009</v>
      </c>
      <c r="B12891" s="4" t="s">
        <v>9885</v>
      </c>
    </row>
    <row r="12892" spans="1:2" ht="15.75" thickBot="1" x14ac:dyDescent="0.3">
      <c r="A12892" s="4">
        <v>125391008</v>
      </c>
      <c r="B12892" s="4" t="s">
        <v>12376</v>
      </c>
    </row>
    <row r="12893" spans="1:2" ht="15.75" thickBot="1" x14ac:dyDescent="0.3">
      <c r="A12893" s="4">
        <v>125392001</v>
      </c>
      <c r="B12893" s="4" t="s">
        <v>13409</v>
      </c>
    </row>
    <row r="12894" spans="1:2" ht="15.75" thickBot="1" x14ac:dyDescent="0.3">
      <c r="A12894" s="4">
        <v>125393006</v>
      </c>
      <c r="B12894" s="4" t="s">
        <v>12378</v>
      </c>
    </row>
    <row r="12895" spans="1:2" ht="15.75" thickBot="1" x14ac:dyDescent="0.3">
      <c r="A12895" s="4">
        <v>125394000</v>
      </c>
      <c r="B12895" s="4" t="s">
        <v>12330</v>
      </c>
    </row>
    <row r="12896" spans="1:2" ht="15.75" thickBot="1" x14ac:dyDescent="0.3">
      <c r="A12896" s="4">
        <v>125395004</v>
      </c>
      <c r="B12896" s="4" t="s">
        <v>34344</v>
      </c>
    </row>
    <row r="12897" spans="1:2" ht="15.75" thickBot="1" x14ac:dyDescent="0.3">
      <c r="A12897" s="4">
        <v>125396003</v>
      </c>
      <c r="B12897" s="5" t="s">
        <v>10301</v>
      </c>
    </row>
    <row r="12898" spans="1:2" ht="15.75" thickBot="1" x14ac:dyDescent="0.3">
      <c r="A12898" s="4">
        <v>125397007</v>
      </c>
      <c r="B12898" s="5" t="s">
        <v>10298</v>
      </c>
    </row>
    <row r="12899" spans="1:2" ht="15.75" thickBot="1" x14ac:dyDescent="0.3">
      <c r="A12899" s="4">
        <v>125398002</v>
      </c>
      <c r="B12899" s="4" t="s">
        <v>34336</v>
      </c>
    </row>
    <row r="12900" spans="1:2" ht="15.75" thickBot="1" x14ac:dyDescent="0.3">
      <c r="A12900" s="4">
        <v>125399005</v>
      </c>
      <c r="B12900" s="4" t="s">
        <v>34338</v>
      </c>
    </row>
    <row r="12901" spans="1:2" ht="15.75" thickBot="1" x14ac:dyDescent="0.3">
      <c r="A12901" s="4">
        <v>125400003</v>
      </c>
      <c r="B12901" s="4" t="s">
        <v>34339</v>
      </c>
    </row>
    <row r="12902" spans="1:2" ht="15.75" thickBot="1" x14ac:dyDescent="0.3">
      <c r="A12902" s="4">
        <v>125401004</v>
      </c>
      <c r="B12902" s="4" t="s">
        <v>34337</v>
      </c>
    </row>
    <row r="12903" spans="1:2" ht="15.75" thickBot="1" x14ac:dyDescent="0.3">
      <c r="A12903" s="4">
        <v>125402006</v>
      </c>
      <c r="B12903" s="4" t="s">
        <v>31205</v>
      </c>
    </row>
    <row r="12904" spans="1:2" ht="15.75" thickBot="1" x14ac:dyDescent="0.3">
      <c r="A12904" s="4">
        <v>125403001</v>
      </c>
      <c r="B12904" s="4" t="s">
        <v>34656</v>
      </c>
    </row>
    <row r="12905" spans="1:2" ht="15.75" thickBot="1" x14ac:dyDescent="0.3">
      <c r="A12905" s="4">
        <v>125404007</v>
      </c>
      <c r="B12905" s="4" t="s">
        <v>34340</v>
      </c>
    </row>
    <row r="12906" spans="1:2" ht="15.75" thickBot="1" x14ac:dyDescent="0.3">
      <c r="A12906" s="4">
        <v>125405008</v>
      </c>
      <c r="B12906" s="4" t="s">
        <v>34343</v>
      </c>
    </row>
    <row r="12907" spans="1:2" ht="15.75" thickBot="1" x14ac:dyDescent="0.3">
      <c r="A12907" s="4">
        <v>125406009</v>
      </c>
      <c r="B12907" s="4" t="s">
        <v>49866</v>
      </c>
    </row>
    <row r="12908" spans="1:2" ht="15.75" thickBot="1" x14ac:dyDescent="0.3">
      <c r="A12908" s="4">
        <v>125407000</v>
      </c>
      <c r="B12908" s="4" t="s">
        <v>12826</v>
      </c>
    </row>
    <row r="12909" spans="1:2" ht="15.75" thickBot="1" x14ac:dyDescent="0.3">
      <c r="A12909" s="4">
        <v>125408005</v>
      </c>
      <c r="B12909" s="4" t="s">
        <v>13404</v>
      </c>
    </row>
    <row r="12910" spans="1:2" ht="15.75" thickBot="1" x14ac:dyDescent="0.3">
      <c r="A12910" s="4">
        <v>125409002</v>
      </c>
      <c r="B12910" s="4" t="s">
        <v>34369</v>
      </c>
    </row>
    <row r="12911" spans="1:2" ht="15.75" thickBot="1" x14ac:dyDescent="0.3">
      <c r="A12911" s="4">
        <v>125410007</v>
      </c>
      <c r="B12911" s="4" t="s">
        <v>31455</v>
      </c>
    </row>
    <row r="12912" spans="1:2" ht="15.75" thickBot="1" x14ac:dyDescent="0.3">
      <c r="A12912" s="4">
        <v>125411006</v>
      </c>
      <c r="B12912" s="4" t="s">
        <v>34334</v>
      </c>
    </row>
    <row r="12913" spans="1:2" ht="15.75" thickBot="1" x14ac:dyDescent="0.3">
      <c r="A12913" s="4">
        <v>125412004</v>
      </c>
      <c r="B12913" s="4" t="s">
        <v>34345</v>
      </c>
    </row>
    <row r="12914" spans="1:2" ht="15.75" thickBot="1" x14ac:dyDescent="0.3">
      <c r="A12914" s="4">
        <v>125413009</v>
      </c>
      <c r="B12914" s="4" t="s">
        <v>13414</v>
      </c>
    </row>
    <row r="12915" spans="1:2" ht="15.75" thickBot="1" x14ac:dyDescent="0.3">
      <c r="A12915" s="4">
        <v>125414003</v>
      </c>
      <c r="B12915" s="4" t="s">
        <v>13413</v>
      </c>
    </row>
    <row r="12916" spans="1:2" ht="15.75" thickBot="1" x14ac:dyDescent="0.3">
      <c r="A12916" s="4">
        <v>125415002</v>
      </c>
      <c r="B12916" s="4" t="s">
        <v>13412</v>
      </c>
    </row>
    <row r="12917" spans="1:2" ht="15.75" thickBot="1" x14ac:dyDescent="0.3">
      <c r="A12917" s="4">
        <v>125416001</v>
      </c>
      <c r="B12917" s="4" t="s">
        <v>13416</v>
      </c>
    </row>
    <row r="12918" spans="1:2" ht="15.75" thickBot="1" x14ac:dyDescent="0.3">
      <c r="A12918" s="4">
        <v>125420002</v>
      </c>
      <c r="B12918" s="4" t="s">
        <v>13427</v>
      </c>
    </row>
    <row r="12919" spans="1:2" ht="15.75" thickBot="1" x14ac:dyDescent="0.3">
      <c r="A12919" s="4">
        <v>125421003</v>
      </c>
      <c r="B12919" s="4" t="s">
        <v>13421</v>
      </c>
    </row>
    <row r="12920" spans="1:2" ht="15.75" thickBot="1" x14ac:dyDescent="0.3">
      <c r="A12920" s="4">
        <v>125422005</v>
      </c>
      <c r="B12920" s="4" t="s">
        <v>33916</v>
      </c>
    </row>
    <row r="12921" spans="1:2" ht="15.75" thickBot="1" x14ac:dyDescent="0.3">
      <c r="A12921" s="4">
        <v>125423000</v>
      </c>
      <c r="B12921" s="5" t="s">
        <v>31410</v>
      </c>
    </row>
    <row r="12922" spans="1:2" ht="15.75" thickBot="1" x14ac:dyDescent="0.3">
      <c r="A12922" s="4">
        <v>125424006</v>
      </c>
      <c r="B12922" s="4" t="s">
        <v>33539</v>
      </c>
    </row>
    <row r="12923" spans="1:2" ht="15.75" thickBot="1" x14ac:dyDescent="0.3">
      <c r="A12923" s="4">
        <v>125425007</v>
      </c>
      <c r="B12923" s="4" t="s">
        <v>10302</v>
      </c>
    </row>
    <row r="12924" spans="1:2" ht="15.75" thickBot="1" x14ac:dyDescent="0.3">
      <c r="A12924" s="4">
        <v>125426008</v>
      </c>
      <c r="B12924" s="4" t="s">
        <v>10303</v>
      </c>
    </row>
    <row r="12925" spans="1:2" ht="15.75" thickBot="1" x14ac:dyDescent="0.3">
      <c r="A12925" s="4">
        <v>125427004</v>
      </c>
      <c r="B12925" s="4" t="s">
        <v>10304</v>
      </c>
    </row>
    <row r="12926" spans="1:2" ht="15.75" thickBot="1" x14ac:dyDescent="0.3">
      <c r="A12926" s="4">
        <v>125428009</v>
      </c>
      <c r="B12926" s="4" t="s">
        <v>30154</v>
      </c>
    </row>
    <row r="12927" spans="1:2" ht="15.75" thickBot="1" x14ac:dyDescent="0.3">
      <c r="A12927" s="4">
        <v>125429001</v>
      </c>
      <c r="B12927" s="4" t="s">
        <v>33542</v>
      </c>
    </row>
    <row r="12928" spans="1:2" ht="15.75" thickBot="1" x14ac:dyDescent="0.3">
      <c r="A12928" s="4">
        <v>125430006</v>
      </c>
      <c r="B12928" s="4" t="s">
        <v>30318</v>
      </c>
    </row>
    <row r="12929" spans="1:2" ht="15.75" thickBot="1" x14ac:dyDescent="0.3">
      <c r="A12929" s="4">
        <v>125431005</v>
      </c>
      <c r="B12929" s="4" t="s">
        <v>33549</v>
      </c>
    </row>
    <row r="12930" spans="1:2" ht="15.75" thickBot="1" x14ac:dyDescent="0.3">
      <c r="A12930" s="4">
        <v>125432003</v>
      </c>
      <c r="B12930" s="4" t="s">
        <v>14172</v>
      </c>
    </row>
    <row r="12931" spans="1:2" ht="15.75" thickBot="1" x14ac:dyDescent="0.3">
      <c r="A12931" s="4">
        <v>125433008</v>
      </c>
      <c r="B12931" s="4" t="s">
        <v>37756</v>
      </c>
    </row>
    <row r="12932" spans="1:2" ht="15.75" thickBot="1" x14ac:dyDescent="0.3">
      <c r="A12932" s="4">
        <v>125434002</v>
      </c>
      <c r="B12932" s="4" t="s">
        <v>36526</v>
      </c>
    </row>
    <row r="12933" spans="1:2" ht="15.75" thickBot="1" x14ac:dyDescent="0.3">
      <c r="A12933" s="4">
        <v>125435001</v>
      </c>
      <c r="B12933" s="5" t="s">
        <v>37758</v>
      </c>
    </row>
    <row r="12934" spans="1:2" ht="15.75" thickBot="1" x14ac:dyDescent="0.3">
      <c r="A12934" s="4">
        <v>125436000</v>
      </c>
      <c r="B12934" s="5" t="s">
        <v>37757</v>
      </c>
    </row>
    <row r="12935" spans="1:2" ht="15.75" thickBot="1" x14ac:dyDescent="0.3">
      <c r="A12935" s="4">
        <v>125437009</v>
      </c>
      <c r="B12935" s="4" t="s">
        <v>34215</v>
      </c>
    </row>
    <row r="12936" spans="1:2" ht="15.75" thickBot="1" x14ac:dyDescent="0.3">
      <c r="A12936" s="4">
        <v>125438004</v>
      </c>
      <c r="B12936" s="4" t="s">
        <v>13764</v>
      </c>
    </row>
    <row r="12937" spans="1:2" ht="15.75" thickBot="1" x14ac:dyDescent="0.3">
      <c r="A12937" s="4">
        <v>125439007</v>
      </c>
      <c r="B12937" s="5" t="s">
        <v>36528</v>
      </c>
    </row>
    <row r="12938" spans="1:2" ht="15.75" thickBot="1" x14ac:dyDescent="0.3">
      <c r="A12938" s="4">
        <v>125440009</v>
      </c>
      <c r="B12938" s="5" t="s">
        <v>36527</v>
      </c>
    </row>
    <row r="12939" spans="1:2" ht="15.75" thickBot="1" x14ac:dyDescent="0.3">
      <c r="A12939" s="4">
        <v>125441008</v>
      </c>
      <c r="B12939" s="4" t="s">
        <v>30409</v>
      </c>
    </row>
    <row r="12940" spans="1:2" ht="15.75" thickBot="1" x14ac:dyDescent="0.3">
      <c r="A12940" s="4">
        <v>125442001</v>
      </c>
      <c r="B12940" s="4" t="s">
        <v>30415</v>
      </c>
    </row>
    <row r="12941" spans="1:2" ht="15.75" thickBot="1" x14ac:dyDescent="0.3">
      <c r="A12941" s="4">
        <v>125443006</v>
      </c>
      <c r="B12941" s="4" t="s">
        <v>30410</v>
      </c>
    </row>
    <row r="12942" spans="1:2" ht="15.75" thickBot="1" x14ac:dyDescent="0.3">
      <c r="A12942" s="4">
        <v>125444000</v>
      </c>
      <c r="B12942" s="4" t="s">
        <v>30420</v>
      </c>
    </row>
    <row r="12943" spans="1:2" ht="15.75" thickBot="1" x14ac:dyDescent="0.3">
      <c r="A12943" s="4">
        <v>125445004</v>
      </c>
      <c r="B12943" s="4" t="s">
        <v>30418</v>
      </c>
    </row>
    <row r="12944" spans="1:2" ht="15.75" thickBot="1" x14ac:dyDescent="0.3">
      <c r="A12944" s="4">
        <v>125446003</v>
      </c>
      <c r="B12944" s="4" t="s">
        <v>30413</v>
      </c>
    </row>
    <row r="12945" spans="1:2" ht="15.75" thickBot="1" x14ac:dyDescent="0.3">
      <c r="A12945" s="4">
        <v>125447007</v>
      </c>
      <c r="B12945" s="4" t="s">
        <v>30412</v>
      </c>
    </row>
    <row r="12946" spans="1:2" ht="15.75" thickBot="1" x14ac:dyDescent="0.3">
      <c r="A12946" s="4">
        <v>125448002</v>
      </c>
      <c r="B12946" s="4" t="s">
        <v>13417</v>
      </c>
    </row>
    <row r="12947" spans="1:2" ht="15.75" thickBot="1" x14ac:dyDescent="0.3">
      <c r="A12947" s="4">
        <v>125449005</v>
      </c>
      <c r="B12947" s="4" t="s">
        <v>13418</v>
      </c>
    </row>
    <row r="12948" spans="1:2" ht="15.75" thickBot="1" x14ac:dyDescent="0.3">
      <c r="A12948" s="4">
        <v>125450005</v>
      </c>
      <c r="B12948" s="4" t="s">
        <v>33421</v>
      </c>
    </row>
    <row r="12949" spans="1:2" ht="15.75" thickBot="1" x14ac:dyDescent="0.3">
      <c r="A12949" s="4">
        <v>125451009</v>
      </c>
      <c r="B12949" s="4" t="s">
        <v>33966</v>
      </c>
    </row>
    <row r="12950" spans="1:2" ht="15.75" thickBot="1" x14ac:dyDescent="0.3">
      <c r="A12950" s="4">
        <v>125452002</v>
      </c>
      <c r="B12950" s="4" t="s">
        <v>36353</v>
      </c>
    </row>
    <row r="12951" spans="1:2" ht="15.75" thickBot="1" x14ac:dyDescent="0.3">
      <c r="A12951" s="4">
        <v>125453007</v>
      </c>
      <c r="B12951" s="4" t="s">
        <v>35434</v>
      </c>
    </row>
    <row r="12952" spans="1:2" ht="15.75" thickBot="1" x14ac:dyDescent="0.3">
      <c r="A12952" s="4">
        <v>125454001</v>
      </c>
      <c r="B12952" s="4" t="s">
        <v>32844</v>
      </c>
    </row>
    <row r="12953" spans="1:2" ht="15.75" thickBot="1" x14ac:dyDescent="0.3">
      <c r="A12953" s="4">
        <v>125455000</v>
      </c>
      <c r="B12953" s="4" t="s">
        <v>32842</v>
      </c>
    </row>
    <row r="12954" spans="1:2" ht="15.75" thickBot="1" x14ac:dyDescent="0.3">
      <c r="A12954" s="4">
        <v>125456004</v>
      </c>
      <c r="B12954" s="4" t="s">
        <v>30151</v>
      </c>
    </row>
    <row r="12955" spans="1:2" ht="15.75" thickBot="1" x14ac:dyDescent="0.3">
      <c r="A12955" s="4">
        <v>125457008</v>
      </c>
      <c r="B12955" s="4" t="s">
        <v>12333</v>
      </c>
    </row>
    <row r="12956" spans="1:2" ht="15.75" thickBot="1" x14ac:dyDescent="0.3">
      <c r="A12956" s="4">
        <v>125458003</v>
      </c>
      <c r="B12956" s="4" t="s">
        <v>35353</v>
      </c>
    </row>
    <row r="12957" spans="1:2" ht="15.75" thickBot="1" x14ac:dyDescent="0.3">
      <c r="A12957" s="4">
        <v>125459006</v>
      </c>
      <c r="B12957" s="4" t="s">
        <v>35355</v>
      </c>
    </row>
    <row r="12958" spans="1:2" ht="15.75" thickBot="1" x14ac:dyDescent="0.3">
      <c r="A12958" s="4">
        <v>125460001</v>
      </c>
      <c r="B12958" s="4" t="s">
        <v>35357</v>
      </c>
    </row>
    <row r="12959" spans="1:2" ht="15.75" thickBot="1" x14ac:dyDescent="0.3">
      <c r="A12959" s="4">
        <v>125461002</v>
      </c>
      <c r="B12959" s="4" t="s">
        <v>35356</v>
      </c>
    </row>
    <row r="12960" spans="1:2" ht="15.75" thickBot="1" x14ac:dyDescent="0.3">
      <c r="A12960" s="4">
        <v>125462009</v>
      </c>
      <c r="B12960" s="4" t="s">
        <v>35358</v>
      </c>
    </row>
    <row r="12961" spans="1:2" ht="15.75" thickBot="1" x14ac:dyDescent="0.3">
      <c r="A12961" s="4">
        <v>125463004</v>
      </c>
      <c r="B12961" s="4" t="s">
        <v>35354</v>
      </c>
    </row>
    <row r="12962" spans="1:2" ht="15.75" thickBot="1" x14ac:dyDescent="0.3">
      <c r="A12962" s="4">
        <v>125464005</v>
      </c>
      <c r="B12962" s="4" t="s">
        <v>35287</v>
      </c>
    </row>
    <row r="12963" spans="1:2" ht="15.75" thickBot="1" x14ac:dyDescent="0.3">
      <c r="A12963" s="4">
        <v>125465006</v>
      </c>
      <c r="B12963" s="4" t="s">
        <v>35217</v>
      </c>
    </row>
    <row r="12964" spans="1:2" ht="15.75" thickBot="1" x14ac:dyDescent="0.3">
      <c r="A12964" s="4">
        <v>125466007</v>
      </c>
      <c r="B12964" s="4" t="s">
        <v>13645</v>
      </c>
    </row>
    <row r="12965" spans="1:2" ht="15.75" thickBot="1" x14ac:dyDescent="0.3">
      <c r="A12965" s="4">
        <v>125467003</v>
      </c>
      <c r="B12965" s="4" t="s">
        <v>49647</v>
      </c>
    </row>
    <row r="12966" spans="1:2" ht="15.75" thickBot="1" x14ac:dyDescent="0.3">
      <c r="A12966" s="4">
        <v>125468008</v>
      </c>
      <c r="B12966" s="4" t="s">
        <v>49816</v>
      </c>
    </row>
    <row r="12967" spans="1:2" ht="15.75" thickBot="1" x14ac:dyDescent="0.3">
      <c r="A12967" s="4">
        <v>125469000</v>
      </c>
      <c r="B12967" s="4" t="s">
        <v>29998</v>
      </c>
    </row>
    <row r="12968" spans="1:2" ht="15.75" thickBot="1" x14ac:dyDescent="0.3">
      <c r="A12968" s="4">
        <v>125470004</v>
      </c>
      <c r="B12968" s="4" t="s">
        <v>29999</v>
      </c>
    </row>
    <row r="12969" spans="1:2" ht="15.75" thickBot="1" x14ac:dyDescent="0.3">
      <c r="A12969" s="4">
        <v>125471000</v>
      </c>
      <c r="B12969" s="4" t="s">
        <v>33426</v>
      </c>
    </row>
    <row r="12970" spans="1:2" ht="15.75" thickBot="1" x14ac:dyDescent="0.3">
      <c r="A12970" s="4">
        <v>125472007</v>
      </c>
      <c r="B12970" s="4" t="s">
        <v>31413</v>
      </c>
    </row>
    <row r="12971" spans="1:2" ht="15.75" thickBot="1" x14ac:dyDescent="0.3">
      <c r="A12971" s="4">
        <v>125473002</v>
      </c>
      <c r="B12971" s="4" t="s">
        <v>12380</v>
      </c>
    </row>
    <row r="12972" spans="1:2" ht="15.75" thickBot="1" x14ac:dyDescent="0.3">
      <c r="A12972" s="4">
        <v>125474008</v>
      </c>
      <c r="B12972" s="4" t="s">
        <v>29867</v>
      </c>
    </row>
    <row r="12973" spans="1:2" ht="15.75" thickBot="1" x14ac:dyDescent="0.3">
      <c r="A12973" s="4">
        <v>125475009</v>
      </c>
      <c r="B12973" s="4" t="s">
        <v>12792</v>
      </c>
    </row>
    <row r="12974" spans="1:2" ht="15.75" thickBot="1" x14ac:dyDescent="0.3">
      <c r="A12974" s="4">
        <v>125476005</v>
      </c>
      <c r="B12974" s="4" t="s">
        <v>38098</v>
      </c>
    </row>
    <row r="12975" spans="1:2" ht="15.75" thickBot="1" x14ac:dyDescent="0.3">
      <c r="A12975" s="4">
        <v>125477001</v>
      </c>
      <c r="B12975" s="4" t="s">
        <v>12795</v>
      </c>
    </row>
    <row r="12976" spans="1:2" ht="15.75" thickBot="1" x14ac:dyDescent="0.3">
      <c r="A12976" s="4">
        <v>125478006</v>
      </c>
      <c r="B12976" s="4" t="s">
        <v>31408</v>
      </c>
    </row>
    <row r="12977" spans="1:2" ht="15.75" thickBot="1" x14ac:dyDescent="0.3">
      <c r="A12977" s="4">
        <v>125479003</v>
      </c>
      <c r="B12977" s="4" t="s">
        <v>29529</v>
      </c>
    </row>
    <row r="12978" spans="1:2" ht="15.75" thickBot="1" x14ac:dyDescent="0.3">
      <c r="A12978" s="4">
        <v>125480000</v>
      </c>
      <c r="B12978" s="4" t="s">
        <v>38147</v>
      </c>
    </row>
    <row r="12979" spans="1:2" ht="15.75" thickBot="1" x14ac:dyDescent="0.3">
      <c r="A12979" s="4">
        <v>125481001</v>
      </c>
      <c r="B12979" s="4" t="s">
        <v>11036</v>
      </c>
    </row>
    <row r="12980" spans="1:2" ht="15.75" thickBot="1" x14ac:dyDescent="0.3">
      <c r="A12980" s="4">
        <v>125482008</v>
      </c>
      <c r="B12980" s="4" t="s">
        <v>11038</v>
      </c>
    </row>
    <row r="12981" spans="1:2" ht="15.75" thickBot="1" x14ac:dyDescent="0.3">
      <c r="A12981" s="4">
        <v>125483003</v>
      </c>
      <c r="B12981" s="4" t="s">
        <v>11040</v>
      </c>
    </row>
    <row r="12982" spans="1:2" ht="15.75" thickBot="1" x14ac:dyDescent="0.3">
      <c r="A12982" s="4">
        <v>125484009</v>
      </c>
      <c r="B12982" s="4" t="s">
        <v>33649</v>
      </c>
    </row>
    <row r="12983" spans="1:2" ht="15.75" thickBot="1" x14ac:dyDescent="0.3">
      <c r="A12983" s="4">
        <v>125485005</v>
      </c>
      <c r="B12983" s="4" t="s">
        <v>11037</v>
      </c>
    </row>
    <row r="12984" spans="1:2" ht="15.75" thickBot="1" x14ac:dyDescent="0.3">
      <c r="A12984" s="4">
        <v>125486006</v>
      </c>
      <c r="B12984" s="4" t="s">
        <v>11039</v>
      </c>
    </row>
    <row r="12985" spans="1:2" ht="15.75" thickBot="1" x14ac:dyDescent="0.3">
      <c r="A12985" s="4">
        <v>125487002</v>
      </c>
      <c r="B12985" s="4" t="s">
        <v>11041</v>
      </c>
    </row>
    <row r="12986" spans="1:2" ht="15.75" thickBot="1" x14ac:dyDescent="0.3">
      <c r="A12986" s="4">
        <v>125488007</v>
      </c>
      <c r="B12986" s="4" t="s">
        <v>29532</v>
      </c>
    </row>
    <row r="12987" spans="1:2" ht="15.75" thickBot="1" x14ac:dyDescent="0.3">
      <c r="A12987" s="4">
        <v>125489004</v>
      </c>
      <c r="B12987" s="4" t="s">
        <v>14035</v>
      </c>
    </row>
    <row r="12988" spans="1:2" ht="15.75" thickBot="1" x14ac:dyDescent="0.3">
      <c r="A12988" s="4">
        <v>125490008</v>
      </c>
      <c r="B12988" s="4" t="s">
        <v>13447</v>
      </c>
    </row>
    <row r="12989" spans="1:2" ht="15.75" thickBot="1" x14ac:dyDescent="0.3">
      <c r="A12989" s="4">
        <v>125491007</v>
      </c>
      <c r="B12989" s="4" t="s">
        <v>14037</v>
      </c>
    </row>
    <row r="12990" spans="1:2" ht="15.75" thickBot="1" x14ac:dyDescent="0.3">
      <c r="A12990" s="4">
        <v>125492000</v>
      </c>
      <c r="B12990" s="4" t="s">
        <v>14036</v>
      </c>
    </row>
    <row r="12991" spans="1:2" ht="15.75" thickBot="1" x14ac:dyDescent="0.3">
      <c r="A12991" s="4">
        <v>125493005</v>
      </c>
      <c r="B12991" s="4" t="s">
        <v>36292</v>
      </c>
    </row>
    <row r="12992" spans="1:2" ht="15.75" thickBot="1" x14ac:dyDescent="0.3">
      <c r="A12992" s="4">
        <v>125494004</v>
      </c>
      <c r="B12992" s="4" t="s">
        <v>12942</v>
      </c>
    </row>
    <row r="12993" spans="1:2" ht="15.75" thickBot="1" x14ac:dyDescent="0.3">
      <c r="A12993" s="4">
        <v>125495003</v>
      </c>
      <c r="B12993" s="4" t="s">
        <v>33917</v>
      </c>
    </row>
    <row r="12994" spans="1:2" ht="15.75" thickBot="1" x14ac:dyDescent="0.3">
      <c r="A12994" s="4">
        <v>125496002</v>
      </c>
      <c r="B12994" s="4" t="s">
        <v>29535</v>
      </c>
    </row>
    <row r="12995" spans="1:2" ht="15.75" thickBot="1" x14ac:dyDescent="0.3">
      <c r="A12995" s="4">
        <v>125497006</v>
      </c>
      <c r="B12995" s="4" t="s">
        <v>12786</v>
      </c>
    </row>
    <row r="12996" spans="1:2" ht="15.75" thickBot="1" x14ac:dyDescent="0.3">
      <c r="A12996" s="4">
        <v>125498001</v>
      </c>
      <c r="B12996" s="4" t="s">
        <v>29534</v>
      </c>
    </row>
    <row r="12997" spans="1:2" ht="15.75" thickBot="1" x14ac:dyDescent="0.3">
      <c r="A12997" s="4">
        <v>125499009</v>
      </c>
      <c r="B12997" s="4" t="s">
        <v>29542</v>
      </c>
    </row>
    <row r="12998" spans="1:2" ht="15.75" thickBot="1" x14ac:dyDescent="0.3">
      <c r="A12998" s="4">
        <v>125500000</v>
      </c>
      <c r="B12998" s="5" t="s">
        <v>29536</v>
      </c>
    </row>
    <row r="12999" spans="1:2" ht="15.75" thickBot="1" x14ac:dyDescent="0.3">
      <c r="A12999" s="4">
        <v>125501001</v>
      </c>
      <c r="B12999" s="4" t="s">
        <v>13302</v>
      </c>
    </row>
    <row r="13000" spans="1:2" ht="15.75" thickBot="1" x14ac:dyDescent="0.3">
      <c r="A13000" s="4">
        <v>125502008</v>
      </c>
      <c r="B13000" s="4" t="s">
        <v>11353</v>
      </c>
    </row>
    <row r="13001" spans="1:2" ht="15.75" thickBot="1" x14ac:dyDescent="0.3">
      <c r="A13001" s="4">
        <v>125503003</v>
      </c>
      <c r="B13001" s="4" t="s">
        <v>13528</v>
      </c>
    </row>
    <row r="13002" spans="1:2" ht="15.75" thickBot="1" x14ac:dyDescent="0.3">
      <c r="A13002" s="4">
        <v>125504009</v>
      </c>
      <c r="B13002" s="4" t="s">
        <v>29531</v>
      </c>
    </row>
    <row r="13003" spans="1:2" ht="15.75" thickBot="1" x14ac:dyDescent="0.3">
      <c r="A13003" s="4">
        <v>125505005</v>
      </c>
      <c r="B13003" s="4" t="s">
        <v>29537</v>
      </c>
    </row>
    <row r="13004" spans="1:2" ht="15.75" thickBot="1" x14ac:dyDescent="0.3">
      <c r="A13004" s="4">
        <v>125506006</v>
      </c>
      <c r="B13004" s="4" t="s">
        <v>11364</v>
      </c>
    </row>
    <row r="13005" spans="1:2" ht="15.75" thickBot="1" x14ac:dyDescent="0.3">
      <c r="A13005" s="4">
        <v>125507002</v>
      </c>
      <c r="B13005" s="4" t="s">
        <v>12266</v>
      </c>
    </row>
    <row r="13006" spans="1:2" ht="15.75" thickBot="1" x14ac:dyDescent="0.3">
      <c r="A13006" s="4">
        <v>125508007</v>
      </c>
      <c r="B13006" s="4" t="s">
        <v>29734</v>
      </c>
    </row>
    <row r="13007" spans="1:2" ht="15.75" thickBot="1" x14ac:dyDescent="0.3">
      <c r="A13007" s="4">
        <v>125509004</v>
      </c>
      <c r="B13007" s="4" t="s">
        <v>33260</v>
      </c>
    </row>
    <row r="13008" spans="1:2" ht="15.75" thickBot="1" x14ac:dyDescent="0.3">
      <c r="A13008" s="4">
        <v>125510009</v>
      </c>
      <c r="B13008" s="4" t="s">
        <v>31047</v>
      </c>
    </row>
    <row r="13009" spans="1:2" ht="15.75" thickBot="1" x14ac:dyDescent="0.3">
      <c r="A13009" s="4">
        <v>125511008</v>
      </c>
      <c r="B13009" s="4" t="s">
        <v>29539</v>
      </c>
    </row>
    <row r="13010" spans="1:2" ht="15.75" thickBot="1" x14ac:dyDescent="0.3">
      <c r="A13010" s="4">
        <v>125512001</v>
      </c>
      <c r="B13010" s="4" t="s">
        <v>29533</v>
      </c>
    </row>
    <row r="13011" spans="1:2" ht="15.75" thickBot="1" x14ac:dyDescent="0.3">
      <c r="A13011" s="4">
        <v>125513006</v>
      </c>
      <c r="B13011" s="4" t="s">
        <v>36122</v>
      </c>
    </row>
    <row r="13012" spans="1:2" ht="15.75" thickBot="1" x14ac:dyDescent="0.3">
      <c r="A13012" s="4">
        <v>125514000</v>
      </c>
      <c r="B13012" s="4" t="s">
        <v>29928</v>
      </c>
    </row>
    <row r="13013" spans="1:2" ht="15.75" thickBot="1" x14ac:dyDescent="0.3">
      <c r="A13013" s="4">
        <v>125515004</v>
      </c>
      <c r="B13013" s="4" t="s">
        <v>13690</v>
      </c>
    </row>
    <row r="13014" spans="1:2" ht="15.75" thickBot="1" x14ac:dyDescent="0.3">
      <c r="A13014" s="4">
        <v>125516003</v>
      </c>
      <c r="B13014" s="4" t="s">
        <v>34326</v>
      </c>
    </row>
    <row r="13015" spans="1:2" ht="15.75" thickBot="1" x14ac:dyDescent="0.3">
      <c r="A13015" s="4">
        <v>125517007</v>
      </c>
      <c r="B13015" s="4" t="s">
        <v>12923</v>
      </c>
    </row>
    <row r="13016" spans="1:2" ht="15.75" thickBot="1" x14ac:dyDescent="0.3">
      <c r="A13016" s="4">
        <v>125518002</v>
      </c>
      <c r="B13016" s="4" t="s">
        <v>29825</v>
      </c>
    </row>
    <row r="13017" spans="1:2" ht="15.75" thickBot="1" x14ac:dyDescent="0.3">
      <c r="A13017" s="4">
        <v>125519005</v>
      </c>
      <c r="B13017" s="4" t="s">
        <v>33025</v>
      </c>
    </row>
    <row r="13018" spans="1:2" ht="15.75" thickBot="1" x14ac:dyDescent="0.3">
      <c r="A13018" s="4">
        <v>125520004</v>
      </c>
      <c r="B13018" s="4" t="s">
        <v>29942</v>
      </c>
    </row>
    <row r="13019" spans="1:2" ht="15.75" thickBot="1" x14ac:dyDescent="0.3">
      <c r="A13019" s="4">
        <v>125521000</v>
      </c>
      <c r="B13019" s="4" t="s">
        <v>10011</v>
      </c>
    </row>
    <row r="13020" spans="1:2" ht="15.75" thickBot="1" x14ac:dyDescent="0.3">
      <c r="A13020" s="4">
        <v>125522007</v>
      </c>
      <c r="B13020" s="4" t="s">
        <v>12760</v>
      </c>
    </row>
    <row r="13021" spans="1:2" ht="15.75" thickBot="1" x14ac:dyDescent="0.3">
      <c r="A13021" s="4">
        <v>125523002</v>
      </c>
      <c r="B13021" s="4" t="s">
        <v>29941</v>
      </c>
    </row>
    <row r="13022" spans="1:2" ht="15.75" thickBot="1" x14ac:dyDescent="0.3">
      <c r="A13022" s="4">
        <v>125524008</v>
      </c>
      <c r="B13022" s="4" t="s">
        <v>13703</v>
      </c>
    </row>
    <row r="13023" spans="1:2" ht="15.75" thickBot="1" x14ac:dyDescent="0.3">
      <c r="A13023" s="4">
        <v>125525009</v>
      </c>
      <c r="B13023" s="4" t="s">
        <v>33763</v>
      </c>
    </row>
    <row r="13024" spans="1:2" ht="15.75" thickBot="1" x14ac:dyDescent="0.3">
      <c r="A13024" s="4">
        <v>125526005</v>
      </c>
      <c r="B13024" s="4" t="s">
        <v>34937</v>
      </c>
    </row>
    <row r="13025" spans="1:2" ht="15.75" thickBot="1" x14ac:dyDescent="0.3">
      <c r="A13025" s="4">
        <v>125527001</v>
      </c>
      <c r="B13025" s="4" t="s">
        <v>13795</v>
      </c>
    </row>
    <row r="13026" spans="1:2" ht="15.75" thickBot="1" x14ac:dyDescent="0.3">
      <c r="A13026" s="4">
        <v>125528006</v>
      </c>
      <c r="B13026" s="4" t="s">
        <v>35733</v>
      </c>
    </row>
    <row r="13027" spans="1:2" ht="15.75" thickBot="1" x14ac:dyDescent="0.3">
      <c r="A13027" s="4">
        <v>125529003</v>
      </c>
      <c r="B13027" s="4" t="s">
        <v>29946</v>
      </c>
    </row>
    <row r="13028" spans="1:2" ht="15.75" thickBot="1" x14ac:dyDescent="0.3">
      <c r="A13028" s="4">
        <v>125530008</v>
      </c>
      <c r="B13028" s="4" t="s">
        <v>33766</v>
      </c>
    </row>
    <row r="13029" spans="1:2" ht="15.75" thickBot="1" x14ac:dyDescent="0.3">
      <c r="A13029" s="4">
        <v>125531007</v>
      </c>
      <c r="B13029" s="4" t="s">
        <v>13716</v>
      </c>
    </row>
    <row r="13030" spans="1:2" ht="15.75" thickBot="1" x14ac:dyDescent="0.3">
      <c r="A13030" s="4">
        <v>125532000</v>
      </c>
      <c r="B13030" s="4" t="s">
        <v>13797</v>
      </c>
    </row>
    <row r="13031" spans="1:2" ht="15.75" thickBot="1" x14ac:dyDescent="0.3">
      <c r="A13031" s="4">
        <v>125533005</v>
      </c>
      <c r="B13031" s="4" t="s">
        <v>34939</v>
      </c>
    </row>
    <row r="13032" spans="1:2" ht="15.75" thickBot="1" x14ac:dyDescent="0.3">
      <c r="A13032" s="4">
        <v>125534004</v>
      </c>
      <c r="B13032" s="4" t="s">
        <v>35734</v>
      </c>
    </row>
    <row r="13033" spans="1:2" ht="15.75" thickBot="1" x14ac:dyDescent="0.3">
      <c r="A13033" s="4">
        <v>125535003</v>
      </c>
      <c r="B13033" s="4" t="s">
        <v>29937</v>
      </c>
    </row>
    <row r="13034" spans="1:2" ht="15.75" thickBot="1" x14ac:dyDescent="0.3">
      <c r="A13034" s="4">
        <v>125536002</v>
      </c>
      <c r="B13034" s="4" t="s">
        <v>33762</v>
      </c>
    </row>
    <row r="13035" spans="1:2" ht="15.75" thickBot="1" x14ac:dyDescent="0.3">
      <c r="A13035" s="4">
        <v>125537006</v>
      </c>
      <c r="B13035" s="4" t="s">
        <v>13698</v>
      </c>
    </row>
    <row r="13036" spans="1:2" ht="15.75" thickBot="1" x14ac:dyDescent="0.3">
      <c r="A13036" s="4">
        <v>125538001</v>
      </c>
      <c r="B13036" s="4" t="s">
        <v>13793</v>
      </c>
    </row>
    <row r="13037" spans="1:2" ht="15.75" thickBot="1" x14ac:dyDescent="0.3">
      <c r="A13037" s="4">
        <v>125539009</v>
      </c>
      <c r="B13037" s="4" t="s">
        <v>34935</v>
      </c>
    </row>
    <row r="13038" spans="1:2" ht="15.75" thickBot="1" x14ac:dyDescent="0.3">
      <c r="A13038" s="4">
        <v>125540006</v>
      </c>
      <c r="B13038" s="4" t="s">
        <v>35731</v>
      </c>
    </row>
    <row r="13039" spans="1:2" ht="15.75" thickBot="1" x14ac:dyDescent="0.3">
      <c r="A13039" s="4">
        <v>125541005</v>
      </c>
      <c r="B13039" s="4" t="s">
        <v>33046</v>
      </c>
    </row>
    <row r="13040" spans="1:2" ht="15.75" thickBot="1" x14ac:dyDescent="0.3">
      <c r="A13040" s="4">
        <v>125542003</v>
      </c>
      <c r="B13040" s="4" t="s">
        <v>29948</v>
      </c>
    </row>
    <row r="13041" spans="1:2" ht="15.75" thickBot="1" x14ac:dyDescent="0.3">
      <c r="A13041" s="4">
        <v>125543008</v>
      </c>
      <c r="B13041" s="4" t="s">
        <v>13718</v>
      </c>
    </row>
    <row r="13042" spans="1:2" ht="15.75" thickBot="1" x14ac:dyDescent="0.3">
      <c r="A13042" s="4">
        <v>125544002</v>
      </c>
      <c r="B13042" s="4" t="s">
        <v>10858</v>
      </c>
    </row>
    <row r="13043" spans="1:2" ht="15.75" thickBot="1" x14ac:dyDescent="0.3">
      <c r="A13043" s="4">
        <v>125545001</v>
      </c>
      <c r="B13043" s="4" t="s">
        <v>35736</v>
      </c>
    </row>
    <row r="13044" spans="1:2" ht="15.75" thickBot="1" x14ac:dyDescent="0.3">
      <c r="A13044" s="4">
        <v>125546000</v>
      </c>
      <c r="B13044" s="4" t="s">
        <v>12020</v>
      </c>
    </row>
    <row r="13045" spans="1:2" ht="15.75" thickBot="1" x14ac:dyDescent="0.3">
      <c r="A13045" s="4">
        <v>125547009</v>
      </c>
      <c r="B13045" s="4" t="s">
        <v>29953</v>
      </c>
    </row>
    <row r="13046" spans="1:2" ht="15.75" thickBot="1" x14ac:dyDescent="0.3">
      <c r="A13046" s="4">
        <v>125548004</v>
      </c>
      <c r="B13046" s="4" t="s">
        <v>13724</v>
      </c>
    </row>
    <row r="13047" spans="1:2" ht="15.75" thickBot="1" x14ac:dyDescent="0.3">
      <c r="A13047" s="4">
        <v>125549007</v>
      </c>
      <c r="B13047" s="4" t="s">
        <v>35737</v>
      </c>
    </row>
    <row r="13048" spans="1:2" ht="15.75" thickBot="1" x14ac:dyDescent="0.3">
      <c r="A13048" s="4">
        <v>125550007</v>
      </c>
      <c r="B13048" s="4" t="s">
        <v>50021</v>
      </c>
    </row>
    <row r="13049" spans="1:2" ht="15.75" thickBot="1" x14ac:dyDescent="0.3">
      <c r="A13049" s="4">
        <v>125551006</v>
      </c>
      <c r="B13049" s="4" t="s">
        <v>29938</v>
      </c>
    </row>
    <row r="13050" spans="1:2" ht="15.75" thickBot="1" x14ac:dyDescent="0.3">
      <c r="A13050" s="4">
        <v>125552004</v>
      </c>
      <c r="B13050" s="4" t="s">
        <v>13699</v>
      </c>
    </row>
    <row r="13051" spans="1:2" ht="15.75" thickBot="1" x14ac:dyDescent="0.3">
      <c r="A13051" s="4">
        <v>125553009</v>
      </c>
      <c r="B13051" s="4" t="s">
        <v>35732</v>
      </c>
    </row>
    <row r="13052" spans="1:2" ht="15.75" thickBot="1" x14ac:dyDescent="0.3">
      <c r="A13052" s="4">
        <v>125554003</v>
      </c>
      <c r="B13052" s="4" t="s">
        <v>30917</v>
      </c>
    </row>
    <row r="13053" spans="1:2" ht="15.75" thickBot="1" x14ac:dyDescent="0.3">
      <c r="A13053" s="4">
        <v>125555002</v>
      </c>
      <c r="B13053" s="4" t="s">
        <v>29951</v>
      </c>
    </row>
    <row r="13054" spans="1:2" ht="15.75" thickBot="1" x14ac:dyDescent="0.3">
      <c r="A13054" s="4">
        <v>125556001</v>
      </c>
      <c r="B13054" s="4" t="s">
        <v>10865</v>
      </c>
    </row>
    <row r="13055" spans="1:2" ht="15.75" thickBot="1" x14ac:dyDescent="0.3">
      <c r="A13055" s="4">
        <v>125557005</v>
      </c>
      <c r="B13055" s="4" t="s">
        <v>10863</v>
      </c>
    </row>
    <row r="13056" spans="1:2" ht="15.75" thickBot="1" x14ac:dyDescent="0.3">
      <c r="A13056" s="4">
        <v>125558000</v>
      </c>
      <c r="B13056" s="4" t="s">
        <v>50088</v>
      </c>
    </row>
    <row r="13057" spans="1:2" ht="15.75" thickBot="1" x14ac:dyDescent="0.3">
      <c r="A13057" s="4">
        <v>125559008</v>
      </c>
      <c r="B13057" s="4" t="s">
        <v>50363</v>
      </c>
    </row>
    <row r="13058" spans="1:2" ht="15.75" thickBot="1" x14ac:dyDescent="0.3">
      <c r="A13058" s="4">
        <v>125560003</v>
      </c>
      <c r="B13058" s="4" t="s">
        <v>30891</v>
      </c>
    </row>
    <row r="13059" spans="1:2" ht="15.75" thickBot="1" x14ac:dyDescent="0.3">
      <c r="A13059" s="4">
        <v>125561004</v>
      </c>
      <c r="B13059" s="4" t="s">
        <v>33982</v>
      </c>
    </row>
    <row r="13060" spans="1:2" ht="15.75" thickBot="1" x14ac:dyDescent="0.3">
      <c r="A13060" s="4">
        <v>125562006</v>
      </c>
      <c r="B13060" s="4" t="s">
        <v>36129</v>
      </c>
    </row>
    <row r="13061" spans="1:2" ht="15.75" thickBot="1" x14ac:dyDescent="0.3">
      <c r="A13061" s="4">
        <v>125563001</v>
      </c>
      <c r="B13061" s="4" t="s">
        <v>30890</v>
      </c>
    </row>
    <row r="13062" spans="1:2" ht="15.75" thickBot="1" x14ac:dyDescent="0.3">
      <c r="A13062" s="4">
        <v>125564007</v>
      </c>
      <c r="B13062" s="4" t="s">
        <v>13697</v>
      </c>
    </row>
    <row r="13063" spans="1:2" ht="15.75" thickBot="1" x14ac:dyDescent="0.3">
      <c r="A13063" s="4">
        <v>125565008</v>
      </c>
      <c r="B13063" s="4" t="s">
        <v>31323</v>
      </c>
    </row>
    <row r="13064" spans="1:2" ht="15.75" thickBot="1" x14ac:dyDescent="0.3">
      <c r="A13064" s="4">
        <v>125566009</v>
      </c>
      <c r="B13064" s="4" t="s">
        <v>34226</v>
      </c>
    </row>
    <row r="13065" spans="1:2" ht="15.75" thickBot="1" x14ac:dyDescent="0.3">
      <c r="A13065" s="4">
        <v>125567000</v>
      </c>
      <c r="B13065" s="4" t="s">
        <v>33761</v>
      </c>
    </row>
    <row r="13066" spans="1:2" ht="15.75" thickBot="1" x14ac:dyDescent="0.3">
      <c r="A13066" s="4">
        <v>125568005</v>
      </c>
      <c r="B13066" s="4" t="s">
        <v>29934</v>
      </c>
    </row>
    <row r="13067" spans="1:2" ht="15.75" thickBot="1" x14ac:dyDescent="0.3">
      <c r="A13067" s="4">
        <v>125569002</v>
      </c>
      <c r="B13067" s="4" t="s">
        <v>13696</v>
      </c>
    </row>
    <row r="13068" spans="1:2" ht="15.75" thickBot="1" x14ac:dyDescent="0.3">
      <c r="A13068" s="4">
        <v>125573004</v>
      </c>
      <c r="B13068" s="4" t="s">
        <v>49921</v>
      </c>
    </row>
    <row r="13069" spans="1:2" ht="15.75" thickBot="1" x14ac:dyDescent="0.3">
      <c r="A13069" s="4">
        <v>125575006</v>
      </c>
      <c r="B13069" s="4" t="s">
        <v>35979</v>
      </c>
    </row>
    <row r="13070" spans="1:2" ht="15.75" thickBot="1" x14ac:dyDescent="0.3">
      <c r="A13070" s="4">
        <v>125671007</v>
      </c>
      <c r="B13070" s="4" t="s">
        <v>36535</v>
      </c>
    </row>
    <row r="13071" spans="1:2" ht="15.75" thickBot="1" x14ac:dyDescent="0.3">
      <c r="A13071" s="4">
        <v>125682004</v>
      </c>
      <c r="B13071" s="4" t="s">
        <v>29826</v>
      </c>
    </row>
    <row r="13072" spans="1:2" ht="15.75" thickBot="1" x14ac:dyDescent="0.3">
      <c r="A13072" s="4">
        <v>125683009</v>
      </c>
      <c r="B13072" s="5" t="s">
        <v>43873</v>
      </c>
    </row>
    <row r="13073" spans="1:2" ht="15.75" thickBot="1" x14ac:dyDescent="0.3">
      <c r="A13073" s="4">
        <v>125684003</v>
      </c>
      <c r="B13073" s="4" t="s">
        <v>49769</v>
      </c>
    </row>
    <row r="13074" spans="1:2" ht="15.75" thickBot="1" x14ac:dyDescent="0.3">
      <c r="A13074" s="4">
        <v>125685002</v>
      </c>
      <c r="B13074" s="4" t="s">
        <v>13736</v>
      </c>
    </row>
    <row r="13075" spans="1:2" ht="15.75" thickBot="1" x14ac:dyDescent="0.3">
      <c r="A13075" s="4">
        <v>127559009</v>
      </c>
      <c r="B13075" s="4" t="s">
        <v>14012</v>
      </c>
    </row>
    <row r="13076" spans="1:2" ht="15.75" thickBot="1" x14ac:dyDescent="0.3">
      <c r="A13076" s="4">
        <v>127561000</v>
      </c>
      <c r="B13076" s="4" t="s">
        <v>50334</v>
      </c>
    </row>
    <row r="13077" spans="1:2" ht="15.75" thickBot="1" x14ac:dyDescent="0.3">
      <c r="A13077" s="4">
        <v>127562007</v>
      </c>
      <c r="B13077" s="4" t="s">
        <v>50352</v>
      </c>
    </row>
    <row r="13078" spans="1:2" ht="15.75" thickBot="1" x14ac:dyDescent="0.3">
      <c r="A13078" s="4">
        <v>127563002</v>
      </c>
      <c r="B13078" s="4" t="s">
        <v>36644</v>
      </c>
    </row>
    <row r="13079" spans="1:2" ht="15.75" thickBot="1" x14ac:dyDescent="0.3">
      <c r="A13079" s="4">
        <v>127564008</v>
      </c>
      <c r="B13079" s="4" t="s">
        <v>30927</v>
      </c>
    </row>
    <row r="13080" spans="1:2" ht="15.75" thickBot="1" x14ac:dyDescent="0.3">
      <c r="A13080" s="4">
        <v>127565009</v>
      </c>
      <c r="B13080" s="4" t="s">
        <v>9894</v>
      </c>
    </row>
    <row r="13081" spans="1:2" ht="15.75" thickBot="1" x14ac:dyDescent="0.3">
      <c r="A13081" s="4">
        <v>127566005</v>
      </c>
      <c r="B13081" s="4" t="s">
        <v>9899</v>
      </c>
    </row>
    <row r="13082" spans="1:2" ht="15.75" thickBot="1" x14ac:dyDescent="0.3">
      <c r="A13082" s="4">
        <v>127569003</v>
      </c>
      <c r="B13082" s="4" t="s">
        <v>31031</v>
      </c>
    </row>
    <row r="13083" spans="1:2" ht="15.75" thickBot="1" x14ac:dyDescent="0.3">
      <c r="A13083" s="4">
        <v>127570002</v>
      </c>
      <c r="B13083" s="4" t="s">
        <v>10978</v>
      </c>
    </row>
    <row r="13084" spans="1:2" ht="15.75" thickBot="1" x14ac:dyDescent="0.3">
      <c r="A13084" s="4">
        <v>127571003</v>
      </c>
      <c r="B13084" s="4" t="s">
        <v>33689</v>
      </c>
    </row>
    <row r="13085" spans="1:2" ht="15.75" thickBot="1" x14ac:dyDescent="0.3">
      <c r="A13085" s="4">
        <v>127572005</v>
      </c>
      <c r="B13085" s="4" t="s">
        <v>34164</v>
      </c>
    </row>
    <row r="13086" spans="1:2" ht="15.75" thickBot="1" x14ac:dyDescent="0.3">
      <c r="A13086" s="4">
        <v>127573000</v>
      </c>
      <c r="B13086" s="4" t="s">
        <v>34165</v>
      </c>
    </row>
    <row r="13087" spans="1:2" ht="15.75" thickBot="1" x14ac:dyDescent="0.3">
      <c r="A13087" s="4">
        <v>127574006</v>
      </c>
      <c r="B13087" s="4" t="s">
        <v>34166</v>
      </c>
    </row>
    <row r="13088" spans="1:2" ht="15.75" thickBot="1" x14ac:dyDescent="0.3">
      <c r="A13088" s="4">
        <v>127575007</v>
      </c>
      <c r="B13088" s="5" t="s">
        <v>32961</v>
      </c>
    </row>
    <row r="13089" spans="1:2" ht="15.75" thickBot="1" x14ac:dyDescent="0.3">
      <c r="A13089" s="4">
        <v>127576008</v>
      </c>
      <c r="B13089" s="5" t="s">
        <v>32962</v>
      </c>
    </row>
    <row r="13090" spans="1:2" ht="15.75" thickBot="1" x14ac:dyDescent="0.3">
      <c r="A13090" s="4">
        <v>127577004</v>
      </c>
      <c r="B13090" s="4" t="s">
        <v>33295</v>
      </c>
    </row>
    <row r="13091" spans="1:2" ht="15.75" thickBot="1" x14ac:dyDescent="0.3">
      <c r="A13091" s="4">
        <v>127578009</v>
      </c>
      <c r="B13091" s="4" t="s">
        <v>34423</v>
      </c>
    </row>
    <row r="13092" spans="1:2" ht="15.75" thickBot="1" x14ac:dyDescent="0.3">
      <c r="A13092" s="4">
        <v>127579001</v>
      </c>
      <c r="B13092" s="4" t="s">
        <v>33233</v>
      </c>
    </row>
    <row r="13093" spans="1:2" ht="15.75" thickBot="1" x14ac:dyDescent="0.3">
      <c r="A13093" s="4">
        <v>127580003</v>
      </c>
      <c r="B13093" s="4" t="s">
        <v>35351</v>
      </c>
    </row>
    <row r="13094" spans="1:2" ht="15.75" thickBot="1" x14ac:dyDescent="0.3">
      <c r="A13094" s="4">
        <v>127581004</v>
      </c>
      <c r="B13094" s="4" t="s">
        <v>33048</v>
      </c>
    </row>
    <row r="13095" spans="1:2" ht="15.75" thickBot="1" x14ac:dyDescent="0.3">
      <c r="A13095" s="4">
        <v>127582006</v>
      </c>
      <c r="B13095" s="4" t="s">
        <v>31019</v>
      </c>
    </row>
    <row r="13096" spans="1:2" ht="15.75" thickBot="1" x14ac:dyDescent="0.3">
      <c r="A13096" s="4">
        <v>127852009</v>
      </c>
      <c r="B13096" s="4" t="s">
        <v>17895</v>
      </c>
    </row>
    <row r="13097" spans="1:2" ht="15.75" thickBot="1" x14ac:dyDescent="0.3">
      <c r="A13097" s="4">
        <v>127854005</v>
      </c>
      <c r="B13097" s="4" t="s">
        <v>29265</v>
      </c>
    </row>
    <row r="13098" spans="1:2" ht="15.75" thickBot="1" x14ac:dyDescent="0.3">
      <c r="A13098" s="4">
        <v>127855006</v>
      </c>
      <c r="B13098" s="4" t="s">
        <v>10660</v>
      </c>
    </row>
    <row r="13099" spans="1:2" ht="15.75" thickBot="1" x14ac:dyDescent="0.3">
      <c r="A13099" s="4">
        <v>127856007</v>
      </c>
      <c r="B13099" s="5" t="s">
        <v>37080</v>
      </c>
    </row>
    <row r="13100" spans="1:2" ht="15.75" thickBot="1" x14ac:dyDescent="0.3">
      <c r="A13100" s="4">
        <v>127857003</v>
      </c>
      <c r="B13100" s="4" t="s">
        <v>14001</v>
      </c>
    </row>
    <row r="13101" spans="1:2" ht="15.75" thickBot="1" x14ac:dyDescent="0.3">
      <c r="A13101" s="4">
        <v>127858008</v>
      </c>
      <c r="B13101" s="4" t="s">
        <v>14005</v>
      </c>
    </row>
    <row r="13102" spans="1:2" ht="15.75" thickBot="1" x14ac:dyDescent="0.3">
      <c r="A13102" s="4">
        <v>127859000</v>
      </c>
      <c r="B13102" s="4" t="s">
        <v>14008</v>
      </c>
    </row>
    <row r="13103" spans="1:2" ht="15.75" thickBot="1" x14ac:dyDescent="0.3">
      <c r="A13103" s="4">
        <v>127860005</v>
      </c>
      <c r="B13103" s="4" t="s">
        <v>35652</v>
      </c>
    </row>
    <row r="13104" spans="1:2" ht="15.75" thickBot="1" x14ac:dyDescent="0.3">
      <c r="A13104" s="4">
        <v>127861009</v>
      </c>
      <c r="B13104" s="4" t="s">
        <v>32265</v>
      </c>
    </row>
    <row r="13105" spans="1:2" ht="15.75" thickBot="1" x14ac:dyDescent="0.3">
      <c r="A13105" s="4">
        <v>127863007</v>
      </c>
      <c r="B13105" s="4" t="s">
        <v>48965</v>
      </c>
    </row>
    <row r="13106" spans="1:2" ht="15.75" thickBot="1" x14ac:dyDescent="0.3">
      <c r="A13106" s="4">
        <v>127864001</v>
      </c>
      <c r="B13106" s="4" t="s">
        <v>47408</v>
      </c>
    </row>
    <row r="13107" spans="1:2" ht="15.75" thickBot="1" x14ac:dyDescent="0.3">
      <c r="A13107" s="4">
        <v>127865000</v>
      </c>
      <c r="B13107" s="4" t="s">
        <v>15470</v>
      </c>
    </row>
    <row r="13108" spans="1:2" ht="15.75" thickBot="1" x14ac:dyDescent="0.3">
      <c r="A13108" s="4">
        <v>127866004</v>
      </c>
      <c r="B13108" s="5" t="s">
        <v>35789</v>
      </c>
    </row>
    <row r="13109" spans="1:2" ht="15.75" thickBot="1" x14ac:dyDescent="0.3">
      <c r="A13109" s="4">
        <v>127868003</v>
      </c>
      <c r="B13109" s="4" t="s">
        <v>50163</v>
      </c>
    </row>
    <row r="13110" spans="1:2" ht="15.75" thickBot="1" x14ac:dyDescent="0.3">
      <c r="A13110" s="4">
        <v>127869006</v>
      </c>
      <c r="B13110" s="4" t="s">
        <v>10578</v>
      </c>
    </row>
    <row r="13111" spans="1:2" ht="15.75" thickBot="1" x14ac:dyDescent="0.3">
      <c r="A13111" s="4">
        <v>127870007</v>
      </c>
      <c r="B13111" s="4" t="s">
        <v>35690</v>
      </c>
    </row>
    <row r="13112" spans="1:2" ht="15.75" thickBot="1" x14ac:dyDescent="0.3">
      <c r="A13112" s="4">
        <v>127871006</v>
      </c>
      <c r="B13112" s="4" t="s">
        <v>10575</v>
      </c>
    </row>
    <row r="13113" spans="1:2" ht="15.75" thickBot="1" x14ac:dyDescent="0.3">
      <c r="A13113" s="4">
        <v>127872004</v>
      </c>
      <c r="B13113" s="4" t="s">
        <v>35685</v>
      </c>
    </row>
    <row r="13114" spans="1:2" ht="15.75" thickBot="1" x14ac:dyDescent="0.3">
      <c r="A13114" s="4">
        <v>127873009</v>
      </c>
      <c r="B13114" s="4" t="s">
        <v>32133</v>
      </c>
    </row>
    <row r="13115" spans="1:2" ht="15.75" thickBot="1" x14ac:dyDescent="0.3">
      <c r="A13115" s="4">
        <v>127874003</v>
      </c>
      <c r="B13115" s="4" t="s">
        <v>30472</v>
      </c>
    </row>
    <row r="13116" spans="1:2" ht="15.75" thickBot="1" x14ac:dyDescent="0.3">
      <c r="A13116" s="4">
        <v>127875002</v>
      </c>
      <c r="B13116" s="4" t="s">
        <v>10574</v>
      </c>
    </row>
    <row r="13117" spans="1:2" ht="15.75" thickBot="1" x14ac:dyDescent="0.3">
      <c r="A13117" s="4">
        <v>127876001</v>
      </c>
      <c r="B13117" s="4" t="s">
        <v>35684</v>
      </c>
    </row>
    <row r="13118" spans="1:2" ht="15.75" thickBot="1" x14ac:dyDescent="0.3">
      <c r="A13118" s="4">
        <v>127877005</v>
      </c>
      <c r="B13118" s="4" t="s">
        <v>32132</v>
      </c>
    </row>
    <row r="13119" spans="1:2" ht="15.75" thickBot="1" x14ac:dyDescent="0.3">
      <c r="A13119" s="4">
        <v>127878000</v>
      </c>
      <c r="B13119" s="4" t="s">
        <v>30471</v>
      </c>
    </row>
    <row r="13120" spans="1:2" ht="15.75" thickBot="1" x14ac:dyDescent="0.3">
      <c r="A13120" s="4">
        <v>127879008</v>
      </c>
      <c r="B13120" s="4" t="s">
        <v>44756</v>
      </c>
    </row>
    <row r="13121" spans="1:2" ht="15.75" thickBot="1" x14ac:dyDescent="0.3">
      <c r="A13121" s="4">
        <v>127880006</v>
      </c>
      <c r="B13121" s="5" t="s">
        <v>31609</v>
      </c>
    </row>
    <row r="13122" spans="1:2" ht="15.75" thickBot="1" x14ac:dyDescent="0.3">
      <c r="A13122" s="4">
        <v>127881005</v>
      </c>
      <c r="B13122" s="5" t="s">
        <v>35019</v>
      </c>
    </row>
    <row r="13123" spans="1:2" ht="15.75" thickBot="1" x14ac:dyDescent="0.3">
      <c r="A13123" s="4">
        <v>127882003</v>
      </c>
      <c r="B13123" s="4" t="s">
        <v>29657</v>
      </c>
    </row>
    <row r="13124" spans="1:2" ht="15.75" thickBot="1" x14ac:dyDescent="0.3">
      <c r="A13124" s="4">
        <v>127883008</v>
      </c>
      <c r="B13124" s="4" t="s">
        <v>10583</v>
      </c>
    </row>
    <row r="13125" spans="1:2" ht="15.75" thickBot="1" x14ac:dyDescent="0.3">
      <c r="A13125" s="4">
        <v>127884002</v>
      </c>
      <c r="B13125" s="4" t="s">
        <v>35696</v>
      </c>
    </row>
    <row r="13126" spans="1:2" ht="15.75" thickBot="1" x14ac:dyDescent="0.3">
      <c r="A13126" s="4">
        <v>127885001</v>
      </c>
      <c r="B13126" s="4" t="s">
        <v>32045</v>
      </c>
    </row>
    <row r="13127" spans="1:2" ht="15.75" thickBot="1" x14ac:dyDescent="0.3">
      <c r="A13127" s="4">
        <v>127886000</v>
      </c>
      <c r="B13127" s="4" t="s">
        <v>36433</v>
      </c>
    </row>
    <row r="13128" spans="1:2" ht="15.75" thickBot="1" x14ac:dyDescent="0.3">
      <c r="A13128" s="4">
        <v>127887009</v>
      </c>
      <c r="B13128" s="5" t="s">
        <v>12815</v>
      </c>
    </row>
    <row r="13129" spans="1:2" ht="15.75" thickBot="1" x14ac:dyDescent="0.3">
      <c r="A13129" s="4">
        <v>127888004</v>
      </c>
      <c r="B13129" s="4" t="s">
        <v>10581</v>
      </c>
    </row>
    <row r="13130" spans="1:2" ht="15.75" thickBot="1" x14ac:dyDescent="0.3">
      <c r="A13130" s="4">
        <v>127889007</v>
      </c>
      <c r="B13130" s="4" t="s">
        <v>35694</v>
      </c>
    </row>
    <row r="13131" spans="1:2" ht="15.75" thickBot="1" x14ac:dyDescent="0.3">
      <c r="A13131" s="4">
        <v>127890003</v>
      </c>
      <c r="B13131" s="4" t="s">
        <v>32044</v>
      </c>
    </row>
    <row r="13132" spans="1:2" ht="15.75" thickBot="1" x14ac:dyDescent="0.3">
      <c r="A13132" s="4">
        <v>127891004</v>
      </c>
      <c r="B13132" s="4" t="s">
        <v>36432</v>
      </c>
    </row>
    <row r="13133" spans="1:2" ht="15.75" thickBot="1" x14ac:dyDescent="0.3">
      <c r="A13133" s="4">
        <v>127892006</v>
      </c>
      <c r="B13133" s="5" t="s">
        <v>12814</v>
      </c>
    </row>
    <row r="13134" spans="1:2" ht="15.75" thickBot="1" x14ac:dyDescent="0.3">
      <c r="A13134" s="4">
        <v>127893001</v>
      </c>
      <c r="B13134" s="4" t="s">
        <v>10579</v>
      </c>
    </row>
    <row r="13135" spans="1:2" ht="15.75" thickBot="1" x14ac:dyDescent="0.3">
      <c r="A13135" s="4">
        <v>127894007</v>
      </c>
      <c r="B13135" s="4" t="s">
        <v>35692</v>
      </c>
    </row>
    <row r="13136" spans="1:2" ht="15.75" thickBot="1" x14ac:dyDescent="0.3">
      <c r="A13136" s="4">
        <v>127895008</v>
      </c>
      <c r="B13136" s="4" t="s">
        <v>32043</v>
      </c>
    </row>
    <row r="13137" spans="1:2" ht="15.75" thickBot="1" x14ac:dyDescent="0.3">
      <c r="A13137" s="4">
        <v>127896009</v>
      </c>
      <c r="B13137" s="4" t="s">
        <v>36431</v>
      </c>
    </row>
    <row r="13138" spans="1:2" ht="15.75" thickBot="1" x14ac:dyDescent="0.3">
      <c r="A13138" s="4">
        <v>127897000</v>
      </c>
      <c r="B13138" s="5" t="s">
        <v>12813</v>
      </c>
    </row>
    <row r="13139" spans="1:2" ht="15.75" thickBot="1" x14ac:dyDescent="0.3">
      <c r="A13139" s="4">
        <v>127898005</v>
      </c>
      <c r="B13139" s="4" t="s">
        <v>34931</v>
      </c>
    </row>
    <row r="13140" spans="1:2" ht="15.75" thickBot="1" x14ac:dyDescent="0.3">
      <c r="A13140" s="4">
        <v>127899002</v>
      </c>
      <c r="B13140" s="4" t="s">
        <v>32031</v>
      </c>
    </row>
    <row r="13141" spans="1:2" ht="15.75" thickBot="1" x14ac:dyDescent="0.3">
      <c r="A13141" s="4">
        <v>127900007</v>
      </c>
      <c r="B13141" s="4" t="s">
        <v>32088</v>
      </c>
    </row>
    <row r="13142" spans="1:2" ht="15.75" thickBot="1" x14ac:dyDescent="0.3">
      <c r="A13142" s="4">
        <v>127901006</v>
      </c>
      <c r="B13142" s="4" t="s">
        <v>36419</v>
      </c>
    </row>
    <row r="13143" spans="1:2" ht="15.75" thickBot="1" x14ac:dyDescent="0.3">
      <c r="A13143" s="4">
        <v>127902004</v>
      </c>
      <c r="B13143" s="4" t="s">
        <v>36472</v>
      </c>
    </row>
    <row r="13144" spans="1:2" ht="15.75" thickBot="1" x14ac:dyDescent="0.3">
      <c r="A13144" s="4">
        <v>127903009</v>
      </c>
      <c r="B13144" s="4" t="s">
        <v>32885</v>
      </c>
    </row>
    <row r="13145" spans="1:2" ht="15.75" thickBot="1" x14ac:dyDescent="0.3">
      <c r="A13145" s="4">
        <v>127904003</v>
      </c>
      <c r="B13145" s="4" t="s">
        <v>35020</v>
      </c>
    </row>
    <row r="13146" spans="1:2" ht="15.75" thickBot="1" x14ac:dyDescent="0.3">
      <c r="A13146" s="4">
        <v>127905002</v>
      </c>
      <c r="B13146" s="4" t="s">
        <v>11865</v>
      </c>
    </row>
    <row r="13147" spans="1:2" ht="15.75" thickBot="1" x14ac:dyDescent="0.3">
      <c r="A13147" s="4">
        <v>127906001</v>
      </c>
      <c r="B13147" s="4" t="s">
        <v>36824</v>
      </c>
    </row>
    <row r="13148" spans="1:2" ht="15.75" thickBot="1" x14ac:dyDescent="0.3">
      <c r="A13148" s="4">
        <v>127907005</v>
      </c>
      <c r="B13148" s="4" t="s">
        <v>50134</v>
      </c>
    </row>
    <row r="13149" spans="1:2" ht="15.75" thickBot="1" x14ac:dyDescent="0.3">
      <c r="A13149" s="4">
        <v>127908000</v>
      </c>
      <c r="B13149" s="5" t="s">
        <v>33627</v>
      </c>
    </row>
    <row r="13150" spans="1:2" ht="15.75" thickBot="1" x14ac:dyDescent="0.3">
      <c r="A13150" s="4">
        <v>127909008</v>
      </c>
      <c r="B13150" s="4" t="s">
        <v>13516</v>
      </c>
    </row>
    <row r="13151" spans="1:2" ht="15.75" thickBot="1" x14ac:dyDescent="0.3">
      <c r="A13151" s="4">
        <v>127910003</v>
      </c>
      <c r="B13151" s="4" t="s">
        <v>32824</v>
      </c>
    </row>
    <row r="13152" spans="1:2" ht="15.75" thickBot="1" x14ac:dyDescent="0.3">
      <c r="A13152" s="4">
        <v>127911004</v>
      </c>
      <c r="B13152" s="4" t="s">
        <v>30692</v>
      </c>
    </row>
    <row r="13153" spans="1:2" ht="15.75" thickBot="1" x14ac:dyDescent="0.3">
      <c r="A13153" s="4">
        <v>127913001</v>
      </c>
      <c r="B13153" s="4" t="s">
        <v>34195</v>
      </c>
    </row>
    <row r="13154" spans="1:2" ht="15.75" thickBot="1" x14ac:dyDescent="0.3">
      <c r="A13154" s="4">
        <v>127914007</v>
      </c>
      <c r="B13154" s="4" t="s">
        <v>33942</v>
      </c>
    </row>
    <row r="13155" spans="1:2" ht="15.75" thickBot="1" x14ac:dyDescent="0.3">
      <c r="A13155" s="4">
        <v>127915008</v>
      </c>
      <c r="B13155" s="4" t="s">
        <v>33922</v>
      </c>
    </row>
    <row r="13156" spans="1:2" ht="15.75" thickBot="1" x14ac:dyDescent="0.3">
      <c r="A13156" s="4">
        <v>127916009</v>
      </c>
      <c r="B13156" s="4" t="s">
        <v>29243</v>
      </c>
    </row>
    <row r="13157" spans="1:2" ht="15.75" thickBot="1" x14ac:dyDescent="0.3">
      <c r="A13157" s="4">
        <v>127917000</v>
      </c>
      <c r="B13157" s="4" t="s">
        <v>11049</v>
      </c>
    </row>
    <row r="13158" spans="1:2" ht="15.75" thickBot="1" x14ac:dyDescent="0.3">
      <c r="A13158" s="4">
        <v>127918005</v>
      </c>
      <c r="B13158" s="4" t="s">
        <v>33187</v>
      </c>
    </row>
    <row r="13159" spans="1:2" ht="15.75" thickBot="1" x14ac:dyDescent="0.3">
      <c r="A13159" s="4">
        <v>127919002</v>
      </c>
      <c r="B13159" s="5" t="s">
        <v>42001</v>
      </c>
    </row>
    <row r="13160" spans="1:2" ht="15.75" thickBot="1" x14ac:dyDescent="0.3">
      <c r="A13160" s="4">
        <v>127920008</v>
      </c>
      <c r="B13160" s="4" t="s">
        <v>32367</v>
      </c>
    </row>
    <row r="13161" spans="1:2" ht="15.75" thickBot="1" x14ac:dyDescent="0.3">
      <c r="A13161" s="4">
        <v>127921007</v>
      </c>
      <c r="B13161" s="4" t="s">
        <v>36807</v>
      </c>
    </row>
    <row r="13162" spans="1:2" ht="15.75" thickBot="1" x14ac:dyDescent="0.3">
      <c r="A13162" s="4">
        <v>127922000</v>
      </c>
      <c r="B13162" s="4" t="s">
        <v>48955</v>
      </c>
    </row>
    <row r="13163" spans="1:2" ht="15.75" thickBot="1" x14ac:dyDescent="0.3">
      <c r="A13163" s="4">
        <v>127923005</v>
      </c>
      <c r="B13163" s="4" t="s">
        <v>36481</v>
      </c>
    </row>
    <row r="13164" spans="1:2" ht="15.75" thickBot="1" x14ac:dyDescent="0.3">
      <c r="A13164" s="4">
        <v>127924004</v>
      </c>
      <c r="B13164" s="4" t="s">
        <v>32061</v>
      </c>
    </row>
    <row r="13165" spans="1:2" ht="15.75" thickBot="1" x14ac:dyDescent="0.3">
      <c r="A13165" s="4">
        <v>127925003</v>
      </c>
      <c r="B13165" s="4" t="s">
        <v>49037</v>
      </c>
    </row>
    <row r="13166" spans="1:2" ht="15.75" thickBot="1" x14ac:dyDescent="0.3">
      <c r="A13166" s="4">
        <v>127926002</v>
      </c>
      <c r="B13166" s="4" t="s">
        <v>30775</v>
      </c>
    </row>
    <row r="13167" spans="1:2" ht="15.75" thickBot="1" x14ac:dyDescent="0.3">
      <c r="A13167" s="4">
        <v>127927006</v>
      </c>
      <c r="B13167" s="5" t="s">
        <v>50194</v>
      </c>
    </row>
    <row r="13168" spans="1:2" ht="15.75" thickBot="1" x14ac:dyDescent="0.3">
      <c r="A13168" s="4">
        <v>127928001</v>
      </c>
      <c r="B13168" s="5" t="s">
        <v>36484</v>
      </c>
    </row>
    <row r="13169" spans="1:2" ht="15.75" thickBot="1" x14ac:dyDescent="0.3">
      <c r="A13169" s="4">
        <v>127929009</v>
      </c>
      <c r="B13169" s="5" t="s">
        <v>32098</v>
      </c>
    </row>
    <row r="13170" spans="1:2" ht="15.75" thickBot="1" x14ac:dyDescent="0.3">
      <c r="A13170" s="4">
        <v>127930004</v>
      </c>
      <c r="B13170" s="4" t="s">
        <v>35784</v>
      </c>
    </row>
    <row r="13171" spans="1:2" ht="15.75" thickBot="1" x14ac:dyDescent="0.3">
      <c r="A13171" s="4">
        <v>127931000</v>
      </c>
      <c r="B13171" s="4" t="s">
        <v>36332</v>
      </c>
    </row>
    <row r="13172" spans="1:2" ht="15.75" thickBot="1" x14ac:dyDescent="0.3">
      <c r="A13172" s="4">
        <v>127932007</v>
      </c>
      <c r="B13172" s="5" t="s">
        <v>32481</v>
      </c>
    </row>
    <row r="13173" spans="1:2" ht="15.75" thickBot="1" x14ac:dyDescent="0.3">
      <c r="A13173" s="4">
        <v>127933002</v>
      </c>
      <c r="B13173" s="5" t="s">
        <v>43352</v>
      </c>
    </row>
    <row r="13174" spans="1:2" ht="15.75" thickBot="1" x14ac:dyDescent="0.3">
      <c r="A13174" s="4">
        <v>127934008</v>
      </c>
      <c r="B13174" s="5" t="s">
        <v>43351</v>
      </c>
    </row>
    <row r="13175" spans="1:2" ht="15.75" thickBot="1" x14ac:dyDescent="0.3">
      <c r="A13175" s="4">
        <v>127935009</v>
      </c>
      <c r="B13175" s="4" t="s">
        <v>36436</v>
      </c>
    </row>
    <row r="13176" spans="1:2" ht="15.75" thickBot="1" x14ac:dyDescent="0.3">
      <c r="A13176" s="4">
        <v>127936005</v>
      </c>
      <c r="B13176" s="4" t="s">
        <v>32048</v>
      </c>
    </row>
    <row r="13177" spans="1:2" ht="15.75" thickBot="1" x14ac:dyDescent="0.3">
      <c r="A13177" s="4">
        <v>127937001</v>
      </c>
      <c r="B13177" s="4" t="s">
        <v>32600</v>
      </c>
    </row>
    <row r="13178" spans="1:2" ht="15.75" thickBot="1" x14ac:dyDescent="0.3">
      <c r="A13178" s="4">
        <v>127938006</v>
      </c>
      <c r="B13178" s="4" t="s">
        <v>32601</v>
      </c>
    </row>
    <row r="13179" spans="1:2" ht="15.75" thickBot="1" x14ac:dyDescent="0.3">
      <c r="A13179" s="4">
        <v>127939003</v>
      </c>
      <c r="B13179" s="5" t="s">
        <v>44706</v>
      </c>
    </row>
    <row r="13180" spans="1:2" ht="15.75" thickBot="1" x14ac:dyDescent="0.3">
      <c r="A13180" s="4">
        <v>127940001</v>
      </c>
      <c r="B13180" s="5" t="s">
        <v>34802</v>
      </c>
    </row>
    <row r="13181" spans="1:2" ht="15.75" thickBot="1" x14ac:dyDescent="0.3">
      <c r="A13181" s="4">
        <v>127941002</v>
      </c>
      <c r="B13181" s="4" t="s">
        <v>32603</v>
      </c>
    </row>
    <row r="13182" spans="1:2" ht="15.75" thickBot="1" x14ac:dyDescent="0.3">
      <c r="A13182" s="4">
        <v>127942009</v>
      </c>
      <c r="B13182" s="4" t="s">
        <v>50415</v>
      </c>
    </row>
    <row r="13183" spans="1:2" ht="15.75" thickBot="1" x14ac:dyDescent="0.3">
      <c r="A13183" s="4">
        <v>127943004</v>
      </c>
      <c r="B13183" s="4" t="s">
        <v>17899</v>
      </c>
    </row>
    <row r="13184" spans="1:2" ht="15.75" thickBot="1" x14ac:dyDescent="0.3">
      <c r="A13184" s="4">
        <v>127944005</v>
      </c>
      <c r="B13184" s="4" t="s">
        <v>17894</v>
      </c>
    </row>
    <row r="13185" spans="1:2" ht="15.75" thickBot="1" x14ac:dyDescent="0.3">
      <c r="A13185" s="4">
        <v>127945006</v>
      </c>
      <c r="B13185" s="4" t="s">
        <v>33651</v>
      </c>
    </row>
    <row r="13186" spans="1:2" ht="15.75" thickBot="1" x14ac:dyDescent="0.3">
      <c r="A13186" s="4">
        <v>127947003</v>
      </c>
      <c r="B13186" s="4" t="s">
        <v>39173</v>
      </c>
    </row>
    <row r="13187" spans="1:2" ht="15.75" thickBot="1" x14ac:dyDescent="0.3">
      <c r="A13187" s="4">
        <v>127948008</v>
      </c>
      <c r="B13187" s="4" t="s">
        <v>36228</v>
      </c>
    </row>
    <row r="13188" spans="1:2" ht="15.75" thickBot="1" x14ac:dyDescent="0.3">
      <c r="A13188" s="4">
        <v>127949000</v>
      </c>
      <c r="B13188" s="4" t="s">
        <v>14047</v>
      </c>
    </row>
    <row r="13189" spans="1:2" ht="15.75" thickBot="1" x14ac:dyDescent="0.3">
      <c r="A13189" s="4">
        <v>127950000</v>
      </c>
      <c r="B13189" s="4" t="s">
        <v>36195</v>
      </c>
    </row>
    <row r="13190" spans="1:2" ht="15.75" thickBot="1" x14ac:dyDescent="0.3">
      <c r="A13190" s="4">
        <v>127951001</v>
      </c>
      <c r="B13190" s="4" t="s">
        <v>46935</v>
      </c>
    </row>
    <row r="13191" spans="1:2" ht="15.75" thickBot="1" x14ac:dyDescent="0.3">
      <c r="A13191" s="4">
        <v>127952008</v>
      </c>
      <c r="B13191" s="4" t="s">
        <v>44987</v>
      </c>
    </row>
    <row r="13192" spans="1:2" ht="15.75" thickBot="1" x14ac:dyDescent="0.3">
      <c r="A13192" s="4">
        <v>127953003</v>
      </c>
      <c r="B13192" s="4" t="s">
        <v>35219</v>
      </c>
    </row>
    <row r="13193" spans="1:2" ht="15.75" thickBot="1" x14ac:dyDescent="0.3">
      <c r="A13193" s="4">
        <v>127954009</v>
      </c>
      <c r="B13193" s="4" t="s">
        <v>37038</v>
      </c>
    </row>
    <row r="13194" spans="1:2" ht="15.75" thickBot="1" x14ac:dyDescent="0.3">
      <c r="A13194" s="4">
        <v>127955005</v>
      </c>
      <c r="B13194" s="4" t="s">
        <v>42234</v>
      </c>
    </row>
    <row r="13195" spans="1:2" ht="15.75" thickBot="1" x14ac:dyDescent="0.3">
      <c r="A13195" s="4">
        <v>127956006</v>
      </c>
      <c r="B13195" s="5" t="s">
        <v>44400</v>
      </c>
    </row>
    <row r="13196" spans="1:2" ht="15.75" thickBot="1" x14ac:dyDescent="0.3">
      <c r="A13196" s="4">
        <v>127957002</v>
      </c>
      <c r="B13196" s="4" t="s">
        <v>11902</v>
      </c>
    </row>
    <row r="13197" spans="1:2" ht="15.75" thickBot="1" x14ac:dyDescent="0.3">
      <c r="A13197" s="4">
        <v>127958007</v>
      </c>
      <c r="B13197" s="4" t="s">
        <v>12374</v>
      </c>
    </row>
    <row r="13198" spans="1:2" ht="15.75" thickBot="1" x14ac:dyDescent="0.3">
      <c r="A13198" s="4">
        <v>127959004</v>
      </c>
      <c r="B13198" s="4" t="s">
        <v>37962</v>
      </c>
    </row>
    <row r="13199" spans="1:2" ht="15.75" thickBot="1" x14ac:dyDescent="0.3">
      <c r="A13199" s="4">
        <v>127960009</v>
      </c>
      <c r="B13199" s="4" t="s">
        <v>46618</v>
      </c>
    </row>
    <row r="13200" spans="1:2" ht="15.75" thickBot="1" x14ac:dyDescent="0.3">
      <c r="A13200" s="4">
        <v>127961008</v>
      </c>
      <c r="B13200" s="4" t="s">
        <v>46631</v>
      </c>
    </row>
    <row r="13201" spans="1:2" ht="15.75" thickBot="1" x14ac:dyDescent="0.3">
      <c r="A13201" s="4">
        <v>127962001</v>
      </c>
      <c r="B13201" s="4" t="s">
        <v>33083</v>
      </c>
    </row>
    <row r="13202" spans="1:2" ht="15.75" thickBot="1" x14ac:dyDescent="0.3">
      <c r="A13202" s="4">
        <v>128177006</v>
      </c>
      <c r="B13202" s="4" t="s">
        <v>13322</v>
      </c>
    </row>
    <row r="13203" spans="1:2" ht="15.75" thickBot="1" x14ac:dyDescent="0.3">
      <c r="A13203" s="4">
        <v>128180007</v>
      </c>
      <c r="B13203" s="4" t="s">
        <v>34986</v>
      </c>
    </row>
    <row r="13204" spans="1:2" ht="15.75" thickBot="1" x14ac:dyDescent="0.3">
      <c r="A13204" s="4">
        <v>128181006</v>
      </c>
      <c r="B13204" s="4" t="s">
        <v>18962</v>
      </c>
    </row>
    <row r="13205" spans="1:2" ht="15.75" thickBot="1" x14ac:dyDescent="0.3">
      <c r="A13205" s="4">
        <v>128198006</v>
      </c>
      <c r="B13205" s="4" t="s">
        <v>32545</v>
      </c>
    </row>
    <row r="13206" spans="1:2" ht="15.75" thickBot="1" x14ac:dyDescent="0.3">
      <c r="A13206" s="4">
        <v>128199003</v>
      </c>
      <c r="B13206" s="4" t="s">
        <v>36585</v>
      </c>
    </row>
    <row r="13207" spans="1:2" ht="15.75" thickBot="1" x14ac:dyDescent="0.3">
      <c r="A13207" s="4">
        <v>128242003</v>
      </c>
      <c r="B13207" s="4" t="s">
        <v>49058</v>
      </c>
    </row>
    <row r="13208" spans="1:2" ht="15.75" thickBot="1" x14ac:dyDescent="0.3">
      <c r="A13208" s="4">
        <v>128243008</v>
      </c>
      <c r="B13208" s="4" t="s">
        <v>33484</v>
      </c>
    </row>
    <row r="13209" spans="1:2" ht="15.75" thickBot="1" x14ac:dyDescent="0.3">
      <c r="A13209" s="4">
        <v>128244002</v>
      </c>
      <c r="B13209" s="4" t="s">
        <v>31108</v>
      </c>
    </row>
    <row r="13210" spans="1:2" ht="15.75" thickBot="1" x14ac:dyDescent="0.3">
      <c r="A13210" s="4">
        <v>128245001</v>
      </c>
      <c r="B13210" s="4" t="s">
        <v>49031</v>
      </c>
    </row>
    <row r="13211" spans="1:2" ht="15.75" thickBot="1" x14ac:dyDescent="0.3">
      <c r="A13211" s="4">
        <v>128246000</v>
      </c>
      <c r="B13211" s="4" t="s">
        <v>33467</v>
      </c>
    </row>
    <row r="13212" spans="1:2" ht="15.75" thickBot="1" x14ac:dyDescent="0.3">
      <c r="A13212" s="4">
        <v>128247009</v>
      </c>
      <c r="B13212" s="4" t="s">
        <v>31087</v>
      </c>
    </row>
    <row r="13213" spans="1:2" ht="15.75" thickBot="1" x14ac:dyDescent="0.3">
      <c r="A13213" s="4">
        <v>128249007</v>
      </c>
      <c r="B13213" s="4" t="s">
        <v>48409</v>
      </c>
    </row>
    <row r="13214" spans="1:2" ht="15.75" thickBot="1" x14ac:dyDescent="0.3">
      <c r="A13214" s="4">
        <v>128250007</v>
      </c>
      <c r="B13214" s="4" t="s">
        <v>48411</v>
      </c>
    </row>
    <row r="13215" spans="1:2" ht="15.75" thickBot="1" x14ac:dyDescent="0.3">
      <c r="A13215" s="4">
        <v>128251006</v>
      </c>
      <c r="B13215" s="4" t="s">
        <v>48410</v>
      </c>
    </row>
    <row r="13216" spans="1:2" ht="15.75" thickBot="1" x14ac:dyDescent="0.3">
      <c r="A13216" s="4">
        <v>128252004</v>
      </c>
      <c r="B13216" s="4" t="s">
        <v>37477</v>
      </c>
    </row>
    <row r="13217" spans="1:2" ht="15.75" thickBot="1" x14ac:dyDescent="0.3">
      <c r="A13217" s="4">
        <v>128253009</v>
      </c>
      <c r="B13217" s="4" t="s">
        <v>37478</v>
      </c>
    </row>
    <row r="13218" spans="1:2" ht="15.75" thickBot="1" x14ac:dyDescent="0.3">
      <c r="A13218" s="4">
        <v>128259008</v>
      </c>
      <c r="B13218" s="4" t="s">
        <v>10718</v>
      </c>
    </row>
    <row r="13219" spans="1:2" ht="15.75" thickBot="1" x14ac:dyDescent="0.3">
      <c r="A13219" s="4">
        <v>128260003</v>
      </c>
      <c r="B13219" s="4" t="s">
        <v>36011</v>
      </c>
    </row>
    <row r="13220" spans="1:2" ht="15.75" thickBot="1" x14ac:dyDescent="0.3">
      <c r="A13220" s="4">
        <v>128261004</v>
      </c>
      <c r="B13220" s="4" t="s">
        <v>33157</v>
      </c>
    </row>
    <row r="13221" spans="1:2" ht="15.75" thickBot="1" x14ac:dyDescent="0.3">
      <c r="A13221" s="4">
        <v>128262006</v>
      </c>
      <c r="B13221" s="4" t="s">
        <v>50159</v>
      </c>
    </row>
    <row r="13222" spans="1:2" ht="15.75" thickBot="1" x14ac:dyDescent="0.3">
      <c r="A13222" s="4">
        <v>128263001</v>
      </c>
      <c r="B13222" s="4" t="s">
        <v>32443</v>
      </c>
    </row>
    <row r="13223" spans="1:2" ht="15.75" thickBot="1" x14ac:dyDescent="0.3">
      <c r="A13223" s="4">
        <v>128305008</v>
      </c>
      <c r="B13223" s="4" t="s">
        <v>34457</v>
      </c>
    </row>
    <row r="13224" spans="1:2" ht="15.75" thickBot="1" x14ac:dyDescent="0.3">
      <c r="A13224" s="4">
        <v>128319008</v>
      </c>
      <c r="B13224" s="4" t="s">
        <v>31401</v>
      </c>
    </row>
    <row r="13225" spans="1:2" ht="15.75" thickBot="1" x14ac:dyDescent="0.3">
      <c r="A13225" s="4">
        <v>128320002</v>
      </c>
      <c r="B13225" s="4" t="s">
        <v>42236</v>
      </c>
    </row>
    <row r="13226" spans="1:2" ht="15.75" thickBot="1" x14ac:dyDescent="0.3">
      <c r="A13226" s="4">
        <v>128330006</v>
      </c>
      <c r="B13226" s="5" t="s">
        <v>39347</v>
      </c>
    </row>
    <row r="13227" spans="1:2" ht="15.75" thickBot="1" x14ac:dyDescent="0.3">
      <c r="A13227" s="4">
        <v>128416000</v>
      </c>
      <c r="B13227" s="4" t="s">
        <v>31024</v>
      </c>
    </row>
    <row r="13228" spans="1:2" ht="15.75" thickBot="1" x14ac:dyDescent="0.3">
      <c r="A13228" s="4">
        <v>128419007</v>
      </c>
      <c r="B13228" s="4" t="s">
        <v>34956</v>
      </c>
    </row>
    <row r="13229" spans="1:2" ht="15.75" thickBot="1" x14ac:dyDescent="0.3">
      <c r="A13229" s="4">
        <v>128420001</v>
      </c>
      <c r="B13229" s="4" t="s">
        <v>13511</v>
      </c>
    </row>
    <row r="13230" spans="1:2" ht="15.75" thickBot="1" x14ac:dyDescent="0.3">
      <c r="A13230" s="4">
        <v>128425006</v>
      </c>
      <c r="B13230" s="4" t="s">
        <v>29261</v>
      </c>
    </row>
    <row r="13231" spans="1:2" ht="15.75" thickBot="1" x14ac:dyDescent="0.3">
      <c r="A13231" s="4">
        <v>128456003</v>
      </c>
      <c r="B13231" s="4" t="s">
        <v>41573</v>
      </c>
    </row>
    <row r="13232" spans="1:2" ht="15.75" thickBot="1" x14ac:dyDescent="0.3">
      <c r="A13232" s="4">
        <v>128472006</v>
      </c>
      <c r="B13232" s="4" t="s">
        <v>44889</v>
      </c>
    </row>
    <row r="13233" spans="1:2" ht="15.75" thickBot="1" x14ac:dyDescent="0.3">
      <c r="A13233" s="4">
        <v>128476009</v>
      </c>
      <c r="B13233" s="4" t="s">
        <v>9941</v>
      </c>
    </row>
    <row r="13234" spans="1:2" ht="15.75" thickBot="1" x14ac:dyDescent="0.3">
      <c r="A13234" s="4">
        <v>128490007</v>
      </c>
      <c r="B13234" s="4" t="s">
        <v>30754</v>
      </c>
    </row>
    <row r="13235" spans="1:2" ht="15.75" thickBot="1" x14ac:dyDescent="0.3">
      <c r="A13235" s="4">
        <v>128499008</v>
      </c>
      <c r="B13235" s="4" t="s">
        <v>47617</v>
      </c>
    </row>
    <row r="13236" spans="1:2" ht="15.75" thickBot="1" x14ac:dyDescent="0.3">
      <c r="A13236" s="4">
        <v>128500004</v>
      </c>
      <c r="B13236" s="4" t="s">
        <v>47526</v>
      </c>
    </row>
    <row r="13237" spans="1:2" ht="15.75" thickBot="1" x14ac:dyDescent="0.3">
      <c r="A13237" s="4">
        <v>128501000</v>
      </c>
      <c r="B13237" s="4" t="s">
        <v>47527</v>
      </c>
    </row>
    <row r="13238" spans="1:2" ht="15.75" thickBot="1" x14ac:dyDescent="0.3">
      <c r="A13238" s="4">
        <v>128502007</v>
      </c>
      <c r="B13238" s="4" t="s">
        <v>47525</v>
      </c>
    </row>
    <row r="13239" spans="1:2" ht="15.75" thickBot="1" x14ac:dyDescent="0.3">
      <c r="A13239" s="4">
        <v>128503002</v>
      </c>
      <c r="B13239" s="4" t="s">
        <v>47524</v>
      </c>
    </row>
    <row r="13240" spans="1:2" ht="15.75" thickBot="1" x14ac:dyDescent="0.3">
      <c r="A13240" s="4">
        <v>128504008</v>
      </c>
      <c r="B13240" s="4" t="s">
        <v>47574</v>
      </c>
    </row>
    <row r="13241" spans="1:2" ht="15.75" thickBot="1" x14ac:dyDescent="0.3">
      <c r="A13241" s="4">
        <v>128505009</v>
      </c>
      <c r="B13241" s="4" t="s">
        <v>47528</v>
      </c>
    </row>
    <row r="13242" spans="1:2" ht="15.75" thickBot="1" x14ac:dyDescent="0.3">
      <c r="A13242" s="4">
        <v>128506005</v>
      </c>
      <c r="B13242" s="4" t="s">
        <v>47552</v>
      </c>
    </row>
    <row r="13243" spans="1:2" ht="15.75" thickBot="1" x14ac:dyDescent="0.3">
      <c r="A13243" s="4">
        <v>128508006</v>
      </c>
      <c r="B13243" s="4" t="s">
        <v>47505</v>
      </c>
    </row>
    <row r="13244" spans="1:2" ht="15.75" thickBot="1" x14ac:dyDescent="0.3">
      <c r="A13244" s="4">
        <v>128509003</v>
      </c>
      <c r="B13244" s="5" t="s">
        <v>47568</v>
      </c>
    </row>
    <row r="13245" spans="1:2" ht="15.75" thickBot="1" x14ac:dyDescent="0.3">
      <c r="A13245" s="4">
        <v>128510008</v>
      </c>
      <c r="B13245" s="4" t="s">
        <v>49590</v>
      </c>
    </row>
    <row r="13246" spans="1:2" ht="15.75" thickBot="1" x14ac:dyDescent="0.3">
      <c r="A13246" s="4">
        <v>128511007</v>
      </c>
      <c r="B13246" s="4" t="s">
        <v>35646</v>
      </c>
    </row>
    <row r="13247" spans="1:2" ht="15.75" thickBot="1" x14ac:dyDescent="0.3">
      <c r="A13247" s="4">
        <v>128517006</v>
      </c>
      <c r="B13247" s="4" t="s">
        <v>24885</v>
      </c>
    </row>
    <row r="13248" spans="1:2" ht="15.75" thickBot="1" x14ac:dyDescent="0.3">
      <c r="A13248" s="4">
        <v>128520003</v>
      </c>
      <c r="B13248" s="4" t="s">
        <v>36802</v>
      </c>
    </row>
    <row r="13249" spans="1:2" ht="15.75" thickBot="1" x14ac:dyDescent="0.3">
      <c r="A13249" s="4">
        <v>128530007</v>
      </c>
      <c r="B13249" s="4" t="s">
        <v>15827</v>
      </c>
    </row>
    <row r="13250" spans="1:2" ht="15.75" thickBot="1" x14ac:dyDescent="0.3">
      <c r="A13250" s="4">
        <v>128546004</v>
      </c>
      <c r="B13250" s="5" t="s">
        <v>44884</v>
      </c>
    </row>
    <row r="13251" spans="1:2" ht="15.75" thickBot="1" x14ac:dyDescent="0.3">
      <c r="A13251" s="4">
        <v>128547008</v>
      </c>
      <c r="B13251" s="5" t="s">
        <v>36321</v>
      </c>
    </row>
    <row r="13252" spans="1:2" ht="15.75" thickBot="1" x14ac:dyDescent="0.3">
      <c r="A13252" s="4">
        <v>128548003</v>
      </c>
      <c r="B13252" s="4" t="s">
        <v>11889</v>
      </c>
    </row>
    <row r="13253" spans="1:2" ht="15.75" thickBot="1" x14ac:dyDescent="0.3">
      <c r="A13253" s="4">
        <v>128549006</v>
      </c>
      <c r="B13253" s="4" t="s">
        <v>12937</v>
      </c>
    </row>
    <row r="13254" spans="1:2" ht="15.75" thickBot="1" x14ac:dyDescent="0.3">
      <c r="A13254" s="4">
        <v>128550006</v>
      </c>
      <c r="B13254" s="4" t="s">
        <v>50448</v>
      </c>
    </row>
    <row r="13255" spans="1:2" ht="15.75" thickBot="1" x14ac:dyDescent="0.3">
      <c r="A13255" s="4">
        <v>128553008</v>
      </c>
      <c r="B13255" s="4" t="s">
        <v>38354</v>
      </c>
    </row>
    <row r="13256" spans="1:2" ht="15.75" thickBot="1" x14ac:dyDescent="0.3">
      <c r="A13256" s="4">
        <v>128554002</v>
      </c>
      <c r="B13256" s="4" t="s">
        <v>13868</v>
      </c>
    </row>
    <row r="13257" spans="1:2" ht="15.75" thickBot="1" x14ac:dyDescent="0.3">
      <c r="A13257" s="4">
        <v>128559007</v>
      </c>
      <c r="B13257" s="4" t="s">
        <v>41376</v>
      </c>
    </row>
    <row r="13258" spans="1:2" ht="15.75" thickBot="1" x14ac:dyDescent="0.3">
      <c r="A13258" s="4">
        <v>128560002</v>
      </c>
      <c r="B13258" s="4" t="s">
        <v>30883</v>
      </c>
    </row>
    <row r="13259" spans="1:2" ht="15.75" thickBot="1" x14ac:dyDescent="0.3">
      <c r="A13259" s="4">
        <v>128564006</v>
      </c>
      <c r="B13259" s="4" t="s">
        <v>38611</v>
      </c>
    </row>
    <row r="13260" spans="1:2" ht="15.75" thickBot="1" x14ac:dyDescent="0.3">
      <c r="A13260" s="4">
        <v>128565007</v>
      </c>
      <c r="B13260" s="4" t="s">
        <v>38619</v>
      </c>
    </row>
    <row r="13261" spans="1:2" ht="15.75" thickBot="1" x14ac:dyDescent="0.3">
      <c r="A13261" s="4">
        <v>128569001</v>
      </c>
      <c r="B13261" s="5" t="s">
        <v>35635</v>
      </c>
    </row>
    <row r="13262" spans="1:2" ht="15.75" thickBot="1" x14ac:dyDescent="0.3">
      <c r="A13262" s="4">
        <v>128583004</v>
      </c>
      <c r="B13262" s="4" t="s">
        <v>43818</v>
      </c>
    </row>
    <row r="13263" spans="1:2" ht="15.75" thickBot="1" x14ac:dyDescent="0.3">
      <c r="A13263" s="4">
        <v>128585006</v>
      </c>
      <c r="B13263" s="4" t="s">
        <v>10462</v>
      </c>
    </row>
    <row r="13264" spans="1:2" ht="15.75" thickBot="1" x14ac:dyDescent="0.3">
      <c r="A13264" s="4">
        <v>128586007</v>
      </c>
      <c r="B13264" s="4" t="s">
        <v>36017</v>
      </c>
    </row>
    <row r="13265" spans="1:2" ht="15.75" thickBot="1" x14ac:dyDescent="0.3">
      <c r="A13265" s="4">
        <v>128587003</v>
      </c>
      <c r="B13265" s="4" t="s">
        <v>46244</v>
      </c>
    </row>
    <row r="13266" spans="1:2" ht="15.75" thickBot="1" x14ac:dyDescent="0.3">
      <c r="A13266" s="4">
        <v>128588008</v>
      </c>
      <c r="B13266" s="4" t="s">
        <v>10461</v>
      </c>
    </row>
    <row r="13267" spans="1:2" ht="15.75" thickBot="1" x14ac:dyDescent="0.3">
      <c r="A13267" s="4">
        <v>128589000</v>
      </c>
      <c r="B13267" s="4" t="s">
        <v>49323</v>
      </c>
    </row>
    <row r="13268" spans="1:2" ht="15.75" thickBot="1" x14ac:dyDescent="0.3">
      <c r="A13268" s="4">
        <v>128591008</v>
      </c>
      <c r="B13268" s="4" t="s">
        <v>41643</v>
      </c>
    </row>
    <row r="13269" spans="1:2" ht="15.75" thickBot="1" x14ac:dyDescent="0.3">
      <c r="A13269" s="4">
        <v>128592001</v>
      </c>
      <c r="B13269" s="4" t="s">
        <v>31892</v>
      </c>
    </row>
    <row r="13270" spans="1:2" ht="15.75" thickBot="1" x14ac:dyDescent="0.3">
      <c r="A13270" s="4">
        <v>128593006</v>
      </c>
      <c r="B13270" s="4" t="s">
        <v>43957</v>
      </c>
    </row>
    <row r="13271" spans="1:2" ht="15.75" thickBot="1" x14ac:dyDescent="0.3">
      <c r="A13271" s="4">
        <v>128594000</v>
      </c>
      <c r="B13271" s="4" t="s">
        <v>43328</v>
      </c>
    </row>
    <row r="13272" spans="1:2" ht="15.75" thickBot="1" x14ac:dyDescent="0.3">
      <c r="A13272" s="4">
        <v>128595004</v>
      </c>
      <c r="B13272" s="4" t="s">
        <v>47578</v>
      </c>
    </row>
    <row r="13273" spans="1:2" ht="15.75" thickBot="1" x14ac:dyDescent="0.3">
      <c r="A13273" s="4">
        <v>128617001</v>
      </c>
      <c r="B13273" s="4" t="s">
        <v>10708</v>
      </c>
    </row>
    <row r="13274" spans="1:2" ht="15.75" thickBot="1" x14ac:dyDescent="0.3">
      <c r="A13274" s="4">
        <v>128621008</v>
      </c>
      <c r="B13274" s="4" t="s">
        <v>49774</v>
      </c>
    </row>
    <row r="13275" spans="1:2" ht="15.75" thickBot="1" x14ac:dyDescent="0.3">
      <c r="A13275" s="4">
        <v>128622001</v>
      </c>
      <c r="B13275" s="4" t="s">
        <v>30793</v>
      </c>
    </row>
    <row r="13276" spans="1:2" ht="15.75" thickBot="1" x14ac:dyDescent="0.3">
      <c r="A13276" s="4">
        <v>128623006</v>
      </c>
      <c r="B13276" s="4" t="s">
        <v>33923</v>
      </c>
    </row>
    <row r="13277" spans="1:2" ht="15.75" thickBot="1" x14ac:dyDescent="0.3">
      <c r="A13277" s="4">
        <v>128624000</v>
      </c>
      <c r="B13277" s="4" t="s">
        <v>49979</v>
      </c>
    </row>
    <row r="13278" spans="1:2" ht="15.75" thickBot="1" x14ac:dyDescent="0.3">
      <c r="A13278" s="4">
        <v>128625004</v>
      </c>
      <c r="B13278" s="5" t="s">
        <v>34784</v>
      </c>
    </row>
    <row r="13279" spans="1:2" ht="15.75" thickBot="1" x14ac:dyDescent="0.3">
      <c r="A13279" s="4">
        <v>128626003</v>
      </c>
      <c r="B13279" s="4" t="s">
        <v>12857</v>
      </c>
    </row>
    <row r="13280" spans="1:2" ht="15.75" thickBot="1" x14ac:dyDescent="0.3">
      <c r="A13280" s="4">
        <v>128627007</v>
      </c>
      <c r="B13280" s="4" t="s">
        <v>32983</v>
      </c>
    </row>
    <row r="13281" spans="1:2" ht="15.75" thickBot="1" x14ac:dyDescent="0.3">
      <c r="A13281" s="4">
        <v>128628002</v>
      </c>
      <c r="B13281" s="4" t="s">
        <v>31815</v>
      </c>
    </row>
    <row r="13282" spans="1:2" ht="15.75" thickBot="1" x14ac:dyDescent="0.3">
      <c r="A13282" s="4">
        <v>128629005</v>
      </c>
      <c r="B13282" s="5" t="s">
        <v>31813</v>
      </c>
    </row>
    <row r="13283" spans="1:2" ht="15.75" thickBot="1" x14ac:dyDescent="0.3">
      <c r="A13283" s="4">
        <v>128630000</v>
      </c>
      <c r="B13283" s="4" t="s">
        <v>30352</v>
      </c>
    </row>
    <row r="13284" spans="1:2" ht="15.75" thickBot="1" x14ac:dyDescent="0.3">
      <c r="A13284" s="4">
        <v>128631001</v>
      </c>
      <c r="B13284" s="4" t="s">
        <v>12202</v>
      </c>
    </row>
    <row r="13285" spans="1:2" ht="15.75" thickBot="1" x14ac:dyDescent="0.3">
      <c r="A13285" s="4">
        <v>128632008</v>
      </c>
      <c r="B13285" s="4" t="s">
        <v>34303</v>
      </c>
    </row>
    <row r="13286" spans="1:2" ht="15.75" thickBot="1" x14ac:dyDescent="0.3">
      <c r="A13286" s="4">
        <v>128633003</v>
      </c>
      <c r="B13286" s="5" t="s">
        <v>38009</v>
      </c>
    </row>
    <row r="13287" spans="1:2" ht="15.75" thickBot="1" x14ac:dyDescent="0.3">
      <c r="A13287" s="4">
        <v>128634009</v>
      </c>
      <c r="B13287" s="4" t="s">
        <v>11008</v>
      </c>
    </row>
    <row r="13288" spans="1:2" ht="15.75" thickBot="1" x14ac:dyDescent="0.3">
      <c r="A13288" s="4">
        <v>128635005</v>
      </c>
      <c r="B13288" s="4" t="s">
        <v>38010</v>
      </c>
    </row>
    <row r="13289" spans="1:2" ht="15.75" thickBot="1" x14ac:dyDescent="0.3">
      <c r="A13289" s="4">
        <v>128636006</v>
      </c>
      <c r="B13289" s="4" t="s">
        <v>10976</v>
      </c>
    </row>
    <row r="13290" spans="1:2" ht="15.75" thickBot="1" x14ac:dyDescent="0.3">
      <c r="A13290" s="4">
        <v>128637002</v>
      </c>
      <c r="B13290" s="4" t="s">
        <v>10107</v>
      </c>
    </row>
    <row r="13291" spans="1:2" ht="15.75" thickBot="1" x14ac:dyDescent="0.3">
      <c r="A13291" s="4">
        <v>128638007</v>
      </c>
      <c r="B13291" s="4" t="s">
        <v>35264</v>
      </c>
    </row>
    <row r="13292" spans="1:2" ht="15.75" thickBot="1" x14ac:dyDescent="0.3">
      <c r="A13292" s="4">
        <v>128639004</v>
      </c>
      <c r="B13292" s="4" t="s">
        <v>33403</v>
      </c>
    </row>
    <row r="13293" spans="1:2" ht="15.75" thickBot="1" x14ac:dyDescent="0.3">
      <c r="A13293" s="4">
        <v>128641003</v>
      </c>
      <c r="B13293" s="4" t="s">
        <v>12160</v>
      </c>
    </row>
    <row r="13294" spans="1:2" ht="15.75" thickBot="1" x14ac:dyDescent="0.3">
      <c r="A13294" s="4">
        <v>128642005</v>
      </c>
      <c r="B13294" s="4" t="s">
        <v>37798</v>
      </c>
    </row>
    <row r="13295" spans="1:2" ht="15.75" thickBot="1" x14ac:dyDescent="0.3">
      <c r="A13295" s="4">
        <v>128643000</v>
      </c>
      <c r="B13295" s="4" t="s">
        <v>37800</v>
      </c>
    </row>
    <row r="13296" spans="1:2" ht="15.75" thickBot="1" x14ac:dyDescent="0.3">
      <c r="A13296" s="4">
        <v>128644006</v>
      </c>
      <c r="B13296" s="4" t="s">
        <v>14193</v>
      </c>
    </row>
    <row r="13297" spans="1:2" ht="15.75" thickBot="1" x14ac:dyDescent="0.3">
      <c r="A13297" s="4">
        <v>128646008</v>
      </c>
      <c r="B13297" s="4" t="s">
        <v>30736</v>
      </c>
    </row>
    <row r="13298" spans="1:2" ht="15.75" thickBot="1" x14ac:dyDescent="0.3">
      <c r="A13298" s="4">
        <v>128647004</v>
      </c>
      <c r="B13298" s="5" t="s">
        <v>34779</v>
      </c>
    </row>
    <row r="13299" spans="1:2" ht="15.75" thickBot="1" x14ac:dyDescent="0.3">
      <c r="A13299" s="4">
        <v>128648009</v>
      </c>
      <c r="B13299" s="5" t="s">
        <v>30737</v>
      </c>
    </row>
    <row r="13300" spans="1:2" ht="15.75" thickBot="1" x14ac:dyDescent="0.3">
      <c r="A13300" s="4">
        <v>128649001</v>
      </c>
      <c r="B13300" s="4" t="s">
        <v>30733</v>
      </c>
    </row>
    <row r="13301" spans="1:2" ht="15.75" thickBot="1" x14ac:dyDescent="0.3">
      <c r="A13301" s="4">
        <v>128650001</v>
      </c>
      <c r="B13301" s="5" t="s">
        <v>30735</v>
      </c>
    </row>
    <row r="13302" spans="1:2" ht="15.75" thickBot="1" x14ac:dyDescent="0.3">
      <c r="A13302" s="4">
        <v>128651002</v>
      </c>
      <c r="B13302" s="4" t="s">
        <v>31762</v>
      </c>
    </row>
    <row r="13303" spans="1:2" ht="15.75" thickBot="1" x14ac:dyDescent="0.3">
      <c r="A13303" s="4">
        <v>128652009</v>
      </c>
      <c r="B13303" s="4" t="s">
        <v>29875</v>
      </c>
    </row>
    <row r="13304" spans="1:2" ht="15.75" thickBot="1" x14ac:dyDescent="0.3">
      <c r="A13304" s="4">
        <v>128653004</v>
      </c>
      <c r="B13304" s="4" t="s">
        <v>36893</v>
      </c>
    </row>
    <row r="13305" spans="1:2" ht="15.75" thickBot="1" x14ac:dyDescent="0.3">
      <c r="A13305" s="4">
        <v>128654005</v>
      </c>
      <c r="B13305" s="4" t="s">
        <v>34843</v>
      </c>
    </row>
    <row r="13306" spans="1:2" ht="15.75" thickBot="1" x14ac:dyDescent="0.3">
      <c r="A13306" s="4">
        <v>128655006</v>
      </c>
      <c r="B13306" s="4" t="s">
        <v>10091</v>
      </c>
    </row>
    <row r="13307" spans="1:2" ht="15.75" thickBot="1" x14ac:dyDescent="0.3">
      <c r="A13307" s="4">
        <v>128656007</v>
      </c>
      <c r="B13307" s="4" t="s">
        <v>14189</v>
      </c>
    </row>
    <row r="13308" spans="1:2" ht="15.75" thickBot="1" x14ac:dyDescent="0.3">
      <c r="A13308" s="4">
        <v>128657003</v>
      </c>
      <c r="B13308" s="5" t="s">
        <v>14190</v>
      </c>
    </row>
    <row r="13309" spans="1:2" ht="15.75" thickBot="1" x14ac:dyDescent="0.3">
      <c r="A13309" s="4">
        <v>128658008</v>
      </c>
      <c r="B13309" s="4" t="s">
        <v>10817</v>
      </c>
    </row>
    <row r="13310" spans="1:2" ht="15.75" thickBot="1" x14ac:dyDescent="0.3">
      <c r="A13310" s="4">
        <v>128659000</v>
      </c>
      <c r="B13310" s="5" t="s">
        <v>12024</v>
      </c>
    </row>
    <row r="13311" spans="1:2" ht="15.75" thickBot="1" x14ac:dyDescent="0.3">
      <c r="A13311" s="4">
        <v>128660005</v>
      </c>
      <c r="B13311" s="5" t="s">
        <v>12023</v>
      </c>
    </row>
    <row r="13312" spans="1:2" ht="15.75" thickBot="1" x14ac:dyDescent="0.3">
      <c r="A13312" s="4">
        <v>128661009</v>
      </c>
      <c r="B13312" s="5" t="s">
        <v>12022</v>
      </c>
    </row>
    <row r="13313" spans="1:2" ht="15.75" thickBot="1" x14ac:dyDescent="0.3">
      <c r="A13313" s="4">
        <v>128662002</v>
      </c>
      <c r="B13313" s="4" t="s">
        <v>10097</v>
      </c>
    </row>
    <row r="13314" spans="1:2" ht="15.75" thickBot="1" x14ac:dyDescent="0.3">
      <c r="A13314" s="4">
        <v>128663007</v>
      </c>
      <c r="B13314" s="4" t="s">
        <v>34787</v>
      </c>
    </row>
    <row r="13315" spans="1:2" ht="15.75" thickBot="1" x14ac:dyDescent="0.3">
      <c r="A13315" s="4">
        <v>128665000</v>
      </c>
      <c r="B13315" s="4" t="s">
        <v>35297</v>
      </c>
    </row>
    <row r="13316" spans="1:2" ht="15.75" thickBot="1" x14ac:dyDescent="0.3">
      <c r="A13316" s="4">
        <v>128666004</v>
      </c>
      <c r="B13316" s="4" t="s">
        <v>13368</v>
      </c>
    </row>
    <row r="13317" spans="1:2" ht="15.75" thickBot="1" x14ac:dyDescent="0.3">
      <c r="A13317" s="4">
        <v>128667008</v>
      </c>
      <c r="B13317" s="4" t="s">
        <v>36252</v>
      </c>
    </row>
    <row r="13318" spans="1:2" ht="15.75" thickBot="1" x14ac:dyDescent="0.3">
      <c r="A13318" s="4">
        <v>128668003</v>
      </c>
      <c r="B13318" s="4" t="s">
        <v>36253</v>
      </c>
    </row>
    <row r="13319" spans="1:2" ht="15.75" thickBot="1" x14ac:dyDescent="0.3">
      <c r="A13319" s="4">
        <v>128669006</v>
      </c>
      <c r="B13319" s="4" t="s">
        <v>12983</v>
      </c>
    </row>
    <row r="13320" spans="1:2" ht="15.75" thickBot="1" x14ac:dyDescent="0.3">
      <c r="A13320" s="4">
        <v>128670007</v>
      </c>
      <c r="B13320" s="4" t="s">
        <v>33331</v>
      </c>
    </row>
    <row r="13321" spans="1:2" ht="15.75" thickBot="1" x14ac:dyDescent="0.3">
      <c r="A13321" s="4">
        <v>128671006</v>
      </c>
      <c r="B13321" s="4" t="s">
        <v>29967</v>
      </c>
    </row>
    <row r="13322" spans="1:2" ht="15.75" thickBot="1" x14ac:dyDescent="0.3">
      <c r="A13322" s="4">
        <v>128672004</v>
      </c>
      <c r="B13322" s="4" t="s">
        <v>30894</v>
      </c>
    </row>
    <row r="13323" spans="1:2" ht="15.75" thickBot="1" x14ac:dyDescent="0.3">
      <c r="A13323" s="4">
        <v>128673009</v>
      </c>
      <c r="B13323" s="4" t="s">
        <v>31221</v>
      </c>
    </row>
    <row r="13324" spans="1:2" ht="15.75" thickBot="1" x14ac:dyDescent="0.3">
      <c r="A13324" s="4">
        <v>128674003</v>
      </c>
      <c r="B13324" s="4" t="s">
        <v>34767</v>
      </c>
    </row>
    <row r="13325" spans="1:2" ht="15.75" thickBot="1" x14ac:dyDescent="0.3">
      <c r="A13325" s="4">
        <v>128675002</v>
      </c>
      <c r="B13325" s="4" t="s">
        <v>34752</v>
      </c>
    </row>
    <row r="13326" spans="1:2" ht="15.75" thickBot="1" x14ac:dyDescent="0.3">
      <c r="A13326" s="4">
        <v>128677005</v>
      </c>
      <c r="B13326" s="4" t="s">
        <v>34747</v>
      </c>
    </row>
    <row r="13327" spans="1:2" ht="15.75" thickBot="1" x14ac:dyDescent="0.3">
      <c r="A13327" s="4">
        <v>128678000</v>
      </c>
      <c r="B13327" s="4" t="s">
        <v>33584</v>
      </c>
    </row>
    <row r="13328" spans="1:2" ht="15.75" thickBot="1" x14ac:dyDescent="0.3">
      <c r="A13328" s="4">
        <v>128679008</v>
      </c>
      <c r="B13328" s="4" t="s">
        <v>33585</v>
      </c>
    </row>
    <row r="13329" spans="1:2" ht="15.75" thickBot="1" x14ac:dyDescent="0.3">
      <c r="A13329" s="4">
        <v>128680006</v>
      </c>
      <c r="B13329" s="5" t="s">
        <v>14158</v>
      </c>
    </row>
    <row r="13330" spans="1:2" ht="15.75" thickBot="1" x14ac:dyDescent="0.3">
      <c r="A13330" s="4">
        <v>128681005</v>
      </c>
      <c r="B13330" s="5" t="s">
        <v>14157</v>
      </c>
    </row>
    <row r="13331" spans="1:2" ht="15.75" thickBot="1" x14ac:dyDescent="0.3">
      <c r="A13331" s="4">
        <v>128682003</v>
      </c>
      <c r="B13331" s="4" t="s">
        <v>10101</v>
      </c>
    </row>
    <row r="13332" spans="1:2" ht="15.75" thickBot="1" x14ac:dyDescent="0.3">
      <c r="A13332" s="4">
        <v>128683008</v>
      </c>
      <c r="B13332" s="4" t="s">
        <v>29972</v>
      </c>
    </row>
    <row r="13333" spans="1:2" ht="15.75" thickBot="1" x14ac:dyDescent="0.3">
      <c r="A13333" s="4">
        <v>128684002</v>
      </c>
      <c r="B13333" s="4" t="s">
        <v>49314</v>
      </c>
    </row>
    <row r="13334" spans="1:2" ht="15.75" thickBot="1" x14ac:dyDescent="0.3">
      <c r="A13334" s="4">
        <v>128685001</v>
      </c>
      <c r="B13334" s="4" t="s">
        <v>13995</v>
      </c>
    </row>
    <row r="13335" spans="1:2" ht="15.75" thickBot="1" x14ac:dyDescent="0.3">
      <c r="A13335" s="4">
        <v>128686000</v>
      </c>
      <c r="B13335" s="4" t="s">
        <v>13984</v>
      </c>
    </row>
    <row r="13336" spans="1:2" ht="15.75" thickBot="1" x14ac:dyDescent="0.3">
      <c r="A13336" s="4">
        <v>128687009</v>
      </c>
      <c r="B13336" s="4" t="s">
        <v>12843</v>
      </c>
    </row>
    <row r="13337" spans="1:2" ht="15.75" thickBot="1" x14ac:dyDescent="0.3">
      <c r="A13337" s="4">
        <v>128688004</v>
      </c>
      <c r="B13337" s="5" t="s">
        <v>12844</v>
      </c>
    </row>
    <row r="13338" spans="1:2" ht="15.75" thickBot="1" x14ac:dyDescent="0.3">
      <c r="A13338" s="4">
        <v>128689007</v>
      </c>
      <c r="B13338" s="4" t="s">
        <v>31423</v>
      </c>
    </row>
    <row r="13339" spans="1:2" ht="15.75" thickBot="1" x14ac:dyDescent="0.3">
      <c r="A13339" s="4">
        <v>128691004</v>
      </c>
      <c r="B13339" s="5" t="s">
        <v>31425</v>
      </c>
    </row>
    <row r="13340" spans="1:2" ht="15.75" thickBot="1" x14ac:dyDescent="0.3">
      <c r="A13340" s="4">
        <v>128692006</v>
      </c>
      <c r="B13340" s="5" t="s">
        <v>31424</v>
      </c>
    </row>
    <row r="13341" spans="1:2" ht="15.75" thickBot="1" x14ac:dyDescent="0.3">
      <c r="A13341" s="4">
        <v>128693001</v>
      </c>
      <c r="B13341" s="4" t="s">
        <v>13395</v>
      </c>
    </row>
    <row r="13342" spans="1:2" ht="15.75" thickBot="1" x14ac:dyDescent="0.3">
      <c r="A13342" s="4">
        <v>128694007</v>
      </c>
      <c r="B13342" s="5" t="s">
        <v>36889</v>
      </c>
    </row>
    <row r="13343" spans="1:2" ht="15.75" thickBot="1" x14ac:dyDescent="0.3">
      <c r="A13343" s="4">
        <v>128695008</v>
      </c>
      <c r="B13343" s="5" t="s">
        <v>33659</v>
      </c>
    </row>
    <row r="13344" spans="1:2" ht="15.75" thickBot="1" x14ac:dyDescent="0.3">
      <c r="A13344" s="4">
        <v>128696009</v>
      </c>
      <c r="B13344" s="4" t="s">
        <v>31417</v>
      </c>
    </row>
    <row r="13345" spans="1:2" ht="15.75" thickBot="1" x14ac:dyDescent="0.3">
      <c r="A13345" s="4">
        <v>128697000</v>
      </c>
      <c r="B13345" s="4" t="s">
        <v>13384</v>
      </c>
    </row>
    <row r="13346" spans="1:2" ht="15.75" thickBot="1" x14ac:dyDescent="0.3">
      <c r="A13346" s="4">
        <v>128698005</v>
      </c>
      <c r="B13346" s="4" t="s">
        <v>10852</v>
      </c>
    </row>
    <row r="13347" spans="1:2" ht="15.75" thickBot="1" x14ac:dyDescent="0.3">
      <c r="A13347" s="4">
        <v>128699002</v>
      </c>
      <c r="B13347" s="4" t="s">
        <v>13922</v>
      </c>
    </row>
    <row r="13348" spans="1:2" ht="15.75" thickBot="1" x14ac:dyDescent="0.3">
      <c r="A13348" s="4">
        <v>128700001</v>
      </c>
      <c r="B13348" s="5" t="s">
        <v>31132</v>
      </c>
    </row>
    <row r="13349" spans="1:2" ht="15.75" thickBot="1" x14ac:dyDescent="0.3">
      <c r="A13349" s="4">
        <v>128701002</v>
      </c>
      <c r="B13349" s="5" t="s">
        <v>31134</v>
      </c>
    </row>
    <row r="13350" spans="1:2" ht="15.75" thickBot="1" x14ac:dyDescent="0.3">
      <c r="A13350" s="4">
        <v>128702009</v>
      </c>
      <c r="B13350" s="5" t="s">
        <v>35424</v>
      </c>
    </row>
    <row r="13351" spans="1:2" ht="15.75" thickBot="1" x14ac:dyDescent="0.3">
      <c r="A13351" s="4">
        <v>128703004</v>
      </c>
      <c r="B13351" s="4" t="s">
        <v>9958</v>
      </c>
    </row>
    <row r="13352" spans="1:2" ht="15.75" thickBot="1" x14ac:dyDescent="0.3">
      <c r="A13352" s="4">
        <v>128704005</v>
      </c>
      <c r="B13352" s="5" t="s">
        <v>10098</v>
      </c>
    </row>
    <row r="13353" spans="1:2" ht="15.75" thickBot="1" x14ac:dyDescent="0.3">
      <c r="A13353" s="4">
        <v>128705006</v>
      </c>
      <c r="B13353" s="4" t="s">
        <v>33339</v>
      </c>
    </row>
    <row r="13354" spans="1:2" ht="15.75" thickBot="1" x14ac:dyDescent="0.3">
      <c r="A13354" s="4">
        <v>128706007</v>
      </c>
      <c r="B13354" s="4" t="s">
        <v>30740</v>
      </c>
    </row>
    <row r="13355" spans="1:2" ht="15.75" thickBot="1" x14ac:dyDescent="0.3">
      <c r="A13355" s="4">
        <v>128708008</v>
      </c>
      <c r="B13355" s="4" t="s">
        <v>49782</v>
      </c>
    </row>
    <row r="13356" spans="1:2" ht="15.75" thickBot="1" x14ac:dyDescent="0.3">
      <c r="A13356" s="4">
        <v>128710005</v>
      </c>
      <c r="B13356" s="4" t="s">
        <v>49783</v>
      </c>
    </row>
    <row r="13357" spans="1:2" ht="15.75" thickBot="1" x14ac:dyDescent="0.3">
      <c r="A13357" s="4">
        <v>128712002</v>
      </c>
      <c r="B13357" s="4" t="s">
        <v>49784</v>
      </c>
    </row>
    <row r="13358" spans="1:2" ht="15.75" thickBot="1" x14ac:dyDescent="0.3">
      <c r="A13358" s="4">
        <v>128714001</v>
      </c>
      <c r="B13358" s="4" t="s">
        <v>49785</v>
      </c>
    </row>
    <row r="13359" spans="1:2" ht="15.75" thickBot="1" x14ac:dyDescent="0.3">
      <c r="A13359" s="4">
        <v>128716004</v>
      </c>
      <c r="B13359" s="4" t="s">
        <v>49786</v>
      </c>
    </row>
    <row r="13360" spans="1:2" ht="15.75" thickBot="1" x14ac:dyDescent="0.3">
      <c r="A13360" s="4">
        <v>128717008</v>
      </c>
      <c r="B13360" s="4" t="s">
        <v>49771</v>
      </c>
    </row>
    <row r="13361" spans="1:2" ht="15.75" thickBot="1" x14ac:dyDescent="0.3">
      <c r="A13361" s="4">
        <v>128718003</v>
      </c>
      <c r="B13361" s="4" t="s">
        <v>14006</v>
      </c>
    </row>
    <row r="13362" spans="1:2" ht="15.75" thickBot="1" x14ac:dyDescent="0.3">
      <c r="A13362" s="4">
        <v>128719006</v>
      </c>
      <c r="B13362" s="5" t="s">
        <v>37961</v>
      </c>
    </row>
    <row r="13363" spans="1:2" ht="15.75" thickBot="1" x14ac:dyDescent="0.3">
      <c r="A13363" s="4">
        <v>128720000</v>
      </c>
      <c r="B13363" s="4" t="s">
        <v>12200</v>
      </c>
    </row>
    <row r="13364" spans="1:2" ht="15.75" thickBot="1" x14ac:dyDescent="0.3">
      <c r="A13364" s="4">
        <v>128721001</v>
      </c>
      <c r="B13364" s="5" t="s">
        <v>36935</v>
      </c>
    </row>
    <row r="13365" spans="1:2" ht="15.75" thickBot="1" x14ac:dyDescent="0.3">
      <c r="A13365" s="4">
        <v>128722008</v>
      </c>
      <c r="B13365" s="5" t="s">
        <v>36936</v>
      </c>
    </row>
    <row r="13366" spans="1:2" ht="15.75" thickBot="1" x14ac:dyDescent="0.3">
      <c r="A13366" s="4">
        <v>128723003</v>
      </c>
      <c r="B13366" s="5" t="s">
        <v>38145</v>
      </c>
    </row>
    <row r="13367" spans="1:2" ht="15.75" thickBot="1" x14ac:dyDescent="0.3">
      <c r="A13367" s="4">
        <v>128724009</v>
      </c>
      <c r="B13367" s="4" t="s">
        <v>36903</v>
      </c>
    </row>
    <row r="13368" spans="1:2" ht="15.75" thickBot="1" x14ac:dyDescent="0.3">
      <c r="A13368" s="4">
        <v>128725005</v>
      </c>
      <c r="B13368" s="5" t="s">
        <v>36900</v>
      </c>
    </row>
    <row r="13369" spans="1:2" ht="15.75" thickBot="1" x14ac:dyDescent="0.3">
      <c r="A13369" s="4">
        <v>128726006</v>
      </c>
      <c r="B13369" s="4" t="s">
        <v>14153</v>
      </c>
    </row>
    <row r="13370" spans="1:2" ht="15.75" thickBot="1" x14ac:dyDescent="0.3">
      <c r="A13370" s="4">
        <v>128727002</v>
      </c>
      <c r="B13370" s="5" t="s">
        <v>36902</v>
      </c>
    </row>
    <row r="13371" spans="1:2" ht="15.75" thickBot="1" x14ac:dyDescent="0.3">
      <c r="A13371" s="4">
        <v>128728007</v>
      </c>
      <c r="B13371" s="4" t="s">
        <v>31811</v>
      </c>
    </row>
    <row r="13372" spans="1:2" ht="15.75" thickBot="1" x14ac:dyDescent="0.3">
      <c r="A13372" s="4">
        <v>128729004</v>
      </c>
      <c r="B13372" s="4" t="s">
        <v>13717</v>
      </c>
    </row>
    <row r="13373" spans="1:2" ht="15.75" thickBot="1" x14ac:dyDescent="0.3">
      <c r="A13373" s="4">
        <v>128730009</v>
      </c>
      <c r="B13373" s="4" t="s">
        <v>33230</v>
      </c>
    </row>
    <row r="13374" spans="1:2" ht="15.75" thickBot="1" x14ac:dyDescent="0.3">
      <c r="A13374" s="4">
        <v>128731008</v>
      </c>
      <c r="B13374" s="4" t="s">
        <v>33232</v>
      </c>
    </row>
    <row r="13375" spans="1:2" ht="15.75" thickBot="1" x14ac:dyDescent="0.3">
      <c r="A13375" s="4">
        <v>128732001</v>
      </c>
      <c r="B13375" s="4" t="s">
        <v>33732</v>
      </c>
    </row>
    <row r="13376" spans="1:2" ht="15.75" thickBot="1" x14ac:dyDescent="0.3">
      <c r="A13376" s="4">
        <v>128733006</v>
      </c>
      <c r="B13376" s="5" t="s">
        <v>35890</v>
      </c>
    </row>
    <row r="13377" spans="1:2" ht="15.75" thickBot="1" x14ac:dyDescent="0.3">
      <c r="A13377" s="4">
        <v>128734000</v>
      </c>
      <c r="B13377" s="4" t="s">
        <v>50138</v>
      </c>
    </row>
    <row r="13378" spans="1:2" ht="15.75" thickBot="1" x14ac:dyDescent="0.3">
      <c r="A13378" s="4">
        <v>128735004</v>
      </c>
      <c r="B13378" s="4" t="s">
        <v>13643</v>
      </c>
    </row>
    <row r="13379" spans="1:2" ht="15.75" thickBot="1" x14ac:dyDescent="0.3">
      <c r="A13379" s="4">
        <v>128736003</v>
      </c>
      <c r="B13379" s="4" t="s">
        <v>37790</v>
      </c>
    </row>
    <row r="13380" spans="1:2" ht="15.75" thickBot="1" x14ac:dyDescent="0.3">
      <c r="A13380" s="4">
        <v>128738002</v>
      </c>
      <c r="B13380" s="4" t="s">
        <v>33963</v>
      </c>
    </row>
    <row r="13381" spans="1:2" ht="15.75" thickBot="1" x14ac:dyDescent="0.3">
      <c r="A13381" s="4">
        <v>128739005</v>
      </c>
      <c r="B13381" s="4" t="s">
        <v>10427</v>
      </c>
    </row>
    <row r="13382" spans="1:2" ht="15.75" thickBot="1" x14ac:dyDescent="0.3">
      <c r="A13382" s="4">
        <v>128740007</v>
      </c>
      <c r="B13382" s="4" t="s">
        <v>33962</v>
      </c>
    </row>
    <row r="13383" spans="1:2" ht="15.75" thickBot="1" x14ac:dyDescent="0.3">
      <c r="A13383" s="4">
        <v>128741006</v>
      </c>
      <c r="B13383" s="4" t="s">
        <v>13466</v>
      </c>
    </row>
    <row r="13384" spans="1:2" ht="15.75" thickBot="1" x14ac:dyDescent="0.3">
      <c r="A13384" s="4">
        <v>128742004</v>
      </c>
      <c r="B13384" s="4" t="s">
        <v>30303</v>
      </c>
    </row>
    <row r="13385" spans="1:2" ht="15.75" thickBot="1" x14ac:dyDescent="0.3">
      <c r="A13385" s="4">
        <v>128743009</v>
      </c>
      <c r="B13385" s="4" t="s">
        <v>35397</v>
      </c>
    </row>
    <row r="13386" spans="1:2" ht="15.75" thickBot="1" x14ac:dyDescent="0.3">
      <c r="A13386" s="4">
        <v>128744003</v>
      </c>
      <c r="B13386" s="4" t="s">
        <v>10424</v>
      </c>
    </row>
    <row r="13387" spans="1:2" ht="15.75" thickBot="1" x14ac:dyDescent="0.3">
      <c r="A13387" s="4">
        <v>128745002</v>
      </c>
      <c r="B13387" s="4" t="s">
        <v>34623</v>
      </c>
    </row>
    <row r="13388" spans="1:2" ht="15.75" thickBot="1" x14ac:dyDescent="0.3">
      <c r="A13388" s="4">
        <v>128746001</v>
      </c>
      <c r="B13388" s="4" t="s">
        <v>12667</v>
      </c>
    </row>
    <row r="13389" spans="1:2" ht="15.75" thickBot="1" x14ac:dyDescent="0.3">
      <c r="A13389" s="4">
        <v>128747005</v>
      </c>
      <c r="B13389" s="4" t="s">
        <v>33345</v>
      </c>
    </row>
    <row r="13390" spans="1:2" ht="15.75" thickBot="1" x14ac:dyDescent="0.3">
      <c r="A13390" s="4">
        <v>128748000</v>
      </c>
      <c r="B13390" s="4" t="s">
        <v>30282</v>
      </c>
    </row>
    <row r="13391" spans="1:2" ht="15.75" thickBot="1" x14ac:dyDescent="0.3">
      <c r="A13391" s="4">
        <v>128749008</v>
      </c>
      <c r="B13391" s="4" t="s">
        <v>37959</v>
      </c>
    </row>
    <row r="13392" spans="1:2" ht="15.75" thickBot="1" x14ac:dyDescent="0.3">
      <c r="A13392" s="4">
        <v>128750008</v>
      </c>
      <c r="B13392" s="5" t="s">
        <v>36339</v>
      </c>
    </row>
    <row r="13393" spans="1:2" ht="15.75" thickBot="1" x14ac:dyDescent="0.3">
      <c r="A13393" s="4">
        <v>128751007</v>
      </c>
      <c r="B13393" s="4" t="s">
        <v>12191</v>
      </c>
    </row>
    <row r="13394" spans="1:2" ht="15.75" thickBot="1" x14ac:dyDescent="0.3">
      <c r="A13394" s="4">
        <v>128752000</v>
      </c>
      <c r="B13394" s="4" t="s">
        <v>38144</v>
      </c>
    </row>
    <row r="13395" spans="1:2" ht="15.75" thickBot="1" x14ac:dyDescent="0.3">
      <c r="A13395" s="4">
        <v>128753005</v>
      </c>
      <c r="B13395" s="4" t="s">
        <v>38143</v>
      </c>
    </row>
    <row r="13396" spans="1:2" ht="15.75" thickBot="1" x14ac:dyDescent="0.3">
      <c r="A13396" s="4">
        <v>128754004</v>
      </c>
      <c r="B13396" s="4" t="s">
        <v>30217</v>
      </c>
    </row>
    <row r="13397" spans="1:2" ht="15.75" thickBot="1" x14ac:dyDescent="0.3">
      <c r="A13397" s="4">
        <v>128755003</v>
      </c>
      <c r="B13397" s="5" t="s">
        <v>30218</v>
      </c>
    </row>
    <row r="13398" spans="1:2" ht="15.75" thickBot="1" x14ac:dyDescent="0.3">
      <c r="A13398" s="4">
        <v>128756002</v>
      </c>
      <c r="B13398" s="4" t="s">
        <v>30215</v>
      </c>
    </row>
    <row r="13399" spans="1:2" ht="15.75" thickBot="1" x14ac:dyDescent="0.3">
      <c r="A13399" s="4">
        <v>128757006</v>
      </c>
      <c r="B13399" s="4" t="s">
        <v>11074</v>
      </c>
    </row>
    <row r="13400" spans="1:2" ht="15.75" thickBot="1" x14ac:dyDescent="0.3">
      <c r="A13400" s="4">
        <v>128758001</v>
      </c>
      <c r="B13400" s="5" t="s">
        <v>13393</v>
      </c>
    </row>
    <row r="13401" spans="1:2" ht="15.75" thickBot="1" x14ac:dyDescent="0.3">
      <c r="A13401" s="4">
        <v>128759009</v>
      </c>
      <c r="B13401" s="4" t="s">
        <v>32910</v>
      </c>
    </row>
    <row r="13402" spans="1:2" ht="15.75" thickBot="1" x14ac:dyDescent="0.3">
      <c r="A13402" s="4">
        <v>128760004</v>
      </c>
      <c r="B13402" s="4" t="s">
        <v>34094</v>
      </c>
    </row>
    <row r="13403" spans="1:2" ht="15.75" thickBot="1" x14ac:dyDescent="0.3">
      <c r="A13403" s="4">
        <v>128761000</v>
      </c>
      <c r="B13403" s="4" t="s">
        <v>36269</v>
      </c>
    </row>
    <row r="13404" spans="1:2" ht="15.75" thickBot="1" x14ac:dyDescent="0.3">
      <c r="A13404" s="4">
        <v>128762007</v>
      </c>
      <c r="B13404" s="4" t="s">
        <v>34625</v>
      </c>
    </row>
    <row r="13405" spans="1:2" ht="15.75" thickBot="1" x14ac:dyDescent="0.3">
      <c r="A13405" s="4">
        <v>128763002</v>
      </c>
      <c r="B13405" s="4" t="s">
        <v>35395</v>
      </c>
    </row>
    <row r="13406" spans="1:2" ht="15.75" thickBot="1" x14ac:dyDescent="0.3">
      <c r="A13406" s="4">
        <v>128764008</v>
      </c>
      <c r="B13406" s="4" t="s">
        <v>36991</v>
      </c>
    </row>
    <row r="13407" spans="1:2" ht="15.75" thickBot="1" x14ac:dyDescent="0.3">
      <c r="A13407" s="4">
        <v>128765009</v>
      </c>
      <c r="B13407" s="4" t="s">
        <v>10123</v>
      </c>
    </row>
    <row r="13408" spans="1:2" ht="15.75" thickBot="1" x14ac:dyDescent="0.3">
      <c r="A13408" s="4">
        <v>128766005</v>
      </c>
      <c r="B13408" s="4" t="s">
        <v>30293</v>
      </c>
    </row>
    <row r="13409" spans="1:2" ht="15.75" thickBot="1" x14ac:dyDescent="0.3">
      <c r="A13409" s="4">
        <v>128767001</v>
      </c>
      <c r="B13409" s="4" t="s">
        <v>50008</v>
      </c>
    </row>
    <row r="13410" spans="1:2" ht="15.75" thickBot="1" x14ac:dyDescent="0.3">
      <c r="A13410" s="4">
        <v>128768006</v>
      </c>
      <c r="B13410" s="5" t="s">
        <v>34765</v>
      </c>
    </row>
    <row r="13411" spans="1:2" ht="15.75" thickBot="1" x14ac:dyDescent="0.3">
      <c r="A13411" s="4">
        <v>128769003</v>
      </c>
      <c r="B13411" s="4" t="s">
        <v>37951</v>
      </c>
    </row>
    <row r="13412" spans="1:2" ht="15.75" thickBot="1" x14ac:dyDescent="0.3">
      <c r="A13412" s="4">
        <v>128770002</v>
      </c>
      <c r="B13412" s="4" t="s">
        <v>12435</v>
      </c>
    </row>
    <row r="13413" spans="1:2" ht="15.75" thickBot="1" x14ac:dyDescent="0.3">
      <c r="A13413" s="4">
        <v>128771003</v>
      </c>
      <c r="B13413" s="5" t="s">
        <v>31469</v>
      </c>
    </row>
    <row r="13414" spans="1:2" ht="15.75" thickBot="1" x14ac:dyDescent="0.3">
      <c r="A13414" s="4">
        <v>128772005</v>
      </c>
      <c r="B13414" s="4" t="s">
        <v>35088</v>
      </c>
    </row>
    <row r="13415" spans="1:2" ht="15.75" thickBot="1" x14ac:dyDescent="0.3">
      <c r="A13415" s="4">
        <v>128773000</v>
      </c>
      <c r="B13415" s="4" t="s">
        <v>30765</v>
      </c>
    </row>
    <row r="13416" spans="1:2" ht="15.75" thickBot="1" x14ac:dyDescent="0.3">
      <c r="A13416" s="4">
        <v>128774006</v>
      </c>
      <c r="B13416" s="4" t="s">
        <v>31396</v>
      </c>
    </row>
    <row r="13417" spans="1:2" ht="15.75" thickBot="1" x14ac:dyDescent="0.3">
      <c r="A13417" s="4">
        <v>128775007</v>
      </c>
      <c r="B13417" s="4" t="s">
        <v>12842</v>
      </c>
    </row>
    <row r="13418" spans="1:2" ht="15.75" thickBot="1" x14ac:dyDescent="0.3">
      <c r="A13418" s="4">
        <v>128776008</v>
      </c>
      <c r="B13418" s="4" t="s">
        <v>13450</v>
      </c>
    </row>
    <row r="13419" spans="1:2" ht="15.75" thickBot="1" x14ac:dyDescent="0.3">
      <c r="A13419" s="4">
        <v>128777004</v>
      </c>
      <c r="B13419" s="4" t="s">
        <v>49626</v>
      </c>
    </row>
    <row r="13420" spans="1:2" ht="15.75" thickBot="1" x14ac:dyDescent="0.3">
      <c r="A13420" s="4">
        <v>128778009</v>
      </c>
      <c r="B13420" s="4" t="s">
        <v>32977</v>
      </c>
    </row>
    <row r="13421" spans="1:2" ht="15.75" thickBot="1" x14ac:dyDescent="0.3">
      <c r="A13421" s="4">
        <v>128779001</v>
      </c>
      <c r="B13421" s="4" t="s">
        <v>12851</v>
      </c>
    </row>
    <row r="13422" spans="1:2" ht="15.75" thickBot="1" x14ac:dyDescent="0.3">
      <c r="A13422" s="4">
        <v>128780003</v>
      </c>
      <c r="B13422" s="4" t="s">
        <v>34414</v>
      </c>
    </row>
    <row r="13423" spans="1:2" ht="15.75" thickBot="1" x14ac:dyDescent="0.3">
      <c r="A13423" s="4">
        <v>128781004</v>
      </c>
      <c r="B13423" s="4" t="s">
        <v>13268</v>
      </c>
    </row>
    <row r="13424" spans="1:2" ht="15.75" thickBot="1" x14ac:dyDescent="0.3">
      <c r="A13424" s="4">
        <v>128782006</v>
      </c>
      <c r="B13424" s="4" t="s">
        <v>13269</v>
      </c>
    </row>
    <row r="13425" spans="1:2" ht="15.75" thickBot="1" x14ac:dyDescent="0.3">
      <c r="A13425" s="4">
        <v>128783001</v>
      </c>
      <c r="B13425" s="4" t="s">
        <v>10772</v>
      </c>
    </row>
    <row r="13426" spans="1:2" ht="15.75" thickBot="1" x14ac:dyDescent="0.3">
      <c r="A13426" s="4">
        <v>128784007</v>
      </c>
      <c r="B13426" s="4" t="s">
        <v>12666</v>
      </c>
    </row>
    <row r="13427" spans="1:2" ht="15.75" thickBot="1" x14ac:dyDescent="0.3">
      <c r="A13427" s="4">
        <v>128785008</v>
      </c>
      <c r="B13427" s="4" t="s">
        <v>13451</v>
      </c>
    </row>
    <row r="13428" spans="1:2" ht="15.75" thickBot="1" x14ac:dyDescent="0.3">
      <c r="A13428" s="4">
        <v>128786009</v>
      </c>
      <c r="B13428" s="4" t="s">
        <v>34800</v>
      </c>
    </row>
    <row r="13429" spans="1:2" ht="15.75" thickBot="1" x14ac:dyDescent="0.3">
      <c r="A13429" s="4">
        <v>128787000</v>
      </c>
      <c r="B13429" s="4" t="s">
        <v>13638</v>
      </c>
    </row>
    <row r="13430" spans="1:2" ht="15.75" thickBot="1" x14ac:dyDescent="0.3">
      <c r="A13430" s="4">
        <v>128788005</v>
      </c>
      <c r="B13430" s="4" t="s">
        <v>13952</v>
      </c>
    </row>
    <row r="13431" spans="1:2" ht="15.75" thickBot="1" x14ac:dyDescent="0.3">
      <c r="A13431" s="4">
        <v>128789002</v>
      </c>
      <c r="B13431" s="4" t="s">
        <v>12675</v>
      </c>
    </row>
    <row r="13432" spans="1:2" ht="15.75" thickBot="1" x14ac:dyDescent="0.3">
      <c r="A13432" s="4">
        <v>128790006</v>
      </c>
      <c r="B13432" s="4" t="s">
        <v>31814</v>
      </c>
    </row>
    <row r="13433" spans="1:2" ht="15.75" thickBot="1" x14ac:dyDescent="0.3">
      <c r="A13433" s="4">
        <v>128791005</v>
      </c>
      <c r="B13433" s="5" t="s">
        <v>13958</v>
      </c>
    </row>
    <row r="13434" spans="1:2" ht="15.75" thickBot="1" x14ac:dyDescent="0.3">
      <c r="A13434" s="4">
        <v>128792003</v>
      </c>
      <c r="B13434" s="4" t="s">
        <v>10879</v>
      </c>
    </row>
    <row r="13435" spans="1:2" ht="15.75" thickBot="1" x14ac:dyDescent="0.3">
      <c r="A13435" s="4">
        <v>128793008</v>
      </c>
      <c r="B13435" s="4" t="s">
        <v>36313</v>
      </c>
    </row>
    <row r="13436" spans="1:2" ht="15.75" thickBot="1" x14ac:dyDescent="0.3">
      <c r="A13436" s="4">
        <v>128794002</v>
      </c>
      <c r="B13436" s="5" t="s">
        <v>36314</v>
      </c>
    </row>
    <row r="13437" spans="1:2" ht="15.75" thickBot="1" x14ac:dyDescent="0.3">
      <c r="A13437" s="4">
        <v>128796000</v>
      </c>
      <c r="B13437" s="4" t="s">
        <v>35076</v>
      </c>
    </row>
    <row r="13438" spans="1:2" ht="15.75" thickBot="1" x14ac:dyDescent="0.3">
      <c r="A13438" s="4">
        <v>128797009</v>
      </c>
      <c r="B13438" s="4" t="s">
        <v>30440</v>
      </c>
    </row>
    <row r="13439" spans="1:2" ht="15.75" thickBot="1" x14ac:dyDescent="0.3">
      <c r="A13439" s="4">
        <v>128798004</v>
      </c>
      <c r="B13439" s="5" t="s">
        <v>13098</v>
      </c>
    </row>
    <row r="13440" spans="1:2" ht="15.75" thickBot="1" x14ac:dyDescent="0.3">
      <c r="A13440" s="4">
        <v>128799007</v>
      </c>
      <c r="B13440" s="4" t="s">
        <v>30808</v>
      </c>
    </row>
    <row r="13441" spans="1:2" ht="15.75" thickBot="1" x14ac:dyDescent="0.3">
      <c r="A13441" s="4">
        <v>128800006</v>
      </c>
      <c r="B13441" s="4" t="s">
        <v>35809</v>
      </c>
    </row>
    <row r="13442" spans="1:2" ht="15.75" thickBot="1" x14ac:dyDescent="0.3">
      <c r="A13442" s="4">
        <v>128801005</v>
      </c>
      <c r="B13442" s="4" t="s">
        <v>33153</v>
      </c>
    </row>
    <row r="13443" spans="1:2" ht="15.75" thickBot="1" x14ac:dyDescent="0.3">
      <c r="A13443" s="4">
        <v>128802003</v>
      </c>
      <c r="B13443" s="4" t="s">
        <v>37981</v>
      </c>
    </row>
    <row r="13444" spans="1:2" ht="15.75" thickBot="1" x14ac:dyDescent="0.3">
      <c r="A13444" s="4">
        <v>128803008</v>
      </c>
      <c r="B13444" s="4" t="s">
        <v>33023</v>
      </c>
    </row>
    <row r="13445" spans="1:2" ht="15.75" thickBot="1" x14ac:dyDescent="0.3">
      <c r="A13445" s="4">
        <v>128804002</v>
      </c>
      <c r="B13445" s="5" t="s">
        <v>35796</v>
      </c>
    </row>
    <row r="13446" spans="1:2" ht="15.75" thickBot="1" x14ac:dyDescent="0.3">
      <c r="A13446" s="4">
        <v>128805001</v>
      </c>
      <c r="B13446" s="5" t="s">
        <v>34218</v>
      </c>
    </row>
    <row r="13447" spans="1:2" ht="15.75" thickBot="1" x14ac:dyDescent="0.3">
      <c r="A13447" s="4">
        <v>128806000</v>
      </c>
      <c r="B13447" s="4" t="s">
        <v>35746</v>
      </c>
    </row>
    <row r="13448" spans="1:2" ht="15.75" thickBot="1" x14ac:dyDescent="0.3">
      <c r="A13448" s="4">
        <v>128807009</v>
      </c>
      <c r="B13448" s="5" t="s">
        <v>35742</v>
      </c>
    </row>
    <row r="13449" spans="1:2" ht="15.75" thickBot="1" x14ac:dyDescent="0.3">
      <c r="A13449" s="4">
        <v>128808004</v>
      </c>
      <c r="B13449" s="4" t="s">
        <v>35749</v>
      </c>
    </row>
    <row r="13450" spans="1:2" ht="15.75" thickBot="1" x14ac:dyDescent="0.3">
      <c r="A13450" s="4">
        <v>128810002</v>
      </c>
      <c r="B13450" s="4" t="s">
        <v>29244</v>
      </c>
    </row>
    <row r="13451" spans="1:2" ht="15.75" thickBot="1" x14ac:dyDescent="0.3">
      <c r="A13451" s="4">
        <v>128811003</v>
      </c>
      <c r="B13451" s="4" t="s">
        <v>31799</v>
      </c>
    </row>
    <row r="13452" spans="1:2" ht="15.75" thickBot="1" x14ac:dyDescent="0.3">
      <c r="A13452" s="4">
        <v>128812005</v>
      </c>
      <c r="B13452" s="5" t="s">
        <v>31798</v>
      </c>
    </row>
    <row r="13453" spans="1:2" ht="15.75" thickBot="1" x14ac:dyDescent="0.3">
      <c r="A13453" s="4">
        <v>128813000</v>
      </c>
      <c r="B13453" s="4" t="s">
        <v>30795</v>
      </c>
    </row>
    <row r="13454" spans="1:2" ht="15.75" thickBot="1" x14ac:dyDescent="0.3">
      <c r="A13454" s="4">
        <v>128814006</v>
      </c>
      <c r="B13454" s="4" t="s">
        <v>31800</v>
      </c>
    </row>
    <row r="13455" spans="1:2" ht="15.75" thickBot="1" x14ac:dyDescent="0.3">
      <c r="A13455" s="4">
        <v>128815007</v>
      </c>
      <c r="B13455" s="4" t="s">
        <v>31254</v>
      </c>
    </row>
    <row r="13456" spans="1:2" ht="15.75" thickBot="1" x14ac:dyDescent="0.3">
      <c r="A13456" s="4">
        <v>128816008</v>
      </c>
      <c r="B13456" s="4" t="s">
        <v>29971</v>
      </c>
    </row>
    <row r="13457" spans="1:2" ht="15.75" thickBot="1" x14ac:dyDescent="0.3">
      <c r="A13457" s="4">
        <v>128817004</v>
      </c>
      <c r="B13457" s="4" t="s">
        <v>31013</v>
      </c>
    </row>
    <row r="13458" spans="1:2" ht="15.75" thickBot="1" x14ac:dyDescent="0.3">
      <c r="A13458" s="4">
        <v>128818009</v>
      </c>
      <c r="B13458" s="4" t="s">
        <v>9993</v>
      </c>
    </row>
    <row r="13459" spans="1:2" ht="15.75" thickBot="1" x14ac:dyDescent="0.3">
      <c r="A13459" s="4">
        <v>128819001</v>
      </c>
      <c r="B13459" s="5" t="s">
        <v>49348</v>
      </c>
    </row>
    <row r="13460" spans="1:2" ht="15.75" thickBot="1" x14ac:dyDescent="0.3">
      <c r="A13460" s="4">
        <v>128820007</v>
      </c>
      <c r="B13460" s="4" t="s">
        <v>35898</v>
      </c>
    </row>
    <row r="13461" spans="1:2" ht="15.75" thickBot="1" x14ac:dyDescent="0.3">
      <c r="A13461" s="4">
        <v>128821006</v>
      </c>
      <c r="B13461" s="4" t="s">
        <v>35899</v>
      </c>
    </row>
    <row r="13462" spans="1:2" ht="15.75" thickBot="1" x14ac:dyDescent="0.3">
      <c r="A13462" s="4">
        <v>128822004</v>
      </c>
      <c r="B13462" s="4" t="s">
        <v>35745</v>
      </c>
    </row>
    <row r="13463" spans="1:2" ht="15.75" thickBot="1" x14ac:dyDescent="0.3">
      <c r="A13463" s="4">
        <v>128823009</v>
      </c>
      <c r="B13463" s="4" t="s">
        <v>35741</v>
      </c>
    </row>
    <row r="13464" spans="1:2" ht="15.75" thickBot="1" x14ac:dyDescent="0.3">
      <c r="A13464" s="4">
        <v>128824003</v>
      </c>
      <c r="B13464" s="4" t="s">
        <v>35748</v>
      </c>
    </row>
    <row r="13465" spans="1:2" ht="15.75" thickBot="1" x14ac:dyDescent="0.3">
      <c r="A13465" s="4">
        <v>128825002</v>
      </c>
      <c r="B13465" s="5" t="s">
        <v>12770</v>
      </c>
    </row>
    <row r="13466" spans="1:2" ht="15.75" thickBot="1" x14ac:dyDescent="0.3">
      <c r="A13466" s="4">
        <v>128826001</v>
      </c>
      <c r="B13466" s="5" t="s">
        <v>10821</v>
      </c>
    </row>
    <row r="13467" spans="1:2" ht="15.75" thickBot="1" x14ac:dyDescent="0.3">
      <c r="A13467" s="4">
        <v>128827005</v>
      </c>
      <c r="B13467" s="5" t="s">
        <v>10038</v>
      </c>
    </row>
    <row r="13468" spans="1:2" ht="15.75" thickBot="1" x14ac:dyDescent="0.3">
      <c r="A13468" s="4">
        <v>128828000</v>
      </c>
      <c r="B13468" s="5" t="s">
        <v>10047</v>
      </c>
    </row>
    <row r="13469" spans="1:2" ht="15.75" thickBot="1" x14ac:dyDescent="0.3">
      <c r="A13469" s="4">
        <v>128829008</v>
      </c>
      <c r="B13469" s="5" t="s">
        <v>10044</v>
      </c>
    </row>
    <row r="13470" spans="1:2" ht="15.75" thickBot="1" x14ac:dyDescent="0.3">
      <c r="A13470" s="4">
        <v>128830003</v>
      </c>
      <c r="B13470" s="5" t="s">
        <v>49674</v>
      </c>
    </row>
    <row r="13471" spans="1:2" ht="15.75" thickBot="1" x14ac:dyDescent="0.3">
      <c r="A13471" s="4">
        <v>128831004</v>
      </c>
      <c r="B13471" s="4" t="s">
        <v>12772</v>
      </c>
    </row>
    <row r="13472" spans="1:2" ht="15.75" thickBot="1" x14ac:dyDescent="0.3">
      <c r="A13472" s="4">
        <v>128832006</v>
      </c>
      <c r="B13472" s="4" t="s">
        <v>31626</v>
      </c>
    </row>
    <row r="13473" spans="1:2" ht="15.75" thickBot="1" x14ac:dyDescent="0.3">
      <c r="A13473" s="4">
        <v>128833001</v>
      </c>
      <c r="B13473" s="4" t="s">
        <v>10173</v>
      </c>
    </row>
    <row r="13474" spans="1:2" ht="15.75" thickBot="1" x14ac:dyDescent="0.3">
      <c r="A13474" s="4">
        <v>128834007</v>
      </c>
      <c r="B13474" s="4" t="s">
        <v>12775</v>
      </c>
    </row>
    <row r="13475" spans="1:2" ht="15.75" thickBot="1" x14ac:dyDescent="0.3">
      <c r="A13475" s="4">
        <v>128836009</v>
      </c>
      <c r="B13475" s="5" t="s">
        <v>33928</v>
      </c>
    </row>
    <row r="13476" spans="1:2" ht="15.75" thickBot="1" x14ac:dyDescent="0.3">
      <c r="A13476" s="4">
        <v>128837000</v>
      </c>
      <c r="B13476" s="5" t="s">
        <v>33927</v>
      </c>
    </row>
    <row r="13477" spans="1:2" ht="15.75" thickBot="1" x14ac:dyDescent="0.3">
      <c r="A13477" s="4">
        <v>128838005</v>
      </c>
      <c r="B13477" s="5" t="s">
        <v>49678</v>
      </c>
    </row>
    <row r="13478" spans="1:2" ht="15.75" thickBot="1" x14ac:dyDescent="0.3">
      <c r="A13478" s="4">
        <v>128839002</v>
      </c>
      <c r="B13478" s="4" t="s">
        <v>34761</v>
      </c>
    </row>
    <row r="13479" spans="1:2" ht="15.75" thickBot="1" x14ac:dyDescent="0.3">
      <c r="A13479" s="4">
        <v>128840000</v>
      </c>
      <c r="B13479" s="4" t="s">
        <v>34766</v>
      </c>
    </row>
    <row r="13480" spans="1:2" ht="15.75" thickBot="1" x14ac:dyDescent="0.3">
      <c r="A13480" s="4">
        <v>128841001</v>
      </c>
      <c r="B13480" s="4" t="s">
        <v>35420</v>
      </c>
    </row>
    <row r="13481" spans="1:2" ht="15.75" thickBot="1" x14ac:dyDescent="0.3">
      <c r="A13481" s="4">
        <v>128843003</v>
      </c>
      <c r="B13481" s="4" t="s">
        <v>33951</v>
      </c>
    </row>
    <row r="13482" spans="1:2" ht="15.75" thickBot="1" x14ac:dyDescent="0.3">
      <c r="A13482" s="4">
        <v>128844009</v>
      </c>
      <c r="B13482" s="4" t="s">
        <v>29431</v>
      </c>
    </row>
    <row r="13483" spans="1:2" ht="15.75" thickBot="1" x14ac:dyDescent="0.3">
      <c r="A13483" s="4">
        <v>128845005</v>
      </c>
      <c r="B13483" s="4" t="s">
        <v>36167</v>
      </c>
    </row>
    <row r="13484" spans="1:2" ht="15.75" thickBot="1" x14ac:dyDescent="0.3">
      <c r="A13484" s="4">
        <v>128846006</v>
      </c>
      <c r="B13484" s="5" t="s">
        <v>33930</v>
      </c>
    </row>
    <row r="13485" spans="1:2" ht="15.75" thickBot="1" x14ac:dyDescent="0.3">
      <c r="A13485" s="4">
        <v>128847002</v>
      </c>
      <c r="B13485" s="5" t="s">
        <v>33924</v>
      </c>
    </row>
    <row r="13486" spans="1:2" ht="15.75" thickBot="1" x14ac:dyDescent="0.3">
      <c r="A13486" s="4">
        <v>128848007</v>
      </c>
      <c r="B13486" s="5" t="s">
        <v>36168</v>
      </c>
    </row>
    <row r="13487" spans="1:2" ht="15.75" thickBot="1" x14ac:dyDescent="0.3">
      <c r="A13487" s="4">
        <v>128849004</v>
      </c>
      <c r="B13487" s="5" t="s">
        <v>36879</v>
      </c>
    </row>
    <row r="13488" spans="1:2" ht="15.75" thickBot="1" x14ac:dyDescent="0.3">
      <c r="A13488" s="4">
        <v>128850004</v>
      </c>
      <c r="B13488" s="5" t="s">
        <v>34758</v>
      </c>
    </row>
    <row r="13489" spans="1:2" ht="15.75" thickBot="1" x14ac:dyDescent="0.3">
      <c r="A13489" s="4">
        <v>128851000</v>
      </c>
      <c r="B13489" s="5" t="s">
        <v>36886</v>
      </c>
    </row>
    <row r="13490" spans="1:2" ht="15.75" thickBot="1" x14ac:dyDescent="0.3">
      <c r="A13490" s="4">
        <v>128852007</v>
      </c>
      <c r="B13490" s="5" t="s">
        <v>33671</v>
      </c>
    </row>
    <row r="13491" spans="1:2" ht="15.75" thickBot="1" x14ac:dyDescent="0.3">
      <c r="A13491" s="4">
        <v>128853002</v>
      </c>
      <c r="B13491" s="5" t="s">
        <v>34770</v>
      </c>
    </row>
    <row r="13492" spans="1:2" ht="15.75" thickBot="1" x14ac:dyDescent="0.3">
      <c r="A13492" s="4">
        <v>128854008</v>
      </c>
      <c r="B13492" s="4" t="s">
        <v>35266</v>
      </c>
    </row>
    <row r="13493" spans="1:2" ht="15.75" thickBot="1" x14ac:dyDescent="0.3">
      <c r="A13493" s="4">
        <v>128855009</v>
      </c>
      <c r="B13493" s="4" t="s">
        <v>30395</v>
      </c>
    </row>
    <row r="13494" spans="1:2" ht="15.75" thickBot="1" x14ac:dyDescent="0.3">
      <c r="A13494" s="4">
        <v>128858006</v>
      </c>
      <c r="B13494" s="4" t="s">
        <v>12431</v>
      </c>
    </row>
    <row r="13495" spans="1:2" ht="15.75" thickBot="1" x14ac:dyDescent="0.3">
      <c r="A13495" s="4">
        <v>128859003</v>
      </c>
      <c r="B13495" s="4" t="s">
        <v>50502</v>
      </c>
    </row>
    <row r="13496" spans="1:2" ht="15.75" thickBot="1" x14ac:dyDescent="0.3">
      <c r="A13496" s="4">
        <v>128860008</v>
      </c>
      <c r="B13496" s="4" t="s">
        <v>31633</v>
      </c>
    </row>
    <row r="13497" spans="1:2" ht="15.75" thickBot="1" x14ac:dyDescent="0.3">
      <c r="A13497" s="4">
        <v>128876004</v>
      </c>
      <c r="B13497" s="4" t="s">
        <v>50059</v>
      </c>
    </row>
    <row r="13498" spans="1:2" ht="15.75" thickBot="1" x14ac:dyDescent="0.3">
      <c r="A13498" s="4">
        <v>128877008</v>
      </c>
      <c r="B13498" s="5" t="s">
        <v>34783</v>
      </c>
    </row>
    <row r="13499" spans="1:2" ht="15.75" thickBot="1" x14ac:dyDescent="0.3">
      <c r="A13499" s="4">
        <v>128878003</v>
      </c>
      <c r="B13499" s="4" t="s">
        <v>34722</v>
      </c>
    </row>
    <row r="13500" spans="1:2" ht="15.75" thickBot="1" x14ac:dyDescent="0.3">
      <c r="A13500" s="4">
        <v>128879006</v>
      </c>
      <c r="B13500" s="4" t="s">
        <v>13275</v>
      </c>
    </row>
    <row r="13501" spans="1:2" ht="15.75" thickBot="1" x14ac:dyDescent="0.3">
      <c r="A13501" s="4">
        <v>128880009</v>
      </c>
      <c r="B13501" s="4" t="s">
        <v>13924</v>
      </c>
    </row>
    <row r="13502" spans="1:2" ht="15.75" thickBot="1" x14ac:dyDescent="0.3">
      <c r="A13502" s="4">
        <v>128882001</v>
      </c>
      <c r="B13502" s="4" t="s">
        <v>12402</v>
      </c>
    </row>
    <row r="13503" spans="1:2" ht="15.75" thickBot="1" x14ac:dyDescent="0.3">
      <c r="A13503" s="4">
        <v>128883006</v>
      </c>
      <c r="B13503" s="4" t="s">
        <v>29729</v>
      </c>
    </row>
    <row r="13504" spans="1:2" ht="15.75" thickBot="1" x14ac:dyDescent="0.3">
      <c r="A13504" s="4">
        <v>128884000</v>
      </c>
      <c r="B13504" s="4" t="s">
        <v>32954</v>
      </c>
    </row>
    <row r="13505" spans="1:2" ht="15.75" thickBot="1" x14ac:dyDescent="0.3">
      <c r="A13505" s="4">
        <v>128885004</v>
      </c>
      <c r="B13505" s="5" t="s">
        <v>36873</v>
      </c>
    </row>
    <row r="13506" spans="1:2" ht="15.75" thickBot="1" x14ac:dyDescent="0.3">
      <c r="A13506" s="4">
        <v>128886003</v>
      </c>
      <c r="B13506" s="4" t="s">
        <v>36871</v>
      </c>
    </row>
    <row r="13507" spans="1:2" ht="15.75" thickBot="1" x14ac:dyDescent="0.3">
      <c r="A13507" s="4">
        <v>128887007</v>
      </c>
      <c r="B13507" s="5" t="s">
        <v>33663</v>
      </c>
    </row>
    <row r="13508" spans="1:2" ht="15.75" thickBot="1" x14ac:dyDescent="0.3">
      <c r="A13508" s="4">
        <v>128888002</v>
      </c>
      <c r="B13508" s="4" t="s">
        <v>33656</v>
      </c>
    </row>
    <row r="13509" spans="1:2" ht="15.75" thickBot="1" x14ac:dyDescent="0.3">
      <c r="A13509" s="4">
        <v>128889005</v>
      </c>
      <c r="B13509" s="4" t="s">
        <v>50044</v>
      </c>
    </row>
    <row r="13510" spans="1:2" ht="15.75" thickBot="1" x14ac:dyDescent="0.3">
      <c r="A13510" s="4">
        <v>128890001</v>
      </c>
      <c r="B13510" s="5" t="s">
        <v>12840</v>
      </c>
    </row>
    <row r="13511" spans="1:2" ht="15.75" thickBot="1" x14ac:dyDescent="0.3">
      <c r="A13511" s="4">
        <v>128891002</v>
      </c>
      <c r="B13511" s="4" t="s">
        <v>12837</v>
      </c>
    </row>
    <row r="13512" spans="1:2" ht="15.75" thickBot="1" x14ac:dyDescent="0.3">
      <c r="A13512" s="4">
        <v>128892009</v>
      </c>
      <c r="B13512" s="4" t="s">
        <v>10835</v>
      </c>
    </row>
    <row r="13513" spans="1:2" ht="15.75" thickBot="1" x14ac:dyDescent="0.3">
      <c r="A13513" s="4">
        <v>128893004</v>
      </c>
      <c r="B13513" s="4" t="s">
        <v>29694</v>
      </c>
    </row>
    <row r="13514" spans="1:2" ht="15.75" thickBot="1" x14ac:dyDescent="0.3">
      <c r="A13514" s="4">
        <v>128894005</v>
      </c>
      <c r="B13514" s="4" t="s">
        <v>34229</v>
      </c>
    </row>
    <row r="13515" spans="1:2" ht="15.75" thickBot="1" x14ac:dyDescent="0.3">
      <c r="A13515" s="4">
        <v>128895006</v>
      </c>
      <c r="B13515" s="4" t="s">
        <v>32913</v>
      </c>
    </row>
    <row r="13516" spans="1:2" ht="15.75" thickBot="1" x14ac:dyDescent="0.3">
      <c r="A13516" s="4">
        <v>128896007</v>
      </c>
      <c r="B13516" s="4" t="s">
        <v>36679</v>
      </c>
    </row>
    <row r="13517" spans="1:2" ht="15.75" thickBot="1" x14ac:dyDescent="0.3">
      <c r="A13517" s="4">
        <v>128897003</v>
      </c>
      <c r="B13517" s="4" t="s">
        <v>10171</v>
      </c>
    </row>
    <row r="13518" spans="1:2" ht="15.75" thickBot="1" x14ac:dyDescent="0.3">
      <c r="A13518" s="4">
        <v>128898008</v>
      </c>
      <c r="B13518" s="4" t="s">
        <v>13992</v>
      </c>
    </row>
    <row r="13519" spans="1:2" ht="15.75" thickBot="1" x14ac:dyDescent="0.3">
      <c r="A13519" s="4">
        <v>128900005</v>
      </c>
      <c r="B13519" s="5" t="s">
        <v>33666</v>
      </c>
    </row>
    <row r="13520" spans="1:2" ht="15.75" thickBot="1" x14ac:dyDescent="0.3">
      <c r="A13520" s="4">
        <v>128901009</v>
      </c>
      <c r="B13520" s="4" t="s">
        <v>33758</v>
      </c>
    </row>
    <row r="13521" spans="1:2" ht="15.75" thickBot="1" x14ac:dyDescent="0.3">
      <c r="A13521" s="4">
        <v>128902002</v>
      </c>
      <c r="B13521" s="4" t="s">
        <v>31479</v>
      </c>
    </row>
    <row r="13522" spans="1:2" ht="15.75" thickBot="1" x14ac:dyDescent="0.3">
      <c r="A13522" s="4">
        <v>128903007</v>
      </c>
      <c r="B13522" s="4" t="s">
        <v>50049</v>
      </c>
    </row>
    <row r="13523" spans="1:2" ht="15.75" thickBot="1" x14ac:dyDescent="0.3">
      <c r="A13523" s="4">
        <v>128904001</v>
      </c>
      <c r="B13523" s="4" t="s">
        <v>10820</v>
      </c>
    </row>
    <row r="13524" spans="1:2" ht="15.75" thickBot="1" x14ac:dyDescent="0.3">
      <c r="A13524" s="4">
        <v>128905000</v>
      </c>
      <c r="B13524" s="5" t="s">
        <v>36899</v>
      </c>
    </row>
    <row r="13525" spans="1:2" ht="15.75" thickBot="1" x14ac:dyDescent="0.3">
      <c r="A13525" s="4">
        <v>128906004</v>
      </c>
      <c r="B13525" s="5" t="s">
        <v>36901</v>
      </c>
    </row>
    <row r="13526" spans="1:2" ht="15.75" thickBot="1" x14ac:dyDescent="0.3">
      <c r="A13526" s="4">
        <v>128907008</v>
      </c>
      <c r="B13526" s="4" t="s">
        <v>38109</v>
      </c>
    </row>
    <row r="13527" spans="1:2" ht="15.75" thickBot="1" x14ac:dyDescent="0.3">
      <c r="A13527" s="4">
        <v>128908003</v>
      </c>
      <c r="B13527" s="4" t="s">
        <v>30384</v>
      </c>
    </row>
    <row r="13528" spans="1:2" ht="15.75" thickBot="1" x14ac:dyDescent="0.3">
      <c r="A13528" s="4">
        <v>128909006</v>
      </c>
      <c r="B13528" s="4" t="s">
        <v>30363</v>
      </c>
    </row>
    <row r="13529" spans="1:2" ht="15.75" thickBot="1" x14ac:dyDescent="0.3">
      <c r="A13529" s="4">
        <v>128910001</v>
      </c>
      <c r="B13529" s="4" t="s">
        <v>33183</v>
      </c>
    </row>
    <row r="13530" spans="1:2" ht="15.75" thickBot="1" x14ac:dyDescent="0.3">
      <c r="A13530" s="4">
        <v>128911002</v>
      </c>
      <c r="B13530" s="4" t="s">
        <v>49640</v>
      </c>
    </row>
    <row r="13531" spans="1:2" ht="15.75" thickBot="1" x14ac:dyDescent="0.3">
      <c r="A13531" s="4">
        <v>128912009</v>
      </c>
      <c r="B13531" s="4" t="s">
        <v>30176</v>
      </c>
    </row>
    <row r="13532" spans="1:2" ht="15.75" thickBot="1" x14ac:dyDescent="0.3">
      <c r="A13532" s="4">
        <v>128913004</v>
      </c>
      <c r="B13532" s="4" t="s">
        <v>36316</v>
      </c>
    </row>
    <row r="13533" spans="1:2" ht="15.75" thickBot="1" x14ac:dyDescent="0.3">
      <c r="A13533" s="4">
        <v>128914005</v>
      </c>
      <c r="B13533" s="4" t="s">
        <v>10854</v>
      </c>
    </row>
    <row r="13534" spans="1:2" ht="15.75" thickBot="1" x14ac:dyDescent="0.3">
      <c r="A13534" s="4">
        <v>128915006</v>
      </c>
      <c r="B13534" s="4" t="s">
        <v>13994</v>
      </c>
    </row>
    <row r="13535" spans="1:2" ht="15.75" thickBot="1" x14ac:dyDescent="0.3">
      <c r="A13535" s="4">
        <v>128916007</v>
      </c>
      <c r="B13535" s="5" t="s">
        <v>33173</v>
      </c>
    </row>
    <row r="13536" spans="1:2" ht="15.75" thickBot="1" x14ac:dyDescent="0.3">
      <c r="A13536" s="4">
        <v>128917003</v>
      </c>
      <c r="B13536" s="4" t="s">
        <v>33964</v>
      </c>
    </row>
    <row r="13537" spans="1:2" ht="15.75" thickBot="1" x14ac:dyDescent="0.3">
      <c r="A13537" s="4">
        <v>128918008</v>
      </c>
      <c r="B13537" s="4" t="s">
        <v>34855</v>
      </c>
    </row>
    <row r="13538" spans="1:2" ht="15.75" thickBot="1" x14ac:dyDescent="0.3">
      <c r="A13538" s="4">
        <v>128919000</v>
      </c>
      <c r="B13538" s="4" t="s">
        <v>30174</v>
      </c>
    </row>
    <row r="13539" spans="1:2" ht="15.75" thickBot="1" x14ac:dyDescent="0.3">
      <c r="A13539" s="4">
        <v>128920006</v>
      </c>
      <c r="B13539" s="4" t="s">
        <v>32926</v>
      </c>
    </row>
    <row r="13540" spans="1:2" ht="15.75" thickBot="1" x14ac:dyDescent="0.3">
      <c r="A13540" s="4">
        <v>128921005</v>
      </c>
      <c r="B13540" s="5" t="s">
        <v>35363</v>
      </c>
    </row>
    <row r="13541" spans="1:2" ht="15.75" thickBot="1" x14ac:dyDescent="0.3">
      <c r="A13541" s="4">
        <v>128922003</v>
      </c>
      <c r="B13541" s="4" t="s">
        <v>35348</v>
      </c>
    </row>
    <row r="13542" spans="1:2" ht="15.75" thickBot="1" x14ac:dyDescent="0.3">
      <c r="A13542" s="4">
        <v>128923008</v>
      </c>
      <c r="B13542" s="4" t="s">
        <v>35897</v>
      </c>
    </row>
    <row r="13543" spans="1:2" ht="15.75" thickBot="1" x14ac:dyDescent="0.3">
      <c r="A13543" s="4">
        <v>128924002</v>
      </c>
      <c r="B13543" s="4" t="s">
        <v>33047</v>
      </c>
    </row>
    <row r="13544" spans="1:2" ht="15.75" thickBot="1" x14ac:dyDescent="0.3">
      <c r="A13544" s="4">
        <v>128928004</v>
      </c>
      <c r="B13544" s="4" t="s">
        <v>34161</v>
      </c>
    </row>
    <row r="13545" spans="1:2" ht="15.75" thickBot="1" x14ac:dyDescent="0.3">
      <c r="A13545" s="4">
        <v>128979005</v>
      </c>
      <c r="B13545" s="4" t="s">
        <v>36427</v>
      </c>
    </row>
    <row r="13546" spans="1:2" ht="15.75" thickBot="1" x14ac:dyDescent="0.3">
      <c r="A13546" s="4">
        <v>128980008</v>
      </c>
      <c r="B13546" s="4" t="s">
        <v>32039</v>
      </c>
    </row>
    <row r="13547" spans="1:2" ht="15.75" thickBot="1" x14ac:dyDescent="0.3">
      <c r="A13547" s="4">
        <v>129109004</v>
      </c>
      <c r="B13547" s="5" t="s">
        <v>45773</v>
      </c>
    </row>
    <row r="13548" spans="1:2" ht="15.75" thickBot="1" x14ac:dyDescent="0.3">
      <c r="A13548" s="4">
        <v>129111008</v>
      </c>
      <c r="B13548" s="4" t="s">
        <v>40322</v>
      </c>
    </row>
    <row r="13549" spans="1:2" ht="15.75" thickBot="1" x14ac:dyDescent="0.3">
      <c r="A13549" s="4">
        <v>129122007</v>
      </c>
      <c r="B13549" s="4" t="s">
        <v>9943</v>
      </c>
    </row>
    <row r="13550" spans="1:2" ht="15.75" thickBot="1" x14ac:dyDescent="0.3">
      <c r="A13550" s="4">
        <v>129123002</v>
      </c>
      <c r="B13550" s="4" t="s">
        <v>32300</v>
      </c>
    </row>
    <row r="13551" spans="1:2" ht="15.75" thickBot="1" x14ac:dyDescent="0.3">
      <c r="A13551" s="4">
        <v>129124008</v>
      </c>
      <c r="B13551" s="4" t="s">
        <v>38100</v>
      </c>
    </row>
    <row r="13552" spans="1:2" ht="15.75" thickBot="1" x14ac:dyDescent="0.3">
      <c r="A13552" s="4">
        <v>129140006</v>
      </c>
      <c r="B13552" s="4" t="s">
        <v>11815</v>
      </c>
    </row>
    <row r="13553" spans="1:2" ht="15.75" thickBot="1" x14ac:dyDescent="0.3">
      <c r="A13553" s="4">
        <v>129141005</v>
      </c>
      <c r="B13553" s="4" t="s">
        <v>32813</v>
      </c>
    </row>
    <row r="13554" spans="1:2" ht="15.75" thickBot="1" x14ac:dyDescent="0.3">
      <c r="A13554" s="4">
        <v>129142003</v>
      </c>
      <c r="B13554" s="4" t="s">
        <v>11094</v>
      </c>
    </row>
    <row r="13555" spans="1:2" ht="15.75" thickBot="1" x14ac:dyDescent="0.3">
      <c r="A13555" s="4">
        <v>129143008</v>
      </c>
      <c r="B13555" s="4" t="s">
        <v>10308</v>
      </c>
    </row>
    <row r="13556" spans="1:2" ht="15.75" thickBot="1" x14ac:dyDescent="0.3">
      <c r="A13556" s="4">
        <v>129146000</v>
      </c>
      <c r="B13556" s="4" t="s">
        <v>36494</v>
      </c>
    </row>
    <row r="13557" spans="1:2" ht="15.75" thickBot="1" x14ac:dyDescent="0.3">
      <c r="A13557" s="4">
        <v>129147009</v>
      </c>
      <c r="B13557" s="4" t="s">
        <v>33492</v>
      </c>
    </row>
    <row r="13558" spans="1:2" ht="15.75" thickBot="1" x14ac:dyDescent="0.3">
      <c r="A13558" s="4">
        <v>129148004</v>
      </c>
      <c r="B13558" s="4" t="s">
        <v>35671</v>
      </c>
    </row>
    <row r="13559" spans="1:2" ht="15.75" thickBot="1" x14ac:dyDescent="0.3">
      <c r="A13559" s="4">
        <v>129149007</v>
      </c>
      <c r="B13559" s="4" t="s">
        <v>32108</v>
      </c>
    </row>
    <row r="13560" spans="1:2" ht="15.75" thickBot="1" x14ac:dyDescent="0.3">
      <c r="A13560" s="4">
        <v>129150007</v>
      </c>
      <c r="B13560" s="4" t="s">
        <v>33488</v>
      </c>
    </row>
    <row r="13561" spans="1:2" ht="15.75" thickBot="1" x14ac:dyDescent="0.3">
      <c r="A13561" s="4">
        <v>129151006</v>
      </c>
      <c r="B13561" s="4" t="s">
        <v>35669</v>
      </c>
    </row>
    <row r="13562" spans="1:2" ht="15.75" thickBot="1" x14ac:dyDescent="0.3">
      <c r="A13562" s="4">
        <v>129158000</v>
      </c>
      <c r="B13562" s="4" t="s">
        <v>44041</v>
      </c>
    </row>
    <row r="13563" spans="1:2" ht="15.75" thickBot="1" x14ac:dyDescent="0.3">
      <c r="A13563" s="4">
        <v>129159008</v>
      </c>
      <c r="B13563" s="4" t="s">
        <v>40974</v>
      </c>
    </row>
    <row r="13564" spans="1:2" ht="15.75" thickBot="1" x14ac:dyDescent="0.3">
      <c r="A13564" s="4">
        <v>129160003</v>
      </c>
      <c r="B13564" s="4" t="s">
        <v>44820</v>
      </c>
    </row>
    <row r="13565" spans="1:2" ht="15.75" thickBot="1" x14ac:dyDescent="0.3">
      <c r="A13565" s="4">
        <v>129167000</v>
      </c>
      <c r="B13565" s="4" t="s">
        <v>12583</v>
      </c>
    </row>
    <row r="13566" spans="1:2" ht="15.75" thickBot="1" x14ac:dyDescent="0.3">
      <c r="A13566" s="4">
        <v>129168005</v>
      </c>
      <c r="B13566" s="4" t="s">
        <v>31586</v>
      </c>
    </row>
    <row r="13567" spans="1:2" ht="15.75" thickBot="1" x14ac:dyDescent="0.3">
      <c r="A13567" s="4">
        <v>129176007</v>
      </c>
      <c r="B13567" s="4" t="s">
        <v>30549</v>
      </c>
    </row>
    <row r="13568" spans="1:2" ht="15.75" thickBot="1" x14ac:dyDescent="0.3">
      <c r="A13568" s="4">
        <v>129177003</v>
      </c>
      <c r="B13568" s="4" t="s">
        <v>37776</v>
      </c>
    </row>
    <row r="13569" spans="1:2" ht="15.75" thickBot="1" x14ac:dyDescent="0.3">
      <c r="A13569" s="4">
        <v>129178008</v>
      </c>
      <c r="B13569" s="4" t="s">
        <v>42277</v>
      </c>
    </row>
    <row r="13570" spans="1:2" ht="15.75" thickBot="1" x14ac:dyDescent="0.3">
      <c r="A13570" s="4">
        <v>129180002</v>
      </c>
      <c r="B13570" s="4" t="s">
        <v>37775</v>
      </c>
    </row>
    <row r="13571" spans="1:2" ht="15.75" thickBot="1" x14ac:dyDescent="0.3">
      <c r="A13571" s="4">
        <v>129214009</v>
      </c>
      <c r="B13571" s="4" t="s">
        <v>9968</v>
      </c>
    </row>
    <row r="13572" spans="1:2" ht="15.75" thickBot="1" x14ac:dyDescent="0.3">
      <c r="A13572" s="4">
        <v>129215005</v>
      </c>
      <c r="B13572" s="4" t="s">
        <v>13132</v>
      </c>
    </row>
    <row r="13573" spans="1:2" ht="15.75" thickBot="1" x14ac:dyDescent="0.3">
      <c r="A13573" s="4">
        <v>129216006</v>
      </c>
      <c r="B13573" s="4" t="s">
        <v>9967</v>
      </c>
    </row>
    <row r="13574" spans="1:2" ht="15.75" thickBot="1" x14ac:dyDescent="0.3">
      <c r="A13574" s="4">
        <v>129246009</v>
      </c>
      <c r="B13574" s="4" t="s">
        <v>49544</v>
      </c>
    </row>
    <row r="13575" spans="1:2" ht="15.75" thickBot="1" x14ac:dyDescent="0.3">
      <c r="A13575" s="4">
        <v>129256008</v>
      </c>
      <c r="B13575" s="4" t="s">
        <v>49856</v>
      </c>
    </row>
    <row r="13576" spans="1:2" ht="15.75" thickBot="1" x14ac:dyDescent="0.3">
      <c r="A13576" s="4">
        <v>129257004</v>
      </c>
      <c r="B13576" s="4" t="s">
        <v>38128</v>
      </c>
    </row>
    <row r="13577" spans="1:2" ht="15.75" thickBot="1" x14ac:dyDescent="0.3">
      <c r="A13577" s="4">
        <v>129258009</v>
      </c>
      <c r="B13577" s="4" t="s">
        <v>36165</v>
      </c>
    </row>
    <row r="13578" spans="1:2" ht="15.75" thickBot="1" x14ac:dyDescent="0.3">
      <c r="A13578" s="4">
        <v>129259001</v>
      </c>
      <c r="B13578" s="4" t="s">
        <v>36164</v>
      </c>
    </row>
    <row r="13579" spans="1:2" ht="15.75" thickBot="1" x14ac:dyDescent="0.3">
      <c r="A13579" s="4">
        <v>129260006</v>
      </c>
      <c r="B13579" s="4" t="s">
        <v>14000</v>
      </c>
    </row>
    <row r="13580" spans="1:2" ht="15.75" thickBot="1" x14ac:dyDescent="0.3">
      <c r="A13580" s="4">
        <v>129262003</v>
      </c>
      <c r="B13580" s="4" t="s">
        <v>34628</v>
      </c>
    </row>
    <row r="13581" spans="1:2" ht="15.75" thickBot="1" x14ac:dyDescent="0.3">
      <c r="A13581" s="4">
        <v>129263008</v>
      </c>
      <c r="B13581" s="4" t="s">
        <v>31022</v>
      </c>
    </row>
    <row r="13582" spans="1:2" ht="15.75" thickBot="1" x14ac:dyDescent="0.3">
      <c r="A13582" s="4">
        <v>133845002</v>
      </c>
      <c r="B13582" s="4" t="s">
        <v>13784</v>
      </c>
    </row>
    <row r="13583" spans="1:2" ht="15.75" thickBot="1" x14ac:dyDescent="0.3">
      <c r="A13583" s="4">
        <v>133849008</v>
      </c>
      <c r="B13583" s="4" t="s">
        <v>34948</v>
      </c>
    </row>
    <row r="13584" spans="1:2" ht="15.75" thickBot="1" x14ac:dyDescent="0.3">
      <c r="A13584" s="4">
        <v>133852000</v>
      </c>
      <c r="B13584" s="4" t="s">
        <v>34314</v>
      </c>
    </row>
    <row r="13585" spans="1:2" ht="15.75" thickBot="1" x14ac:dyDescent="0.3">
      <c r="A13585" s="4">
        <v>133853005</v>
      </c>
      <c r="B13585" s="4" t="s">
        <v>29343</v>
      </c>
    </row>
    <row r="13586" spans="1:2" ht="15.75" thickBot="1" x14ac:dyDescent="0.3">
      <c r="A13586" s="4">
        <v>133854004</v>
      </c>
      <c r="B13586" s="4" t="s">
        <v>48951</v>
      </c>
    </row>
    <row r="13587" spans="1:2" ht="15.75" thickBot="1" x14ac:dyDescent="0.3">
      <c r="A13587" s="4">
        <v>133855003</v>
      </c>
      <c r="B13587" s="4" t="s">
        <v>36097</v>
      </c>
    </row>
    <row r="13588" spans="1:2" ht="15.75" thickBot="1" x14ac:dyDescent="0.3">
      <c r="A13588" s="4">
        <v>133856002</v>
      </c>
      <c r="B13588" s="4" t="s">
        <v>31621</v>
      </c>
    </row>
    <row r="13589" spans="1:2" ht="15.75" thickBot="1" x14ac:dyDescent="0.3">
      <c r="A13589" s="4">
        <v>133857006</v>
      </c>
      <c r="B13589" s="4" t="s">
        <v>33871</v>
      </c>
    </row>
    <row r="13590" spans="1:2" ht="15.75" thickBot="1" x14ac:dyDescent="0.3">
      <c r="A13590" s="4">
        <v>133945003</v>
      </c>
      <c r="B13590" s="4" t="s">
        <v>32029</v>
      </c>
    </row>
    <row r="13591" spans="1:2" ht="15.75" thickBot="1" x14ac:dyDescent="0.3">
      <c r="A13591" s="4">
        <v>133946002</v>
      </c>
      <c r="B13591" s="4" t="s">
        <v>36417</v>
      </c>
    </row>
    <row r="13592" spans="1:2" ht="15.75" thickBot="1" x14ac:dyDescent="0.3">
      <c r="A13592" s="4">
        <v>134035007</v>
      </c>
      <c r="B13592" s="4" t="s">
        <v>26543</v>
      </c>
    </row>
    <row r="13593" spans="1:2" ht="15.75" thickBot="1" x14ac:dyDescent="0.3">
      <c r="A13593" s="4">
        <v>134136005</v>
      </c>
      <c r="B13593" s="4" t="s">
        <v>23001</v>
      </c>
    </row>
    <row r="13594" spans="1:2" ht="15.75" thickBot="1" x14ac:dyDescent="0.3">
      <c r="A13594" s="4">
        <v>134147003</v>
      </c>
      <c r="B13594" s="5" t="s">
        <v>17267</v>
      </c>
    </row>
    <row r="13595" spans="1:2" ht="15.75" thickBot="1" x14ac:dyDescent="0.3">
      <c r="A13595" s="4">
        <v>134152008</v>
      </c>
      <c r="B13595" s="4" t="s">
        <v>10964</v>
      </c>
    </row>
    <row r="13596" spans="1:2" ht="15.75" thickBot="1" x14ac:dyDescent="0.3">
      <c r="A13596" s="4">
        <v>134190002</v>
      </c>
      <c r="B13596" s="4" t="s">
        <v>33958</v>
      </c>
    </row>
    <row r="13597" spans="1:2" ht="15.75" thickBot="1" x14ac:dyDescent="0.3">
      <c r="A13597" s="4">
        <v>134197004</v>
      </c>
      <c r="B13597" s="4" t="s">
        <v>20003</v>
      </c>
    </row>
    <row r="13598" spans="1:2" ht="15.75" thickBot="1" x14ac:dyDescent="0.3">
      <c r="A13598" s="4">
        <v>134202006</v>
      </c>
      <c r="B13598" s="4" t="s">
        <v>12860</v>
      </c>
    </row>
    <row r="13599" spans="1:2" ht="15.75" thickBot="1" x14ac:dyDescent="0.3">
      <c r="A13599" s="4">
        <v>134203001</v>
      </c>
      <c r="B13599" s="4" t="s">
        <v>32861</v>
      </c>
    </row>
    <row r="13600" spans="1:2" ht="15.75" thickBot="1" x14ac:dyDescent="0.3">
      <c r="A13600" s="4">
        <v>134222005</v>
      </c>
      <c r="B13600" s="4" t="s">
        <v>35006</v>
      </c>
    </row>
    <row r="13601" spans="1:2" ht="15.75" thickBot="1" x14ac:dyDescent="0.3">
      <c r="A13601" s="4">
        <v>134296002</v>
      </c>
      <c r="B13601" s="4" t="s">
        <v>34801</v>
      </c>
    </row>
    <row r="13602" spans="1:2" ht="15.75" thickBot="1" x14ac:dyDescent="0.3">
      <c r="A13602" s="4">
        <v>134302009</v>
      </c>
      <c r="B13602" s="4" t="s">
        <v>36669</v>
      </c>
    </row>
    <row r="13603" spans="1:2" ht="15.75" thickBot="1" x14ac:dyDescent="0.3">
      <c r="A13603" s="4">
        <v>134303004</v>
      </c>
      <c r="B13603" s="4" t="s">
        <v>34222</v>
      </c>
    </row>
    <row r="13604" spans="1:2" ht="15.75" thickBot="1" x14ac:dyDescent="0.3">
      <c r="A13604" s="4">
        <v>134306007</v>
      </c>
      <c r="B13604" s="5" t="s">
        <v>34169</v>
      </c>
    </row>
    <row r="13605" spans="1:2" ht="15.75" thickBot="1" x14ac:dyDescent="0.3">
      <c r="A13605" s="4">
        <v>134315000</v>
      </c>
      <c r="B13605" s="4" t="s">
        <v>11140</v>
      </c>
    </row>
    <row r="13606" spans="1:2" ht="15.75" thickBot="1" x14ac:dyDescent="0.3">
      <c r="A13606" s="4">
        <v>134317008</v>
      </c>
      <c r="B13606" s="4" t="s">
        <v>32290</v>
      </c>
    </row>
    <row r="13607" spans="1:2" ht="15.75" thickBot="1" x14ac:dyDescent="0.3">
      <c r="A13607" s="4">
        <v>134328007</v>
      </c>
      <c r="B13607" s="4" t="s">
        <v>32335</v>
      </c>
    </row>
    <row r="13608" spans="1:2" ht="15.75" thickBot="1" x14ac:dyDescent="0.3">
      <c r="A13608" s="4">
        <v>134340007</v>
      </c>
      <c r="B13608" s="4" t="s">
        <v>23766</v>
      </c>
    </row>
    <row r="13609" spans="1:2" ht="15.75" thickBot="1" x14ac:dyDescent="0.3">
      <c r="A13609" s="4">
        <v>134344003</v>
      </c>
      <c r="B13609" s="4" t="s">
        <v>37799</v>
      </c>
    </row>
    <row r="13610" spans="1:2" ht="15.75" thickBot="1" x14ac:dyDescent="0.3">
      <c r="A13610" s="4">
        <v>134352000</v>
      </c>
      <c r="B13610" s="4" t="s">
        <v>31036</v>
      </c>
    </row>
    <row r="13611" spans="1:2" ht="15.75" thickBot="1" x14ac:dyDescent="0.3">
      <c r="A13611" s="4">
        <v>134362007</v>
      </c>
      <c r="B13611" s="4" t="s">
        <v>14957</v>
      </c>
    </row>
    <row r="13612" spans="1:2" ht="15.75" thickBot="1" x14ac:dyDescent="0.3">
      <c r="A13612" s="4">
        <v>134373000</v>
      </c>
      <c r="B13612" s="4" t="s">
        <v>27528</v>
      </c>
    </row>
    <row r="13613" spans="1:2" ht="15.75" thickBot="1" x14ac:dyDescent="0.3">
      <c r="A13613" s="4">
        <v>135161004</v>
      </c>
      <c r="B13613" s="4" t="s">
        <v>26446</v>
      </c>
    </row>
    <row r="13614" spans="1:2" ht="15.75" thickBot="1" x14ac:dyDescent="0.3">
      <c r="A13614" s="4">
        <v>135896002</v>
      </c>
      <c r="B13614" s="4" t="s">
        <v>36613</v>
      </c>
    </row>
    <row r="13615" spans="1:2" ht="15.75" thickBot="1" x14ac:dyDescent="0.3">
      <c r="A13615" s="4">
        <v>135897006</v>
      </c>
      <c r="B13615" s="4" t="s">
        <v>36614</v>
      </c>
    </row>
    <row r="13616" spans="1:2" ht="15.75" thickBot="1" x14ac:dyDescent="0.3">
      <c r="A13616" s="4">
        <v>135898001</v>
      </c>
      <c r="B13616" s="4" t="s">
        <v>36615</v>
      </c>
    </row>
    <row r="13617" spans="1:2" ht="15.75" thickBot="1" x14ac:dyDescent="0.3">
      <c r="A13617" s="4">
        <v>135899009</v>
      </c>
      <c r="B13617" s="4" t="s">
        <v>36616</v>
      </c>
    </row>
    <row r="13618" spans="1:2" ht="15.75" thickBot="1" x14ac:dyDescent="0.3">
      <c r="A13618" s="4">
        <v>135901000</v>
      </c>
      <c r="B13618" s="4" t="s">
        <v>36618</v>
      </c>
    </row>
    <row r="13619" spans="1:2" ht="15.75" thickBot="1" x14ac:dyDescent="0.3">
      <c r="A13619" s="4">
        <v>136248004</v>
      </c>
      <c r="B13619" s="4" t="s">
        <v>26451</v>
      </c>
    </row>
    <row r="13620" spans="1:2" ht="15.75" thickBot="1" x14ac:dyDescent="0.3">
      <c r="A13620" s="4">
        <v>136349005</v>
      </c>
      <c r="B13620" s="4" t="s">
        <v>26272</v>
      </c>
    </row>
    <row r="13621" spans="1:2" ht="15.75" thickBot="1" x14ac:dyDescent="0.3">
      <c r="A13621" s="4">
        <v>136450009</v>
      </c>
      <c r="B13621" s="4" t="s">
        <v>26288</v>
      </c>
    </row>
    <row r="13622" spans="1:2" ht="15.75" thickBot="1" x14ac:dyDescent="0.3">
      <c r="A13622" s="4">
        <v>136551005</v>
      </c>
      <c r="B13622" s="4" t="s">
        <v>26286</v>
      </c>
    </row>
    <row r="13623" spans="1:2" ht="15.75" thickBot="1" x14ac:dyDescent="0.3">
      <c r="A13623" s="4">
        <v>136652009</v>
      </c>
      <c r="B13623" s="4" t="s">
        <v>26277</v>
      </c>
    </row>
    <row r="13624" spans="1:2" ht="15.75" thickBot="1" x14ac:dyDescent="0.3">
      <c r="A13624" s="4">
        <v>136753005</v>
      </c>
      <c r="B13624" s="4" t="s">
        <v>23443</v>
      </c>
    </row>
    <row r="13625" spans="1:2" ht="15.75" thickBot="1" x14ac:dyDescent="0.3">
      <c r="A13625" s="4">
        <v>136854008</v>
      </c>
      <c r="B13625" s="4" t="s">
        <v>18885</v>
      </c>
    </row>
    <row r="13626" spans="1:2" ht="15.75" thickBot="1" x14ac:dyDescent="0.3">
      <c r="A13626" s="4">
        <v>136955008</v>
      </c>
      <c r="B13626" s="4" t="s">
        <v>26279</v>
      </c>
    </row>
    <row r="13627" spans="1:2" ht="15.75" thickBot="1" x14ac:dyDescent="0.3">
      <c r="A13627" s="4">
        <v>137056002</v>
      </c>
      <c r="B13627" s="4" t="s">
        <v>21752</v>
      </c>
    </row>
    <row r="13628" spans="1:2" ht="15.75" thickBot="1" x14ac:dyDescent="0.3">
      <c r="A13628" s="4">
        <v>137157009</v>
      </c>
      <c r="B13628" s="4" t="s">
        <v>27659</v>
      </c>
    </row>
    <row r="13629" spans="1:2" ht="15.75" thickBot="1" x14ac:dyDescent="0.3">
      <c r="A13629" s="4">
        <v>137258008</v>
      </c>
      <c r="B13629" s="4" t="s">
        <v>24647</v>
      </c>
    </row>
    <row r="13630" spans="1:2" ht="15.75" thickBot="1" x14ac:dyDescent="0.3">
      <c r="A13630" s="4">
        <v>137359002</v>
      </c>
      <c r="B13630" s="4" t="s">
        <v>18867</v>
      </c>
    </row>
    <row r="13631" spans="1:2" ht="15.75" thickBot="1" x14ac:dyDescent="0.3">
      <c r="A13631" s="4">
        <v>137460008</v>
      </c>
      <c r="B13631" s="4" t="s">
        <v>27002</v>
      </c>
    </row>
    <row r="13632" spans="1:2" ht="15.75" thickBot="1" x14ac:dyDescent="0.3">
      <c r="A13632" s="4">
        <v>137561005</v>
      </c>
      <c r="B13632" s="4" t="s">
        <v>18987</v>
      </c>
    </row>
    <row r="13633" spans="1:2" ht="15.75" thickBot="1" x14ac:dyDescent="0.3">
      <c r="A13633" s="4">
        <v>137662006</v>
      </c>
      <c r="B13633" s="4" t="s">
        <v>17122</v>
      </c>
    </row>
    <row r="13634" spans="1:2" ht="15.75" thickBot="1" x14ac:dyDescent="0.3">
      <c r="A13634" s="4">
        <v>137763006</v>
      </c>
      <c r="B13634" s="4" t="s">
        <v>22672</v>
      </c>
    </row>
    <row r="13635" spans="1:2" ht="15.75" thickBot="1" x14ac:dyDescent="0.3">
      <c r="A13635" s="4">
        <v>137864009</v>
      </c>
      <c r="B13635" s="4" t="s">
        <v>21746</v>
      </c>
    </row>
    <row r="13636" spans="1:2" ht="15.75" thickBot="1" x14ac:dyDescent="0.3">
      <c r="A13636" s="4">
        <v>137965006</v>
      </c>
      <c r="B13636" s="4" t="s">
        <v>26273</v>
      </c>
    </row>
    <row r="13637" spans="1:2" ht="15.75" thickBot="1" x14ac:dyDescent="0.3">
      <c r="A13637" s="4">
        <v>138066007</v>
      </c>
      <c r="B13637" s="4" t="s">
        <v>18860</v>
      </c>
    </row>
    <row r="13638" spans="1:2" ht="15.75" thickBot="1" x14ac:dyDescent="0.3">
      <c r="A13638" s="4">
        <v>138167001</v>
      </c>
      <c r="B13638" s="4" t="s">
        <v>22974</v>
      </c>
    </row>
    <row r="13639" spans="1:2" ht="15.75" thickBot="1" x14ac:dyDescent="0.3">
      <c r="A13639" s="4">
        <v>138268000</v>
      </c>
      <c r="B13639" s="4" t="s">
        <v>19561</v>
      </c>
    </row>
    <row r="13640" spans="1:2" ht="15.75" thickBot="1" x14ac:dyDescent="0.3">
      <c r="A13640" s="4">
        <v>138369005</v>
      </c>
      <c r="B13640" s="4" t="s">
        <v>25273</v>
      </c>
    </row>
    <row r="13641" spans="1:2" ht="15.75" thickBot="1" x14ac:dyDescent="0.3">
      <c r="A13641" s="4">
        <v>138470007</v>
      </c>
      <c r="B13641" s="4" t="s">
        <v>23427</v>
      </c>
    </row>
    <row r="13642" spans="1:2" ht="15.75" thickBot="1" x14ac:dyDescent="0.3">
      <c r="A13642" s="4">
        <v>138571009</v>
      </c>
      <c r="B13642" s="4" t="s">
        <v>23423</v>
      </c>
    </row>
    <row r="13643" spans="1:2" ht="15.75" thickBot="1" x14ac:dyDescent="0.3">
      <c r="A13643" s="4">
        <v>138672006</v>
      </c>
      <c r="B13643" s="4" t="s">
        <v>26449</v>
      </c>
    </row>
    <row r="13644" spans="1:2" ht="15.75" thickBot="1" x14ac:dyDescent="0.3">
      <c r="A13644" s="4">
        <v>138773005</v>
      </c>
      <c r="B13644" s="4" t="s">
        <v>28573</v>
      </c>
    </row>
    <row r="13645" spans="1:2" ht="15.75" thickBot="1" x14ac:dyDescent="0.3">
      <c r="A13645" s="4">
        <v>138874009</v>
      </c>
      <c r="B13645" s="4" t="s">
        <v>26538</v>
      </c>
    </row>
    <row r="13646" spans="1:2" ht="15.75" thickBot="1" x14ac:dyDescent="0.3">
      <c r="A13646" s="4">
        <v>138976007</v>
      </c>
      <c r="B13646" s="4" t="s">
        <v>15419</v>
      </c>
    </row>
    <row r="13647" spans="1:2" ht="15.75" thickBot="1" x14ac:dyDescent="0.3">
      <c r="A13647" s="4">
        <v>139077005</v>
      </c>
      <c r="B13647" s="4" t="s">
        <v>26448</v>
      </c>
    </row>
    <row r="13648" spans="1:2" ht="15.75" thickBot="1" x14ac:dyDescent="0.3">
      <c r="A13648" s="4">
        <v>139178002</v>
      </c>
      <c r="B13648" s="4" t="s">
        <v>19942</v>
      </c>
    </row>
    <row r="13649" spans="1:2" ht="15.75" thickBot="1" x14ac:dyDescent="0.3">
      <c r="A13649" s="4">
        <v>139279001</v>
      </c>
      <c r="B13649" s="4" t="s">
        <v>20725</v>
      </c>
    </row>
    <row r="13650" spans="1:2" ht="15.75" thickBot="1" x14ac:dyDescent="0.3">
      <c r="A13650" s="4">
        <v>139380001</v>
      </c>
      <c r="B13650" s="4" t="s">
        <v>19423</v>
      </c>
    </row>
    <row r="13651" spans="1:2" ht="15.75" thickBot="1" x14ac:dyDescent="0.3">
      <c r="A13651" s="4">
        <v>139481001</v>
      </c>
      <c r="B13651" s="4" t="s">
        <v>24130</v>
      </c>
    </row>
    <row r="13652" spans="1:2" ht="15.75" thickBot="1" x14ac:dyDescent="0.3">
      <c r="A13652" s="4">
        <v>139582005</v>
      </c>
      <c r="B13652" s="4" t="s">
        <v>18215</v>
      </c>
    </row>
    <row r="13653" spans="1:2" ht="15.75" thickBot="1" x14ac:dyDescent="0.3">
      <c r="A13653" s="4">
        <v>139683009</v>
      </c>
      <c r="B13653" s="4" t="s">
        <v>16722</v>
      </c>
    </row>
    <row r="13654" spans="1:2" ht="15.75" thickBot="1" x14ac:dyDescent="0.3">
      <c r="A13654" s="4">
        <v>139784008</v>
      </c>
      <c r="B13654" s="4" t="s">
        <v>28505</v>
      </c>
    </row>
    <row r="13655" spans="1:2" ht="15.75" thickBot="1" x14ac:dyDescent="0.3">
      <c r="A13655" s="4">
        <v>139885000</v>
      </c>
      <c r="B13655" s="4" t="s">
        <v>22219</v>
      </c>
    </row>
    <row r="13656" spans="1:2" ht="15.75" thickBot="1" x14ac:dyDescent="0.3">
      <c r="A13656" s="4">
        <v>139986003</v>
      </c>
      <c r="B13656" s="4" t="s">
        <v>24121</v>
      </c>
    </row>
    <row r="13657" spans="1:2" ht="15.75" thickBot="1" x14ac:dyDescent="0.3">
      <c r="A13657" s="4">
        <v>140087001</v>
      </c>
      <c r="B13657" s="4" t="s">
        <v>16723</v>
      </c>
    </row>
    <row r="13658" spans="1:2" ht="15.75" thickBot="1" x14ac:dyDescent="0.3">
      <c r="A13658" s="4">
        <v>140188009</v>
      </c>
      <c r="B13658" s="4" t="s">
        <v>14566</v>
      </c>
    </row>
    <row r="13659" spans="1:2" ht="15.75" thickBot="1" x14ac:dyDescent="0.3">
      <c r="A13659" s="4">
        <v>140289008</v>
      </c>
      <c r="B13659" s="4" t="s">
        <v>20372</v>
      </c>
    </row>
    <row r="13660" spans="1:2" ht="15.75" thickBot="1" x14ac:dyDescent="0.3">
      <c r="A13660" s="4">
        <v>140390001</v>
      </c>
      <c r="B13660" s="5" t="s">
        <v>24644</v>
      </c>
    </row>
    <row r="13661" spans="1:2" ht="15.75" thickBot="1" x14ac:dyDescent="0.3">
      <c r="A13661" s="4">
        <v>140491003</v>
      </c>
      <c r="B13661" s="4" t="s">
        <v>15574</v>
      </c>
    </row>
    <row r="13662" spans="1:2" ht="15.75" thickBot="1" x14ac:dyDescent="0.3">
      <c r="A13662" s="4">
        <v>140592008</v>
      </c>
      <c r="B13662" s="4" t="s">
        <v>16210</v>
      </c>
    </row>
    <row r="13663" spans="1:2" ht="15.75" thickBot="1" x14ac:dyDescent="0.3">
      <c r="A13663" s="4">
        <v>140693008</v>
      </c>
      <c r="B13663" s="5" t="s">
        <v>24188</v>
      </c>
    </row>
    <row r="13664" spans="1:2" ht="15.75" thickBot="1" x14ac:dyDescent="0.3">
      <c r="A13664" s="4">
        <v>140794007</v>
      </c>
      <c r="B13664" s="5" t="s">
        <v>14627</v>
      </c>
    </row>
    <row r="13665" spans="1:2" ht="15.75" thickBot="1" x14ac:dyDescent="0.3">
      <c r="A13665" s="4">
        <v>140895003</v>
      </c>
      <c r="B13665" s="4" t="s">
        <v>26282</v>
      </c>
    </row>
    <row r="13666" spans="1:2" ht="15.75" thickBot="1" x14ac:dyDescent="0.3">
      <c r="A13666" s="4">
        <v>140996003</v>
      </c>
      <c r="B13666" s="4" t="s">
        <v>26287</v>
      </c>
    </row>
    <row r="13667" spans="1:2" ht="15.75" thickBot="1" x14ac:dyDescent="0.3">
      <c r="A13667" s="4">
        <v>141097001</v>
      </c>
      <c r="B13667" s="4" t="s">
        <v>23854</v>
      </c>
    </row>
    <row r="13668" spans="1:2" ht="15.75" thickBot="1" x14ac:dyDescent="0.3">
      <c r="A13668" s="4">
        <v>141198008</v>
      </c>
      <c r="B13668" s="4" t="s">
        <v>16239</v>
      </c>
    </row>
    <row r="13669" spans="1:2" ht="15.75" thickBot="1" x14ac:dyDescent="0.3">
      <c r="A13669" s="4">
        <v>141299008</v>
      </c>
      <c r="B13669" s="4" t="s">
        <v>14515</v>
      </c>
    </row>
    <row r="13670" spans="1:2" ht="15.75" thickBot="1" x14ac:dyDescent="0.3">
      <c r="A13670" s="4">
        <v>141400004</v>
      </c>
      <c r="B13670" s="5" t="s">
        <v>24080</v>
      </c>
    </row>
    <row r="13671" spans="1:2" ht="15.75" thickBot="1" x14ac:dyDescent="0.3">
      <c r="A13671" s="4">
        <v>141501002</v>
      </c>
      <c r="B13671" s="4" t="s">
        <v>21095</v>
      </c>
    </row>
    <row r="13672" spans="1:2" ht="15.75" thickBot="1" x14ac:dyDescent="0.3">
      <c r="A13672" s="4">
        <v>141602002</v>
      </c>
      <c r="B13672" s="4" t="s">
        <v>28332</v>
      </c>
    </row>
    <row r="13673" spans="1:2" ht="15.75" thickBot="1" x14ac:dyDescent="0.3">
      <c r="A13673" s="4">
        <v>141703001</v>
      </c>
      <c r="B13673" s="4" t="s">
        <v>24827</v>
      </c>
    </row>
    <row r="13674" spans="1:2" ht="15.75" thickBot="1" x14ac:dyDescent="0.3">
      <c r="A13674" s="4">
        <v>141804004</v>
      </c>
      <c r="B13674" s="4" t="s">
        <v>14534</v>
      </c>
    </row>
    <row r="13675" spans="1:2" ht="15.75" thickBot="1" x14ac:dyDescent="0.3">
      <c r="A13675" s="4">
        <v>141905002</v>
      </c>
      <c r="B13675" s="4" t="s">
        <v>24095</v>
      </c>
    </row>
    <row r="13676" spans="1:2" ht="15.75" thickBot="1" x14ac:dyDescent="0.3">
      <c r="A13676" s="4">
        <v>142006001</v>
      </c>
      <c r="B13676" s="5" t="s">
        <v>25694</v>
      </c>
    </row>
    <row r="13677" spans="1:2" ht="15.75" thickBot="1" x14ac:dyDescent="0.3">
      <c r="A13677" s="4">
        <v>142107007</v>
      </c>
      <c r="B13677" s="5" t="s">
        <v>44150</v>
      </c>
    </row>
    <row r="13678" spans="1:2" ht="15.75" thickBot="1" x14ac:dyDescent="0.3">
      <c r="A13678" s="4">
        <v>142208007</v>
      </c>
      <c r="B13678" s="5" t="s">
        <v>27054</v>
      </c>
    </row>
    <row r="13679" spans="1:2" ht="15.75" thickBot="1" x14ac:dyDescent="0.3">
      <c r="A13679" s="4">
        <v>142309002</v>
      </c>
      <c r="B13679" s="4" t="s">
        <v>17292</v>
      </c>
    </row>
    <row r="13680" spans="1:2" ht="15.75" thickBot="1" x14ac:dyDescent="0.3">
      <c r="A13680" s="4">
        <v>142410006</v>
      </c>
      <c r="B13680" s="4" t="s">
        <v>21741</v>
      </c>
    </row>
    <row r="13681" spans="1:2" ht="15.75" thickBot="1" x14ac:dyDescent="0.3">
      <c r="A13681" s="4">
        <v>142511007</v>
      </c>
      <c r="B13681" s="5" t="s">
        <v>21733</v>
      </c>
    </row>
    <row r="13682" spans="1:2" ht="15.75" thickBot="1" x14ac:dyDescent="0.3">
      <c r="A13682" s="4">
        <v>142612007</v>
      </c>
      <c r="B13682" s="5" t="s">
        <v>20441</v>
      </c>
    </row>
    <row r="13683" spans="1:2" ht="15.75" thickBot="1" x14ac:dyDescent="0.3">
      <c r="A13683" s="4">
        <v>142713007</v>
      </c>
      <c r="B13683" s="4" t="s">
        <v>24646</v>
      </c>
    </row>
    <row r="13684" spans="1:2" ht="15.75" thickBot="1" x14ac:dyDescent="0.3">
      <c r="A13684" s="4">
        <v>142814006</v>
      </c>
      <c r="B13684" s="4" t="s">
        <v>28182</v>
      </c>
    </row>
    <row r="13685" spans="1:2" ht="15.75" thickBot="1" x14ac:dyDescent="0.3">
      <c r="A13685" s="4">
        <v>142915006</v>
      </c>
      <c r="B13685" s="4" t="s">
        <v>17150</v>
      </c>
    </row>
    <row r="13686" spans="1:2" ht="15.75" thickBot="1" x14ac:dyDescent="0.3">
      <c r="A13686" s="4">
        <v>143016001</v>
      </c>
      <c r="B13686" s="4" t="s">
        <v>22441</v>
      </c>
    </row>
    <row r="13687" spans="1:2" ht="15.75" thickBot="1" x14ac:dyDescent="0.3">
      <c r="A13687" s="4">
        <v>143117008</v>
      </c>
      <c r="B13687" s="4" t="s">
        <v>26912</v>
      </c>
    </row>
    <row r="13688" spans="1:2" ht="15.75" thickBot="1" x14ac:dyDescent="0.3">
      <c r="A13688" s="4">
        <v>143218008</v>
      </c>
      <c r="B13688" s="4" t="s">
        <v>27373</v>
      </c>
    </row>
    <row r="13689" spans="1:2" ht="15.75" thickBot="1" x14ac:dyDescent="0.3">
      <c r="A13689" s="4">
        <v>143319002</v>
      </c>
      <c r="B13689" s="4" t="s">
        <v>28482</v>
      </c>
    </row>
    <row r="13690" spans="1:2" ht="15.75" thickBot="1" x14ac:dyDescent="0.3">
      <c r="A13690" s="4">
        <v>143420009</v>
      </c>
      <c r="B13690" s="4" t="s">
        <v>17151</v>
      </c>
    </row>
    <row r="13691" spans="1:2" ht="15.75" thickBot="1" x14ac:dyDescent="0.3">
      <c r="A13691" s="4">
        <v>143521006</v>
      </c>
      <c r="B13691" s="4" t="s">
        <v>22403</v>
      </c>
    </row>
    <row r="13692" spans="1:2" ht="15.75" thickBot="1" x14ac:dyDescent="0.3">
      <c r="A13692" s="4">
        <v>143622009</v>
      </c>
      <c r="B13692" s="4" t="s">
        <v>26905</v>
      </c>
    </row>
    <row r="13693" spans="1:2" ht="15.75" thickBot="1" x14ac:dyDescent="0.3">
      <c r="A13693" s="4">
        <v>143723007</v>
      </c>
      <c r="B13693" s="4" t="s">
        <v>28183</v>
      </c>
    </row>
    <row r="13694" spans="1:2" ht="15.75" thickBot="1" x14ac:dyDescent="0.3">
      <c r="A13694" s="4">
        <v>143824007</v>
      </c>
      <c r="B13694" s="5" t="s">
        <v>42238</v>
      </c>
    </row>
    <row r="13695" spans="1:2" ht="15.75" thickBot="1" x14ac:dyDescent="0.3">
      <c r="A13695" s="4">
        <v>143925009</v>
      </c>
      <c r="B13695" s="4" t="s">
        <v>39386</v>
      </c>
    </row>
    <row r="13696" spans="1:2" ht="15.75" thickBot="1" x14ac:dyDescent="0.3">
      <c r="A13696" s="4">
        <v>144026003</v>
      </c>
      <c r="B13696" s="4" t="s">
        <v>44297</v>
      </c>
    </row>
    <row r="13697" spans="1:2" ht="15.75" thickBot="1" x14ac:dyDescent="0.3">
      <c r="A13697" s="4">
        <v>144228007</v>
      </c>
      <c r="B13697" s="4" t="s">
        <v>43475</v>
      </c>
    </row>
    <row r="13698" spans="1:2" ht="15.75" thickBot="1" x14ac:dyDescent="0.3">
      <c r="A13698" s="4">
        <v>144329002</v>
      </c>
      <c r="B13698" s="4" t="s">
        <v>26686</v>
      </c>
    </row>
    <row r="13699" spans="1:2" ht="15.75" thickBot="1" x14ac:dyDescent="0.3">
      <c r="A13699" s="4">
        <v>144430006</v>
      </c>
      <c r="B13699" s="4" t="s">
        <v>23122</v>
      </c>
    </row>
    <row r="13700" spans="1:2" ht="15.75" thickBot="1" x14ac:dyDescent="0.3">
      <c r="A13700" s="4">
        <v>144531007</v>
      </c>
      <c r="B13700" s="4" t="s">
        <v>27334</v>
      </c>
    </row>
    <row r="13701" spans="1:2" ht="15.75" thickBot="1" x14ac:dyDescent="0.3">
      <c r="A13701" s="4">
        <v>144632009</v>
      </c>
      <c r="B13701" s="4" t="s">
        <v>22434</v>
      </c>
    </row>
    <row r="13702" spans="1:2" ht="15.75" thickBot="1" x14ac:dyDescent="0.3">
      <c r="A13702" s="4">
        <v>144733007</v>
      </c>
      <c r="B13702" s="4" t="s">
        <v>20383</v>
      </c>
    </row>
    <row r="13703" spans="1:2" ht="15.75" thickBot="1" x14ac:dyDescent="0.3">
      <c r="A13703" s="4">
        <v>144834008</v>
      </c>
      <c r="B13703" s="4" t="s">
        <v>26900</v>
      </c>
    </row>
    <row r="13704" spans="1:2" ht="15.75" thickBot="1" x14ac:dyDescent="0.3">
      <c r="A13704" s="4">
        <v>144935008</v>
      </c>
      <c r="B13704" s="4" t="s">
        <v>19002</v>
      </c>
    </row>
    <row r="13705" spans="1:2" ht="15.75" thickBot="1" x14ac:dyDescent="0.3">
      <c r="A13705" s="4">
        <v>145036002</v>
      </c>
      <c r="B13705" s="4" t="s">
        <v>19613</v>
      </c>
    </row>
    <row r="13706" spans="1:2" ht="15.75" thickBot="1" x14ac:dyDescent="0.3">
      <c r="A13706" s="4">
        <v>145137009</v>
      </c>
      <c r="B13706" s="4" t="s">
        <v>27178</v>
      </c>
    </row>
    <row r="13707" spans="1:2" ht="15.75" thickBot="1" x14ac:dyDescent="0.3">
      <c r="A13707" s="4">
        <v>145238006</v>
      </c>
      <c r="B13707" s="4" t="s">
        <v>14440</v>
      </c>
    </row>
    <row r="13708" spans="1:2" ht="15.75" thickBot="1" x14ac:dyDescent="0.3">
      <c r="A13708" s="4">
        <v>145339000</v>
      </c>
      <c r="B13708" s="4" t="s">
        <v>21748</v>
      </c>
    </row>
    <row r="13709" spans="1:2" ht="15.75" thickBot="1" x14ac:dyDescent="0.3">
      <c r="A13709" s="4">
        <v>145440004</v>
      </c>
      <c r="B13709" s="4" t="s">
        <v>15285</v>
      </c>
    </row>
    <row r="13710" spans="1:2" ht="15.75" thickBot="1" x14ac:dyDescent="0.3">
      <c r="A13710" s="4">
        <v>145541003</v>
      </c>
      <c r="B13710" s="5" t="s">
        <v>26475</v>
      </c>
    </row>
    <row r="13711" spans="1:2" ht="15.75" thickBot="1" x14ac:dyDescent="0.3">
      <c r="A13711" s="4">
        <v>145642002</v>
      </c>
      <c r="B13711" s="5" t="s">
        <v>22005</v>
      </c>
    </row>
    <row r="13712" spans="1:2" ht="15.75" thickBot="1" x14ac:dyDescent="0.3">
      <c r="A13712" s="4">
        <v>145743003</v>
      </c>
      <c r="B13712" s="4" t="s">
        <v>22978</v>
      </c>
    </row>
    <row r="13713" spans="1:2" ht="15.75" thickBot="1" x14ac:dyDescent="0.3">
      <c r="A13713" s="4">
        <v>145844003</v>
      </c>
      <c r="B13713" s="5" t="s">
        <v>17362</v>
      </c>
    </row>
    <row r="13714" spans="1:2" ht="15.75" thickBot="1" x14ac:dyDescent="0.3">
      <c r="A13714" s="4">
        <v>145945003</v>
      </c>
      <c r="B13714" s="5" t="s">
        <v>22522</v>
      </c>
    </row>
    <row r="13715" spans="1:2" ht="15.75" thickBot="1" x14ac:dyDescent="0.3">
      <c r="A13715" s="4">
        <v>146046005</v>
      </c>
      <c r="B13715" s="4" t="s">
        <v>26542</v>
      </c>
    </row>
    <row r="13716" spans="1:2" ht="15.75" thickBot="1" x14ac:dyDescent="0.3">
      <c r="A13716" s="4">
        <v>146147003</v>
      </c>
      <c r="B13716" s="4" t="s">
        <v>24322</v>
      </c>
    </row>
    <row r="13717" spans="1:2" ht="15.75" thickBot="1" x14ac:dyDescent="0.3">
      <c r="A13717" s="4">
        <v>146248002</v>
      </c>
      <c r="B13717" s="5" t="s">
        <v>15286</v>
      </c>
    </row>
    <row r="13718" spans="1:2" ht="15.75" thickBot="1" x14ac:dyDescent="0.3">
      <c r="A13718" s="4">
        <v>146349008</v>
      </c>
      <c r="B13718" s="5" t="s">
        <v>22979</v>
      </c>
    </row>
    <row r="13719" spans="1:2" ht="15.75" thickBot="1" x14ac:dyDescent="0.3">
      <c r="A13719" s="4">
        <v>146450007</v>
      </c>
      <c r="B13719" s="5" t="s">
        <v>23449</v>
      </c>
    </row>
    <row r="13720" spans="1:2" ht="15.75" thickBot="1" x14ac:dyDescent="0.3">
      <c r="A13720" s="4">
        <v>146551008</v>
      </c>
      <c r="B13720" s="4" t="s">
        <v>28274</v>
      </c>
    </row>
    <row r="13721" spans="1:2" ht="15.75" thickBot="1" x14ac:dyDescent="0.3">
      <c r="A13721" s="4">
        <v>146652007</v>
      </c>
      <c r="B13721" s="5" t="s">
        <v>14516</v>
      </c>
    </row>
    <row r="13722" spans="1:2" ht="15.75" thickBot="1" x14ac:dyDescent="0.3">
      <c r="A13722" s="4">
        <v>146753008</v>
      </c>
      <c r="B13722" s="4" t="s">
        <v>29229</v>
      </c>
    </row>
    <row r="13723" spans="1:2" ht="15.75" thickBot="1" x14ac:dyDescent="0.3">
      <c r="A13723" s="4">
        <v>146854006</v>
      </c>
      <c r="B13723" s="4" t="s">
        <v>22285</v>
      </c>
    </row>
    <row r="13724" spans="1:2" ht="15.75" thickBot="1" x14ac:dyDescent="0.3">
      <c r="A13724" s="4">
        <v>146955006</v>
      </c>
      <c r="B13724" s="5" t="s">
        <v>18865</v>
      </c>
    </row>
    <row r="13725" spans="1:2" ht="15.75" thickBot="1" x14ac:dyDescent="0.3">
      <c r="A13725" s="4">
        <v>147056000</v>
      </c>
      <c r="B13725" s="5" t="s">
        <v>23422</v>
      </c>
    </row>
    <row r="13726" spans="1:2" ht="15.75" thickBot="1" x14ac:dyDescent="0.3">
      <c r="A13726" s="4">
        <v>147157007</v>
      </c>
      <c r="B13726" s="4" t="s">
        <v>17242</v>
      </c>
    </row>
    <row r="13727" spans="1:2" ht="15.75" thickBot="1" x14ac:dyDescent="0.3">
      <c r="A13727" s="4">
        <v>147258006</v>
      </c>
      <c r="B13727" s="4" t="s">
        <v>14764</v>
      </c>
    </row>
    <row r="13728" spans="1:2" ht="15.75" thickBot="1" x14ac:dyDescent="0.3">
      <c r="A13728" s="4">
        <v>147359000</v>
      </c>
      <c r="B13728" s="5" t="s">
        <v>17332</v>
      </c>
    </row>
    <row r="13729" spans="1:2" ht="15.75" thickBot="1" x14ac:dyDescent="0.3">
      <c r="A13729" s="4">
        <v>147460006</v>
      </c>
      <c r="B13729" s="5" t="s">
        <v>22584</v>
      </c>
    </row>
    <row r="13730" spans="1:2" ht="15.75" thickBot="1" x14ac:dyDescent="0.3">
      <c r="A13730" s="4">
        <v>147561008</v>
      </c>
      <c r="B13730" s="4" t="s">
        <v>22021</v>
      </c>
    </row>
    <row r="13731" spans="1:2" ht="15.75" thickBot="1" x14ac:dyDescent="0.3">
      <c r="A13731" s="4">
        <v>147662009</v>
      </c>
      <c r="B13731" s="4" t="s">
        <v>15042</v>
      </c>
    </row>
    <row r="13732" spans="1:2" ht="15.75" thickBot="1" x14ac:dyDescent="0.3">
      <c r="A13732" s="4">
        <v>147763009</v>
      </c>
      <c r="B13732" s="4" t="s">
        <v>27292</v>
      </c>
    </row>
    <row r="13733" spans="1:2" ht="15.75" thickBot="1" x14ac:dyDescent="0.3">
      <c r="A13733" s="4">
        <v>147864007</v>
      </c>
      <c r="B13733" s="4" t="s">
        <v>21742</v>
      </c>
    </row>
    <row r="13734" spans="1:2" ht="15.75" thickBot="1" x14ac:dyDescent="0.3">
      <c r="A13734" s="4">
        <v>147965009</v>
      </c>
      <c r="B13734" s="4" t="s">
        <v>17306</v>
      </c>
    </row>
    <row r="13735" spans="1:2" ht="15.75" thickBot="1" x14ac:dyDescent="0.3">
      <c r="A13735" s="4">
        <v>148066005</v>
      </c>
      <c r="B13735" s="4" t="s">
        <v>16060</v>
      </c>
    </row>
    <row r="13736" spans="1:2" ht="15.75" thickBot="1" x14ac:dyDescent="0.3">
      <c r="A13736" s="4">
        <v>148167004</v>
      </c>
      <c r="B13736" s="4" t="s">
        <v>19741</v>
      </c>
    </row>
    <row r="13737" spans="1:2" ht="15.75" thickBot="1" x14ac:dyDescent="0.3">
      <c r="A13737" s="4">
        <v>148369008</v>
      </c>
      <c r="B13737" s="4" t="s">
        <v>38945</v>
      </c>
    </row>
    <row r="13738" spans="1:2" ht="15.75" thickBot="1" x14ac:dyDescent="0.3">
      <c r="A13738" s="4">
        <v>148470005</v>
      </c>
      <c r="B13738" s="4" t="s">
        <v>16359</v>
      </c>
    </row>
    <row r="13739" spans="1:2" ht="15.75" thickBot="1" x14ac:dyDescent="0.3">
      <c r="A13739" s="4">
        <v>148571007</v>
      </c>
      <c r="B13739" s="4" t="s">
        <v>23309</v>
      </c>
    </row>
    <row r="13740" spans="1:2" ht="15.75" thickBot="1" x14ac:dyDescent="0.3">
      <c r="A13740" s="4">
        <v>148672009</v>
      </c>
      <c r="B13740" s="4" t="s">
        <v>20451</v>
      </c>
    </row>
    <row r="13741" spans="1:2" ht="15.75" thickBot="1" x14ac:dyDescent="0.3">
      <c r="A13741" s="4">
        <v>148773008</v>
      </c>
      <c r="B13741" s="4" t="s">
        <v>14771</v>
      </c>
    </row>
    <row r="13742" spans="1:2" ht="15.75" thickBot="1" x14ac:dyDescent="0.3">
      <c r="A13742" s="4">
        <v>148874007</v>
      </c>
      <c r="B13742" s="4" t="s">
        <v>16852</v>
      </c>
    </row>
    <row r="13743" spans="1:2" ht="15.75" thickBot="1" x14ac:dyDescent="0.3">
      <c r="A13743" s="4">
        <v>148975009</v>
      </c>
      <c r="B13743" s="4" t="s">
        <v>29061</v>
      </c>
    </row>
    <row r="13744" spans="1:2" ht="15.75" thickBot="1" x14ac:dyDescent="0.3">
      <c r="A13744" s="4">
        <v>149077008</v>
      </c>
      <c r="B13744" s="4" t="s">
        <v>15009</v>
      </c>
    </row>
    <row r="13745" spans="1:2" ht="15.75" thickBot="1" x14ac:dyDescent="0.3">
      <c r="A13745" s="4">
        <v>149178000</v>
      </c>
      <c r="B13745" s="5" t="s">
        <v>29036</v>
      </c>
    </row>
    <row r="13746" spans="1:2" ht="15.75" thickBot="1" x14ac:dyDescent="0.3">
      <c r="A13746" s="4">
        <v>149279004</v>
      </c>
      <c r="B13746" s="5" t="s">
        <v>16737</v>
      </c>
    </row>
    <row r="13747" spans="1:2" ht="15.75" thickBot="1" x14ac:dyDescent="0.3">
      <c r="A13747" s="4">
        <v>149380004</v>
      </c>
      <c r="B13747" s="4" t="s">
        <v>26422</v>
      </c>
    </row>
    <row r="13748" spans="1:2" ht="15.75" thickBot="1" x14ac:dyDescent="0.3">
      <c r="A13748" s="4">
        <v>149481004</v>
      </c>
      <c r="B13748" s="4" t="s">
        <v>27233</v>
      </c>
    </row>
    <row r="13749" spans="1:2" ht="15.75" thickBot="1" x14ac:dyDescent="0.3">
      <c r="A13749" s="4">
        <v>149582008</v>
      </c>
      <c r="B13749" s="4" t="s">
        <v>20469</v>
      </c>
    </row>
    <row r="13750" spans="1:2" ht="15.75" thickBot="1" x14ac:dyDescent="0.3">
      <c r="A13750" s="4">
        <v>149683007</v>
      </c>
      <c r="B13750" s="4" t="s">
        <v>16669</v>
      </c>
    </row>
    <row r="13751" spans="1:2" ht="15.75" thickBot="1" x14ac:dyDescent="0.3">
      <c r="A13751" s="4">
        <v>149784006</v>
      </c>
      <c r="B13751" s="4" t="s">
        <v>18043</v>
      </c>
    </row>
    <row r="13752" spans="1:2" ht="15.75" thickBot="1" x14ac:dyDescent="0.3">
      <c r="A13752" s="4">
        <v>149885003</v>
      </c>
      <c r="B13752" s="4" t="s">
        <v>16927</v>
      </c>
    </row>
    <row r="13753" spans="1:2" ht="15.75" thickBot="1" x14ac:dyDescent="0.3">
      <c r="A13753" s="4">
        <v>149986001</v>
      </c>
      <c r="B13753" s="4" t="s">
        <v>19657</v>
      </c>
    </row>
    <row r="13754" spans="1:2" ht="15.75" thickBot="1" x14ac:dyDescent="0.3">
      <c r="A13754" s="4">
        <v>150087005</v>
      </c>
      <c r="B13754" s="4" t="s">
        <v>27070</v>
      </c>
    </row>
    <row r="13755" spans="1:2" ht="15.75" thickBot="1" x14ac:dyDescent="0.3">
      <c r="A13755" s="4">
        <v>150188002</v>
      </c>
      <c r="B13755" s="4" t="s">
        <v>24085</v>
      </c>
    </row>
    <row r="13756" spans="1:2" ht="15.75" thickBot="1" x14ac:dyDescent="0.3">
      <c r="A13756" s="4">
        <v>150289003</v>
      </c>
      <c r="B13756" s="4" t="s">
        <v>22998</v>
      </c>
    </row>
    <row r="13757" spans="1:2" ht="15.75" thickBot="1" x14ac:dyDescent="0.3">
      <c r="A13757" s="4">
        <v>150390005</v>
      </c>
      <c r="B13757" s="4" t="s">
        <v>20452</v>
      </c>
    </row>
    <row r="13758" spans="1:2" ht="15.75" thickBot="1" x14ac:dyDescent="0.3">
      <c r="A13758" s="4">
        <v>150491008</v>
      </c>
      <c r="B13758" s="4" t="s">
        <v>16875</v>
      </c>
    </row>
    <row r="13759" spans="1:2" ht="15.75" thickBot="1" x14ac:dyDescent="0.3">
      <c r="A13759" s="4">
        <v>150592003</v>
      </c>
      <c r="B13759" s="4" t="s">
        <v>28925</v>
      </c>
    </row>
    <row r="13760" spans="1:2" ht="15.75" thickBot="1" x14ac:dyDescent="0.3">
      <c r="A13760" s="4">
        <v>150693003</v>
      </c>
      <c r="B13760" s="4" t="s">
        <v>28926</v>
      </c>
    </row>
    <row r="13761" spans="1:2" ht="15.75" thickBot="1" x14ac:dyDescent="0.3">
      <c r="A13761" s="4">
        <v>150794004</v>
      </c>
      <c r="B13761" s="4" t="s">
        <v>28920</v>
      </c>
    </row>
    <row r="13762" spans="1:2" ht="15.75" thickBot="1" x14ac:dyDescent="0.3">
      <c r="A13762" s="4">
        <v>150895008</v>
      </c>
      <c r="B13762" s="4" t="s">
        <v>28924</v>
      </c>
    </row>
    <row r="13763" spans="1:2" ht="15.75" thickBot="1" x14ac:dyDescent="0.3">
      <c r="A13763" s="4">
        <v>150996008</v>
      </c>
      <c r="B13763" s="4" t="s">
        <v>29053</v>
      </c>
    </row>
    <row r="13764" spans="1:2" ht="15.75" thickBot="1" x14ac:dyDescent="0.3">
      <c r="A13764" s="4">
        <v>151097005</v>
      </c>
      <c r="B13764" s="4" t="s">
        <v>38572</v>
      </c>
    </row>
    <row r="13765" spans="1:2" ht="15.75" thickBot="1" x14ac:dyDescent="0.3">
      <c r="A13765" s="4">
        <v>151198003</v>
      </c>
      <c r="B13765" s="4" t="s">
        <v>45398</v>
      </c>
    </row>
    <row r="13766" spans="1:2" ht="15.75" thickBot="1" x14ac:dyDescent="0.3">
      <c r="A13766" s="4">
        <v>151299003</v>
      </c>
      <c r="B13766" s="4" t="s">
        <v>24941</v>
      </c>
    </row>
    <row r="13767" spans="1:2" ht="15.75" thickBot="1" x14ac:dyDescent="0.3">
      <c r="A13767" s="4">
        <v>151400007</v>
      </c>
      <c r="B13767" s="4" t="s">
        <v>22287</v>
      </c>
    </row>
    <row r="13768" spans="1:2" ht="15.75" thickBot="1" x14ac:dyDescent="0.3">
      <c r="A13768" s="4">
        <v>151501009</v>
      </c>
      <c r="B13768" s="4" t="s">
        <v>28275</v>
      </c>
    </row>
    <row r="13769" spans="1:2" ht="15.75" thickBot="1" x14ac:dyDescent="0.3">
      <c r="A13769" s="4">
        <v>151602009</v>
      </c>
      <c r="B13769" s="4" t="s">
        <v>14520</v>
      </c>
    </row>
    <row r="13770" spans="1:2" ht="15.75" thickBot="1" x14ac:dyDescent="0.3">
      <c r="A13770" s="4">
        <v>151703005</v>
      </c>
      <c r="B13770" s="4" t="s">
        <v>23460</v>
      </c>
    </row>
    <row r="13771" spans="1:2" ht="15.75" thickBot="1" x14ac:dyDescent="0.3">
      <c r="A13771" s="4">
        <v>151804007</v>
      </c>
      <c r="B13771" s="4" t="s">
        <v>14443</v>
      </c>
    </row>
    <row r="13772" spans="1:2" ht="15.75" thickBot="1" x14ac:dyDescent="0.3">
      <c r="A13772" s="4">
        <v>151905009</v>
      </c>
      <c r="B13772" s="4" t="s">
        <v>27377</v>
      </c>
    </row>
    <row r="13773" spans="1:2" ht="15.75" thickBot="1" x14ac:dyDescent="0.3">
      <c r="A13773" s="4">
        <v>152006005</v>
      </c>
      <c r="B13773" s="4" t="s">
        <v>27352</v>
      </c>
    </row>
    <row r="13774" spans="1:2" ht="15.75" thickBot="1" x14ac:dyDescent="0.3">
      <c r="A13774" s="4">
        <v>152107004</v>
      </c>
      <c r="B13774" s="4" t="s">
        <v>18211</v>
      </c>
    </row>
    <row r="13775" spans="1:2" ht="15.75" thickBot="1" x14ac:dyDescent="0.3">
      <c r="A13775" s="4">
        <v>152208004</v>
      </c>
      <c r="B13775" s="4" t="s">
        <v>23319</v>
      </c>
    </row>
    <row r="13776" spans="1:2" ht="15.75" thickBot="1" x14ac:dyDescent="0.3">
      <c r="A13776" s="4">
        <v>152309009</v>
      </c>
      <c r="B13776" s="4" t="s">
        <v>26904</v>
      </c>
    </row>
    <row r="13777" spans="1:2" ht="15.75" thickBot="1" x14ac:dyDescent="0.3">
      <c r="A13777" s="4">
        <v>152410000</v>
      </c>
      <c r="B13777" s="4" t="s">
        <v>43612</v>
      </c>
    </row>
    <row r="13778" spans="1:2" ht="15.75" thickBot="1" x14ac:dyDescent="0.3">
      <c r="A13778" s="4">
        <v>152511004</v>
      </c>
      <c r="B13778" s="4" t="s">
        <v>40224</v>
      </c>
    </row>
    <row r="13779" spans="1:2" ht="15.75" thickBot="1" x14ac:dyDescent="0.3">
      <c r="A13779" s="4">
        <v>152612004</v>
      </c>
      <c r="B13779" s="5" t="s">
        <v>47458</v>
      </c>
    </row>
    <row r="13780" spans="1:2" ht="15.75" thickBot="1" x14ac:dyDescent="0.3">
      <c r="A13780" s="4">
        <v>152713004</v>
      </c>
      <c r="B13780" s="4" t="s">
        <v>48120</v>
      </c>
    </row>
    <row r="13781" spans="1:2" ht="15.75" thickBot="1" x14ac:dyDescent="0.3">
      <c r="A13781" s="4">
        <v>152814000</v>
      </c>
      <c r="B13781" s="4" t="s">
        <v>46819</v>
      </c>
    </row>
    <row r="13782" spans="1:2" ht="15.75" thickBot="1" x14ac:dyDescent="0.3">
      <c r="A13782" s="4">
        <v>152915000</v>
      </c>
      <c r="B13782" s="4" t="s">
        <v>40182</v>
      </c>
    </row>
    <row r="13783" spans="1:2" ht="15.75" thickBot="1" x14ac:dyDescent="0.3">
      <c r="A13783" s="4">
        <v>153016005</v>
      </c>
      <c r="B13783" s="4" t="s">
        <v>40828</v>
      </c>
    </row>
    <row r="13784" spans="1:2" ht="15.75" thickBot="1" x14ac:dyDescent="0.3">
      <c r="A13784" s="4">
        <v>153117003</v>
      </c>
      <c r="B13784" s="5" t="s">
        <v>45092</v>
      </c>
    </row>
    <row r="13785" spans="1:2" ht="15.75" thickBot="1" x14ac:dyDescent="0.3">
      <c r="A13785" s="4">
        <v>153218003</v>
      </c>
      <c r="B13785" s="4" t="s">
        <v>40450</v>
      </c>
    </row>
    <row r="13786" spans="1:2" ht="15.75" thickBot="1" x14ac:dyDescent="0.3">
      <c r="A13786" s="4">
        <v>153319009</v>
      </c>
      <c r="B13786" s="4" t="s">
        <v>46908</v>
      </c>
    </row>
    <row r="13787" spans="1:2" ht="15.75" thickBot="1" x14ac:dyDescent="0.3">
      <c r="A13787" s="4">
        <v>153420002</v>
      </c>
      <c r="B13787" s="4" t="s">
        <v>40198</v>
      </c>
    </row>
    <row r="13788" spans="1:2" ht="15.75" thickBot="1" x14ac:dyDescent="0.3">
      <c r="A13788" s="4">
        <v>153521000</v>
      </c>
      <c r="B13788" s="4" t="s">
        <v>46926</v>
      </c>
    </row>
    <row r="13789" spans="1:2" ht="15.75" thickBot="1" x14ac:dyDescent="0.3">
      <c r="A13789" s="4">
        <v>153622002</v>
      </c>
      <c r="B13789" s="4" t="s">
        <v>44296</v>
      </c>
    </row>
    <row r="13790" spans="1:2" ht="15.75" thickBot="1" x14ac:dyDescent="0.3">
      <c r="A13790" s="4">
        <v>153723004</v>
      </c>
      <c r="B13790" s="4" t="s">
        <v>40731</v>
      </c>
    </row>
    <row r="13791" spans="1:2" ht="15.75" thickBot="1" x14ac:dyDescent="0.3">
      <c r="A13791" s="4">
        <v>153824004</v>
      </c>
      <c r="B13791" s="4" t="s">
        <v>48343</v>
      </c>
    </row>
    <row r="13792" spans="1:2" ht="15.75" thickBot="1" x14ac:dyDescent="0.3">
      <c r="A13792" s="4">
        <v>153925002</v>
      </c>
      <c r="B13792" s="4" t="s">
        <v>41320</v>
      </c>
    </row>
    <row r="13793" spans="1:2" ht="15.75" thickBot="1" x14ac:dyDescent="0.3">
      <c r="A13793" s="4">
        <v>154026008</v>
      </c>
      <c r="B13793" s="4" t="s">
        <v>38556</v>
      </c>
    </row>
    <row r="13794" spans="1:2" ht="15.75" thickBot="1" x14ac:dyDescent="0.3">
      <c r="A13794" s="4">
        <v>154127002</v>
      </c>
      <c r="B13794" s="5" t="s">
        <v>45383</v>
      </c>
    </row>
    <row r="13795" spans="1:2" ht="15.75" thickBot="1" x14ac:dyDescent="0.3">
      <c r="A13795" s="4">
        <v>154228004</v>
      </c>
      <c r="B13795" s="4" t="s">
        <v>44485</v>
      </c>
    </row>
    <row r="13796" spans="1:2" ht="15.75" thickBot="1" x14ac:dyDescent="0.3">
      <c r="A13796" s="4">
        <v>154329009</v>
      </c>
      <c r="B13796" s="4" t="s">
        <v>40585</v>
      </c>
    </row>
    <row r="13797" spans="1:2" ht="15.75" thickBot="1" x14ac:dyDescent="0.3">
      <c r="A13797" s="4">
        <v>154429005</v>
      </c>
      <c r="B13797" s="4" t="s">
        <v>44771</v>
      </c>
    </row>
    <row r="13798" spans="1:2" ht="15.75" thickBot="1" x14ac:dyDescent="0.3">
      <c r="A13798" s="4">
        <v>154530003</v>
      </c>
      <c r="B13798" s="4" t="s">
        <v>43598</v>
      </c>
    </row>
    <row r="13799" spans="1:2" ht="15.75" thickBot="1" x14ac:dyDescent="0.3">
      <c r="A13799" s="4">
        <v>154631009</v>
      </c>
      <c r="B13799" s="4" t="s">
        <v>39905</v>
      </c>
    </row>
    <row r="13800" spans="1:2" ht="15.75" thickBot="1" x14ac:dyDescent="0.3">
      <c r="A13800" s="4">
        <v>154732009</v>
      </c>
      <c r="B13800" s="4" t="s">
        <v>44486</v>
      </c>
    </row>
    <row r="13801" spans="1:2" ht="15.75" thickBot="1" x14ac:dyDescent="0.3">
      <c r="A13801" s="4">
        <v>154833009</v>
      </c>
      <c r="B13801" s="4" t="s">
        <v>48375</v>
      </c>
    </row>
    <row r="13802" spans="1:2" ht="15.75" thickBot="1" x14ac:dyDescent="0.3">
      <c r="A13802" s="4">
        <v>154934004</v>
      </c>
      <c r="B13802" s="5" t="s">
        <v>48377</v>
      </c>
    </row>
    <row r="13803" spans="1:2" ht="15.75" thickBot="1" x14ac:dyDescent="0.3">
      <c r="A13803" s="4">
        <v>155035008</v>
      </c>
      <c r="B13803" s="5" t="s">
        <v>48376</v>
      </c>
    </row>
    <row r="13804" spans="1:2" ht="15.75" thickBot="1" x14ac:dyDescent="0.3">
      <c r="A13804" s="4">
        <v>155136006</v>
      </c>
      <c r="B13804" s="4" t="s">
        <v>21529</v>
      </c>
    </row>
    <row r="13805" spans="1:2" ht="15.75" thickBot="1" x14ac:dyDescent="0.3">
      <c r="A13805" s="4">
        <v>155237005</v>
      </c>
      <c r="B13805" s="4" t="s">
        <v>41783</v>
      </c>
    </row>
    <row r="13806" spans="1:2" ht="15.75" thickBot="1" x14ac:dyDescent="0.3">
      <c r="A13806" s="4">
        <v>155338003</v>
      </c>
      <c r="B13806" s="4" t="s">
        <v>43580</v>
      </c>
    </row>
    <row r="13807" spans="1:2" ht="15.75" thickBot="1" x14ac:dyDescent="0.3">
      <c r="A13807" s="4">
        <v>155439005</v>
      </c>
      <c r="B13807" s="4" t="s">
        <v>18439</v>
      </c>
    </row>
    <row r="13808" spans="1:2" ht="15.75" thickBot="1" x14ac:dyDescent="0.3">
      <c r="A13808" s="4">
        <v>155540009</v>
      </c>
      <c r="B13808" s="4" t="s">
        <v>18442</v>
      </c>
    </row>
    <row r="13809" spans="1:2" ht="15.75" thickBot="1" x14ac:dyDescent="0.3">
      <c r="A13809" s="4">
        <v>155641002</v>
      </c>
      <c r="B13809" s="4" t="s">
        <v>18445</v>
      </c>
    </row>
    <row r="13810" spans="1:2" ht="15.75" thickBot="1" x14ac:dyDescent="0.3">
      <c r="A13810" s="4">
        <v>155742003</v>
      </c>
      <c r="B13810" s="4" t="s">
        <v>18434</v>
      </c>
    </row>
    <row r="13811" spans="1:2" ht="15.75" thickBot="1" x14ac:dyDescent="0.3">
      <c r="A13811" s="4">
        <v>155843002</v>
      </c>
      <c r="B13811" s="4" t="s">
        <v>18460</v>
      </c>
    </row>
    <row r="13812" spans="1:2" ht="15.75" thickBot="1" x14ac:dyDescent="0.3">
      <c r="A13812" s="4">
        <v>155943001</v>
      </c>
      <c r="B13812" s="4" t="s">
        <v>18474</v>
      </c>
    </row>
    <row r="13813" spans="1:2" ht="15.75" thickBot="1" x14ac:dyDescent="0.3">
      <c r="A13813" s="4">
        <v>156044003</v>
      </c>
      <c r="B13813" s="4" t="s">
        <v>18431</v>
      </c>
    </row>
    <row r="13814" spans="1:2" ht="15.75" thickBot="1" x14ac:dyDescent="0.3">
      <c r="A13814" s="4">
        <v>156145000</v>
      </c>
      <c r="B13814" s="4" t="s">
        <v>39059</v>
      </c>
    </row>
    <row r="13815" spans="1:2" ht="15.75" thickBot="1" x14ac:dyDescent="0.3">
      <c r="A13815" s="4">
        <v>156246008</v>
      </c>
      <c r="B13815" s="4" t="s">
        <v>39057</v>
      </c>
    </row>
    <row r="13816" spans="1:2" ht="15.75" thickBot="1" x14ac:dyDescent="0.3">
      <c r="A13816" s="4">
        <v>156347001</v>
      </c>
      <c r="B13816" s="4" t="s">
        <v>47263</v>
      </c>
    </row>
    <row r="13817" spans="1:2" ht="15.75" thickBot="1" x14ac:dyDescent="0.3">
      <c r="A13817" s="4">
        <v>156448007</v>
      </c>
      <c r="B13817" s="4" t="s">
        <v>45446</v>
      </c>
    </row>
    <row r="13818" spans="1:2" ht="15.75" thickBot="1" x14ac:dyDescent="0.3">
      <c r="A13818" s="4">
        <v>156549002</v>
      </c>
      <c r="B13818" s="4" t="s">
        <v>45416</v>
      </c>
    </row>
    <row r="13819" spans="1:2" ht="15.75" thickBot="1" x14ac:dyDescent="0.3">
      <c r="A13819" s="4">
        <v>156650007</v>
      </c>
      <c r="B13819" s="4" t="s">
        <v>48114</v>
      </c>
    </row>
    <row r="13820" spans="1:2" ht="15.75" thickBot="1" x14ac:dyDescent="0.3">
      <c r="A13820" s="4">
        <v>156751001</v>
      </c>
      <c r="B13820" s="4" t="s">
        <v>22412</v>
      </c>
    </row>
    <row r="13821" spans="1:2" ht="15.75" thickBot="1" x14ac:dyDescent="0.3">
      <c r="A13821" s="4">
        <v>156852001</v>
      </c>
      <c r="B13821" s="4" t="s">
        <v>18733</v>
      </c>
    </row>
    <row r="13822" spans="1:2" ht="15.75" thickBot="1" x14ac:dyDescent="0.3">
      <c r="A13822" s="4">
        <v>156953007</v>
      </c>
      <c r="B13822" s="4" t="s">
        <v>26764</v>
      </c>
    </row>
    <row r="13823" spans="1:2" ht="15.75" thickBot="1" x14ac:dyDescent="0.3">
      <c r="A13823" s="4">
        <v>157054009</v>
      </c>
      <c r="B13823" s="5" t="s">
        <v>26614</v>
      </c>
    </row>
    <row r="13824" spans="1:2" ht="15.75" thickBot="1" x14ac:dyDescent="0.3">
      <c r="A13824" s="4">
        <v>157155007</v>
      </c>
      <c r="B13824" s="5" t="s">
        <v>26709</v>
      </c>
    </row>
    <row r="13825" spans="1:2" ht="15.75" thickBot="1" x14ac:dyDescent="0.3">
      <c r="A13825" s="4">
        <v>157256001</v>
      </c>
      <c r="B13825" s="5" t="s">
        <v>26814</v>
      </c>
    </row>
    <row r="13826" spans="1:2" ht="15.75" thickBot="1" x14ac:dyDescent="0.3">
      <c r="A13826" s="4">
        <v>157357008</v>
      </c>
      <c r="B13826" s="5" t="s">
        <v>26817</v>
      </c>
    </row>
    <row r="13827" spans="1:2" ht="15.75" thickBot="1" x14ac:dyDescent="0.3">
      <c r="A13827" s="4">
        <v>157458002</v>
      </c>
      <c r="B13827" s="5" t="s">
        <v>26819</v>
      </c>
    </row>
    <row r="13828" spans="1:2" ht="15.75" thickBot="1" x14ac:dyDescent="0.3">
      <c r="A13828" s="4">
        <v>157559007</v>
      </c>
      <c r="B13828" s="5" t="s">
        <v>26713</v>
      </c>
    </row>
    <row r="13829" spans="1:2" ht="15.75" thickBot="1" x14ac:dyDescent="0.3">
      <c r="A13829" s="4">
        <v>157660005</v>
      </c>
      <c r="B13829" s="5" t="s">
        <v>26767</v>
      </c>
    </row>
    <row r="13830" spans="1:2" ht="15.75" thickBot="1" x14ac:dyDescent="0.3">
      <c r="A13830" s="4">
        <v>157761000</v>
      </c>
      <c r="B13830" s="5" t="s">
        <v>16389</v>
      </c>
    </row>
    <row r="13831" spans="1:2" ht="15.75" thickBot="1" x14ac:dyDescent="0.3">
      <c r="A13831" s="4">
        <v>157862000</v>
      </c>
      <c r="B13831" s="4" t="s">
        <v>26525</v>
      </c>
    </row>
    <row r="13832" spans="1:2" ht="15.75" thickBot="1" x14ac:dyDescent="0.3">
      <c r="A13832" s="4">
        <v>157963009</v>
      </c>
      <c r="B13832" s="5" t="s">
        <v>18478</v>
      </c>
    </row>
    <row r="13833" spans="1:2" ht="15.75" thickBot="1" x14ac:dyDescent="0.3">
      <c r="A13833" s="4">
        <v>158064003</v>
      </c>
      <c r="B13833" s="4" t="s">
        <v>26241</v>
      </c>
    </row>
    <row r="13834" spans="1:2" ht="15.75" thickBot="1" x14ac:dyDescent="0.3">
      <c r="A13834" s="4">
        <v>158165004</v>
      </c>
      <c r="B13834" s="4" t="s">
        <v>25285</v>
      </c>
    </row>
    <row r="13835" spans="1:2" ht="15.75" thickBot="1" x14ac:dyDescent="0.3">
      <c r="A13835" s="4">
        <v>158266007</v>
      </c>
      <c r="B13835" s="4" t="s">
        <v>23883</v>
      </c>
    </row>
    <row r="13836" spans="1:2" ht="15.75" thickBot="1" x14ac:dyDescent="0.3">
      <c r="A13836" s="4">
        <v>158367001</v>
      </c>
      <c r="B13836" s="5" t="s">
        <v>26687</v>
      </c>
    </row>
    <row r="13837" spans="1:2" ht="15.75" thickBot="1" x14ac:dyDescent="0.3">
      <c r="A13837" s="4">
        <v>158468005</v>
      </c>
      <c r="B13837" s="4" t="s">
        <v>27184</v>
      </c>
    </row>
    <row r="13838" spans="1:2" ht="15.75" thickBot="1" x14ac:dyDescent="0.3">
      <c r="A13838" s="4">
        <v>158569004</v>
      </c>
      <c r="B13838" s="4" t="s">
        <v>19616</v>
      </c>
    </row>
    <row r="13839" spans="1:2" ht="15.75" thickBot="1" x14ac:dyDescent="0.3">
      <c r="A13839" s="4">
        <v>158670005</v>
      </c>
      <c r="B13839" s="4" t="s">
        <v>38453</v>
      </c>
    </row>
    <row r="13840" spans="1:2" ht="15.75" thickBot="1" x14ac:dyDescent="0.3">
      <c r="A13840" s="4">
        <v>158768009</v>
      </c>
      <c r="B13840" s="5" t="s">
        <v>45255</v>
      </c>
    </row>
    <row r="13841" spans="1:2" ht="15.75" thickBot="1" x14ac:dyDescent="0.3">
      <c r="A13841" s="4">
        <v>158856008</v>
      </c>
      <c r="B13841" s="4" t="s">
        <v>42346</v>
      </c>
    </row>
    <row r="13842" spans="1:2" ht="15.75" thickBot="1" x14ac:dyDescent="0.3">
      <c r="A13842" s="4">
        <v>158945007</v>
      </c>
      <c r="B13842" s="5" t="s">
        <v>27132</v>
      </c>
    </row>
    <row r="13843" spans="1:2" ht="15.75" thickBot="1" x14ac:dyDescent="0.3">
      <c r="A13843" s="4">
        <v>159029003</v>
      </c>
      <c r="B13843" s="4" t="s">
        <v>19569</v>
      </c>
    </row>
    <row r="13844" spans="1:2" ht="15.75" thickBot="1" x14ac:dyDescent="0.3">
      <c r="A13844" s="4">
        <v>159105008</v>
      </c>
      <c r="B13844" s="4" t="s">
        <v>47281</v>
      </c>
    </row>
    <row r="13845" spans="1:2" ht="15.75" thickBot="1" x14ac:dyDescent="0.3">
      <c r="A13845" s="4">
        <v>159180000</v>
      </c>
      <c r="B13845" s="4" t="s">
        <v>47896</v>
      </c>
    </row>
    <row r="13846" spans="1:2" ht="15.75" thickBot="1" x14ac:dyDescent="0.3">
      <c r="A13846" s="4">
        <v>159263006</v>
      </c>
      <c r="B13846" s="5" t="s">
        <v>48369</v>
      </c>
    </row>
    <row r="13847" spans="1:2" ht="15.75" thickBot="1" x14ac:dyDescent="0.3">
      <c r="A13847" s="4">
        <v>159341004</v>
      </c>
      <c r="B13847" s="4" t="s">
        <v>38199</v>
      </c>
    </row>
    <row r="13848" spans="1:2" ht="15.75" thickBot="1" x14ac:dyDescent="0.3">
      <c r="A13848" s="4">
        <v>159439001</v>
      </c>
      <c r="B13848" s="4" t="s">
        <v>46776</v>
      </c>
    </row>
    <row r="13849" spans="1:2" ht="15.75" thickBot="1" x14ac:dyDescent="0.3">
      <c r="A13849" s="4">
        <v>159530000</v>
      </c>
      <c r="B13849" s="4" t="s">
        <v>47856</v>
      </c>
    </row>
    <row r="13850" spans="1:2" ht="15.75" thickBot="1" x14ac:dyDescent="0.3">
      <c r="A13850" s="4">
        <v>159613005</v>
      </c>
      <c r="B13850" s="5" t="s">
        <v>19003</v>
      </c>
    </row>
    <row r="13851" spans="1:2" ht="15.75" thickBot="1" x14ac:dyDescent="0.3">
      <c r="A13851" s="4">
        <v>159697007</v>
      </c>
      <c r="B13851" s="5" t="s">
        <v>23876</v>
      </c>
    </row>
    <row r="13852" spans="1:2" ht="15.75" thickBot="1" x14ac:dyDescent="0.3">
      <c r="A13852" s="4">
        <v>159781008</v>
      </c>
      <c r="B13852" s="5" t="s">
        <v>18065</v>
      </c>
    </row>
    <row r="13853" spans="1:2" ht="15.75" thickBot="1" x14ac:dyDescent="0.3">
      <c r="A13853" s="4">
        <v>159862007</v>
      </c>
      <c r="B13853" s="5" t="s">
        <v>28213</v>
      </c>
    </row>
    <row r="13854" spans="1:2" ht="15.75" thickBot="1" x14ac:dyDescent="0.3">
      <c r="A13854" s="4">
        <v>159946002</v>
      </c>
      <c r="B13854" s="5" t="s">
        <v>22002</v>
      </c>
    </row>
    <row r="13855" spans="1:2" ht="15.75" thickBot="1" x14ac:dyDescent="0.3">
      <c r="A13855" s="4">
        <v>160025003</v>
      </c>
      <c r="B13855" s="5" t="s">
        <v>23879</v>
      </c>
    </row>
    <row r="13856" spans="1:2" ht="15.75" thickBot="1" x14ac:dyDescent="0.3">
      <c r="A13856" s="4">
        <v>160115005</v>
      </c>
      <c r="B13856" s="5" t="s">
        <v>19713</v>
      </c>
    </row>
    <row r="13857" spans="1:2" ht="15.75" thickBot="1" x14ac:dyDescent="0.3">
      <c r="A13857" s="4">
        <v>160198006</v>
      </c>
      <c r="B13857" s="4" t="s">
        <v>19734</v>
      </c>
    </row>
    <row r="13858" spans="1:2" ht="15.75" thickBot="1" x14ac:dyDescent="0.3">
      <c r="A13858" s="4">
        <v>160294001</v>
      </c>
      <c r="B13858" s="5" t="s">
        <v>26476</v>
      </c>
    </row>
    <row r="13859" spans="1:2" ht="15.75" thickBot="1" x14ac:dyDescent="0.3">
      <c r="A13859" s="4">
        <v>160395003</v>
      </c>
      <c r="B13859" s="4" t="s">
        <v>27182</v>
      </c>
    </row>
    <row r="13860" spans="1:2" ht="15.75" thickBot="1" x14ac:dyDescent="0.3">
      <c r="A13860" s="4">
        <v>160495002</v>
      </c>
      <c r="B13860" s="5" t="s">
        <v>17114</v>
      </c>
    </row>
    <row r="13861" spans="1:2" ht="15.75" thickBot="1" x14ac:dyDescent="0.3">
      <c r="A13861" s="4">
        <v>160586007</v>
      </c>
      <c r="B13861" s="5" t="s">
        <v>14542</v>
      </c>
    </row>
    <row r="13862" spans="1:2" ht="15.75" thickBot="1" x14ac:dyDescent="0.3">
      <c r="A13862" s="4">
        <v>160674003</v>
      </c>
      <c r="B13862" s="5" t="s">
        <v>24102</v>
      </c>
    </row>
    <row r="13863" spans="1:2" ht="15.75" thickBot="1" x14ac:dyDescent="0.3">
      <c r="A13863" s="4">
        <v>160771003</v>
      </c>
      <c r="B13863" s="4" t="s">
        <v>28180</v>
      </c>
    </row>
    <row r="13864" spans="1:2" ht="15.75" thickBot="1" x14ac:dyDescent="0.3">
      <c r="A13864" s="4">
        <v>160867006</v>
      </c>
      <c r="B13864" s="4" t="s">
        <v>27331</v>
      </c>
    </row>
    <row r="13865" spans="1:2" ht="15.75" thickBot="1" x14ac:dyDescent="0.3">
      <c r="A13865" s="4">
        <v>160959002</v>
      </c>
      <c r="B13865" s="4" t="s">
        <v>25028</v>
      </c>
    </row>
    <row r="13866" spans="1:2" ht="15.75" thickBot="1" x14ac:dyDescent="0.3">
      <c r="A13866" s="4">
        <v>161054003</v>
      </c>
      <c r="B13866" s="4" t="s">
        <v>20905</v>
      </c>
    </row>
    <row r="13867" spans="1:2" ht="15.75" thickBot="1" x14ac:dyDescent="0.3">
      <c r="A13867" s="4">
        <v>161150005</v>
      </c>
      <c r="B13867" s="4" t="s">
        <v>25000</v>
      </c>
    </row>
    <row r="13868" spans="1:2" ht="15.75" thickBot="1" x14ac:dyDescent="0.3">
      <c r="A13868" s="4">
        <v>161251001</v>
      </c>
      <c r="B13868" s="4" t="s">
        <v>25061</v>
      </c>
    </row>
    <row r="13869" spans="1:2" ht="15.75" thickBot="1" x14ac:dyDescent="0.3">
      <c r="A13869" s="4">
        <v>161352005</v>
      </c>
      <c r="B13869" s="4" t="s">
        <v>20876</v>
      </c>
    </row>
    <row r="13870" spans="1:2" ht="15.75" thickBot="1" x14ac:dyDescent="0.3">
      <c r="A13870" s="4">
        <v>161452006</v>
      </c>
      <c r="B13870" s="4" t="s">
        <v>20939</v>
      </c>
    </row>
    <row r="13871" spans="1:2" ht="15.75" thickBot="1" x14ac:dyDescent="0.3">
      <c r="A13871" s="4">
        <v>161553004</v>
      </c>
      <c r="B13871" s="5" t="s">
        <v>16586</v>
      </c>
    </row>
    <row r="13872" spans="1:2" ht="15.75" thickBot="1" x14ac:dyDescent="0.3">
      <c r="A13872" s="4">
        <v>161654002</v>
      </c>
      <c r="B13872" s="4" t="s">
        <v>19615</v>
      </c>
    </row>
    <row r="13873" spans="1:2" ht="15.75" thickBot="1" x14ac:dyDescent="0.3">
      <c r="A13873" s="4">
        <v>161746006</v>
      </c>
      <c r="B13873" s="4" t="s">
        <v>27007</v>
      </c>
    </row>
    <row r="13874" spans="1:2" ht="15.75" thickBot="1" x14ac:dyDescent="0.3">
      <c r="A13874" s="4">
        <v>161846001</v>
      </c>
      <c r="B13874" s="4" t="s">
        <v>15235</v>
      </c>
    </row>
    <row r="13875" spans="1:2" ht="15.75" thickBot="1" x14ac:dyDescent="0.3">
      <c r="A13875" s="4">
        <v>161943005</v>
      </c>
      <c r="B13875" s="5" t="s">
        <v>22929</v>
      </c>
    </row>
    <row r="13876" spans="1:2" ht="15.75" thickBot="1" x14ac:dyDescent="0.3">
      <c r="A13876" s="4">
        <v>162032002</v>
      </c>
      <c r="B13876" s="5" t="s">
        <v>14478</v>
      </c>
    </row>
    <row r="13877" spans="1:2" ht="15.75" thickBot="1" x14ac:dyDescent="0.3">
      <c r="A13877" s="4">
        <v>162119005</v>
      </c>
      <c r="B13877" s="5" t="s">
        <v>22916</v>
      </c>
    </row>
    <row r="13878" spans="1:2" ht="15.75" thickBot="1" x14ac:dyDescent="0.3">
      <c r="A13878" s="4">
        <v>162205004</v>
      </c>
      <c r="B13878" s="5" t="s">
        <v>14465</v>
      </c>
    </row>
    <row r="13879" spans="1:2" ht="15.75" thickBot="1" x14ac:dyDescent="0.3">
      <c r="A13879" s="4">
        <v>162303008</v>
      </c>
      <c r="B13879" s="5" t="s">
        <v>22911</v>
      </c>
    </row>
    <row r="13880" spans="1:2" ht="15.75" thickBot="1" x14ac:dyDescent="0.3">
      <c r="A13880" s="4">
        <v>162399000</v>
      </c>
      <c r="B13880" s="5" t="s">
        <v>14460</v>
      </c>
    </row>
    <row r="13881" spans="1:2" ht="15.75" thickBot="1" x14ac:dyDescent="0.3">
      <c r="A13881" s="4">
        <v>162500005</v>
      </c>
      <c r="B13881" s="5" t="s">
        <v>22925</v>
      </c>
    </row>
    <row r="13882" spans="1:2" ht="15.75" thickBot="1" x14ac:dyDescent="0.3">
      <c r="A13882" s="4">
        <v>162695001</v>
      </c>
      <c r="B13882" s="5" t="s">
        <v>22908</v>
      </c>
    </row>
    <row r="13883" spans="1:2" ht="15.75" thickBot="1" x14ac:dyDescent="0.3">
      <c r="A13883" s="4">
        <v>162796009</v>
      </c>
      <c r="B13883" s="5" t="s">
        <v>14457</v>
      </c>
    </row>
    <row r="13884" spans="1:2" ht="15.75" thickBot="1" x14ac:dyDescent="0.3">
      <c r="A13884" s="4">
        <v>162897006</v>
      </c>
      <c r="B13884" s="4" t="s">
        <v>16238</v>
      </c>
    </row>
    <row r="13885" spans="1:2" ht="15.75" thickBot="1" x14ac:dyDescent="0.3">
      <c r="A13885" s="4">
        <v>162998002</v>
      </c>
      <c r="B13885" s="5" t="s">
        <v>27636</v>
      </c>
    </row>
    <row r="13886" spans="1:2" ht="15.75" thickBot="1" x14ac:dyDescent="0.3">
      <c r="A13886" s="4">
        <v>163099000</v>
      </c>
      <c r="B13886" s="5" t="s">
        <v>20309</v>
      </c>
    </row>
    <row r="13887" spans="1:2" ht="15.75" thickBot="1" x14ac:dyDescent="0.3">
      <c r="A13887" s="4">
        <v>163200004</v>
      </c>
      <c r="B13887" s="5" t="s">
        <v>20104</v>
      </c>
    </row>
    <row r="13888" spans="1:2" ht="15.75" thickBot="1" x14ac:dyDescent="0.3">
      <c r="A13888" s="4">
        <v>163301003</v>
      </c>
      <c r="B13888" s="5" t="s">
        <v>20091</v>
      </c>
    </row>
    <row r="13889" spans="1:2" ht="15.75" thickBot="1" x14ac:dyDescent="0.3">
      <c r="A13889" s="4">
        <v>163402009</v>
      </c>
      <c r="B13889" s="5" t="s">
        <v>20086</v>
      </c>
    </row>
    <row r="13890" spans="1:2" ht="15.75" thickBot="1" x14ac:dyDescent="0.3">
      <c r="A13890" s="4">
        <v>163503001</v>
      </c>
      <c r="B13890" s="5" t="s">
        <v>20100</v>
      </c>
    </row>
    <row r="13891" spans="1:2" ht="15.75" thickBot="1" x14ac:dyDescent="0.3">
      <c r="A13891" s="4">
        <v>163603009</v>
      </c>
      <c r="B13891" s="5" t="s">
        <v>20098</v>
      </c>
    </row>
    <row r="13892" spans="1:2" ht="15.75" thickBot="1" x14ac:dyDescent="0.3">
      <c r="A13892" s="4">
        <v>163704009</v>
      </c>
      <c r="B13892" s="5" t="s">
        <v>20083</v>
      </c>
    </row>
    <row r="13893" spans="1:2" ht="15.75" thickBot="1" x14ac:dyDescent="0.3">
      <c r="A13893" s="4">
        <v>163805000</v>
      </c>
      <c r="B13893" s="5" t="s">
        <v>27115</v>
      </c>
    </row>
    <row r="13894" spans="1:2" ht="15.75" thickBot="1" x14ac:dyDescent="0.3">
      <c r="A13894" s="4">
        <v>163906003</v>
      </c>
      <c r="B13894" s="5" t="s">
        <v>19548</v>
      </c>
    </row>
    <row r="13895" spans="1:2" ht="15.75" thickBot="1" x14ac:dyDescent="0.3">
      <c r="A13895" s="4">
        <v>164007003</v>
      </c>
      <c r="B13895" s="5" t="s">
        <v>15161</v>
      </c>
    </row>
    <row r="13896" spans="1:2" ht="15.75" thickBot="1" x14ac:dyDescent="0.3">
      <c r="A13896" s="4">
        <v>164108006</v>
      </c>
      <c r="B13896" s="5" t="s">
        <v>27103</v>
      </c>
    </row>
    <row r="13897" spans="1:2" ht="15.75" thickBot="1" x14ac:dyDescent="0.3">
      <c r="A13897" s="4">
        <v>164209009</v>
      </c>
      <c r="B13897" s="5" t="s">
        <v>19536</v>
      </c>
    </row>
    <row r="13898" spans="1:2" ht="15.75" thickBot="1" x14ac:dyDescent="0.3">
      <c r="A13898" s="4">
        <v>164310001</v>
      </c>
      <c r="B13898" s="5" t="s">
        <v>15148</v>
      </c>
    </row>
    <row r="13899" spans="1:2" ht="15.75" thickBot="1" x14ac:dyDescent="0.3">
      <c r="A13899" s="4">
        <v>164411003</v>
      </c>
      <c r="B13899" s="5" t="s">
        <v>27098</v>
      </c>
    </row>
    <row r="13900" spans="1:2" ht="15.75" thickBot="1" x14ac:dyDescent="0.3">
      <c r="A13900" s="4">
        <v>164512008</v>
      </c>
      <c r="B13900" s="5" t="s">
        <v>19531</v>
      </c>
    </row>
    <row r="13901" spans="1:2" ht="15.75" thickBot="1" x14ac:dyDescent="0.3">
      <c r="A13901" s="4">
        <v>164613006</v>
      </c>
      <c r="B13901" s="5" t="s">
        <v>15143</v>
      </c>
    </row>
    <row r="13902" spans="1:2" ht="15.75" thickBot="1" x14ac:dyDescent="0.3">
      <c r="A13902" s="4">
        <v>164714007</v>
      </c>
      <c r="B13902" s="5" t="s">
        <v>27112</v>
      </c>
    </row>
    <row r="13903" spans="1:2" ht="15.75" thickBot="1" x14ac:dyDescent="0.3">
      <c r="A13903" s="4">
        <v>164809001</v>
      </c>
      <c r="B13903" s="5" t="s">
        <v>19545</v>
      </c>
    </row>
    <row r="13904" spans="1:2" ht="15.75" thickBot="1" x14ac:dyDescent="0.3">
      <c r="A13904" s="4">
        <v>164908005</v>
      </c>
      <c r="B13904" s="5" t="s">
        <v>15157</v>
      </c>
    </row>
    <row r="13905" spans="1:2" ht="15.75" thickBot="1" x14ac:dyDescent="0.3">
      <c r="A13905" s="4">
        <v>164992000</v>
      </c>
      <c r="B13905" s="5" t="s">
        <v>27110</v>
      </c>
    </row>
    <row r="13906" spans="1:2" ht="15.75" thickBot="1" x14ac:dyDescent="0.3">
      <c r="A13906" s="4">
        <v>165087005</v>
      </c>
      <c r="B13906" s="5" t="s">
        <v>19543</v>
      </c>
    </row>
    <row r="13907" spans="1:2" ht="15.75" thickBot="1" x14ac:dyDescent="0.3">
      <c r="A13907" s="4">
        <v>165182001</v>
      </c>
      <c r="B13907" s="5" t="s">
        <v>15155</v>
      </c>
    </row>
    <row r="13908" spans="1:2" ht="15.75" thickBot="1" x14ac:dyDescent="0.3">
      <c r="A13908" s="4">
        <v>165269004</v>
      </c>
      <c r="B13908" s="4" t="s">
        <v>14948</v>
      </c>
    </row>
    <row r="13909" spans="1:2" ht="15.75" thickBot="1" x14ac:dyDescent="0.3">
      <c r="A13909" s="4">
        <v>165370001</v>
      </c>
      <c r="B13909" s="4" t="s">
        <v>27094</v>
      </c>
    </row>
    <row r="13910" spans="1:2" ht="15.75" thickBot="1" x14ac:dyDescent="0.3">
      <c r="A13910" s="4">
        <v>165470000</v>
      </c>
      <c r="B13910" s="4" t="s">
        <v>19527</v>
      </c>
    </row>
    <row r="13911" spans="1:2" ht="15.75" thickBot="1" x14ac:dyDescent="0.3">
      <c r="A13911" s="4">
        <v>165564008</v>
      </c>
      <c r="B13911" s="4" t="s">
        <v>15139</v>
      </c>
    </row>
    <row r="13912" spans="1:2" ht="15.75" thickBot="1" x14ac:dyDescent="0.3">
      <c r="A13912" s="4">
        <v>165664003</v>
      </c>
      <c r="B13912" s="5" t="s">
        <v>15140</v>
      </c>
    </row>
    <row r="13913" spans="1:2" ht="15.75" thickBot="1" x14ac:dyDescent="0.3">
      <c r="A13913" s="4">
        <v>165758003</v>
      </c>
      <c r="B13913" s="5" t="s">
        <v>47069</v>
      </c>
    </row>
    <row r="13914" spans="1:2" ht="15.75" thickBot="1" x14ac:dyDescent="0.3">
      <c r="A13914" s="4">
        <v>165857003</v>
      </c>
      <c r="B13914" s="5" t="s">
        <v>41754</v>
      </c>
    </row>
    <row r="13915" spans="1:2" ht="15.75" thickBot="1" x14ac:dyDescent="0.3">
      <c r="A13915" s="4">
        <v>165956006</v>
      </c>
      <c r="B13915" s="4" t="s">
        <v>16592</v>
      </c>
    </row>
    <row r="13916" spans="1:2" ht="15.75" thickBot="1" x14ac:dyDescent="0.3">
      <c r="A13916" s="4">
        <v>166056000</v>
      </c>
      <c r="B13916" s="5" t="s">
        <v>21100</v>
      </c>
    </row>
    <row r="13917" spans="1:2" ht="15.75" thickBot="1" x14ac:dyDescent="0.3">
      <c r="A13917" s="4">
        <v>166157007</v>
      </c>
      <c r="B13917" s="4" t="s">
        <v>27124</v>
      </c>
    </row>
    <row r="13918" spans="1:2" ht="15.75" thickBot="1" x14ac:dyDescent="0.3">
      <c r="A13918" s="4">
        <v>166257001</v>
      </c>
      <c r="B13918" s="4" t="s">
        <v>19558</v>
      </c>
    </row>
    <row r="13919" spans="1:2" ht="15.75" thickBot="1" x14ac:dyDescent="0.3">
      <c r="A13919" s="4">
        <v>166358008</v>
      </c>
      <c r="B13919" s="4" t="s">
        <v>26495</v>
      </c>
    </row>
    <row r="13920" spans="1:2" ht="15.75" thickBot="1" x14ac:dyDescent="0.3">
      <c r="A13920" s="4">
        <v>166459001</v>
      </c>
      <c r="B13920" s="5" t="s">
        <v>27229</v>
      </c>
    </row>
    <row r="13921" spans="1:2" ht="15.75" thickBot="1" x14ac:dyDescent="0.3">
      <c r="A13921" s="4">
        <v>166560009</v>
      </c>
      <c r="B13921" s="5" t="s">
        <v>19651</v>
      </c>
    </row>
    <row r="13922" spans="1:2" ht="15.75" thickBot="1" x14ac:dyDescent="0.3">
      <c r="A13922" s="4">
        <v>166661002</v>
      </c>
      <c r="B13922" s="4" t="s">
        <v>17112</v>
      </c>
    </row>
    <row r="13923" spans="1:2" ht="15.75" thickBot="1" x14ac:dyDescent="0.3">
      <c r="A13923" s="4">
        <v>166761006</v>
      </c>
      <c r="B13923" s="4" t="s">
        <v>17105</v>
      </c>
    </row>
    <row r="13924" spans="1:2" ht="15.75" thickBot="1" x14ac:dyDescent="0.3">
      <c r="A13924" s="4">
        <v>166861004</v>
      </c>
      <c r="B13924" s="4" t="s">
        <v>24650</v>
      </c>
    </row>
    <row r="13925" spans="1:2" ht="15.75" thickBot="1" x14ac:dyDescent="0.3">
      <c r="A13925" s="4">
        <v>166962007</v>
      </c>
      <c r="B13925" s="4" t="s">
        <v>21164</v>
      </c>
    </row>
    <row r="13926" spans="1:2" ht="15.75" thickBot="1" x14ac:dyDescent="0.3">
      <c r="A13926" s="4">
        <v>167063009</v>
      </c>
      <c r="B13926" s="4" t="s">
        <v>46809</v>
      </c>
    </row>
    <row r="13927" spans="1:2" ht="15.75" thickBot="1" x14ac:dyDescent="0.3">
      <c r="A13927" s="4">
        <v>167164000</v>
      </c>
      <c r="B13927" s="4" t="s">
        <v>47851</v>
      </c>
    </row>
    <row r="13928" spans="1:2" ht="15.75" thickBot="1" x14ac:dyDescent="0.3">
      <c r="A13928" s="4">
        <v>167263004</v>
      </c>
      <c r="B13928" s="4" t="s">
        <v>24951</v>
      </c>
    </row>
    <row r="13929" spans="1:2" ht="15.75" thickBot="1" x14ac:dyDescent="0.3">
      <c r="A13929" s="4">
        <v>167364008</v>
      </c>
      <c r="B13929" s="5" t="s">
        <v>43755</v>
      </c>
    </row>
    <row r="13930" spans="1:2" ht="15.75" thickBot="1" x14ac:dyDescent="0.3">
      <c r="A13930" s="4">
        <v>167464007</v>
      </c>
      <c r="B13930" s="5" t="s">
        <v>42610</v>
      </c>
    </row>
    <row r="13931" spans="1:2" ht="15.75" thickBot="1" x14ac:dyDescent="0.3">
      <c r="A13931" s="4">
        <v>167564009</v>
      </c>
      <c r="B13931" s="4" t="s">
        <v>24396</v>
      </c>
    </row>
    <row r="13932" spans="1:2" ht="15.75" thickBot="1" x14ac:dyDescent="0.3">
      <c r="A13932" s="4">
        <v>167664004</v>
      </c>
      <c r="B13932" s="4" t="s">
        <v>40247</v>
      </c>
    </row>
    <row r="13933" spans="1:2" ht="15.75" thickBot="1" x14ac:dyDescent="0.3">
      <c r="A13933" s="4">
        <v>167763000</v>
      </c>
      <c r="B13933" s="4" t="s">
        <v>20618</v>
      </c>
    </row>
    <row r="13934" spans="1:2" ht="15.75" thickBot="1" x14ac:dyDescent="0.3">
      <c r="A13934" s="4">
        <v>167864002</v>
      </c>
      <c r="B13934" s="5" t="s">
        <v>40196</v>
      </c>
    </row>
    <row r="13935" spans="1:2" ht="15.75" thickBot="1" x14ac:dyDescent="0.3">
      <c r="A13935" s="4">
        <v>167965000</v>
      </c>
      <c r="B13935" s="5" t="s">
        <v>47019</v>
      </c>
    </row>
    <row r="13936" spans="1:2" ht="15.75" thickBot="1" x14ac:dyDescent="0.3">
      <c r="A13936" s="4">
        <v>168159002</v>
      </c>
      <c r="B13936" s="4" t="s">
        <v>42544</v>
      </c>
    </row>
    <row r="13937" spans="1:2" ht="15.75" thickBot="1" x14ac:dyDescent="0.3">
      <c r="A13937" s="4">
        <v>168259009</v>
      </c>
      <c r="B13937" s="4" t="s">
        <v>14555</v>
      </c>
    </row>
    <row r="13938" spans="1:2" ht="15.75" thickBot="1" x14ac:dyDescent="0.3">
      <c r="A13938" s="4">
        <v>168360002</v>
      </c>
      <c r="B13938" s="5" t="s">
        <v>40165</v>
      </c>
    </row>
    <row r="13939" spans="1:2" ht="15.75" thickBot="1" x14ac:dyDescent="0.3">
      <c r="A13939" s="4">
        <v>168460001</v>
      </c>
      <c r="B13939" s="4" t="s">
        <v>45449</v>
      </c>
    </row>
    <row r="13940" spans="1:2" ht="15.75" thickBot="1" x14ac:dyDescent="0.3">
      <c r="A13940" s="4">
        <v>168557005</v>
      </c>
      <c r="B13940" s="5" t="s">
        <v>46995</v>
      </c>
    </row>
    <row r="13941" spans="1:2" ht="15.75" thickBot="1" x14ac:dyDescent="0.3">
      <c r="A13941" s="4">
        <v>168645008</v>
      </c>
      <c r="B13941" s="4" t="s">
        <v>21621</v>
      </c>
    </row>
    <row r="13942" spans="1:2" ht="15.75" thickBot="1" x14ac:dyDescent="0.3">
      <c r="A13942" s="4">
        <v>168742000</v>
      </c>
      <c r="B13942" s="4" t="s">
        <v>43498</v>
      </c>
    </row>
    <row r="13943" spans="1:2" ht="15.75" thickBot="1" x14ac:dyDescent="0.3">
      <c r="A13943" s="4">
        <v>168839003</v>
      </c>
      <c r="B13943" s="4" t="s">
        <v>17249</v>
      </c>
    </row>
    <row r="13944" spans="1:2" ht="15.75" thickBot="1" x14ac:dyDescent="0.3">
      <c r="A13944" s="4">
        <v>168932006</v>
      </c>
      <c r="B13944" s="4" t="s">
        <v>25946</v>
      </c>
    </row>
    <row r="13945" spans="1:2" ht="15.75" thickBot="1" x14ac:dyDescent="0.3">
      <c r="A13945" s="4">
        <v>169024006</v>
      </c>
      <c r="B13945" s="4" t="s">
        <v>19182</v>
      </c>
    </row>
    <row r="13946" spans="1:2" ht="15.75" thickBot="1" x14ac:dyDescent="0.3">
      <c r="A13946" s="4">
        <v>169218008</v>
      </c>
      <c r="B13946" s="5" t="s">
        <v>39714</v>
      </c>
    </row>
    <row r="13947" spans="1:2" ht="15.75" thickBot="1" x14ac:dyDescent="0.3">
      <c r="A13947" s="4">
        <v>169308000</v>
      </c>
      <c r="B13947" s="5" t="s">
        <v>39713</v>
      </c>
    </row>
    <row r="13948" spans="1:2" ht="15.75" thickBot="1" x14ac:dyDescent="0.3">
      <c r="A13948" s="4">
        <v>169408001</v>
      </c>
      <c r="B13948" s="4" t="s">
        <v>23904</v>
      </c>
    </row>
    <row r="13949" spans="1:2" ht="15.75" thickBot="1" x14ac:dyDescent="0.3">
      <c r="A13949" s="4">
        <v>169504002</v>
      </c>
      <c r="B13949" s="5" t="s">
        <v>23905</v>
      </c>
    </row>
    <row r="13950" spans="1:2" ht="15.75" thickBot="1" x14ac:dyDescent="0.3">
      <c r="A13950" s="4">
        <v>169601003</v>
      </c>
      <c r="B13950" s="4" t="s">
        <v>14289</v>
      </c>
    </row>
    <row r="13951" spans="1:2" ht="15.75" thickBot="1" x14ac:dyDescent="0.3">
      <c r="A13951" s="4">
        <v>169702001</v>
      </c>
      <c r="B13951" s="5" t="s">
        <v>28124</v>
      </c>
    </row>
    <row r="13952" spans="1:2" ht="15.75" thickBot="1" x14ac:dyDescent="0.3">
      <c r="A13952" s="4">
        <v>169801000</v>
      </c>
      <c r="B13952" s="5" t="s">
        <v>26478</v>
      </c>
    </row>
    <row r="13953" spans="1:2" ht="15.75" thickBot="1" x14ac:dyDescent="0.3">
      <c r="A13953" s="4">
        <v>169900000</v>
      </c>
      <c r="B13953" s="4" t="s">
        <v>25299</v>
      </c>
    </row>
    <row r="13954" spans="1:2" ht="15.75" thickBot="1" x14ac:dyDescent="0.3">
      <c r="A13954" s="4">
        <v>170000008</v>
      </c>
      <c r="B13954" s="4" t="s">
        <v>16370</v>
      </c>
    </row>
    <row r="13955" spans="1:2" ht="15.75" thickBot="1" x14ac:dyDescent="0.3">
      <c r="A13955" s="4">
        <v>170101009</v>
      </c>
      <c r="B13955" s="4" t="s">
        <v>19094</v>
      </c>
    </row>
    <row r="13956" spans="1:2" ht="15.75" thickBot="1" x14ac:dyDescent="0.3">
      <c r="A13956" s="4">
        <v>170202009</v>
      </c>
      <c r="B13956" s="4" t="s">
        <v>21087</v>
      </c>
    </row>
    <row r="13957" spans="1:2" ht="15.75" thickBot="1" x14ac:dyDescent="0.3">
      <c r="A13957" s="4">
        <v>170303002</v>
      </c>
      <c r="B13957" s="4" t="s">
        <v>45933</v>
      </c>
    </row>
    <row r="13958" spans="1:2" ht="15.75" thickBot="1" x14ac:dyDescent="0.3">
      <c r="A13958" s="4">
        <v>170387003</v>
      </c>
      <c r="B13958" s="4" t="s">
        <v>25163</v>
      </c>
    </row>
    <row r="13959" spans="1:2" ht="15.75" thickBot="1" x14ac:dyDescent="0.3">
      <c r="A13959" s="4">
        <v>170482008</v>
      </c>
      <c r="B13959" s="4" t="s">
        <v>25076</v>
      </c>
    </row>
    <row r="13960" spans="1:2" ht="15.75" thickBot="1" x14ac:dyDescent="0.3">
      <c r="A13960" s="4">
        <v>170583000</v>
      </c>
      <c r="B13960" s="4" t="s">
        <v>42821</v>
      </c>
    </row>
    <row r="13961" spans="1:2" ht="15.75" thickBot="1" x14ac:dyDescent="0.3">
      <c r="A13961" s="4">
        <v>170684003</v>
      </c>
      <c r="B13961" s="4" t="s">
        <v>21046</v>
      </c>
    </row>
    <row r="13962" spans="1:2" ht="15.75" thickBot="1" x14ac:dyDescent="0.3">
      <c r="A13962" s="4">
        <v>170784008</v>
      </c>
      <c r="B13962" s="4" t="s">
        <v>20957</v>
      </c>
    </row>
    <row r="13963" spans="1:2" ht="15.75" thickBot="1" x14ac:dyDescent="0.3">
      <c r="A13963" s="4">
        <v>170887008</v>
      </c>
      <c r="B13963" s="4" t="s">
        <v>48933</v>
      </c>
    </row>
    <row r="13964" spans="1:2" ht="15.75" thickBot="1" x14ac:dyDescent="0.3">
      <c r="A13964" s="4">
        <v>170989005</v>
      </c>
      <c r="B13964" s="4" t="s">
        <v>14591</v>
      </c>
    </row>
    <row r="13965" spans="1:2" ht="15.75" thickBot="1" x14ac:dyDescent="0.3">
      <c r="A13965" s="4">
        <v>171085008</v>
      </c>
      <c r="B13965" s="4" t="s">
        <v>24150</v>
      </c>
    </row>
    <row r="13966" spans="1:2" ht="15.75" thickBot="1" x14ac:dyDescent="0.3">
      <c r="A13966" s="4">
        <v>171188008</v>
      </c>
      <c r="B13966" s="4" t="s">
        <v>20842</v>
      </c>
    </row>
    <row r="13967" spans="1:2" ht="15.75" thickBot="1" x14ac:dyDescent="0.3">
      <c r="A13967" s="4">
        <v>171289007</v>
      </c>
      <c r="B13967" s="4" t="s">
        <v>17172</v>
      </c>
    </row>
    <row r="13968" spans="1:2" ht="15.75" thickBot="1" x14ac:dyDescent="0.3">
      <c r="A13968" s="4">
        <v>171386002</v>
      </c>
      <c r="B13968" s="5" t="s">
        <v>19430</v>
      </c>
    </row>
    <row r="13969" spans="1:2" ht="15.75" thickBot="1" x14ac:dyDescent="0.3">
      <c r="A13969" s="4">
        <v>171480009</v>
      </c>
      <c r="B13969" s="5" t="s">
        <v>20557</v>
      </c>
    </row>
    <row r="13970" spans="1:2" ht="15.75" thickBot="1" x14ac:dyDescent="0.3">
      <c r="A13970" s="4">
        <v>171576002</v>
      </c>
      <c r="B13970" s="5" t="s">
        <v>19431</v>
      </c>
    </row>
    <row r="13971" spans="1:2" ht="15.75" thickBot="1" x14ac:dyDescent="0.3">
      <c r="A13971" s="4">
        <v>171672009</v>
      </c>
      <c r="B13971" s="5" t="s">
        <v>20558</v>
      </c>
    </row>
    <row r="13972" spans="1:2" ht="15.75" thickBot="1" x14ac:dyDescent="0.3">
      <c r="A13972" s="4">
        <v>171762001</v>
      </c>
      <c r="B13972" s="4" t="s">
        <v>20570</v>
      </c>
    </row>
    <row r="13973" spans="1:2" ht="15.75" thickBot="1" x14ac:dyDescent="0.3">
      <c r="A13973" s="4">
        <v>171853006</v>
      </c>
      <c r="B13973" s="4" t="s">
        <v>27328</v>
      </c>
    </row>
    <row r="13974" spans="1:2" ht="15.75" thickBot="1" x14ac:dyDescent="0.3">
      <c r="A13974" s="4">
        <v>171945004</v>
      </c>
      <c r="B13974" s="4" t="s">
        <v>16940</v>
      </c>
    </row>
    <row r="13975" spans="1:2" ht="15.75" thickBot="1" x14ac:dyDescent="0.3">
      <c r="A13975" s="4">
        <v>172032003</v>
      </c>
      <c r="B13975" s="5" t="s">
        <v>19901</v>
      </c>
    </row>
    <row r="13976" spans="1:2" ht="15.75" thickBot="1" x14ac:dyDescent="0.3">
      <c r="A13976" s="4">
        <v>172116004</v>
      </c>
      <c r="B13976" s="4" t="s">
        <v>16833</v>
      </c>
    </row>
    <row r="13977" spans="1:2" ht="15.75" thickBot="1" x14ac:dyDescent="0.3">
      <c r="A13977" s="4">
        <v>172285003</v>
      </c>
      <c r="B13977" s="4" t="s">
        <v>20248</v>
      </c>
    </row>
    <row r="13978" spans="1:2" ht="15.75" thickBot="1" x14ac:dyDescent="0.3">
      <c r="A13978" s="4">
        <v>172373008</v>
      </c>
      <c r="B13978" s="4" t="s">
        <v>21592</v>
      </c>
    </row>
    <row r="13979" spans="1:2" ht="15.75" thickBot="1" x14ac:dyDescent="0.3">
      <c r="A13979" s="4">
        <v>172455006</v>
      </c>
      <c r="B13979" s="4" t="s">
        <v>17110</v>
      </c>
    </row>
    <row r="13980" spans="1:2" ht="15.75" thickBot="1" x14ac:dyDescent="0.3">
      <c r="A13980" s="4">
        <v>172533001</v>
      </c>
      <c r="B13980" s="4" t="s">
        <v>24133</v>
      </c>
    </row>
    <row r="13981" spans="1:2" ht="15.75" thickBot="1" x14ac:dyDescent="0.3">
      <c r="A13981" s="4">
        <v>172704000</v>
      </c>
      <c r="B13981" s="4" t="s">
        <v>28132</v>
      </c>
    </row>
    <row r="13982" spans="1:2" ht="15.75" thickBot="1" x14ac:dyDescent="0.3">
      <c r="A13982" s="4">
        <v>172793002</v>
      </c>
      <c r="B13982" s="5" t="s">
        <v>15108</v>
      </c>
    </row>
    <row r="13983" spans="1:2" ht="15.75" thickBot="1" x14ac:dyDescent="0.3">
      <c r="A13983" s="4">
        <v>172881002</v>
      </c>
      <c r="B13983" s="5" t="s">
        <v>17120</v>
      </c>
    </row>
    <row r="13984" spans="1:2" ht="15.75" thickBot="1" x14ac:dyDescent="0.3">
      <c r="A13984" s="4">
        <v>172973004</v>
      </c>
      <c r="B13984" s="4" t="s">
        <v>16810</v>
      </c>
    </row>
    <row r="13985" spans="1:2" ht="15.75" thickBot="1" x14ac:dyDescent="0.3">
      <c r="A13985" s="4">
        <v>172994001</v>
      </c>
      <c r="B13985" s="4" t="s">
        <v>50277</v>
      </c>
    </row>
    <row r="13986" spans="1:2" ht="15.75" thickBot="1" x14ac:dyDescent="0.3">
      <c r="A13986" s="4">
        <v>173058007</v>
      </c>
      <c r="B13986" s="5" t="s">
        <v>18838</v>
      </c>
    </row>
    <row r="13987" spans="1:2" ht="15.75" thickBot="1" x14ac:dyDescent="0.3">
      <c r="A13987" s="4">
        <v>173149002</v>
      </c>
      <c r="B13987" s="5" t="s">
        <v>18839</v>
      </c>
    </row>
    <row r="13988" spans="1:2" ht="15.75" thickBot="1" x14ac:dyDescent="0.3">
      <c r="A13988" s="4">
        <v>173244002</v>
      </c>
      <c r="B13988" s="5" t="s">
        <v>26580</v>
      </c>
    </row>
    <row r="13989" spans="1:2" ht="15.75" thickBot="1" x14ac:dyDescent="0.3">
      <c r="A13989" s="4">
        <v>173332003</v>
      </c>
      <c r="B13989" s="4" t="s">
        <v>24935</v>
      </c>
    </row>
    <row r="13990" spans="1:2" ht="15.75" thickBot="1" x14ac:dyDescent="0.3">
      <c r="A13990" s="4">
        <v>173423004</v>
      </c>
      <c r="B13990" s="4" t="s">
        <v>19735</v>
      </c>
    </row>
    <row r="13991" spans="1:2" ht="15.75" thickBot="1" x14ac:dyDescent="0.3">
      <c r="A13991" s="4">
        <v>173512000</v>
      </c>
      <c r="B13991" s="4" t="s">
        <v>20562</v>
      </c>
    </row>
    <row r="13992" spans="1:2" ht="15.75" thickBot="1" x14ac:dyDescent="0.3">
      <c r="A13992" s="4">
        <v>173604004</v>
      </c>
      <c r="B13992" s="4" t="s">
        <v>19834</v>
      </c>
    </row>
    <row r="13993" spans="1:2" ht="15.75" thickBot="1" x14ac:dyDescent="0.3">
      <c r="A13993" s="4">
        <v>173698005</v>
      </c>
      <c r="B13993" s="4" t="s">
        <v>20565</v>
      </c>
    </row>
    <row r="13994" spans="1:2" ht="15.75" thickBot="1" x14ac:dyDescent="0.3">
      <c r="A13994" s="4">
        <v>173792003</v>
      </c>
      <c r="B13994" s="4" t="s">
        <v>28736</v>
      </c>
    </row>
    <row r="13995" spans="1:2" ht="15.75" thickBot="1" x14ac:dyDescent="0.3">
      <c r="A13995" s="4">
        <v>173888002</v>
      </c>
      <c r="B13995" s="4" t="s">
        <v>20807</v>
      </c>
    </row>
    <row r="13996" spans="1:2" ht="15.75" thickBot="1" x14ac:dyDescent="0.3">
      <c r="A13996" s="4">
        <v>174076009</v>
      </c>
      <c r="B13996" s="4" t="s">
        <v>28691</v>
      </c>
    </row>
    <row r="13997" spans="1:2" ht="15.75" thickBot="1" x14ac:dyDescent="0.3">
      <c r="A13997" s="4">
        <v>174169002</v>
      </c>
      <c r="B13997" s="4" t="s">
        <v>21353</v>
      </c>
    </row>
    <row r="13998" spans="1:2" ht="15.75" thickBot="1" x14ac:dyDescent="0.3">
      <c r="A13998" s="4">
        <v>174268004</v>
      </c>
      <c r="B13998" s="4" t="s">
        <v>16597</v>
      </c>
    </row>
    <row r="13999" spans="1:2" ht="15.75" thickBot="1" x14ac:dyDescent="0.3">
      <c r="A13999" s="4">
        <v>174363005</v>
      </c>
      <c r="B13999" s="4" t="s">
        <v>16599</v>
      </c>
    </row>
    <row r="14000" spans="1:2" ht="15.75" thickBot="1" x14ac:dyDescent="0.3">
      <c r="A14000" s="4">
        <v>174452008</v>
      </c>
      <c r="B14000" s="5" t="s">
        <v>14842</v>
      </c>
    </row>
    <row r="14001" spans="1:2" ht="15.75" thickBot="1" x14ac:dyDescent="0.3">
      <c r="A14001" s="4">
        <v>174544008</v>
      </c>
      <c r="B14001" s="5" t="s">
        <v>26954</v>
      </c>
    </row>
    <row r="14002" spans="1:2" ht="15.75" thickBot="1" x14ac:dyDescent="0.3">
      <c r="A14002" s="4">
        <v>174637007</v>
      </c>
      <c r="B14002" s="4" t="s">
        <v>10412</v>
      </c>
    </row>
    <row r="14003" spans="1:2" ht="15.75" thickBot="1" x14ac:dyDescent="0.3">
      <c r="A14003" s="4">
        <v>174829001</v>
      </c>
      <c r="B14003" s="4" t="s">
        <v>16600</v>
      </c>
    </row>
    <row r="14004" spans="1:2" ht="15.75" thickBot="1" x14ac:dyDescent="0.3">
      <c r="A14004" s="4">
        <v>174925008</v>
      </c>
      <c r="B14004" s="5" t="s">
        <v>14556</v>
      </c>
    </row>
    <row r="14005" spans="1:2" ht="15.75" thickBot="1" x14ac:dyDescent="0.3">
      <c r="A14005" s="4">
        <v>175023008</v>
      </c>
      <c r="B14005" s="5" t="s">
        <v>24114</v>
      </c>
    </row>
    <row r="14006" spans="1:2" ht="15.75" thickBot="1" x14ac:dyDescent="0.3">
      <c r="A14006" s="4">
        <v>175116009</v>
      </c>
      <c r="B14006" s="5" t="s">
        <v>29031</v>
      </c>
    </row>
    <row r="14007" spans="1:2" ht="15.75" thickBot="1" x14ac:dyDescent="0.3">
      <c r="A14007" s="4">
        <v>175208005</v>
      </c>
      <c r="B14007" s="4" t="s">
        <v>27039</v>
      </c>
    </row>
    <row r="14008" spans="1:2" ht="15.75" thickBot="1" x14ac:dyDescent="0.3">
      <c r="A14008" s="4">
        <v>175308008</v>
      </c>
      <c r="B14008" s="4" t="s">
        <v>24426</v>
      </c>
    </row>
    <row r="14009" spans="1:2" ht="15.75" thickBot="1" x14ac:dyDescent="0.3">
      <c r="A14009" s="4">
        <v>175407002</v>
      </c>
      <c r="B14009" s="5" t="s">
        <v>24429</v>
      </c>
    </row>
    <row r="14010" spans="1:2" ht="15.75" thickBot="1" x14ac:dyDescent="0.3">
      <c r="A14010" s="4">
        <v>175505007</v>
      </c>
      <c r="B14010" s="4" t="s">
        <v>16366</v>
      </c>
    </row>
    <row r="14011" spans="1:2" ht="15.75" thickBot="1" x14ac:dyDescent="0.3">
      <c r="A14011" s="4">
        <v>175600006</v>
      </c>
      <c r="B14011" s="4" t="s">
        <v>36549</v>
      </c>
    </row>
    <row r="14012" spans="1:2" ht="15.75" thickBot="1" x14ac:dyDescent="0.3">
      <c r="A14012" s="4">
        <v>175709003</v>
      </c>
      <c r="B14012" s="4" t="s">
        <v>16851</v>
      </c>
    </row>
    <row r="14013" spans="1:2" ht="15.75" thickBot="1" x14ac:dyDescent="0.3">
      <c r="A14013" s="4">
        <v>175805004</v>
      </c>
      <c r="B14013" s="5" t="s">
        <v>23874</v>
      </c>
    </row>
    <row r="14014" spans="1:2" ht="15.75" thickBot="1" x14ac:dyDescent="0.3">
      <c r="A14014" s="4">
        <v>175900008</v>
      </c>
      <c r="B14014" s="4" t="s">
        <v>27134</v>
      </c>
    </row>
    <row r="14015" spans="1:2" ht="15.75" thickBot="1" x14ac:dyDescent="0.3">
      <c r="A14015" s="4">
        <v>175986000</v>
      </c>
      <c r="B14015" s="4" t="s">
        <v>22210</v>
      </c>
    </row>
    <row r="14016" spans="1:2" ht="15.75" thickBot="1" x14ac:dyDescent="0.3">
      <c r="A14016" s="4">
        <v>176076007</v>
      </c>
      <c r="B14016" s="4" t="s">
        <v>19570</v>
      </c>
    </row>
    <row r="14017" spans="1:2" ht="15.75" thickBot="1" x14ac:dyDescent="0.3">
      <c r="A14017" s="4">
        <v>176161002</v>
      </c>
      <c r="B14017" s="4" t="s">
        <v>26568</v>
      </c>
    </row>
    <row r="14018" spans="1:2" ht="15.75" thickBot="1" x14ac:dyDescent="0.3">
      <c r="A14018" s="4">
        <v>176254009</v>
      </c>
      <c r="B14018" s="4" t="s">
        <v>29012</v>
      </c>
    </row>
    <row r="14019" spans="1:2" ht="15.75" thickBot="1" x14ac:dyDescent="0.3">
      <c r="A14019" s="4">
        <v>176344007</v>
      </c>
      <c r="B14019" s="4" t="s">
        <v>29014</v>
      </c>
    </row>
    <row r="14020" spans="1:2" ht="15.75" thickBot="1" x14ac:dyDescent="0.3">
      <c r="A14020" s="4">
        <v>176431003</v>
      </c>
      <c r="B14020" s="5" t="s">
        <v>26327</v>
      </c>
    </row>
    <row r="14021" spans="1:2" ht="15.75" thickBot="1" x14ac:dyDescent="0.3">
      <c r="A14021" s="4">
        <v>176507006</v>
      </c>
      <c r="B14021" s="4" t="s">
        <v>36551</v>
      </c>
    </row>
    <row r="14022" spans="1:2" ht="15.75" thickBot="1" x14ac:dyDescent="0.3">
      <c r="A14022" s="4">
        <v>176511000</v>
      </c>
      <c r="B14022" s="4" t="s">
        <v>20369</v>
      </c>
    </row>
    <row r="14023" spans="1:2" ht="15.75" thickBot="1" x14ac:dyDescent="0.3">
      <c r="A14023" s="4">
        <v>176596009</v>
      </c>
      <c r="B14023" s="4" t="s">
        <v>29011</v>
      </c>
    </row>
    <row r="14024" spans="1:2" ht="15.75" thickBot="1" x14ac:dyDescent="0.3">
      <c r="A14024" s="4">
        <v>176639008</v>
      </c>
      <c r="B14024" s="4" t="s">
        <v>9974</v>
      </c>
    </row>
    <row r="14025" spans="1:2" ht="15.75" thickBot="1" x14ac:dyDescent="0.3">
      <c r="A14025" s="4">
        <v>176685006</v>
      </c>
      <c r="B14025" s="4" t="s">
        <v>28131</v>
      </c>
    </row>
    <row r="14026" spans="1:2" ht="15.75" thickBot="1" x14ac:dyDescent="0.3">
      <c r="A14026" s="4">
        <v>176770005</v>
      </c>
      <c r="B14026" s="4" t="s">
        <v>28136</v>
      </c>
    </row>
    <row r="14027" spans="1:2" ht="15.75" thickBot="1" x14ac:dyDescent="0.3">
      <c r="A14027" s="4">
        <v>176859009</v>
      </c>
      <c r="B14027" s="4" t="s">
        <v>28129</v>
      </c>
    </row>
    <row r="14028" spans="1:2" ht="15.75" thickBot="1" x14ac:dyDescent="0.3">
      <c r="A14028" s="4">
        <v>176954000</v>
      </c>
      <c r="B14028" s="4" t="s">
        <v>28135</v>
      </c>
    </row>
    <row r="14029" spans="1:2" ht="15.75" thickBot="1" x14ac:dyDescent="0.3">
      <c r="A14029" s="4">
        <v>177041001</v>
      </c>
      <c r="B14029" s="4" t="s">
        <v>25136</v>
      </c>
    </row>
    <row r="14030" spans="1:2" ht="15.75" thickBot="1" x14ac:dyDescent="0.3">
      <c r="A14030" s="4">
        <v>177139004</v>
      </c>
      <c r="B14030" s="4" t="s">
        <v>21016</v>
      </c>
    </row>
    <row r="14031" spans="1:2" ht="15.75" thickBot="1" x14ac:dyDescent="0.3">
      <c r="A14031" s="4">
        <v>177225008</v>
      </c>
      <c r="B14031" s="4" t="s">
        <v>25057</v>
      </c>
    </row>
    <row r="14032" spans="1:2" ht="15.75" thickBot="1" x14ac:dyDescent="0.3">
      <c r="A14032" s="4">
        <v>177325006</v>
      </c>
      <c r="B14032" s="4" t="s">
        <v>20935</v>
      </c>
    </row>
    <row r="14033" spans="1:2" ht="15.75" thickBot="1" x14ac:dyDescent="0.3">
      <c r="A14033" s="4">
        <v>177418003</v>
      </c>
      <c r="B14033" s="4" t="s">
        <v>36540</v>
      </c>
    </row>
    <row r="14034" spans="1:2" ht="15.75" thickBot="1" x14ac:dyDescent="0.3">
      <c r="A14034" s="4">
        <v>177426006</v>
      </c>
      <c r="B14034" s="4" t="s">
        <v>28255</v>
      </c>
    </row>
    <row r="14035" spans="1:2" ht="15.75" thickBot="1" x14ac:dyDescent="0.3">
      <c r="A14035" s="4">
        <v>177527004</v>
      </c>
      <c r="B14035" s="4" t="s">
        <v>23391</v>
      </c>
    </row>
    <row r="14036" spans="1:2" ht="15.75" thickBot="1" x14ac:dyDescent="0.3">
      <c r="A14036" s="4">
        <v>177629009</v>
      </c>
      <c r="B14036" s="4" t="s">
        <v>44741</v>
      </c>
    </row>
    <row r="14037" spans="1:2" ht="15.75" thickBot="1" x14ac:dyDescent="0.3">
      <c r="A14037" s="4">
        <v>177658007</v>
      </c>
      <c r="B14037" s="4" t="s">
        <v>29724</v>
      </c>
    </row>
    <row r="14038" spans="1:2" ht="15.75" thickBot="1" x14ac:dyDescent="0.3">
      <c r="A14038" s="4">
        <v>177728006</v>
      </c>
      <c r="B14038" s="4" t="s">
        <v>23395</v>
      </c>
    </row>
    <row r="14039" spans="1:2" ht="15.75" thickBot="1" x14ac:dyDescent="0.3">
      <c r="A14039" s="4">
        <v>177826000</v>
      </c>
      <c r="B14039" s="4" t="s">
        <v>23394</v>
      </c>
    </row>
    <row r="14040" spans="1:2" ht="15.75" thickBot="1" x14ac:dyDescent="0.3">
      <c r="A14040" s="4">
        <v>178007007</v>
      </c>
      <c r="B14040" s="4" t="s">
        <v>44404</v>
      </c>
    </row>
    <row r="14041" spans="1:2" ht="15.75" thickBot="1" x14ac:dyDescent="0.3">
      <c r="A14041" s="4">
        <v>178104002</v>
      </c>
      <c r="B14041" s="4" t="s">
        <v>39389</v>
      </c>
    </row>
    <row r="14042" spans="1:2" ht="15.75" thickBot="1" x14ac:dyDescent="0.3">
      <c r="A14042" s="4">
        <v>178194005</v>
      </c>
      <c r="B14042" s="4" t="s">
        <v>44785</v>
      </c>
    </row>
    <row r="14043" spans="1:2" ht="15.75" thickBot="1" x14ac:dyDescent="0.3">
      <c r="A14043" s="4">
        <v>178285009</v>
      </c>
      <c r="B14043" s="5" t="s">
        <v>23889</v>
      </c>
    </row>
    <row r="14044" spans="1:2" ht="15.75" thickBot="1" x14ac:dyDescent="0.3">
      <c r="A14044" s="4">
        <v>178377003</v>
      </c>
      <c r="B14044" s="4" t="s">
        <v>10663</v>
      </c>
    </row>
    <row r="14045" spans="1:2" ht="15.75" thickBot="1" x14ac:dyDescent="0.3">
      <c r="A14045" s="4">
        <v>178385007</v>
      </c>
      <c r="B14045" s="4" t="s">
        <v>24233</v>
      </c>
    </row>
    <row r="14046" spans="1:2" ht="15.75" thickBot="1" x14ac:dyDescent="0.3">
      <c r="A14046" s="4">
        <v>178480001</v>
      </c>
      <c r="B14046" s="4" t="s">
        <v>20715</v>
      </c>
    </row>
    <row r="14047" spans="1:2" ht="15.75" thickBot="1" x14ac:dyDescent="0.3">
      <c r="A14047" s="4">
        <v>178579001</v>
      </c>
      <c r="B14047" s="4" t="s">
        <v>45985</v>
      </c>
    </row>
    <row r="14048" spans="1:2" ht="15.75" thickBot="1" x14ac:dyDescent="0.3">
      <c r="A14048" s="4">
        <v>178679005</v>
      </c>
      <c r="B14048" s="4" t="s">
        <v>42873</v>
      </c>
    </row>
    <row r="14049" spans="1:2" ht="15.75" thickBot="1" x14ac:dyDescent="0.3">
      <c r="A14049" s="4">
        <v>178783003</v>
      </c>
      <c r="B14049" s="4" t="s">
        <v>14682</v>
      </c>
    </row>
    <row r="14050" spans="1:2" ht="15.75" thickBot="1" x14ac:dyDescent="0.3">
      <c r="A14050" s="4">
        <v>178880006</v>
      </c>
      <c r="B14050" s="4" t="s">
        <v>27225</v>
      </c>
    </row>
    <row r="14051" spans="1:2" ht="15.75" thickBot="1" x14ac:dyDescent="0.3">
      <c r="A14051" s="4">
        <v>178973008</v>
      </c>
      <c r="B14051" s="4" t="s">
        <v>22687</v>
      </c>
    </row>
    <row r="14052" spans="1:2" ht="15.75" thickBot="1" x14ac:dyDescent="0.3">
      <c r="A14052" s="4">
        <v>179072008</v>
      </c>
      <c r="B14052" s="4" t="s">
        <v>22686</v>
      </c>
    </row>
    <row r="14053" spans="1:2" ht="15.75" thickBot="1" x14ac:dyDescent="0.3">
      <c r="A14053" s="4">
        <v>179170003</v>
      </c>
      <c r="B14053" s="4" t="s">
        <v>14783</v>
      </c>
    </row>
    <row r="14054" spans="1:2" ht="15.75" thickBot="1" x14ac:dyDescent="0.3">
      <c r="A14054" s="4">
        <v>179268001</v>
      </c>
      <c r="B14054" s="4" t="s">
        <v>27300</v>
      </c>
    </row>
    <row r="14055" spans="1:2" ht="15.75" thickBot="1" x14ac:dyDescent="0.3">
      <c r="A14055" s="4">
        <v>179368003</v>
      </c>
      <c r="B14055" s="4" t="s">
        <v>28479</v>
      </c>
    </row>
    <row r="14056" spans="1:2" ht="15.75" thickBot="1" x14ac:dyDescent="0.3">
      <c r="A14056" s="4">
        <v>179467009</v>
      </c>
      <c r="B14056" s="4" t="s">
        <v>20731</v>
      </c>
    </row>
    <row r="14057" spans="1:2" ht="15.75" thickBot="1" x14ac:dyDescent="0.3">
      <c r="A14057" s="4">
        <v>179512006</v>
      </c>
      <c r="B14057" s="4" t="s">
        <v>15651</v>
      </c>
    </row>
    <row r="14058" spans="1:2" ht="15.75" thickBot="1" x14ac:dyDescent="0.3">
      <c r="A14058" s="4">
        <v>179570006</v>
      </c>
      <c r="B14058" s="4" t="s">
        <v>23880</v>
      </c>
    </row>
    <row r="14059" spans="1:2" ht="15.75" thickBot="1" x14ac:dyDescent="0.3">
      <c r="A14059" s="4">
        <v>179661002</v>
      </c>
      <c r="B14059" s="4" t="s">
        <v>21609</v>
      </c>
    </row>
    <row r="14060" spans="1:2" ht="15.75" thickBot="1" x14ac:dyDescent="0.3">
      <c r="A14060" s="4">
        <v>179763009</v>
      </c>
      <c r="B14060" s="4" t="s">
        <v>23890</v>
      </c>
    </row>
    <row r="14061" spans="1:2" ht="15.75" thickBot="1" x14ac:dyDescent="0.3">
      <c r="A14061" s="4">
        <v>179862006</v>
      </c>
      <c r="B14061" s="5" t="s">
        <v>24649</v>
      </c>
    </row>
    <row r="14062" spans="1:2" ht="15.75" thickBot="1" x14ac:dyDescent="0.3">
      <c r="A14062" s="4">
        <v>179963002</v>
      </c>
      <c r="B14062" s="5" t="s">
        <v>16095</v>
      </c>
    </row>
    <row r="14063" spans="1:2" ht="15.75" thickBot="1" x14ac:dyDescent="0.3">
      <c r="A14063" s="4">
        <v>180053007</v>
      </c>
      <c r="B14063" s="5" t="s">
        <v>22587</v>
      </c>
    </row>
    <row r="14064" spans="1:2" ht="15.75" thickBot="1" x14ac:dyDescent="0.3">
      <c r="A14064" s="4">
        <v>180148000</v>
      </c>
      <c r="B14064" s="5" t="s">
        <v>19033</v>
      </c>
    </row>
    <row r="14065" spans="1:2" ht="15.75" thickBot="1" x14ac:dyDescent="0.3">
      <c r="A14065" s="4">
        <v>180241000</v>
      </c>
      <c r="B14065" s="5" t="s">
        <v>16632</v>
      </c>
    </row>
    <row r="14066" spans="1:2" ht="15.75" thickBot="1" x14ac:dyDescent="0.3">
      <c r="A14066" s="4">
        <v>180338006</v>
      </c>
      <c r="B14066" s="5" t="s">
        <v>16500</v>
      </c>
    </row>
    <row r="14067" spans="1:2" ht="15.75" thickBot="1" x14ac:dyDescent="0.3">
      <c r="A14067" s="4">
        <v>180439004</v>
      </c>
      <c r="B14067" s="4" t="s">
        <v>20730</v>
      </c>
    </row>
    <row r="14068" spans="1:2" ht="15.75" thickBot="1" x14ac:dyDescent="0.3">
      <c r="A14068" s="4">
        <v>180543003</v>
      </c>
      <c r="B14068" s="4" t="s">
        <v>23881</v>
      </c>
    </row>
    <row r="14069" spans="1:2" ht="15.75" thickBot="1" x14ac:dyDescent="0.3">
      <c r="A14069" s="4">
        <v>180745008</v>
      </c>
      <c r="B14069" s="4" t="s">
        <v>28732</v>
      </c>
    </row>
    <row r="14070" spans="1:2" ht="15.75" thickBot="1" x14ac:dyDescent="0.3">
      <c r="A14070" s="4">
        <v>180844001</v>
      </c>
      <c r="B14070" s="4" t="s">
        <v>49123</v>
      </c>
    </row>
    <row r="14071" spans="1:2" ht="15.75" thickBot="1" x14ac:dyDescent="0.3">
      <c r="A14071" s="4">
        <v>180920004</v>
      </c>
      <c r="B14071" s="4" t="s">
        <v>18869</v>
      </c>
    </row>
    <row r="14072" spans="1:2" ht="15.75" thickBot="1" x14ac:dyDescent="0.3">
      <c r="A14072" s="4">
        <v>180921000</v>
      </c>
      <c r="B14072" s="4" t="s">
        <v>27661</v>
      </c>
    </row>
    <row r="14073" spans="1:2" ht="15.75" thickBot="1" x14ac:dyDescent="0.3">
      <c r="A14073" s="4">
        <v>180922007</v>
      </c>
      <c r="B14073" s="4" t="s">
        <v>23430</v>
      </c>
    </row>
    <row r="14074" spans="1:2" ht="15.75" thickBot="1" x14ac:dyDescent="0.3">
      <c r="A14074" s="4">
        <v>180923002</v>
      </c>
      <c r="B14074" s="4" t="s">
        <v>22985</v>
      </c>
    </row>
    <row r="14075" spans="1:2" ht="15.75" thickBot="1" x14ac:dyDescent="0.3">
      <c r="A14075" s="4">
        <v>180924008</v>
      </c>
      <c r="B14075" s="4" t="s">
        <v>16531</v>
      </c>
    </row>
    <row r="14076" spans="1:2" ht="15.75" thickBot="1" x14ac:dyDescent="0.3">
      <c r="A14076" s="4">
        <v>180925009</v>
      </c>
      <c r="B14076" s="4" t="s">
        <v>15877</v>
      </c>
    </row>
    <row r="14077" spans="1:2" ht="15.75" thickBot="1" x14ac:dyDescent="0.3">
      <c r="A14077" s="4">
        <v>180929003</v>
      </c>
      <c r="B14077" s="4" t="s">
        <v>28982</v>
      </c>
    </row>
    <row r="14078" spans="1:2" ht="15.75" thickBot="1" x14ac:dyDescent="0.3">
      <c r="A14078" s="4">
        <v>180930008</v>
      </c>
      <c r="B14078" s="4" t="s">
        <v>20802</v>
      </c>
    </row>
    <row r="14079" spans="1:2" ht="15.75" thickBot="1" x14ac:dyDescent="0.3">
      <c r="A14079" s="4">
        <v>180931007</v>
      </c>
      <c r="B14079" s="4" t="s">
        <v>28038</v>
      </c>
    </row>
    <row r="14080" spans="1:2" ht="15.75" thickBot="1" x14ac:dyDescent="0.3">
      <c r="A14080" s="4">
        <v>180932000</v>
      </c>
      <c r="B14080" s="4" t="s">
        <v>18834</v>
      </c>
    </row>
    <row r="14081" spans="1:2" ht="15.75" thickBot="1" x14ac:dyDescent="0.3">
      <c r="A14081" s="4">
        <v>180937006</v>
      </c>
      <c r="B14081" s="4" t="s">
        <v>23028</v>
      </c>
    </row>
    <row r="14082" spans="1:2" ht="15.75" thickBot="1" x14ac:dyDescent="0.3">
      <c r="A14082" s="4">
        <v>180938001</v>
      </c>
      <c r="B14082" s="4" t="s">
        <v>23108</v>
      </c>
    </row>
    <row r="14083" spans="1:2" ht="15.75" thickBot="1" x14ac:dyDescent="0.3">
      <c r="A14083" s="4">
        <v>180939009</v>
      </c>
      <c r="B14083" s="4" t="s">
        <v>28462</v>
      </c>
    </row>
    <row r="14084" spans="1:2" ht="15.75" thickBot="1" x14ac:dyDescent="0.3">
      <c r="A14084" s="4">
        <v>180940006</v>
      </c>
      <c r="B14084" s="4" t="s">
        <v>25925</v>
      </c>
    </row>
    <row r="14085" spans="1:2" ht="15.75" thickBot="1" x14ac:dyDescent="0.3">
      <c r="A14085" s="4">
        <v>180941005</v>
      </c>
      <c r="B14085" s="4" t="s">
        <v>14229</v>
      </c>
    </row>
    <row r="14086" spans="1:2" ht="15.75" thickBot="1" x14ac:dyDescent="0.3">
      <c r="A14086" s="4">
        <v>180945001</v>
      </c>
      <c r="B14086" s="4" t="s">
        <v>29062</v>
      </c>
    </row>
    <row r="14087" spans="1:2" ht="15.75" thickBot="1" x14ac:dyDescent="0.3">
      <c r="A14087" s="4">
        <v>180949007</v>
      </c>
      <c r="B14087" s="4" t="s">
        <v>36178</v>
      </c>
    </row>
    <row r="14088" spans="1:2" ht="15.75" thickBot="1" x14ac:dyDescent="0.3">
      <c r="A14088" s="4">
        <v>180950007</v>
      </c>
      <c r="B14088" s="4" t="s">
        <v>49103</v>
      </c>
    </row>
    <row r="14089" spans="1:2" ht="15.75" thickBot="1" x14ac:dyDescent="0.3">
      <c r="A14089" s="4">
        <v>180951006</v>
      </c>
      <c r="B14089" s="4" t="s">
        <v>33461</v>
      </c>
    </row>
    <row r="14090" spans="1:2" ht="15.75" thickBot="1" x14ac:dyDescent="0.3">
      <c r="A14090" s="4">
        <v>180952004</v>
      </c>
      <c r="B14090" s="4" t="s">
        <v>12530</v>
      </c>
    </row>
    <row r="14091" spans="1:2" ht="15.75" thickBot="1" x14ac:dyDescent="0.3">
      <c r="A14091" s="4">
        <v>180953009</v>
      </c>
      <c r="B14091" s="4" t="s">
        <v>33237</v>
      </c>
    </row>
    <row r="14092" spans="1:2" ht="15.75" thickBot="1" x14ac:dyDescent="0.3">
      <c r="A14092" s="4">
        <v>180954003</v>
      </c>
      <c r="B14092" s="4" t="s">
        <v>33239</v>
      </c>
    </row>
    <row r="14093" spans="1:2" ht="15.75" thickBot="1" x14ac:dyDescent="0.3">
      <c r="A14093" s="4">
        <v>180955002</v>
      </c>
      <c r="B14093" s="4" t="s">
        <v>31485</v>
      </c>
    </row>
    <row r="14094" spans="1:2" ht="15.75" thickBot="1" x14ac:dyDescent="0.3">
      <c r="A14094" s="4">
        <v>180959008</v>
      </c>
      <c r="B14094" s="4" t="s">
        <v>26304</v>
      </c>
    </row>
    <row r="14095" spans="1:2" ht="15.75" thickBot="1" x14ac:dyDescent="0.3">
      <c r="A14095" s="4">
        <v>180960003</v>
      </c>
      <c r="B14095" s="4" t="s">
        <v>16594</v>
      </c>
    </row>
    <row r="14096" spans="1:2" ht="15.75" thickBot="1" x14ac:dyDescent="0.3">
      <c r="A14096" s="4">
        <v>180961004</v>
      </c>
      <c r="B14096" s="4" t="s">
        <v>17654</v>
      </c>
    </row>
    <row r="14097" spans="1:2" ht="15.75" thickBot="1" x14ac:dyDescent="0.3">
      <c r="A14097" s="4">
        <v>180962006</v>
      </c>
      <c r="B14097" s="4" t="s">
        <v>21443</v>
      </c>
    </row>
    <row r="14098" spans="1:2" ht="15.75" thickBot="1" x14ac:dyDescent="0.3">
      <c r="A14098" s="4">
        <v>180965008</v>
      </c>
      <c r="B14098" s="4" t="s">
        <v>26337</v>
      </c>
    </row>
    <row r="14099" spans="1:2" ht="15.75" thickBot="1" x14ac:dyDescent="0.3">
      <c r="A14099" s="4">
        <v>180966009</v>
      </c>
      <c r="B14099" s="4" t="s">
        <v>16602</v>
      </c>
    </row>
    <row r="14100" spans="1:2" ht="15.75" thickBot="1" x14ac:dyDescent="0.3">
      <c r="A14100" s="4">
        <v>180967000</v>
      </c>
      <c r="B14100" s="4" t="s">
        <v>28083</v>
      </c>
    </row>
    <row r="14101" spans="1:2" ht="15.75" thickBot="1" x14ac:dyDescent="0.3">
      <c r="A14101" s="4">
        <v>180968005</v>
      </c>
      <c r="B14101" s="4" t="s">
        <v>21446</v>
      </c>
    </row>
    <row r="14102" spans="1:2" ht="15.75" thickBot="1" x14ac:dyDescent="0.3">
      <c r="A14102" s="4">
        <v>180969002</v>
      </c>
      <c r="B14102" s="4" t="s">
        <v>37916</v>
      </c>
    </row>
    <row r="14103" spans="1:2" ht="15.75" thickBot="1" x14ac:dyDescent="0.3">
      <c r="A14103" s="4">
        <v>180970001</v>
      </c>
      <c r="B14103" s="4" t="s">
        <v>37917</v>
      </c>
    </row>
    <row r="14104" spans="1:2" ht="15.75" thickBot="1" x14ac:dyDescent="0.3">
      <c r="A14104" s="4">
        <v>180971002</v>
      </c>
      <c r="B14104" s="4" t="s">
        <v>37918</v>
      </c>
    </row>
    <row r="14105" spans="1:2" ht="15.75" thickBot="1" x14ac:dyDescent="0.3">
      <c r="A14105" s="4">
        <v>180972009</v>
      </c>
      <c r="B14105" s="4" t="s">
        <v>37919</v>
      </c>
    </row>
    <row r="14106" spans="1:2" ht="15.75" thickBot="1" x14ac:dyDescent="0.3">
      <c r="A14106" s="4">
        <v>180973004</v>
      </c>
      <c r="B14106" s="4" t="s">
        <v>37920</v>
      </c>
    </row>
    <row r="14107" spans="1:2" ht="15.75" thickBot="1" x14ac:dyDescent="0.3">
      <c r="A14107" s="4">
        <v>180974005</v>
      </c>
      <c r="B14107" s="4" t="s">
        <v>37921</v>
      </c>
    </row>
    <row r="14108" spans="1:2" ht="15.75" thickBot="1" x14ac:dyDescent="0.3">
      <c r="A14108" s="4">
        <v>180975006</v>
      </c>
      <c r="B14108" s="4" t="s">
        <v>37922</v>
      </c>
    </row>
    <row r="14109" spans="1:2" ht="15.75" thickBot="1" x14ac:dyDescent="0.3">
      <c r="A14109" s="4">
        <v>180976007</v>
      </c>
      <c r="B14109" s="4" t="s">
        <v>37923</v>
      </c>
    </row>
    <row r="14110" spans="1:2" ht="15.75" thickBot="1" x14ac:dyDescent="0.3">
      <c r="A14110" s="4">
        <v>180977003</v>
      </c>
      <c r="B14110" s="4" t="s">
        <v>37935</v>
      </c>
    </row>
    <row r="14111" spans="1:2" ht="15.75" thickBot="1" x14ac:dyDescent="0.3">
      <c r="A14111" s="4">
        <v>180978008</v>
      </c>
      <c r="B14111" s="4" t="s">
        <v>37939</v>
      </c>
    </row>
    <row r="14112" spans="1:2" ht="15.75" thickBot="1" x14ac:dyDescent="0.3">
      <c r="A14112" s="4">
        <v>180979000</v>
      </c>
      <c r="B14112" s="4" t="s">
        <v>37940</v>
      </c>
    </row>
    <row r="14113" spans="1:2" ht="15.75" thickBot="1" x14ac:dyDescent="0.3">
      <c r="A14113" s="4">
        <v>180980002</v>
      </c>
      <c r="B14113" s="4" t="s">
        <v>37941</v>
      </c>
    </row>
    <row r="14114" spans="1:2" ht="15.75" thickBot="1" x14ac:dyDescent="0.3">
      <c r="A14114" s="4">
        <v>180981003</v>
      </c>
      <c r="B14114" s="4" t="s">
        <v>37942</v>
      </c>
    </row>
    <row r="14115" spans="1:2" ht="15.75" thickBot="1" x14ac:dyDescent="0.3">
      <c r="A14115" s="4">
        <v>180982005</v>
      </c>
      <c r="B14115" s="4" t="s">
        <v>37943</v>
      </c>
    </row>
    <row r="14116" spans="1:2" ht="15.75" thickBot="1" x14ac:dyDescent="0.3">
      <c r="A14116" s="4">
        <v>180983000</v>
      </c>
      <c r="B14116" s="4" t="s">
        <v>37944</v>
      </c>
    </row>
    <row r="14117" spans="1:2" ht="15.75" thickBot="1" x14ac:dyDescent="0.3">
      <c r="A14117" s="4">
        <v>180984006</v>
      </c>
      <c r="B14117" s="4" t="s">
        <v>37945</v>
      </c>
    </row>
    <row r="14118" spans="1:2" ht="15.75" thickBot="1" x14ac:dyDescent="0.3">
      <c r="A14118" s="4">
        <v>180985007</v>
      </c>
      <c r="B14118" s="4" t="s">
        <v>37946</v>
      </c>
    </row>
    <row r="14119" spans="1:2" ht="15.75" thickBot="1" x14ac:dyDescent="0.3">
      <c r="A14119" s="4">
        <v>180986008</v>
      </c>
      <c r="B14119" s="4" t="s">
        <v>37936</v>
      </c>
    </row>
    <row r="14120" spans="1:2" ht="15.75" thickBot="1" x14ac:dyDescent="0.3">
      <c r="A14120" s="4">
        <v>180987004</v>
      </c>
      <c r="B14120" s="4" t="s">
        <v>37937</v>
      </c>
    </row>
    <row r="14121" spans="1:2" ht="15.75" thickBot="1" x14ac:dyDescent="0.3">
      <c r="A14121" s="4">
        <v>180988009</v>
      </c>
      <c r="B14121" s="4" t="s">
        <v>37938</v>
      </c>
    </row>
    <row r="14122" spans="1:2" ht="15.75" thickBot="1" x14ac:dyDescent="0.3">
      <c r="A14122" s="4">
        <v>180989001</v>
      </c>
      <c r="B14122" s="4" t="s">
        <v>37924</v>
      </c>
    </row>
    <row r="14123" spans="1:2" ht="15.75" thickBot="1" x14ac:dyDescent="0.3">
      <c r="A14123" s="4">
        <v>180990005</v>
      </c>
      <c r="B14123" s="4" t="s">
        <v>37925</v>
      </c>
    </row>
    <row r="14124" spans="1:2" ht="15.75" thickBot="1" x14ac:dyDescent="0.3">
      <c r="A14124" s="4">
        <v>180991009</v>
      </c>
      <c r="B14124" s="4" t="s">
        <v>37926</v>
      </c>
    </row>
    <row r="14125" spans="1:2" ht="15.75" thickBot="1" x14ac:dyDescent="0.3">
      <c r="A14125" s="4">
        <v>180992002</v>
      </c>
      <c r="B14125" s="4" t="s">
        <v>37927</v>
      </c>
    </row>
    <row r="14126" spans="1:2" ht="15.75" thickBot="1" x14ac:dyDescent="0.3">
      <c r="A14126" s="4">
        <v>180993007</v>
      </c>
      <c r="B14126" s="4" t="s">
        <v>37928</v>
      </c>
    </row>
    <row r="14127" spans="1:2" ht="15.75" thickBot="1" x14ac:dyDescent="0.3">
      <c r="A14127" s="4">
        <v>180994001</v>
      </c>
      <c r="B14127" s="4" t="s">
        <v>37929</v>
      </c>
    </row>
    <row r="14128" spans="1:2" ht="15.75" thickBot="1" x14ac:dyDescent="0.3">
      <c r="A14128" s="4">
        <v>180995000</v>
      </c>
      <c r="B14128" s="4" t="s">
        <v>37930</v>
      </c>
    </row>
    <row r="14129" spans="1:2" ht="15.75" thickBot="1" x14ac:dyDescent="0.3">
      <c r="A14129" s="4">
        <v>180996004</v>
      </c>
      <c r="B14129" s="4" t="s">
        <v>37931</v>
      </c>
    </row>
    <row r="14130" spans="1:2" ht="15.75" thickBot="1" x14ac:dyDescent="0.3">
      <c r="A14130" s="4">
        <v>180997008</v>
      </c>
      <c r="B14130" s="4" t="s">
        <v>37932</v>
      </c>
    </row>
    <row r="14131" spans="1:2" ht="15.75" thickBot="1" x14ac:dyDescent="0.3">
      <c r="A14131" s="4">
        <v>180998003</v>
      </c>
      <c r="B14131" s="4" t="s">
        <v>37933</v>
      </c>
    </row>
    <row r="14132" spans="1:2" ht="15.75" thickBot="1" x14ac:dyDescent="0.3">
      <c r="A14132" s="4">
        <v>181002002</v>
      </c>
      <c r="B14132" s="4" t="s">
        <v>15864</v>
      </c>
    </row>
    <row r="14133" spans="1:2" ht="15.75" thickBot="1" x14ac:dyDescent="0.3">
      <c r="A14133" s="4">
        <v>181003007</v>
      </c>
      <c r="B14133" s="5" t="s">
        <v>21824</v>
      </c>
    </row>
    <row r="14134" spans="1:2" ht="15.75" thickBot="1" x14ac:dyDescent="0.3">
      <c r="A14134" s="4">
        <v>181004001</v>
      </c>
      <c r="B14134" s="5" t="s">
        <v>20650</v>
      </c>
    </row>
    <row r="14135" spans="1:2" ht="15.75" thickBot="1" x14ac:dyDescent="0.3">
      <c r="A14135" s="4">
        <v>181005000</v>
      </c>
      <c r="B14135" s="5" t="s">
        <v>24158</v>
      </c>
    </row>
    <row r="14136" spans="1:2" ht="15.75" thickBot="1" x14ac:dyDescent="0.3">
      <c r="A14136" s="4">
        <v>181008003</v>
      </c>
      <c r="B14136" s="4" t="s">
        <v>23716</v>
      </c>
    </row>
    <row r="14137" spans="1:2" ht="15.75" thickBot="1" x14ac:dyDescent="0.3">
      <c r="A14137" s="4">
        <v>181009006</v>
      </c>
      <c r="B14137" s="4" t="s">
        <v>15305</v>
      </c>
    </row>
    <row r="14138" spans="1:2" ht="15.75" thickBot="1" x14ac:dyDescent="0.3">
      <c r="A14138" s="4">
        <v>181010001</v>
      </c>
      <c r="B14138" s="4" t="s">
        <v>21930</v>
      </c>
    </row>
    <row r="14139" spans="1:2" ht="15.75" thickBot="1" x14ac:dyDescent="0.3">
      <c r="A14139" s="4">
        <v>181011002</v>
      </c>
      <c r="B14139" s="4" t="s">
        <v>24763</v>
      </c>
    </row>
    <row r="14140" spans="1:2" ht="15.75" thickBot="1" x14ac:dyDescent="0.3">
      <c r="A14140" s="4">
        <v>181012009</v>
      </c>
      <c r="B14140" s="4" t="s">
        <v>28610</v>
      </c>
    </row>
    <row r="14141" spans="1:2" ht="15.75" thickBot="1" x14ac:dyDescent="0.3">
      <c r="A14141" s="4">
        <v>181013004</v>
      </c>
      <c r="B14141" s="4" t="s">
        <v>24184</v>
      </c>
    </row>
    <row r="14142" spans="1:2" ht="15.75" thickBot="1" x14ac:dyDescent="0.3">
      <c r="A14142" s="4">
        <v>181014005</v>
      </c>
      <c r="B14142" s="4" t="s">
        <v>14625</v>
      </c>
    </row>
    <row r="14143" spans="1:2" ht="15.75" thickBot="1" x14ac:dyDescent="0.3">
      <c r="A14143" s="4">
        <v>181015006</v>
      </c>
      <c r="B14143" s="4" t="s">
        <v>13754</v>
      </c>
    </row>
    <row r="14144" spans="1:2" ht="15.75" thickBot="1" x14ac:dyDescent="0.3">
      <c r="A14144" s="4">
        <v>181016007</v>
      </c>
      <c r="B14144" s="4" t="s">
        <v>33145</v>
      </c>
    </row>
    <row r="14145" spans="1:2" ht="15.75" thickBot="1" x14ac:dyDescent="0.3">
      <c r="A14145" s="4">
        <v>181017003</v>
      </c>
      <c r="B14145" s="4" t="s">
        <v>36095</v>
      </c>
    </row>
    <row r="14146" spans="1:2" ht="15.75" thickBot="1" x14ac:dyDescent="0.3">
      <c r="A14146" s="4">
        <v>181018008</v>
      </c>
      <c r="B14146" s="4" t="s">
        <v>50120</v>
      </c>
    </row>
    <row r="14147" spans="1:2" ht="15.75" thickBot="1" x14ac:dyDescent="0.3">
      <c r="A14147" s="4">
        <v>181019000</v>
      </c>
      <c r="B14147" s="4" t="s">
        <v>22544</v>
      </c>
    </row>
    <row r="14148" spans="1:2" ht="15.75" thickBot="1" x14ac:dyDescent="0.3">
      <c r="A14148" s="4">
        <v>181020006</v>
      </c>
      <c r="B14148" s="4" t="s">
        <v>13321</v>
      </c>
    </row>
    <row r="14149" spans="1:2" ht="15.75" thickBot="1" x14ac:dyDescent="0.3">
      <c r="A14149" s="4">
        <v>181023008</v>
      </c>
      <c r="B14149" s="4" t="s">
        <v>33143</v>
      </c>
    </row>
    <row r="14150" spans="1:2" ht="15.75" thickBot="1" x14ac:dyDescent="0.3">
      <c r="A14150" s="4">
        <v>181024002</v>
      </c>
      <c r="B14150" s="4" t="s">
        <v>36094</v>
      </c>
    </row>
    <row r="14151" spans="1:2" ht="15.75" thickBot="1" x14ac:dyDescent="0.3">
      <c r="A14151" s="4">
        <v>181025001</v>
      </c>
      <c r="B14151" s="4" t="s">
        <v>50118</v>
      </c>
    </row>
    <row r="14152" spans="1:2" ht="15.75" thickBot="1" x14ac:dyDescent="0.3">
      <c r="A14152" s="4">
        <v>181027009</v>
      </c>
      <c r="B14152" s="4" t="s">
        <v>33144</v>
      </c>
    </row>
    <row r="14153" spans="1:2" ht="15.75" thickBot="1" x14ac:dyDescent="0.3">
      <c r="A14153" s="4">
        <v>181028004</v>
      </c>
      <c r="B14153" s="5" t="s">
        <v>48997</v>
      </c>
    </row>
    <row r="14154" spans="1:2" ht="15.75" thickBot="1" x14ac:dyDescent="0.3">
      <c r="A14154" s="4">
        <v>181029007</v>
      </c>
      <c r="B14154" s="4" t="s">
        <v>49671</v>
      </c>
    </row>
    <row r="14155" spans="1:2" ht="15.75" thickBot="1" x14ac:dyDescent="0.3">
      <c r="A14155" s="4">
        <v>181030002</v>
      </c>
      <c r="B14155" s="4" t="s">
        <v>50119</v>
      </c>
    </row>
    <row r="14156" spans="1:2" ht="15.75" thickBot="1" x14ac:dyDescent="0.3">
      <c r="A14156" s="4">
        <v>181031003</v>
      </c>
      <c r="B14156" s="5" t="s">
        <v>40471</v>
      </c>
    </row>
    <row r="14157" spans="1:2" ht="15.75" thickBot="1" x14ac:dyDescent="0.3">
      <c r="A14157" s="4">
        <v>181032005</v>
      </c>
      <c r="B14157" s="4" t="s">
        <v>34706</v>
      </c>
    </row>
    <row r="14158" spans="1:2" ht="15.75" thickBot="1" x14ac:dyDescent="0.3">
      <c r="A14158" s="4">
        <v>181034006</v>
      </c>
      <c r="B14158" s="5" t="s">
        <v>46346</v>
      </c>
    </row>
    <row r="14159" spans="1:2" ht="15.75" thickBot="1" x14ac:dyDescent="0.3">
      <c r="A14159" s="4">
        <v>181036008</v>
      </c>
      <c r="B14159" s="4" t="s">
        <v>19730</v>
      </c>
    </row>
    <row r="14160" spans="1:2" ht="15.75" thickBot="1" x14ac:dyDescent="0.3">
      <c r="A14160" s="4">
        <v>181037004</v>
      </c>
      <c r="B14160" s="4" t="s">
        <v>13742</v>
      </c>
    </row>
    <row r="14161" spans="1:2" ht="15.75" thickBot="1" x14ac:dyDescent="0.3">
      <c r="A14161" s="4">
        <v>181038009</v>
      </c>
      <c r="B14161" s="5" t="s">
        <v>13744</v>
      </c>
    </row>
    <row r="14162" spans="1:2" ht="15.75" thickBot="1" x14ac:dyDescent="0.3">
      <c r="A14162" s="4">
        <v>181039001</v>
      </c>
      <c r="B14162" s="4" t="s">
        <v>13745</v>
      </c>
    </row>
    <row r="14163" spans="1:2" ht="15.75" thickBot="1" x14ac:dyDescent="0.3">
      <c r="A14163" s="4">
        <v>181040004</v>
      </c>
      <c r="B14163" s="4" t="s">
        <v>13743</v>
      </c>
    </row>
    <row r="14164" spans="1:2" ht="15.75" thickBot="1" x14ac:dyDescent="0.3">
      <c r="A14164" s="4">
        <v>181041000</v>
      </c>
      <c r="B14164" s="4" t="s">
        <v>13746</v>
      </c>
    </row>
    <row r="14165" spans="1:2" ht="15.75" thickBot="1" x14ac:dyDescent="0.3">
      <c r="A14165" s="4">
        <v>181042007</v>
      </c>
      <c r="B14165" s="4" t="s">
        <v>13748</v>
      </c>
    </row>
    <row r="14166" spans="1:2" ht="15.75" thickBot="1" x14ac:dyDescent="0.3">
      <c r="A14166" s="4">
        <v>181043002</v>
      </c>
      <c r="B14166" s="4" t="s">
        <v>13750</v>
      </c>
    </row>
    <row r="14167" spans="1:2" ht="15.75" thickBot="1" x14ac:dyDescent="0.3">
      <c r="A14167" s="4">
        <v>181044008</v>
      </c>
      <c r="B14167" s="4" t="s">
        <v>13751</v>
      </c>
    </row>
    <row r="14168" spans="1:2" ht="15.75" thickBot="1" x14ac:dyDescent="0.3">
      <c r="A14168" s="4">
        <v>181045009</v>
      </c>
      <c r="B14168" s="4" t="s">
        <v>13749</v>
      </c>
    </row>
    <row r="14169" spans="1:2" ht="15.75" thickBot="1" x14ac:dyDescent="0.3">
      <c r="A14169" s="4">
        <v>181046005</v>
      </c>
      <c r="B14169" s="4" t="s">
        <v>13752</v>
      </c>
    </row>
    <row r="14170" spans="1:2" ht="15.75" thickBot="1" x14ac:dyDescent="0.3">
      <c r="A14170" s="4">
        <v>181049003</v>
      </c>
      <c r="B14170" s="4" t="s">
        <v>21464</v>
      </c>
    </row>
    <row r="14171" spans="1:2" ht="15.75" thickBot="1" x14ac:dyDescent="0.3">
      <c r="A14171" s="4">
        <v>181050003</v>
      </c>
      <c r="B14171" s="4" t="s">
        <v>25323</v>
      </c>
    </row>
    <row r="14172" spans="1:2" ht="15.75" thickBot="1" x14ac:dyDescent="0.3">
      <c r="A14172" s="4">
        <v>181051004</v>
      </c>
      <c r="B14172" s="4" t="s">
        <v>18414</v>
      </c>
    </row>
    <row r="14173" spans="1:2" ht="15.75" thickBot="1" x14ac:dyDescent="0.3">
      <c r="A14173" s="4">
        <v>181052006</v>
      </c>
      <c r="B14173" s="4" t="s">
        <v>22967</v>
      </c>
    </row>
    <row r="14174" spans="1:2" ht="15.75" thickBot="1" x14ac:dyDescent="0.3">
      <c r="A14174" s="4">
        <v>181053001</v>
      </c>
      <c r="B14174" s="4" t="s">
        <v>20651</v>
      </c>
    </row>
    <row r="14175" spans="1:2" ht="15.75" thickBot="1" x14ac:dyDescent="0.3">
      <c r="A14175" s="4">
        <v>181054007</v>
      </c>
      <c r="B14175" s="4" t="s">
        <v>19489</v>
      </c>
    </row>
    <row r="14176" spans="1:2" ht="15.75" thickBot="1" x14ac:dyDescent="0.3">
      <c r="A14176" s="4">
        <v>181055008</v>
      </c>
      <c r="B14176" s="4" t="s">
        <v>19488</v>
      </c>
    </row>
    <row r="14177" spans="1:2" ht="15.75" thickBot="1" x14ac:dyDescent="0.3">
      <c r="A14177" s="4">
        <v>181056009</v>
      </c>
      <c r="B14177" s="4" t="s">
        <v>25240</v>
      </c>
    </row>
    <row r="14178" spans="1:2" ht="15.75" thickBot="1" x14ac:dyDescent="0.3">
      <c r="A14178" s="4">
        <v>181057000</v>
      </c>
      <c r="B14178" s="4" t="s">
        <v>24668</v>
      </c>
    </row>
    <row r="14179" spans="1:2" ht="15.75" thickBot="1" x14ac:dyDescent="0.3">
      <c r="A14179" s="4">
        <v>181061006</v>
      </c>
      <c r="B14179" s="4" t="s">
        <v>41685</v>
      </c>
    </row>
    <row r="14180" spans="1:2" ht="15.75" thickBot="1" x14ac:dyDescent="0.3">
      <c r="A14180" s="4">
        <v>181062004</v>
      </c>
      <c r="B14180" s="4" t="s">
        <v>27168</v>
      </c>
    </row>
    <row r="14181" spans="1:2" ht="15.75" thickBot="1" x14ac:dyDescent="0.3">
      <c r="A14181" s="4">
        <v>181063009</v>
      </c>
      <c r="B14181" s="4" t="s">
        <v>19603</v>
      </c>
    </row>
    <row r="14182" spans="1:2" ht="15.75" thickBot="1" x14ac:dyDescent="0.3">
      <c r="A14182" s="4">
        <v>181064003</v>
      </c>
      <c r="B14182" s="4" t="s">
        <v>31872</v>
      </c>
    </row>
    <row r="14183" spans="1:2" ht="15.75" thickBot="1" x14ac:dyDescent="0.3">
      <c r="A14183" s="4">
        <v>181065002</v>
      </c>
      <c r="B14183" s="4" t="s">
        <v>18966</v>
      </c>
    </row>
    <row r="14184" spans="1:2" ht="15.75" thickBot="1" x14ac:dyDescent="0.3">
      <c r="A14184" s="4">
        <v>181066001</v>
      </c>
      <c r="B14184" s="4" t="s">
        <v>24159</v>
      </c>
    </row>
    <row r="14185" spans="1:2" ht="15.75" thickBot="1" x14ac:dyDescent="0.3">
      <c r="A14185" s="4">
        <v>181067005</v>
      </c>
      <c r="B14185" s="4" t="s">
        <v>21475</v>
      </c>
    </row>
    <row r="14186" spans="1:2" ht="15.75" thickBot="1" x14ac:dyDescent="0.3">
      <c r="A14186" s="4">
        <v>181071008</v>
      </c>
      <c r="B14186" s="4" t="s">
        <v>35449</v>
      </c>
    </row>
    <row r="14187" spans="1:2" ht="15.75" thickBot="1" x14ac:dyDescent="0.3">
      <c r="A14187" s="4">
        <v>181073006</v>
      </c>
      <c r="B14187" s="4" t="s">
        <v>27385</v>
      </c>
    </row>
    <row r="14188" spans="1:2" ht="15.75" thickBot="1" x14ac:dyDescent="0.3">
      <c r="A14188" s="4">
        <v>181074000</v>
      </c>
      <c r="B14188" s="4" t="s">
        <v>35336</v>
      </c>
    </row>
    <row r="14189" spans="1:2" ht="15.75" thickBot="1" x14ac:dyDescent="0.3">
      <c r="A14189" s="4">
        <v>181075004</v>
      </c>
      <c r="B14189" s="4" t="s">
        <v>45146</v>
      </c>
    </row>
    <row r="14190" spans="1:2" ht="15.75" thickBot="1" x14ac:dyDescent="0.3">
      <c r="A14190" s="4">
        <v>181077007</v>
      </c>
      <c r="B14190" s="4" t="s">
        <v>16877</v>
      </c>
    </row>
    <row r="14191" spans="1:2" ht="15.75" thickBot="1" x14ac:dyDescent="0.3">
      <c r="A14191" s="4">
        <v>181078002</v>
      </c>
      <c r="B14191" s="4" t="s">
        <v>28145</v>
      </c>
    </row>
    <row r="14192" spans="1:2" ht="15.75" thickBot="1" x14ac:dyDescent="0.3">
      <c r="A14192" s="4">
        <v>181079005</v>
      </c>
      <c r="B14192" s="4" t="s">
        <v>25289</v>
      </c>
    </row>
    <row r="14193" spans="1:2" ht="15.75" thickBot="1" x14ac:dyDescent="0.3">
      <c r="A14193" s="4">
        <v>181080008</v>
      </c>
      <c r="B14193" s="4" t="s">
        <v>27059</v>
      </c>
    </row>
    <row r="14194" spans="1:2" ht="15.75" thickBot="1" x14ac:dyDescent="0.3">
      <c r="A14194" s="4">
        <v>181081007</v>
      </c>
      <c r="B14194" s="4" t="s">
        <v>17296</v>
      </c>
    </row>
    <row r="14195" spans="1:2" ht="15.75" thickBot="1" x14ac:dyDescent="0.3">
      <c r="A14195" s="4">
        <v>181082000</v>
      </c>
      <c r="B14195" s="4" t="s">
        <v>21870</v>
      </c>
    </row>
    <row r="14196" spans="1:2" ht="15.75" thickBot="1" x14ac:dyDescent="0.3">
      <c r="A14196" s="4">
        <v>181083005</v>
      </c>
      <c r="B14196" s="4" t="s">
        <v>20733</v>
      </c>
    </row>
    <row r="14197" spans="1:2" ht="15.75" thickBot="1" x14ac:dyDescent="0.3">
      <c r="A14197" s="4">
        <v>181084004</v>
      </c>
      <c r="B14197" s="4" t="s">
        <v>13884</v>
      </c>
    </row>
    <row r="14198" spans="1:2" ht="15.75" thickBot="1" x14ac:dyDescent="0.3">
      <c r="A14198" s="4">
        <v>181085003</v>
      </c>
      <c r="B14198" s="4" t="s">
        <v>13885</v>
      </c>
    </row>
    <row r="14199" spans="1:2" ht="15.75" thickBot="1" x14ac:dyDescent="0.3">
      <c r="A14199" s="4">
        <v>181086002</v>
      </c>
      <c r="B14199" s="4" t="s">
        <v>13886</v>
      </c>
    </row>
    <row r="14200" spans="1:2" ht="15.75" thickBot="1" x14ac:dyDescent="0.3">
      <c r="A14200" s="4">
        <v>181087006</v>
      </c>
      <c r="B14200" s="4" t="s">
        <v>13883</v>
      </c>
    </row>
    <row r="14201" spans="1:2" ht="15.75" thickBot="1" x14ac:dyDescent="0.3">
      <c r="A14201" s="4">
        <v>181088001</v>
      </c>
      <c r="B14201" s="4" t="s">
        <v>13882</v>
      </c>
    </row>
    <row r="14202" spans="1:2" ht="15.75" thickBot="1" x14ac:dyDescent="0.3">
      <c r="A14202" s="4">
        <v>181089009</v>
      </c>
      <c r="B14202" s="5" t="s">
        <v>45496</v>
      </c>
    </row>
    <row r="14203" spans="1:2" ht="15.75" thickBot="1" x14ac:dyDescent="0.3">
      <c r="A14203" s="4">
        <v>181090000</v>
      </c>
      <c r="B14203" s="5" t="s">
        <v>45497</v>
      </c>
    </row>
    <row r="14204" spans="1:2" ht="15.75" thickBot="1" x14ac:dyDescent="0.3">
      <c r="A14204" s="4">
        <v>181091001</v>
      </c>
      <c r="B14204" s="5" t="s">
        <v>45498</v>
      </c>
    </row>
    <row r="14205" spans="1:2" ht="15.75" thickBot="1" x14ac:dyDescent="0.3">
      <c r="A14205" s="4">
        <v>181092008</v>
      </c>
      <c r="B14205" s="5" t="s">
        <v>45495</v>
      </c>
    </row>
    <row r="14206" spans="1:2" ht="15.75" thickBot="1" x14ac:dyDescent="0.3">
      <c r="A14206" s="4">
        <v>181093003</v>
      </c>
      <c r="B14206" s="5" t="s">
        <v>45494</v>
      </c>
    </row>
    <row r="14207" spans="1:2" ht="15.75" thickBot="1" x14ac:dyDescent="0.3">
      <c r="A14207" s="4">
        <v>181097002</v>
      </c>
      <c r="B14207" s="4" t="s">
        <v>22016</v>
      </c>
    </row>
    <row r="14208" spans="1:2" ht="15.75" thickBot="1" x14ac:dyDescent="0.3">
      <c r="A14208" s="4">
        <v>181098007</v>
      </c>
      <c r="B14208" s="4" t="s">
        <v>27480</v>
      </c>
    </row>
    <row r="14209" spans="1:2" ht="15.75" thickBot="1" x14ac:dyDescent="0.3">
      <c r="A14209" s="4">
        <v>181099004</v>
      </c>
      <c r="B14209" s="4" t="s">
        <v>27483</v>
      </c>
    </row>
    <row r="14210" spans="1:2" ht="15.75" thickBot="1" x14ac:dyDescent="0.3">
      <c r="A14210" s="4">
        <v>181100007</v>
      </c>
      <c r="B14210" s="4" t="s">
        <v>12587</v>
      </c>
    </row>
    <row r="14211" spans="1:2" ht="15.75" thickBot="1" x14ac:dyDescent="0.3">
      <c r="A14211" s="4">
        <v>181101006</v>
      </c>
      <c r="B14211" s="4" t="s">
        <v>26456</v>
      </c>
    </row>
    <row r="14212" spans="1:2" ht="15.75" thickBot="1" x14ac:dyDescent="0.3">
      <c r="A14212" s="4">
        <v>181102004</v>
      </c>
      <c r="B14212" s="4" t="s">
        <v>28086</v>
      </c>
    </row>
    <row r="14213" spans="1:2" ht="15.75" thickBot="1" x14ac:dyDescent="0.3">
      <c r="A14213" s="4">
        <v>181103009</v>
      </c>
      <c r="B14213" s="4" t="s">
        <v>32569</v>
      </c>
    </row>
    <row r="14214" spans="1:2" ht="15.75" thickBot="1" x14ac:dyDescent="0.3">
      <c r="A14214" s="4">
        <v>181104003</v>
      </c>
      <c r="B14214" s="4" t="s">
        <v>34994</v>
      </c>
    </row>
    <row r="14215" spans="1:2" ht="15.75" thickBot="1" x14ac:dyDescent="0.3">
      <c r="A14215" s="4">
        <v>181107005</v>
      </c>
      <c r="B14215" s="4" t="s">
        <v>16585</v>
      </c>
    </row>
    <row r="14216" spans="1:2" ht="15.75" thickBot="1" x14ac:dyDescent="0.3">
      <c r="A14216" s="4">
        <v>181109008</v>
      </c>
      <c r="B14216" s="4" t="s">
        <v>26195</v>
      </c>
    </row>
    <row r="14217" spans="1:2" ht="15.75" thickBot="1" x14ac:dyDescent="0.3">
      <c r="A14217" s="4">
        <v>181110003</v>
      </c>
      <c r="B14217" s="4" t="s">
        <v>19062</v>
      </c>
    </row>
    <row r="14218" spans="1:2" ht="15.75" thickBot="1" x14ac:dyDescent="0.3">
      <c r="A14218" s="4">
        <v>181111004</v>
      </c>
      <c r="B14218" s="4" t="s">
        <v>28271</v>
      </c>
    </row>
    <row r="14219" spans="1:2" ht="15.75" thickBot="1" x14ac:dyDescent="0.3">
      <c r="A14219" s="4">
        <v>181112006</v>
      </c>
      <c r="B14219" s="4" t="s">
        <v>27361</v>
      </c>
    </row>
    <row r="14220" spans="1:2" ht="15.75" thickBot="1" x14ac:dyDescent="0.3">
      <c r="A14220" s="4">
        <v>181116009</v>
      </c>
      <c r="B14220" s="4" t="s">
        <v>14129</v>
      </c>
    </row>
    <row r="14221" spans="1:2" ht="15.75" thickBot="1" x14ac:dyDescent="0.3">
      <c r="A14221" s="4">
        <v>181117000</v>
      </c>
      <c r="B14221" s="4" t="s">
        <v>28133</v>
      </c>
    </row>
    <row r="14222" spans="1:2" ht="15.75" thickBot="1" x14ac:dyDescent="0.3">
      <c r="A14222" s="4">
        <v>181118005</v>
      </c>
      <c r="B14222" s="4" t="s">
        <v>9879</v>
      </c>
    </row>
    <row r="14223" spans="1:2" ht="15.75" thickBot="1" x14ac:dyDescent="0.3">
      <c r="A14223" s="4">
        <v>181121007</v>
      </c>
      <c r="B14223" s="4" t="s">
        <v>23392</v>
      </c>
    </row>
    <row r="14224" spans="1:2" ht="15.75" thickBot="1" x14ac:dyDescent="0.3">
      <c r="A14224" s="4">
        <v>181125003</v>
      </c>
      <c r="B14224" s="4" t="s">
        <v>23937</v>
      </c>
    </row>
    <row r="14225" spans="1:2" ht="15.75" thickBot="1" x14ac:dyDescent="0.3">
      <c r="A14225" s="4">
        <v>181126002</v>
      </c>
      <c r="B14225" s="4" t="s">
        <v>23922</v>
      </c>
    </row>
    <row r="14226" spans="1:2" ht="15.75" thickBot="1" x14ac:dyDescent="0.3">
      <c r="A14226" s="4">
        <v>181127006</v>
      </c>
      <c r="B14226" s="4" t="s">
        <v>14340</v>
      </c>
    </row>
    <row r="14227" spans="1:2" ht="15.75" thickBot="1" x14ac:dyDescent="0.3">
      <c r="A14227" s="4">
        <v>181128001</v>
      </c>
      <c r="B14227" s="4" t="s">
        <v>9875</v>
      </c>
    </row>
    <row r="14228" spans="1:2" ht="15.75" thickBot="1" x14ac:dyDescent="0.3">
      <c r="A14228" s="4">
        <v>181131000</v>
      </c>
      <c r="B14228" s="4" t="s">
        <v>15975</v>
      </c>
    </row>
    <row r="14229" spans="1:2" ht="15.75" thickBot="1" x14ac:dyDescent="0.3">
      <c r="A14229" s="4">
        <v>181132007</v>
      </c>
      <c r="B14229" s="4" t="s">
        <v>28705</v>
      </c>
    </row>
    <row r="14230" spans="1:2" ht="15.75" thickBot="1" x14ac:dyDescent="0.3">
      <c r="A14230" s="4">
        <v>181133002</v>
      </c>
      <c r="B14230" s="4" t="s">
        <v>23490</v>
      </c>
    </row>
    <row r="14231" spans="1:2" ht="15.75" thickBot="1" x14ac:dyDescent="0.3">
      <c r="A14231" s="4">
        <v>181134008</v>
      </c>
      <c r="B14231" s="4" t="s">
        <v>28720</v>
      </c>
    </row>
    <row r="14232" spans="1:2" ht="15.75" thickBot="1" x14ac:dyDescent="0.3">
      <c r="A14232" s="4">
        <v>181135009</v>
      </c>
      <c r="B14232" s="4" t="s">
        <v>21366</v>
      </c>
    </row>
    <row r="14233" spans="1:2" ht="15.75" thickBot="1" x14ac:dyDescent="0.3">
      <c r="A14233" s="4">
        <v>181136005</v>
      </c>
      <c r="B14233" s="4" t="s">
        <v>21386</v>
      </c>
    </row>
    <row r="14234" spans="1:2" ht="15.75" thickBot="1" x14ac:dyDescent="0.3">
      <c r="A14234" s="4">
        <v>181137001</v>
      </c>
      <c r="B14234" s="4" t="s">
        <v>15309</v>
      </c>
    </row>
    <row r="14235" spans="1:2" ht="15.75" thickBot="1" x14ac:dyDescent="0.3">
      <c r="A14235" s="4">
        <v>181139003</v>
      </c>
      <c r="B14235" s="4" t="s">
        <v>14997</v>
      </c>
    </row>
    <row r="14236" spans="1:2" ht="15.75" thickBot="1" x14ac:dyDescent="0.3">
      <c r="A14236" s="4">
        <v>181142009</v>
      </c>
      <c r="B14236" s="4" t="s">
        <v>29520</v>
      </c>
    </row>
    <row r="14237" spans="1:2" ht="15.75" thickBot="1" x14ac:dyDescent="0.3">
      <c r="A14237" s="4">
        <v>181143004</v>
      </c>
      <c r="B14237" s="4" t="s">
        <v>23153</v>
      </c>
    </row>
    <row r="14238" spans="1:2" ht="15.75" thickBot="1" x14ac:dyDescent="0.3">
      <c r="A14238" s="4">
        <v>181145006</v>
      </c>
      <c r="B14238" s="4" t="s">
        <v>16219</v>
      </c>
    </row>
    <row r="14239" spans="1:2" ht="15.75" thickBot="1" x14ac:dyDescent="0.3">
      <c r="A14239" s="4">
        <v>181147003</v>
      </c>
      <c r="B14239" s="4" t="s">
        <v>20459</v>
      </c>
    </row>
    <row r="14240" spans="1:2" ht="15.75" thickBot="1" x14ac:dyDescent="0.3">
      <c r="A14240" s="4">
        <v>181150000</v>
      </c>
      <c r="B14240" s="4" t="s">
        <v>18246</v>
      </c>
    </row>
    <row r="14241" spans="1:2" ht="15.75" thickBot="1" x14ac:dyDescent="0.3">
      <c r="A14241" s="4">
        <v>181151001</v>
      </c>
      <c r="B14241" s="4" t="s">
        <v>21876</v>
      </c>
    </row>
    <row r="14242" spans="1:2" ht="15.75" thickBot="1" x14ac:dyDescent="0.3">
      <c r="A14242" s="4">
        <v>181152008</v>
      </c>
      <c r="B14242" s="4" t="s">
        <v>20748</v>
      </c>
    </row>
    <row r="14243" spans="1:2" ht="15.75" thickBot="1" x14ac:dyDescent="0.3">
      <c r="A14243" s="4">
        <v>181153003</v>
      </c>
      <c r="B14243" s="4" t="s">
        <v>27259</v>
      </c>
    </row>
    <row r="14244" spans="1:2" ht="15.75" thickBot="1" x14ac:dyDescent="0.3">
      <c r="A14244" s="4">
        <v>181154009</v>
      </c>
      <c r="B14244" s="4" t="s">
        <v>19680</v>
      </c>
    </row>
    <row r="14245" spans="1:2" ht="15.75" thickBot="1" x14ac:dyDescent="0.3">
      <c r="A14245" s="4">
        <v>181155005</v>
      </c>
      <c r="B14245" s="4" t="s">
        <v>27226</v>
      </c>
    </row>
    <row r="14246" spans="1:2" ht="15.75" thickBot="1" x14ac:dyDescent="0.3">
      <c r="A14246" s="4">
        <v>181156006</v>
      </c>
      <c r="B14246" s="4" t="s">
        <v>19650</v>
      </c>
    </row>
    <row r="14247" spans="1:2" ht="15.75" thickBot="1" x14ac:dyDescent="0.3">
      <c r="A14247" s="4">
        <v>181157002</v>
      </c>
      <c r="B14247" s="4" t="s">
        <v>13027</v>
      </c>
    </row>
    <row r="14248" spans="1:2" ht="15.75" thickBot="1" x14ac:dyDescent="0.3">
      <c r="A14248" s="4">
        <v>181160009</v>
      </c>
      <c r="B14248" s="4" t="s">
        <v>14558</v>
      </c>
    </row>
    <row r="14249" spans="1:2" ht="15.75" thickBot="1" x14ac:dyDescent="0.3">
      <c r="A14249" s="4">
        <v>181161008</v>
      </c>
      <c r="B14249" s="4" t="s">
        <v>16915</v>
      </c>
    </row>
    <row r="14250" spans="1:2" ht="15.75" thickBot="1" x14ac:dyDescent="0.3">
      <c r="A14250" s="4">
        <v>181162001</v>
      </c>
      <c r="B14250" s="4" t="s">
        <v>16953</v>
      </c>
    </row>
    <row r="14251" spans="1:2" ht="15.75" thickBot="1" x14ac:dyDescent="0.3">
      <c r="A14251" s="4">
        <v>181163006</v>
      </c>
      <c r="B14251" s="4" t="s">
        <v>25325</v>
      </c>
    </row>
    <row r="14252" spans="1:2" ht="15.75" thickBot="1" x14ac:dyDescent="0.3">
      <c r="A14252" s="4">
        <v>181164000</v>
      </c>
      <c r="B14252" s="4" t="s">
        <v>20259</v>
      </c>
    </row>
    <row r="14253" spans="1:2" ht="15.75" thickBot="1" x14ac:dyDescent="0.3">
      <c r="A14253" s="4">
        <v>181169005</v>
      </c>
      <c r="B14253" s="4" t="s">
        <v>21056</v>
      </c>
    </row>
    <row r="14254" spans="1:2" ht="15.75" thickBot="1" x14ac:dyDescent="0.3">
      <c r="A14254" s="4">
        <v>181170006</v>
      </c>
      <c r="B14254" s="4" t="s">
        <v>29090</v>
      </c>
    </row>
    <row r="14255" spans="1:2" ht="15.75" thickBot="1" x14ac:dyDescent="0.3">
      <c r="A14255" s="4">
        <v>181171005</v>
      </c>
      <c r="B14255" s="4" t="s">
        <v>24904</v>
      </c>
    </row>
    <row r="14256" spans="1:2" ht="15.75" thickBot="1" x14ac:dyDescent="0.3">
      <c r="A14256" s="4">
        <v>181172003</v>
      </c>
      <c r="B14256" s="4" t="s">
        <v>16643</v>
      </c>
    </row>
    <row r="14257" spans="1:2" ht="15.75" thickBot="1" x14ac:dyDescent="0.3">
      <c r="A14257" s="4">
        <v>181178004</v>
      </c>
      <c r="B14257" s="4" t="s">
        <v>18186</v>
      </c>
    </row>
    <row r="14258" spans="1:2" ht="15.75" thickBot="1" x14ac:dyDescent="0.3">
      <c r="A14258" s="4">
        <v>181180005</v>
      </c>
      <c r="B14258" s="4" t="s">
        <v>28569</v>
      </c>
    </row>
    <row r="14259" spans="1:2" ht="15.75" thickBot="1" x14ac:dyDescent="0.3">
      <c r="A14259" s="4">
        <v>181184001</v>
      </c>
      <c r="B14259" s="4" t="s">
        <v>23185</v>
      </c>
    </row>
    <row r="14260" spans="1:2" ht="15.75" thickBot="1" x14ac:dyDescent="0.3">
      <c r="A14260" s="4">
        <v>181185000</v>
      </c>
      <c r="B14260" s="4" t="s">
        <v>22224</v>
      </c>
    </row>
    <row r="14261" spans="1:2" ht="15.75" thickBot="1" x14ac:dyDescent="0.3">
      <c r="A14261" s="4">
        <v>181186004</v>
      </c>
      <c r="B14261" s="4" t="s">
        <v>23898</v>
      </c>
    </row>
    <row r="14262" spans="1:2" ht="15.75" thickBot="1" x14ac:dyDescent="0.3">
      <c r="A14262" s="4">
        <v>181187008</v>
      </c>
      <c r="B14262" s="4" t="s">
        <v>16736</v>
      </c>
    </row>
    <row r="14263" spans="1:2" ht="15.75" thickBot="1" x14ac:dyDescent="0.3">
      <c r="A14263" s="4">
        <v>181188003</v>
      </c>
      <c r="B14263" s="4" t="s">
        <v>50482</v>
      </c>
    </row>
    <row r="14264" spans="1:2" ht="15.75" thickBot="1" x14ac:dyDescent="0.3">
      <c r="A14264" s="4">
        <v>181189006</v>
      </c>
      <c r="B14264" s="4" t="s">
        <v>19784</v>
      </c>
    </row>
    <row r="14265" spans="1:2" ht="15.75" thickBot="1" x14ac:dyDescent="0.3">
      <c r="A14265" s="4">
        <v>181195007</v>
      </c>
      <c r="B14265" s="4" t="s">
        <v>22876</v>
      </c>
    </row>
    <row r="14266" spans="1:2" ht="15.75" thickBot="1" x14ac:dyDescent="0.3">
      <c r="A14266" s="4">
        <v>181197004</v>
      </c>
      <c r="B14266" s="4" t="s">
        <v>22668</v>
      </c>
    </row>
    <row r="14267" spans="1:2" ht="15.75" thickBot="1" x14ac:dyDescent="0.3">
      <c r="A14267" s="4">
        <v>181199001</v>
      </c>
      <c r="B14267" s="4" t="s">
        <v>14332</v>
      </c>
    </row>
    <row r="14268" spans="1:2" ht="15.75" thickBot="1" x14ac:dyDescent="0.3">
      <c r="A14268" s="4">
        <v>181200003</v>
      </c>
      <c r="B14268" s="4" t="s">
        <v>22693</v>
      </c>
    </row>
    <row r="14269" spans="1:2" ht="15.75" thickBot="1" x14ac:dyDescent="0.3">
      <c r="A14269" s="4">
        <v>181203001</v>
      </c>
      <c r="B14269" s="4" t="s">
        <v>22670</v>
      </c>
    </row>
    <row r="14270" spans="1:2" ht="15.75" thickBot="1" x14ac:dyDescent="0.3">
      <c r="A14270" s="4">
        <v>181204007</v>
      </c>
      <c r="B14270" s="4" t="s">
        <v>21765</v>
      </c>
    </row>
    <row r="14271" spans="1:2" ht="15.75" thickBot="1" x14ac:dyDescent="0.3">
      <c r="A14271" s="4">
        <v>181205008</v>
      </c>
      <c r="B14271" s="4" t="s">
        <v>18882</v>
      </c>
    </row>
    <row r="14272" spans="1:2" ht="15.75" thickBot="1" x14ac:dyDescent="0.3">
      <c r="A14272" s="4">
        <v>181206009</v>
      </c>
      <c r="B14272" s="4" t="s">
        <v>18083</v>
      </c>
    </row>
    <row r="14273" spans="1:2" ht="15.75" thickBot="1" x14ac:dyDescent="0.3">
      <c r="A14273" s="4">
        <v>181207000</v>
      </c>
      <c r="B14273" s="4" t="s">
        <v>26275</v>
      </c>
    </row>
    <row r="14274" spans="1:2" ht="15.75" thickBot="1" x14ac:dyDescent="0.3">
      <c r="A14274" s="4">
        <v>181211006</v>
      </c>
      <c r="B14274" s="4" t="s">
        <v>23899</v>
      </c>
    </row>
    <row r="14275" spans="1:2" ht="15.75" thickBot="1" x14ac:dyDescent="0.3">
      <c r="A14275" s="4">
        <v>181212004</v>
      </c>
      <c r="B14275" s="4" t="s">
        <v>20577</v>
      </c>
    </row>
    <row r="14276" spans="1:2" ht="15.75" thickBot="1" x14ac:dyDescent="0.3">
      <c r="A14276" s="4">
        <v>181213009</v>
      </c>
      <c r="B14276" s="4" t="s">
        <v>28211</v>
      </c>
    </row>
    <row r="14277" spans="1:2" ht="15.75" thickBot="1" x14ac:dyDescent="0.3">
      <c r="A14277" s="4">
        <v>181214003</v>
      </c>
      <c r="B14277" s="4" t="s">
        <v>16358</v>
      </c>
    </row>
    <row r="14278" spans="1:2" ht="15.75" thickBot="1" x14ac:dyDescent="0.3">
      <c r="A14278" s="4">
        <v>181215002</v>
      </c>
      <c r="B14278" s="4" t="s">
        <v>16052</v>
      </c>
    </row>
    <row r="14279" spans="1:2" ht="15.75" thickBot="1" x14ac:dyDescent="0.3">
      <c r="A14279" s="4">
        <v>181216001</v>
      </c>
      <c r="B14279" s="4" t="s">
        <v>21508</v>
      </c>
    </row>
    <row r="14280" spans="1:2" ht="15.75" thickBot="1" x14ac:dyDescent="0.3">
      <c r="A14280" s="4">
        <v>181217005</v>
      </c>
      <c r="B14280" s="4" t="s">
        <v>21957</v>
      </c>
    </row>
    <row r="14281" spans="1:2" ht="15.75" thickBot="1" x14ac:dyDescent="0.3">
      <c r="A14281" s="4">
        <v>181220002</v>
      </c>
      <c r="B14281" s="4" t="s">
        <v>23117</v>
      </c>
    </row>
    <row r="14282" spans="1:2" ht="15.75" thickBot="1" x14ac:dyDescent="0.3">
      <c r="A14282" s="4">
        <v>181221003</v>
      </c>
      <c r="B14282" s="4" t="s">
        <v>21254</v>
      </c>
    </row>
    <row r="14283" spans="1:2" ht="15.75" thickBot="1" x14ac:dyDescent="0.3">
      <c r="A14283" s="4">
        <v>181222005</v>
      </c>
      <c r="B14283" s="4" t="s">
        <v>29192</v>
      </c>
    </row>
    <row r="14284" spans="1:2" ht="15.75" thickBot="1" x14ac:dyDescent="0.3">
      <c r="A14284" s="4">
        <v>181224006</v>
      </c>
      <c r="B14284" s="4" t="s">
        <v>18978</v>
      </c>
    </row>
    <row r="14285" spans="1:2" ht="15.75" thickBot="1" x14ac:dyDescent="0.3">
      <c r="A14285" s="4">
        <v>181226008</v>
      </c>
      <c r="B14285" s="4" t="s">
        <v>28178</v>
      </c>
    </row>
    <row r="14286" spans="1:2" ht="15.75" thickBot="1" x14ac:dyDescent="0.3">
      <c r="A14286" s="4">
        <v>181227004</v>
      </c>
      <c r="B14286" s="4" t="s">
        <v>23258</v>
      </c>
    </row>
    <row r="14287" spans="1:2" ht="15.75" thickBot="1" x14ac:dyDescent="0.3">
      <c r="A14287" s="4">
        <v>181233008</v>
      </c>
      <c r="B14287" s="4" t="s">
        <v>25143</v>
      </c>
    </row>
    <row r="14288" spans="1:2" ht="15.75" thickBot="1" x14ac:dyDescent="0.3">
      <c r="A14288" s="4">
        <v>181234002</v>
      </c>
      <c r="B14288" s="4" t="s">
        <v>23453</v>
      </c>
    </row>
    <row r="14289" spans="1:2" ht="15.75" thickBot="1" x14ac:dyDescent="0.3">
      <c r="A14289" s="4">
        <v>181235001</v>
      </c>
      <c r="B14289" s="4" t="s">
        <v>26893</v>
      </c>
    </row>
    <row r="14290" spans="1:2" ht="15.75" thickBot="1" x14ac:dyDescent="0.3">
      <c r="A14290" s="4">
        <v>181236000</v>
      </c>
      <c r="B14290" s="4" t="s">
        <v>25277</v>
      </c>
    </row>
    <row r="14291" spans="1:2" ht="15.75" thickBot="1" x14ac:dyDescent="0.3">
      <c r="A14291" s="4">
        <v>181237009</v>
      </c>
      <c r="B14291" s="4" t="s">
        <v>26891</v>
      </c>
    </row>
    <row r="14292" spans="1:2" ht="15.75" thickBot="1" x14ac:dyDescent="0.3">
      <c r="A14292" s="4">
        <v>181238004</v>
      </c>
      <c r="B14292" s="4" t="s">
        <v>25276</v>
      </c>
    </row>
    <row r="14293" spans="1:2" ht="15.75" thickBot="1" x14ac:dyDescent="0.3">
      <c r="A14293" s="4">
        <v>181244000</v>
      </c>
      <c r="B14293" s="4" t="s">
        <v>28703</v>
      </c>
    </row>
    <row r="14294" spans="1:2" ht="15.75" thickBot="1" x14ac:dyDescent="0.3">
      <c r="A14294" s="4">
        <v>181245004</v>
      </c>
      <c r="B14294" s="4" t="s">
        <v>18081</v>
      </c>
    </row>
    <row r="14295" spans="1:2" ht="15.75" thickBot="1" x14ac:dyDescent="0.3">
      <c r="A14295" s="4">
        <v>181246003</v>
      </c>
      <c r="B14295" s="4" t="s">
        <v>26492</v>
      </c>
    </row>
    <row r="14296" spans="1:2" ht="15.75" thickBot="1" x14ac:dyDescent="0.3">
      <c r="A14296" s="4">
        <v>181247007</v>
      </c>
      <c r="B14296" s="4" t="s">
        <v>17731</v>
      </c>
    </row>
    <row r="14297" spans="1:2" ht="15.75" thickBot="1" x14ac:dyDescent="0.3">
      <c r="A14297" s="4">
        <v>181248002</v>
      </c>
      <c r="B14297" s="4" t="s">
        <v>20296</v>
      </c>
    </row>
    <row r="14298" spans="1:2" ht="15.75" thickBot="1" x14ac:dyDescent="0.3">
      <c r="A14298" s="4">
        <v>181249005</v>
      </c>
      <c r="B14298" s="4" t="s">
        <v>19468</v>
      </c>
    </row>
    <row r="14299" spans="1:2" ht="15.75" thickBot="1" x14ac:dyDescent="0.3">
      <c r="A14299" s="4">
        <v>181250005</v>
      </c>
      <c r="B14299" s="4" t="s">
        <v>26181</v>
      </c>
    </row>
    <row r="14300" spans="1:2" ht="15.75" thickBot="1" x14ac:dyDescent="0.3">
      <c r="A14300" s="4">
        <v>181254001</v>
      </c>
      <c r="B14300" s="4" t="s">
        <v>20553</v>
      </c>
    </row>
    <row r="14301" spans="1:2" ht="15.75" thickBot="1" x14ac:dyDescent="0.3">
      <c r="A14301" s="4">
        <v>181255000</v>
      </c>
      <c r="B14301" s="4" t="s">
        <v>14938</v>
      </c>
    </row>
    <row r="14302" spans="1:2" ht="15.75" thickBot="1" x14ac:dyDescent="0.3">
      <c r="A14302" s="4">
        <v>181256004</v>
      </c>
      <c r="B14302" s="4" t="s">
        <v>16435</v>
      </c>
    </row>
    <row r="14303" spans="1:2" ht="15.75" thickBot="1" x14ac:dyDescent="0.3">
      <c r="A14303" s="4">
        <v>181261002</v>
      </c>
      <c r="B14303" s="4" t="s">
        <v>24824</v>
      </c>
    </row>
    <row r="14304" spans="1:2" ht="15.75" thickBot="1" x14ac:dyDescent="0.3">
      <c r="A14304" s="4">
        <v>181262009</v>
      </c>
      <c r="B14304" s="4" t="s">
        <v>14814</v>
      </c>
    </row>
    <row r="14305" spans="1:2" ht="15.75" thickBot="1" x14ac:dyDescent="0.3">
      <c r="A14305" s="4">
        <v>181263004</v>
      </c>
      <c r="B14305" s="4" t="s">
        <v>23579</v>
      </c>
    </row>
    <row r="14306" spans="1:2" ht="15.75" thickBot="1" x14ac:dyDescent="0.3">
      <c r="A14306" s="4">
        <v>181267003</v>
      </c>
      <c r="B14306" s="4" t="s">
        <v>15445</v>
      </c>
    </row>
    <row r="14307" spans="1:2" ht="15.75" thickBot="1" x14ac:dyDescent="0.3">
      <c r="A14307" s="4">
        <v>181268008</v>
      </c>
      <c r="B14307" s="4" t="s">
        <v>21259</v>
      </c>
    </row>
    <row r="14308" spans="1:2" ht="15.75" thickBot="1" x14ac:dyDescent="0.3">
      <c r="A14308" s="4">
        <v>181269000</v>
      </c>
      <c r="B14308" s="4" t="s">
        <v>18907</v>
      </c>
    </row>
    <row r="14309" spans="1:2" ht="15.75" thickBot="1" x14ac:dyDescent="0.3">
      <c r="A14309" s="4">
        <v>181271000</v>
      </c>
      <c r="B14309" s="4" t="s">
        <v>26294</v>
      </c>
    </row>
    <row r="14310" spans="1:2" ht="15.75" thickBot="1" x14ac:dyDescent="0.3">
      <c r="A14310" s="4">
        <v>181272007</v>
      </c>
      <c r="B14310" s="4" t="s">
        <v>19081</v>
      </c>
    </row>
    <row r="14311" spans="1:2" ht="15.75" thickBot="1" x14ac:dyDescent="0.3">
      <c r="A14311" s="4">
        <v>181277001</v>
      </c>
      <c r="B14311" s="4" t="s">
        <v>23321</v>
      </c>
    </row>
    <row r="14312" spans="1:2" ht="15.75" thickBot="1" x14ac:dyDescent="0.3">
      <c r="A14312" s="4">
        <v>181278006</v>
      </c>
      <c r="B14312" s="4" t="s">
        <v>23326</v>
      </c>
    </row>
    <row r="14313" spans="1:2" ht="15.75" thickBot="1" x14ac:dyDescent="0.3">
      <c r="A14313" s="4">
        <v>181279003</v>
      </c>
      <c r="B14313" s="4" t="s">
        <v>26427</v>
      </c>
    </row>
    <row r="14314" spans="1:2" ht="15.75" thickBot="1" x14ac:dyDescent="0.3">
      <c r="A14314" s="4">
        <v>181285005</v>
      </c>
      <c r="B14314" s="4" t="s">
        <v>19304</v>
      </c>
    </row>
    <row r="14315" spans="1:2" ht="15.75" thickBot="1" x14ac:dyDescent="0.3">
      <c r="A14315" s="4">
        <v>181286006</v>
      </c>
      <c r="B14315" s="4" t="s">
        <v>22331</v>
      </c>
    </row>
    <row r="14316" spans="1:2" ht="15.75" thickBot="1" x14ac:dyDescent="0.3">
      <c r="A14316" s="4">
        <v>181287002</v>
      </c>
      <c r="B14316" s="4" t="s">
        <v>14834</v>
      </c>
    </row>
    <row r="14317" spans="1:2" ht="15.75" thickBot="1" x14ac:dyDescent="0.3">
      <c r="A14317" s="4">
        <v>181288007</v>
      </c>
      <c r="B14317" s="4" t="s">
        <v>28439</v>
      </c>
    </row>
    <row r="14318" spans="1:2" ht="15.75" thickBot="1" x14ac:dyDescent="0.3">
      <c r="A14318" s="4">
        <v>181289004</v>
      </c>
      <c r="B14318" s="4" t="s">
        <v>24687</v>
      </c>
    </row>
    <row r="14319" spans="1:2" ht="15.75" thickBot="1" x14ac:dyDescent="0.3">
      <c r="A14319" s="4">
        <v>181293005</v>
      </c>
      <c r="B14319" s="4" t="s">
        <v>16350</v>
      </c>
    </row>
    <row r="14320" spans="1:2" ht="15.75" thickBot="1" x14ac:dyDescent="0.3">
      <c r="A14320" s="4">
        <v>181294004</v>
      </c>
      <c r="B14320" s="4" t="s">
        <v>16975</v>
      </c>
    </row>
    <row r="14321" spans="1:2" ht="15.75" thickBot="1" x14ac:dyDescent="0.3">
      <c r="A14321" s="4">
        <v>181295003</v>
      </c>
      <c r="B14321" s="4" t="s">
        <v>23615</v>
      </c>
    </row>
    <row r="14322" spans="1:2" ht="15.75" thickBot="1" x14ac:dyDescent="0.3">
      <c r="A14322" s="4">
        <v>181298001</v>
      </c>
      <c r="B14322" s="4" t="s">
        <v>14816</v>
      </c>
    </row>
    <row r="14323" spans="1:2" ht="15.75" thickBot="1" x14ac:dyDescent="0.3">
      <c r="A14323" s="4">
        <v>181299009</v>
      </c>
      <c r="B14323" s="4" t="s">
        <v>15234</v>
      </c>
    </row>
    <row r="14324" spans="1:2" ht="15.75" thickBot="1" x14ac:dyDescent="0.3">
      <c r="A14324" s="4">
        <v>181300001</v>
      </c>
      <c r="B14324" s="4" t="s">
        <v>14818</v>
      </c>
    </row>
    <row r="14325" spans="1:2" ht="15.75" thickBot="1" x14ac:dyDescent="0.3">
      <c r="A14325" s="4">
        <v>181301002</v>
      </c>
      <c r="B14325" s="4" t="s">
        <v>17370</v>
      </c>
    </row>
    <row r="14326" spans="1:2" ht="15.75" thickBot="1" x14ac:dyDescent="0.3">
      <c r="A14326" s="4">
        <v>181303004</v>
      </c>
      <c r="B14326" s="4" t="s">
        <v>27358</v>
      </c>
    </row>
    <row r="14327" spans="1:2" ht="15.75" thickBot="1" x14ac:dyDescent="0.3">
      <c r="A14327" s="4">
        <v>181304005</v>
      </c>
      <c r="B14327" s="4" t="s">
        <v>19755</v>
      </c>
    </row>
    <row r="14328" spans="1:2" ht="15.75" thickBot="1" x14ac:dyDescent="0.3">
      <c r="A14328" s="4">
        <v>181308008</v>
      </c>
      <c r="B14328" s="4" t="s">
        <v>16535</v>
      </c>
    </row>
    <row r="14329" spans="1:2" ht="15.75" thickBot="1" x14ac:dyDescent="0.3">
      <c r="A14329" s="4">
        <v>181309000</v>
      </c>
      <c r="B14329" s="4" t="s">
        <v>14551</v>
      </c>
    </row>
    <row r="14330" spans="1:2" ht="15.75" thickBot="1" x14ac:dyDescent="0.3">
      <c r="A14330" s="4">
        <v>181310005</v>
      </c>
      <c r="B14330" s="4" t="s">
        <v>23095</v>
      </c>
    </row>
    <row r="14331" spans="1:2" ht="15.75" thickBot="1" x14ac:dyDescent="0.3">
      <c r="A14331" s="4">
        <v>181311009</v>
      </c>
      <c r="B14331" s="4" t="s">
        <v>14573</v>
      </c>
    </row>
    <row r="14332" spans="1:2" ht="15.75" thickBot="1" x14ac:dyDescent="0.3">
      <c r="A14332" s="4">
        <v>181312002</v>
      </c>
      <c r="B14332" s="4" t="s">
        <v>22214</v>
      </c>
    </row>
    <row r="14333" spans="1:2" ht="15.75" thickBot="1" x14ac:dyDescent="0.3">
      <c r="A14333" s="4">
        <v>181313007</v>
      </c>
      <c r="B14333" s="4" t="s">
        <v>24110</v>
      </c>
    </row>
    <row r="14334" spans="1:2" ht="15.75" thickBot="1" x14ac:dyDescent="0.3">
      <c r="A14334" s="4">
        <v>181314001</v>
      </c>
      <c r="B14334" s="4" t="s">
        <v>24128</v>
      </c>
    </row>
    <row r="14335" spans="1:2" ht="15.75" thickBot="1" x14ac:dyDescent="0.3">
      <c r="A14335" s="4">
        <v>181315000</v>
      </c>
      <c r="B14335" s="4" t="s">
        <v>10697</v>
      </c>
    </row>
    <row r="14336" spans="1:2" ht="15.75" thickBot="1" x14ac:dyDescent="0.3">
      <c r="A14336" s="4">
        <v>181319006</v>
      </c>
      <c r="B14336" s="4" t="s">
        <v>11979</v>
      </c>
    </row>
    <row r="14337" spans="1:2" ht="15.75" thickBot="1" x14ac:dyDescent="0.3">
      <c r="A14337" s="4">
        <v>181321001</v>
      </c>
      <c r="B14337" s="4" t="s">
        <v>15301</v>
      </c>
    </row>
    <row r="14338" spans="1:2" ht="15.75" thickBot="1" x14ac:dyDescent="0.3">
      <c r="A14338" s="4">
        <v>181322008</v>
      </c>
      <c r="B14338" s="4" t="s">
        <v>15862</v>
      </c>
    </row>
    <row r="14339" spans="1:2" ht="15.75" thickBot="1" x14ac:dyDescent="0.3">
      <c r="A14339" s="4">
        <v>181323003</v>
      </c>
      <c r="B14339" s="4" t="s">
        <v>29002</v>
      </c>
    </row>
    <row r="14340" spans="1:2" ht="15.75" thickBot="1" x14ac:dyDescent="0.3">
      <c r="A14340" s="4">
        <v>181324009</v>
      </c>
      <c r="B14340" s="4" t="s">
        <v>14860</v>
      </c>
    </row>
    <row r="14341" spans="1:2" ht="15.75" thickBot="1" x14ac:dyDescent="0.3">
      <c r="A14341" s="4">
        <v>181325005</v>
      </c>
      <c r="B14341" s="4" t="s">
        <v>27068</v>
      </c>
    </row>
    <row r="14342" spans="1:2" ht="15.75" thickBot="1" x14ac:dyDescent="0.3">
      <c r="A14342" s="4">
        <v>181326006</v>
      </c>
      <c r="B14342" s="4" t="s">
        <v>21758</v>
      </c>
    </row>
    <row r="14343" spans="1:2" ht="15.75" thickBot="1" x14ac:dyDescent="0.3">
      <c r="A14343" s="4">
        <v>181327002</v>
      </c>
      <c r="B14343" s="4" t="s">
        <v>21226</v>
      </c>
    </row>
    <row r="14344" spans="1:2" ht="15.75" thickBot="1" x14ac:dyDescent="0.3">
      <c r="A14344" s="4">
        <v>181328007</v>
      </c>
      <c r="B14344" s="4" t="s">
        <v>18286</v>
      </c>
    </row>
    <row r="14345" spans="1:2" ht="15.75" thickBot="1" x14ac:dyDescent="0.3">
      <c r="A14345" s="4">
        <v>181329004</v>
      </c>
      <c r="B14345" s="4" t="s">
        <v>14723</v>
      </c>
    </row>
    <row r="14346" spans="1:2" ht="15.75" thickBot="1" x14ac:dyDescent="0.3">
      <c r="A14346" s="4">
        <v>181330009</v>
      </c>
      <c r="B14346" s="4" t="s">
        <v>24273</v>
      </c>
    </row>
    <row r="14347" spans="1:2" ht="15.75" thickBot="1" x14ac:dyDescent="0.3">
      <c r="A14347" s="4">
        <v>181331008</v>
      </c>
      <c r="B14347" s="5" t="s">
        <v>19061</v>
      </c>
    </row>
    <row r="14348" spans="1:2" ht="15.75" thickBot="1" x14ac:dyDescent="0.3">
      <c r="A14348" s="4">
        <v>181332001</v>
      </c>
      <c r="B14348" s="4" t="s">
        <v>24736</v>
      </c>
    </row>
    <row r="14349" spans="1:2" ht="15.75" thickBot="1" x14ac:dyDescent="0.3">
      <c r="A14349" s="4">
        <v>181333006</v>
      </c>
      <c r="B14349" s="4" t="s">
        <v>28580</v>
      </c>
    </row>
    <row r="14350" spans="1:2" ht="15.75" thickBot="1" x14ac:dyDescent="0.3">
      <c r="A14350" s="4">
        <v>181334000</v>
      </c>
      <c r="B14350" s="4" t="s">
        <v>34704</v>
      </c>
    </row>
    <row r="14351" spans="1:2" ht="15.75" thickBot="1" x14ac:dyDescent="0.3">
      <c r="A14351" s="4">
        <v>181335004</v>
      </c>
      <c r="B14351" s="4" t="s">
        <v>17405</v>
      </c>
    </row>
    <row r="14352" spans="1:2" ht="15.75" thickBot="1" x14ac:dyDescent="0.3">
      <c r="A14352" s="4">
        <v>181338002</v>
      </c>
      <c r="B14352" s="4" t="s">
        <v>31859</v>
      </c>
    </row>
    <row r="14353" spans="1:2" ht="15.75" thickBot="1" x14ac:dyDescent="0.3">
      <c r="A14353" s="4">
        <v>181339005</v>
      </c>
      <c r="B14353" s="4" t="s">
        <v>24857</v>
      </c>
    </row>
    <row r="14354" spans="1:2" ht="15.75" thickBot="1" x14ac:dyDescent="0.3">
      <c r="A14354" s="4">
        <v>181340007</v>
      </c>
      <c r="B14354" s="4" t="s">
        <v>16436</v>
      </c>
    </row>
    <row r="14355" spans="1:2" ht="15.75" thickBot="1" x14ac:dyDescent="0.3">
      <c r="A14355" s="4">
        <v>181341006</v>
      </c>
      <c r="B14355" s="4" t="s">
        <v>19638</v>
      </c>
    </row>
    <row r="14356" spans="1:2" ht="15.75" thickBot="1" x14ac:dyDescent="0.3">
      <c r="A14356" s="4">
        <v>181342004</v>
      </c>
      <c r="B14356" s="4" t="s">
        <v>14337</v>
      </c>
    </row>
    <row r="14357" spans="1:2" ht="15.75" thickBot="1" x14ac:dyDescent="0.3">
      <c r="A14357" s="4">
        <v>181345002</v>
      </c>
      <c r="B14357" s="4" t="s">
        <v>49648</v>
      </c>
    </row>
    <row r="14358" spans="1:2" ht="15.75" thickBot="1" x14ac:dyDescent="0.3">
      <c r="A14358" s="4">
        <v>181346001</v>
      </c>
      <c r="B14358" s="4" t="s">
        <v>19924</v>
      </c>
    </row>
    <row r="14359" spans="1:2" ht="15.75" thickBot="1" x14ac:dyDescent="0.3">
      <c r="A14359" s="4">
        <v>181347005</v>
      </c>
      <c r="B14359" s="4" t="s">
        <v>13049</v>
      </c>
    </row>
    <row r="14360" spans="1:2" ht="15.75" thickBot="1" x14ac:dyDescent="0.3">
      <c r="A14360" s="4">
        <v>181348000</v>
      </c>
      <c r="B14360" s="4" t="s">
        <v>24510</v>
      </c>
    </row>
    <row r="14361" spans="1:2" ht="15.75" thickBot="1" x14ac:dyDescent="0.3">
      <c r="A14361" s="4">
        <v>181349008</v>
      </c>
      <c r="B14361" s="4" t="s">
        <v>48984</v>
      </c>
    </row>
    <row r="14362" spans="1:2" ht="15.75" thickBot="1" x14ac:dyDescent="0.3">
      <c r="A14362" s="4">
        <v>181350008</v>
      </c>
      <c r="B14362" s="4" t="s">
        <v>24043</v>
      </c>
    </row>
    <row r="14363" spans="1:2" ht="15.75" thickBot="1" x14ac:dyDescent="0.3">
      <c r="A14363" s="4">
        <v>181351007</v>
      </c>
      <c r="B14363" s="4" t="s">
        <v>49804</v>
      </c>
    </row>
    <row r="14364" spans="1:2" ht="15.75" thickBot="1" x14ac:dyDescent="0.3">
      <c r="A14364" s="4">
        <v>181352000</v>
      </c>
      <c r="B14364" s="4" t="s">
        <v>18202</v>
      </c>
    </row>
    <row r="14365" spans="1:2" ht="15.75" thickBot="1" x14ac:dyDescent="0.3">
      <c r="A14365" s="4">
        <v>181353005</v>
      </c>
      <c r="B14365" s="4" t="s">
        <v>17252</v>
      </c>
    </row>
    <row r="14366" spans="1:2" ht="15.75" thickBot="1" x14ac:dyDescent="0.3">
      <c r="A14366" s="4">
        <v>181354004</v>
      </c>
      <c r="B14366" s="4" t="s">
        <v>27166</v>
      </c>
    </row>
    <row r="14367" spans="1:2" ht="15.75" thickBot="1" x14ac:dyDescent="0.3">
      <c r="A14367" s="4">
        <v>181355003</v>
      </c>
      <c r="B14367" s="4" t="s">
        <v>19601</v>
      </c>
    </row>
    <row r="14368" spans="1:2" ht="15.75" thickBot="1" x14ac:dyDescent="0.3">
      <c r="A14368" s="4">
        <v>181357006</v>
      </c>
      <c r="B14368" s="4" t="s">
        <v>14752</v>
      </c>
    </row>
    <row r="14369" spans="1:2" ht="15.75" thickBot="1" x14ac:dyDescent="0.3">
      <c r="A14369" s="4">
        <v>181358001</v>
      </c>
      <c r="B14369" s="4" t="s">
        <v>24307</v>
      </c>
    </row>
    <row r="14370" spans="1:2" ht="15.75" thickBot="1" x14ac:dyDescent="0.3">
      <c r="A14370" s="4">
        <v>181359009</v>
      </c>
      <c r="B14370" s="4" t="s">
        <v>23834</v>
      </c>
    </row>
    <row r="14371" spans="1:2" ht="15.75" thickBot="1" x14ac:dyDescent="0.3">
      <c r="A14371" s="4">
        <v>181360004</v>
      </c>
      <c r="B14371" s="4" t="s">
        <v>21869</v>
      </c>
    </row>
    <row r="14372" spans="1:2" ht="15.75" thickBot="1" x14ac:dyDescent="0.3">
      <c r="A14372" s="4">
        <v>181361000</v>
      </c>
      <c r="B14372" s="4" t="s">
        <v>20732</v>
      </c>
    </row>
    <row r="14373" spans="1:2" ht="15.75" thickBot="1" x14ac:dyDescent="0.3">
      <c r="A14373" s="4">
        <v>181362007</v>
      </c>
      <c r="B14373" s="4" t="s">
        <v>17686</v>
      </c>
    </row>
    <row r="14374" spans="1:2" ht="15.75" thickBot="1" x14ac:dyDescent="0.3">
      <c r="A14374" s="4">
        <v>181363002</v>
      </c>
      <c r="B14374" s="4" t="s">
        <v>13738</v>
      </c>
    </row>
    <row r="14375" spans="1:2" ht="15.75" thickBot="1" x14ac:dyDescent="0.3">
      <c r="A14375" s="4">
        <v>181367001</v>
      </c>
      <c r="B14375" s="4" t="s">
        <v>28891</v>
      </c>
    </row>
    <row r="14376" spans="1:2" ht="15.75" thickBot="1" x14ac:dyDescent="0.3">
      <c r="A14376" s="4">
        <v>181368006</v>
      </c>
      <c r="B14376" s="4" t="s">
        <v>27295</v>
      </c>
    </row>
    <row r="14377" spans="1:2" ht="15.75" thickBot="1" x14ac:dyDescent="0.3">
      <c r="A14377" s="4">
        <v>181369003</v>
      </c>
      <c r="B14377" s="4" t="s">
        <v>19716</v>
      </c>
    </row>
    <row r="14378" spans="1:2" ht="15.75" thickBot="1" x14ac:dyDescent="0.3">
      <c r="A14378" s="4">
        <v>181370002</v>
      </c>
      <c r="B14378" s="4" t="s">
        <v>24881</v>
      </c>
    </row>
    <row r="14379" spans="1:2" ht="15.75" thickBot="1" x14ac:dyDescent="0.3">
      <c r="A14379" s="4">
        <v>181371003</v>
      </c>
      <c r="B14379" s="4" t="s">
        <v>15869</v>
      </c>
    </row>
    <row r="14380" spans="1:2" ht="15.75" thickBot="1" x14ac:dyDescent="0.3">
      <c r="A14380" s="4">
        <v>181372005</v>
      </c>
      <c r="B14380" s="4" t="s">
        <v>19929</v>
      </c>
    </row>
    <row r="14381" spans="1:2" ht="15.75" thickBot="1" x14ac:dyDescent="0.3">
      <c r="A14381" s="4">
        <v>181373000</v>
      </c>
      <c r="B14381" s="4" t="s">
        <v>18206</v>
      </c>
    </row>
    <row r="14382" spans="1:2" ht="15.75" thickBot="1" x14ac:dyDescent="0.3">
      <c r="A14382" s="4">
        <v>181374006</v>
      </c>
      <c r="B14382" s="4" t="s">
        <v>18304</v>
      </c>
    </row>
    <row r="14383" spans="1:2" ht="15.75" thickBot="1" x14ac:dyDescent="0.3">
      <c r="A14383" s="4">
        <v>181375007</v>
      </c>
      <c r="B14383" s="4" t="s">
        <v>21245</v>
      </c>
    </row>
    <row r="14384" spans="1:2" ht="15.75" thickBot="1" x14ac:dyDescent="0.3">
      <c r="A14384" s="4">
        <v>181376008</v>
      </c>
      <c r="B14384" s="4" t="s">
        <v>37949</v>
      </c>
    </row>
    <row r="14385" spans="1:2" ht="15.75" thickBot="1" x14ac:dyDescent="0.3">
      <c r="A14385" s="4">
        <v>181380003</v>
      </c>
      <c r="B14385" s="4" t="s">
        <v>24674</v>
      </c>
    </row>
    <row r="14386" spans="1:2" ht="15.75" thickBot="1" x14ac:dyDescent="0.3">
      <c r="A14386" s="4">
        <v>181381004</v>
      </c>
      <c r="B14386" s="4" t="s">
        <v>31606</v>
      </c>
    </row>
    <row r="14387" spans="1:2" ht="15.75" thickBot="1" x14ac:dyDescent="0.3">
      <c r="A14387" s="4">
        <v>181383001</v>
      </c>
      <c r="B14387" s="4" t="s">
        <v>50358</v>
      </c>
    </row>
    <row r="14388" spans="1:2" ht="15.75" thickBot="1" x14ac:dyDescent="0.3">
      <c r="A14388" s="4">
        <v>181387000</v>
      </c>
      <c r="B14388" s="4" t="s">
        <v>28931</v>
      </c>
    </row>
    <row r="14389" spans="1:2" ht="15.75" thickBot="1" x14ac:dyDescent="0.3">
      <c r="A14389" s="4">
        <v>181388005</v>
      </c>
      <c r="B14389" s="4" t="s">
        <v>26569</v>
      </c>
    </row>
    <row r="14390" spans="1:2" ht="15.75" thickBot="1" x14ac:dyDescent="0.3">
      <c r="A14390" s="4">
        <v>181389002</v>
      </c>
      <c r="B14390" s="4" t="s">
        <v>15310</v>
      </c>
    </row>
    <row r="14391" spans="1:2" ht="15.75" thickBot="1" x14ac:dyDescent="0.3">
      <c r="A14391" s="4">
        <v>181390006</v>
      </c>
      <c r="B14391" s="4" t="s">
        <v>15865</v>
      </c>
    </row>
    <row r="14392" spans="1:2" ht="15.75" thickBot="1" x14ac:dyDescent="0.3">
      <c r="A14392" s="4">
        <v>181391005</v>
      </c>
      <c r="B14392" s="4" t="s">
        <v>16498</v>
      </c>
    </row>
    <row r="14393" spans="1:2" ht="15.75" thickBot="1" x14ac:dyDescent="0.3">
      <c r="A14393" s="4">
        <v>181392003</v>
      </c>
      <c r="B14393" s="4" t="s">
        <v>21924</v>
      </c>
    </row>
    <row r="14394" spans="1:2" ht="15.75" thickBot="1" x14ac:dyDescent="0.3">
      <c r="A14394" s="4">
        <v>181393008</v>
      </c>
      <c r="B14394" s="4" t="s">
        <v>15422</v>
      </c>
    </row>
    <row r="14395" spans="1:2" ht="15.75" thickBot="1" x14ac:dyDescent="0.3">
      <c r="A14395" s="4">
        <v>181394002</v>
      </c>
      <c r="B14395" s="4" t="s">
        <v>40493</v>
      </c>
    </row>
    <row r="14396" spans="1:2" ht="15.75" thickBot="1" x14ac:dyDescent="0.3">
      <c r="A14396" s="4">
        <v>181395001</v>
      </c>
      <c r="B14396" s="4" t="s">
        <v>50428</v>
      </c>
    </row>
    <row r="14397" spans="1:2" ht="15.75" thickBot="1" x14ac:dyDescent="0.3">
      <c r="A14397" s="4">
        <v>181397009</v>
      </c>
      <c r="B14397" s="4" t="s">
        <v>44857</v>
      </c>
    </row>
    <row r="14398" spans="1:2" ht="15.75" thickBot="1" x14ac:dyDescent="0.3">
      <c r="A14398" s="4">
        <v>181398004</v>
      </c>
      <c r="B14398" s="4" t="s">
        <v>16870</v>
      </c>
    </row>
    <row r="14399" spans="1:2" ht="15.75" thickBot="1" x14ac:dyDescent="0.3">
      <c r="A14399" s="4">
        <v>181399007</v>
      </c>
      <c r="B14399" s="4" t="s">
        <v>19926</v>
      </c>
    </row>
    <row r="14400" spans="1:2" ht="15.75" thickBot="1" x14ac:dyDescent="0.3">
      <c r="A14400" s="4">
        <v>181400000</v>
      </c>
      <c r="B14400" s="4" t="s">
        <v>18204</v>
      </c>
    </row>
    <row r="14401" spans="1:2" ht="15.75" thickBot="1" x14ac:dyDescent="0.3">
      <c r="A14401" s="4">
        <v>181401001</v>
      </c>
      <c r="B14401" s="4" t="s">
        <v>19042</v>
      </c>
    </row>
    <row r="14402" spans="1:2" ht="15.75" thickBot="1" x14ac:dyDescent="0.3">
      <c r="A14402" s="4">
        <v>181402008</v>
      </c>
      <c r="B14402" s="4" t="s">
        <v>21315</v>
      </c>
    </row>
    <row r="14403" spans="1:2" ht="15.75" thickBot="1" x14ac:dyDescent="0.3">
      <c r="A14403" s="4">
        <v>181404009</v>
      </c>
      <c r="B14403" s="4" t="s">
        <v>26190</v>
      </c>
    </row>
    <row r="14404" spans="1:2" ht="15.75" thickBot="1" x14ac:dyDescent="0.3">
      <c r="A14404" s="4">
        <v>181405005</v>
      </c>
      <c r="B14404" s="4" t="s">
        <v>49808</v>
      </c>
    </row>
    <row r="14405" spans="1:2" ht="15.75" thickBot="1" x14ac:dyDescent="0.3">
      <c r="A14405" s="4">
        <v>181407002</v>
      </c>
      <c r="B14405" s="4" t="s">
        <v>40492</v>
      </c>
    </row>
    <row r="14406" spans="1:2" ht="15.75" thickBot="1" x14ac:dyDescent="0.3">
      <c r="A14406" s="4">
        <v>181408007</v>
      </c>
      <c r="B14406" s="4" t="s">
        <v>35338</v>
      </c>
    </row>
    <row r="14407" spans="1:2" ht="15.75" thickBot="1" x14ac:dyDescent="0.3">
      <c r="A14407" s="4">
        <v>181409004</v>
      </c>
      <c r="B14407" s="4" t="s">
        <v>13758</v>
      </c>
    </row>
    <row r="14408" spans="1:2" ht="15.75" thickBot="1" x14ac:dyDescent="0.3">
      <c r="A14408" s="4">
        <v>181413006</v>
      </c>
      <c r="B14408" s="4" t="s">
        <v>28742</v>
      </c>
    </row>
    <row r="14409" spans="1:2" ht="15.75" thickBot="1" x14ac:dyDescent="0.3">
      <c r="A14409" s="4">
        <v>181414000</v>
      </c>
      <c r="B14409" s="4" t="s">
        <v>20393</v>
      </c>
    </row>
    <row r="14410" spans="1:2" ht="15.75" thickBot="1" x14ac:dyDescent="0.3">
      <c r="A14410" s="4">
        <v>181415004</v>
      </c>
      <c r="B14410" s="4" t="s">
        <v>28751</v>
      </c>
    </row>
    <row r="14411" spans="1:2" ht="15.75" thickBot="1" x14ac:dyDescent="0.3">
      <c r="A14411" s="4">
        <v>181416003</v>
      </c>
      <c r="B14411" s="4" t="s">
        <v>15405</v>
      </c>
    </row>
    <row r="14412" spans="1:2" ht="15.75" thickBot="1" x14ac:dyDescent="0.3">
      <c r="A14412" s="4">
        <v>181420004</v>
      </c>
      <c r="B14412" s="4" t="s">
        <v>21412</v>
      </c>
    </row>
    <row r="14413" spans="1:2" ht="15.75" thickBot="1" x14ac:dyDescent="0.3">
      <c r="A14413" s="4">
        <v>181422007</v>
      </c>
      <c r="B14413" s="4" t="s">
        <v>24530</v>
      </c>
    </row>
    <row r="14414" spans="1:2" ht="15.75" thickBot="1" x14ac:dyDescent="0.3">
      <c r="A14414" s="4">
        <v>181423002</v>
      </c>
      <c r="B14414" s="4" t="s">
        <v>34659</v>
      </c>
    </row>
    <row r="14415" spans="1:2" ht="15.75" thickBot="1" x14ac:dyDescent="0.3">
      <c r="A14415" s="4">
        <v>181424008</v>
      </c>
      <c r="B14415" s="4" t="s">
        <v>28770</v>
      </c>
    </row>
    <row r="14416" spans="1:2" ht="15.75" thickBot="1" x14ac:dyDescent="0.3">
      <c r="A14416" s="4">
        <v>181426005</v>
      </c>
      <c r="B14416" s="4" t="s">
        <v>24409</v>
      </c>
    </row>
    <row r="14417" spans="1:2" ht="15.75" thickBot="1" x14ac:dyDescent="0.3">
      <c r="A14417" s="4">
        <v>181431007</v>
      </c>
      <c r="B14417" s="4" t="s">
        <v>27944</v>
      </c>
    </row>
    <row r="14418" spans="1:2" ht="15.75" thickBot="1" x14ac:dyDescent="0.3">
      <c r="A14418" s="4">
        <v>181432000</v>
      </c>
      <c r="B14418" s="4" t="s">
        <v>17969</v>
      </c>
    </row>
    <row r="14419" spans="1:2" ht="15.75" thickBot="1" x14ac:dyDescent="0.3">
      <c r="A14419" s="4">
        <v>181433005</v>
      </c>
      <c r="B14419" s="4" t="s">
        <v>26266</v>
      </c>
    </row>
    <row r="14420" spans="1:2" ht="15.75" thickBot="1" x14ac:dyDescent="0.3">
      <c r="A14420" s="4">
        <v>181434004</v>
      </c>
      <c r="B14420" s="4" t="s">
        <v>25451</v>
      </c>
    </row>
    <row r="14421" spans="1:2" ht="15.75" thickBot="1" x14ac:dyDescent="0.3">
      <c r="A14421" s="4">
        <v>181441005</v>
      </c>
      <c r="B14421" s="4" t="s">
        <v>28822</v>
      </c>
    </row>
    <row r="14422" spans="1:2" ht="15.75" thickBot="1" x14ac:dyDescent="0.3">
      <c r="A14422" s="4">
        <v>181442003</v>
      </c>
      <c r="B14422" s="4" t="s">
        <v>16720</v>
      </c>
    </row>
    <row r="14423" spans="1:2" ht="15.75" thickBot="1" x14ac:dyDescent="0.3">
      <c r="A14423" s="4">
        <v>181446000</v>
      </c>
      <c r="B14423" s="4" t="s">
        <v>20255</v>
      </c>
    </row>
    <row r="14424" spans="1:2" ht="15.75" thickBot="1" x14ac:dyDescent="0.3">
      <c r="A14424" s="4">
        <v>181447009</v>
      </c>
      <c r="B14424" s="4" t="s">
        <v>24819</v>
      </c>
    </row>
    <row r="14425" spans="1:2" ht="15.75" thickBot="1" x14ac:dyDescent="0.3">
      <c r="A14425" s="4">
        <v>181452004</v>
      </c>
      <c r="B14425" s="4" t="s">
        <v>28813</v>
      </c>
    </row>
    <row r="14426" spans="1:2" ht="15.75" thickBot="1" x14ac:dyDescent="0.3">
      <c r="A14426" s="4">
        <v>181453009</v>
      </c>
      <c r="B14426" s="4" t="s">
        <v>16618</v>
      </c>
    </row>
    <row r="14427" spans="1:2" ht="15.75" thickBot="1" x14ac:dyDescent="0.3">
      <c r="A14427" s="4">
        <v>181455002</v>
      </c>
      <c r="B14427" s="4" t="s">
        <v>23942</v>
      </c>
    </row>
    <row r="14428" spans="1:2" ht="15.75" thickBot="1" x14ac:dyDescent="0.3">
      <c r="A14428" s="4">
        <v>181457005</v>
      </c>
      <c r="B14428" s="4" t="s">
        <v>14377</v>
      </c>
    </row>
    <row r="14429" spans="1:2" ht="15.75" thickBot="1" x14ac:dyDescent="0.3">
      <c r="A14429" s="4">
        <v>181462006</v>
      </c>
      <c r="B14429" s="4" t="s">
        <v>18548</v>
      </c>
    </row>
    <row r="14430" spans="1:2" ht="15.75" thickBot="1" x14ac:dyDescent="0.3">
      <c r="A14430" s="4">
        <v>181463001</v>
      </c>
      <c r="B14430" s="4" t="s">
        <v>18309</v>
      </c>
    </row>
    <row r="14431" spans="1:2" ht="15.75" thickBot="1" x14ac:dyDescent="0.3">
      <c r="A14431" s="4">
        <v>181464007</v>
      </c>
      <c r="B14431" s="4" t="s">
        <v>23248</v>
      </c>
    </row>
    <row r="14432" spans="1:2" ht="15.75" thickBot="1" x14ac:dyDescent="0.3">
      <c r="A14432" s="4">
        <v>181469002</v>
      </c>
      <c r="B14432" s="4" t="s">
        <v>25702</v>
      </c>
    </row>
    <row r="14433" spans="1:2" ht="15.75" thickBot="1" x14ac:dyDescent="0.3">
      <c r="A14433" s="4">
        <v>181470001</v>
      </c>
      <c r="B14433" s="4" t="s">
        <v>25895</v>
      </c>
    </row>
    <row r="14434" spans="1:2" ht="15.75" thickBot="1" x14ac:dyDescent="0.3">
      <c r="A14434" s="4">
        <v>181471002</v>
      </c>
      <c r="B14434" s="4" t="s">
        <v>27670</v>
      </c>
    </row>
    <row r="14435" spans="1:2" ht="15.75" thickBot="1" x14ac:dyDescent="0.3">
      <c r="A14435" s="4">
        <v>181472009</v>
      </c>
      <c r="B14435" s="4" t="s">
        <v>25832</v>
      </c>
    </row>
    <row r="14436" spans="1:2" ht="15.75" thickBot="1" x14ac:dyDescent="0.3">
      <c r="A14436" s="4">
        <v>181473004</v>
      </c>
      <c r="B14436" s="4" t="s">
        <v>37204</v>
      </c>
    </row>
    <row r="14437" spans="1:2" ht="15.75" thickBot="1" x14ac:dyDescent="0.3">
      <c r="A14437" s="4">
        <v>181474005</v>
      </c>
      <c r="B14437" s="4" t="s">
        <v>25834</v>
      </c>
    </row>
    <row r="14438" spans="1:2" ht="15.75" thickBot="1" x14ac:dyDescent="0.3">
      <c r="A14438" s="4">
        <v>181475006</v>
      </c>
      <c r="B14438" s="4" t="s">
        <v>16694</v>
      </c>
    </row>
    <row r="14439" spans="1:2" ht="15.75" thickBot="1" x14ac:dyDescent="0.3">
      <c r="A14439" s="4">
        <v>181476007</v>
      </c>
      <c r="B14439" s="4" t="s">
        <v>26058</v>
      </c>
    </row>
    <row r="14440" spans="1:2" ht="15.75" thickBot="1" x14ac:dyDescent="0.3">
      <c r="A14440" s="4">
        <v>181480002</v>
      </c>
      <c r="B14440" s="4" t="s">
        <v>25303</v>
      </c>
    </row>
    <row r="14441" spans="1:2" ht="15.75" thickBot="1" x14ac:dyDescent="0.3">
      <c r="A14441" s="4">
        <v>181481003</v>
      </c>
      <c r="B14441" s="4" t="s">
        <v>26039</v>
      </c>
    </row>
    <row r="14442" spans="1:2" ht="15.75" thickBot="1" x14ac:dyDescent="0.3">
      <c r="A14442" s="4">
        <v>181482005</v>
      </c>
      <c r="B14442" s="4" t="s">
        <v>25791</v>
      </c>
    </row>
    <row r="14443" spans="1:2" ht="15.75" thickBot="1" x14ac:dyDescent="0.3">
      <c r="A14443" s="4">
        <v>181483000</v>
      </c>
      <c r="B14443" s="4" t="s">
        <v>25961</v>
      </c>
    </row>
    <row r="14444" spans="1:2" ht="15.75" thickBot="1" x14ac:dyDescent="0.3">
      <c r="A14444" s="4">
        <v>181484006</v>
      </c>
      <c r="B14444" s="4" t="s">
        <v>25911</v>
      </c>
    </row>
    <row r="14445" spans="1:2" ht="15.75" thickBot="1" x14ac:dyDescent="0.3">
      <c r="A14445" s="4">
        <v>181485007</v>
      </c>
      <c r="B14445" s="4" t="s">
        <v>29019</v>
      </c>
    </row>
    <row r="14446" spans="1:2" ht="15.75" thickBot="1" x14ac:dyDescent="0.3">
      <c r="A14446" s="4">
        <v>181486008</v>
      </c>
      <c r="B14446" s="4" t="s">
        <v>22995</v>
      </c>
    </row>
    <row r="14447" spans="1:2" ht="15.75" thickBot="1" x14ac:dyDescent="0.3">
      <c r="A14447" s="4">
        <v>181489001</v>
      </c>
      <c r="B14447" s="4" t="s">
        <v>26137</v>
      </c>
    </row>
    <row r="14448" spans="1:2" ht="15.75" thickBot="1" x14ac:dyDescent="0.3">
      <c r="A14448" s="4">
        <v>181490005</v>
      </c>
      <c r="B14448" s="4" t="s">
        <v>25824</v>
      </c>
    </row>
    <row r="14449" spans="1:2" ht="15.75" thickBot="1" x14ac:dyDescent="0.3">
      <c r="A14449" s="4">
        <v>181491009</v>
      </c>
      <c r="B14449" s="4" t="s">
        <v>37349</v>
      </c>
    </row>
    <row r="14450" spans="1:2" ht="15.75" thickBot="1" x14ac:dyDescent="0.3">
      <c r="A14450" s="4">
        <v>181492002</v>
      </c>
      <c r="B14450" s="4" t="s">
        <v>25817</v>
      </c>
    </row>
    <row r="14451" spans="1:2" ht="15.75" thickBot="1" x14ac:dyDescent="0.3">
      <c r="A14451" s="4">
        <v>181493007</v>
      </c>
      <c r="B14451" s="4" t="s">
        <v>25826</v>
      </c>
    </row>
    <row r="14452" spans="1:2" ht="15.75" thickBot="1" x14ac:dyDescent="0.3">
      <c r="A14452" s="4">
        <v>181494001</v>
      </c>
      <c r="B14452" s="4" t="s">
        <v>25788</v>
      </c>
    </row>
    <row r="14453" spans="1:2" ht="15.75" thickBot="1" x14ac:dyDescent="0.3">
      <c r="A14453" s="4">
        <v>181495000</v>
      </c>
      <c r="B14453" s="4" t="s">
        <v>26072</v>
      </c>
    </row>
    <row r="14454" spans="1:2" ht="15.75" thickBot="1" x14ac:dyDescent="0.3">
      <c r="A14454" s="4">
        <v>181496004</v>
      </c>
      <c r="B14454" s="4" t="s">
        <v>25833</v>
      </c>
    </row>
    <row r="14455" spans="1:2" ht="15.75" thickBot="1" x14ac:dyDescent="0.3">
      <c r="A14455" s="4">
        <v>181498003</v>
      </c>
      <c r="B14455" s="5" t="s">
        <v>37194</v>
      </c>
    </row>
    <row r="14456" spans="1:2" ht="15.75" thickBot="1" x14ac:dyDescent="0.3">
      <c r="A14456" s="4">
        <v>181499006</v>
      </c>
      <c r="B14456" s="4" t="s">
        <v>26037</v>
      </c>
    </row>
    <row r="14457" spans="1:2" ht="15.75" thickBot="1" x14ac:dyDescent="0.3">
      <c r="A14457" s="4">
        <v>181500002</v>
      </c>
      <c r="B14457" s="4" t="s">
        <v>25812</v>
      </c>
    </row>
    <row r="14458" spans="1:2" ht="15.75" thickBot="1" x14ac:dyDescent="0.3">
      <c r="A14458" s="4">
        <v>181501003</v>
      </c>
      <c r="B14458" s="4" t="s">
        <v>37161</v>
      </c>
    </row>
    <row r="14459" spans="1:2" ht="15.75" thickBot="1" x14ac:dyDescent="0.3">
      <c r="A14459" s="4">
        <v>181503000</v>
      </c>
      <c r="B14459" s="4" t="s">
        <v>25891</v>
      </c>
    </row>
    <row r="14460" spans="1:2" ht="15.75" thickBot="1" x14ac:dyDescent="0.3">
      <c r="A14460" s="4">
        <v>181504006</v>
      </c>
      <c r="B14460" s="4" t="s">
        <v>34837</v>
      </c>
    </row>
    <row r="14461" spans="1:2" ht="15.75" thickBot="1" x14ac:dyDescent="0.3">
      <c r="A14461" s="4">
        <v>181505007</v>
      </c>
      <c r="B14461" s="4" t="s">
        <v>37312</v>
      </c>
    </row>
    <row r="14462" spans="1:2" ht="15.75" thickBot="1" x14ac:dyDescent="0.3">
      <c r="A14462" s="4">
        <v>181506008</v>
      </c>
      <c r="B14462" s="4" t="s">
        <v>37184</v>
      </c>
    </row>
    <row r="14463" spans="1:2" ht="15.75" thickBot="1" x14ac:dyDescent="0.3">
      <c r="A14463" s="4">
        <v>181507004</v>
      </c>
      <c r="B14463" s="4" t="s">
        <v>25873</v>
      </c>
    </row>
    <row r="14464" spans="1:2" ht="15.75" thickBot="1" x14ac:dyDescent="0.3">
      <c r="A14464" s="4">
        <v>181508009</v>
      </c>
      <c r="B14464" s="4" t="s">
        <v>25918</v>
      </c>
    </row>
    <row r="14465" spans="1:2" ht="15.75" thickBot="1" x14ac:dyDescent="0.3">
      <c r="A14465" s="4">
        <v>181509001</v>
      </c>
      <c r="B14465" s="4" t="s">
        <v>25919</v>
      </c>
    </row>
    <row r="14466" spans="1:2" ht="15.75" thickBot="1" x14ac:dyDescent="0.3">
      <c r="A14466" s="4">
        <v>181510006</v>
      </c>
      <c r="B14466" s="4" t="s">
        <v>37183</v>
      </c>
    </row>
    <row r="14467" spans="1:2" ht="15.75" thickBot="1" x14ac:dyDescent="0.3">
      <c r="A14467" s="4">
        <v>181513008</v>
      </c>
      <c r="B14467" s="4" t="s">
        <v>25194</v>
      </c>
    </row>
    <row r="14468" spans="1:2" ht="15.75" thickBot="1" x14ac:dyDescent="0.3">
      <c r="A14468" s="4">
        <v>181515001</v>
      </c>
      <c r="B14468" s="4" t="s">
        <v>26102</v>
      </c>
    </row>
    <row r="14469" spans="1:2" ht="15.75" thickBot="1" x14ac:dyDescent="0.3">
      <c r="A14469" s="4">
        <v>181516000</v>
      </c>
      <c r="B14469" s="4" t="s">
        <v>26107</v>
      </c>
    </row>
    <row r="14470" spans="1:2" ht="15.75" thickBot="1" x14ac:dyDescent="0.3">
      <c r="A14470" s="4">
        <v>181517009</v>
      </c>
      <c r="B14470" s="4" t="s">
        <v>26054</v>
      </c>
    </row>
    <row r="14471" spans="1:2" ht="15.75" thickBot="1" x14ac:dyDescent="0.3">
      <c r="A14471" s="4">
        <v>181518004</v>
      </c>
      <c r="B14471" s="4" t="s">
        <v>25916</v>
      </c>
    </row>
    <row r="14472" spans="1:2" ht="15.75" thickBot="1" x14ac:dyDescent="0.3">
      <c r="A14472" s="4">
        <v>181519007</v>
      </c>
      <c r="B14472" s="4" t="s">
        <v>25928</v>
      </c>
    </row>
    <row r="14473" spans="1:2" ht="15.75" thickBot="1" x14ac:dyDescent="0.3">
      <c r="A14473" s="4">
        <v>181522009</v>
      </c>
      <c r="B14473" s="4" t="s">
        <v>26056</v>
      </c>
    </row>
    <row r="14474" spans="1:2" ht="15.75" thickBot="1" x14ac:dyDescent="0.3">
      <c r="A14474" s="4">
        <v>181527003</v>
      </c>
      <c r="B14474" s="4" t="s">
        <v>25910</v>
      </c>
    </row>
    <row r="14475" spans="1:2" ht="15.75" thickBot="1" x14ac:dyDescent="0.3">
      <c r="A14475" s="4">
        <v>181528008</v>
      </c>
      <c r="B14475" s="4" t="s">
        <v>25987</v>
      </c>
    </row>
    <row r="14476" spans="1:2" ht="15.75" thickBot="1" x14ac:dyDescent="0.3">
      <c r="A14476" s="4">
        <v>181529000</v>
      </c>
      <c r="B14476" s="4" t="s">
        <v>25892</v>
      </c>
    </row>
    <row r="14477" spans="1:2" ht="15.75" thickBot="1" x14ac:dyDescent="0.3">
      <c r="A14477" s="4">
        <v>181530005</v>
      </c>
      <c r="B14477" s="4" t="s">
        <v>26135</v>
      </c>
    </row>
    <row r="14478" spans="1:2" ht="15.75" thickBot="1" x14ac:dyDescent="0.3">
      <c r="A14478" s="4">
        <v>181531009</v>
      </c>
      <c r="B14478" s="4" t="s">
        <v>26141</v>
      </c>
    </row>
    <row r="14479" spans="1:2" ht="15.75" thickBot="1" x14ac:dyDescent="0.3">
      <c r="A14479" s="4">
        <v>181532002</v>
      </c>
      <c r="B14479" s="5" t="s">
        <v>25800</v>
      </c>
    </row>
    <row r="14480" spans="1:2" ht="15.75" thickBot="1" x14ac:dyDescent="0.3">
      <c r="A14480" s="4">
        <v>181533007</v>
      </c>
      <c r="B14480" s="5" t="s">
        <v>26083</v>
      </c>
    </row>
    <row r="14481" spans="1:2" ht="15.75" thickBot="1" x14ac:dyDescent="0.3">
      <c r="A14481" s="4">
        <v>181534001</v>
      </c>
      <c r="B14481" s="4" t="s">
        <v>25868</v>
      </c>
    </row>
    <row r="14482" spans="1:2" ht="15.75" thickBot="1" x14ac:dyDescent="0.3">
      <c r="A14482" s="4">
        <v>181535000</v>
      </c>
      <c r="B14482" s="4" t="s">
        <v>37151</v>
      </c>
    </row>
    <row r="14483" spans="1:2" ht="15.75" thickBot="1" x14ac:dyDescent="0.3">
      <c r="A14483" s="4">
        <v>181536004</v>
      </c>
      <c r="B14483" s="4" t="s">
        <v>37291</v>
      </c>
    </row>
    <row r="14484" spans="1:2" ht="15.75" thickBot="1" x14ac:dyDescent="0.3">
      <c r="A14484" s="4">
        <v>181537008</v>
      </c>
      <c r="B14484" s="4" t="s">
        <v>25893</v>
      </c>
    </row>
    <row r="14485" spans="1:2" ht="15.75" thickBot="1" x14ac:dyDescent="0.3">
      <c r="A14485" s="4">
        <v>181538003</v>
      </c>
      <c r="B14485" s="4" t="s">
        <v>25795</v>
      </c>
    </row>
    <row r="14486" spans="1:2" ht="15.75" thickBot="1" x14ac:dyDescent="0.3">
      <c r="A14486" s="4">
        <v>181539006</v>
      </c>
      <c r="B14486" s="5" t="s">
        <v>26079</v>
      </c>
    </row>
    <row r="14487" spans="1:2" ht="15.75" thickBot="1" x14ac:dyDescent="0.3">
      <c r="A14487" s="4">
        <v>181540008</v>
      </c>
      <c r="B14487" s="4" t="s">
        <v>26153</v>
      </c>
    </row>
    <row r="14488" spans="1:2" ht="15.75" thickBot="1" x14ac:dyDescent="0.3">
      <c r="A14488" s="4">
        <v>181542000</v>
      </c>
      <c r="B14488" s="4" t="s">
        <v>26044</v>
      </c>
    </row>
    <row r="14489" spans="1:2" ht="15.75" thickBot="1" x14ac:dyDescent="0.3">
      <c r="A14489" s="4">
        <v>181543005</v>
      </c>
      <c r="B14489" s="4" t="s">
        <v>25849</v>
      </c>
    </row>
    <row r="14490" spans="1:2" ht="15.75" thickBot="1" x14ac:dyDescent="0.3">
      <c r="A14490" s="4">
        <v>181544004</v>
      </c>
      <c r="B14490" s="4" t="s">
        <v>26043</v>
      </c>
    </row>
    <row r="14491" spans="1:2" ht="15.75" thickBot="1" x14ac:dyDescent="0.3">
      <c r="A14491" s="4">
        <v>181545003</v>
      </c>
      <c r="B14491" s="4" t="s">
        <v>25848</v>
      </c>
    </row>
    <row r="14492" spans="1:2" ht="15.75" thickBot="1" x14ac:dyDescent="0.3">
      <c r="A14492" s="4">
        <v>181546002</v>
      </c>
      <c r="B14492" s="4" t="s">
        <v>26045</v>
      </c>
    </row>
    <row r="14493" spans="1:2" ht="15.75" thickBot="1" x14ac:dyDescent="0.3">
      <c r="A14493" s="4">
        <v>181547006</v>
      </c>
      <c r="B14493" s="4" t="s">
        <v>26131</v>
      </c>
    </row>
    <row r="14494" spans="1:2" ht="15.75" thickBot="1" x14ac:dyDescent="0.3">
      <c r="A14494" s="4">
        <v>181548001</v>
      </c>
      <c r="B14494" s="4" t="s">
        <v>25798</v>
      </c>
    </row>
    <row r="14495" spans="1:2" ht="15.75" thickBot="1" x14ac:dyDescent="0.3">
      <c r="A14495" s="4">
        <v>181549009</v>
      </c>
      <c r="B14495" s="4" t="s">
        <v>26081</v>
      </c>
    </row>
    <row r="14496" spans="1:2" ht="15.75" thickBot="1" x14ac:dyDescent="0.3">
      <c r="A14496" s="4">
        <v>181550009</v>
      </c>
      <c r="B14496" s="4" t="s">
        <v>26022</v>
      </c>
    </row>
    <row r="14497" spans="1:2" ht="15.75" thickBot="1" x14ac:dyDescent="0.3">
      <c r="A14497" s="4">
        <v>181551008</v>
      </c>
      <c r="B14497" s="4" t="s">
        <v>25975</v>
      </c>
    </row>
    <row r="14498" spans="1:2" ht="15.75" thickBot="1" x14ac:dyDescent="0.3">
      <c r="A14498" s="4">
        <v>181552001</v>
      </c>
      <c r="B14498" s="4" t="s">
        <v>25938</v>
      </c>
    </row>
    <row r="14499" spans="1:2" ht="15.75" thickBot="1" x14ac:dyDescent="0.3">
      <c r="A14499" s="4">
        <v>181553006</v>
      </c>
      <c r="B14499" s="4" t="s">
        <v>37152</v>
      </c>
    </row>
    <row r="14500" spans="1:2" ht="15.75" thickBot="1" x14ac:dyDescent="0.3">
      <c r="A14500" s="4">
        <v>181554000</v>
      </c>
      <c r="B14500" s="4" t="s">
        <v>26070</v>
      </c>
    </row>
    <row r="14501" spans="1:2" ht="15.75" thickBot="1" x14ac:dyDescent="0.3">
      <c r="A14501" s="4">
        <v>181555004</v>
      </c>
      <c r="B14501" s="4" t="s">
        <v>37202</v>
      </c>
    </row>
    <row r="14502" spans="1:2" ht="15.75" thickBot="1" x14ac:dyDescent="0.3">
      <c r="A14502" s="4">
        <v>181556003</v>
      </c>
      <c r="B14502" s="4" t="s">
        <v>37196</v>
      </c>
    </row>
    <row r="14503" spans="1:2" ht="15.75" thickBot="1" x14ac:dyDescent="0.3">
      <c r="A14503" s="4">
        <v>181557007</v>
      </c>
      <c r="B14503" s="4" t="s">
        <v>26112</v>
      </c>
    </row>
    <row r="14504" spans="1:2" ht="15.75" thickBot="1" x14ac:dyDescent="0.3">
      <c r="A14504" s="4">
        <v>181558002</v>
      </c>
      <c r="B14504" s="4" t="s">
        <v>25971</v>
      </c>
    </row>
    <row r="14505" spans="1:2" ht="15.75" thickBot="1" x14ac:dyDescent="0.3">
      <c r="A14505" s="4">
        <v>181559005</v>
      </c>
      <c r="B14505" s="4" t="s">
        <v>26018</v>
      </c>
    </row>
    <row r="14506" spans="1:2" ht="15.75" thickBot="1" x14ac:dyDescent="0.3">
      <c r="A14506" s="4">
        <v>181560000</v>
      </c>
      <c r="B14506" s="4" t="s">
        <v>25784</v>
      </c>
    </row>
    <row r="14507" spans="1:2" ht="15.75" thickBot="1" x14ac:dyDescent="0.3">
      <c r="A14507" s="4">
        <v>181561001</v>
      </c>
      <c r="B14507" s="4" t="s">
        <v>37150</v>
      </c>
    </row>
    <row r="14508" spans="1:2" ht="15.75" thickBot="1" x14ac:dyDescent="0.3">
      <c r="A14508" s="4">
        <v>181562008</v>
      </c>
      <c r="B14508" s="4" t="s">
        <v>37290</v>
      </c>
    </row>
    <row r="14509" spans="1:2" ht="15.75" thickBot="1" x14ac:dyDescent="0.3">
      <c r="A14509" s="4">
        <v>181563003</v>
      </c>
      <c r="B14509" s="4" t="s">
        <v>37198</v>
      </c>
    </row>
    <row r="14510" spans="1:2" ht="15.75" thickBot="1" x14ac:dyDescent="0.3">
      <c r="A14510" s="4">
        <v>181564009</v>
      </c>
      <c r="B14510" s="4" t="s">
        <v>37191</v>
      </c>
    </row>
    <row r="14511" spans="1:2" ht="15.75" thickBot="1" x14ac:dyDescent="0.3">
      <c r="A14511" s="4">
        <v>181565005</v>
      </c>
      <c r="B14511" s="4" t="s">
        <v>25864</v>
      </c>
    </row>
    <row r="14512" spans="1:2" ht="15.75" thickBot="1" x14ac:dyDescent="0.3">
      <c r="A14512" s="4">
        <v>181566006</v>
      </c>
      <c r="B14512" s="4" t="s">
        <v>26118</v>
      </c>
    </row>
    <row r="14513" spans="1:2" ht="15.75" thickBot="1" x14ac:dyDescent="0.3">
      <c r="A14513" s="4">
        <v>181567002</v>
      </c>
      <c r="B14513" s="4" t="s">
        <v>37199</v>
      </c>
    </row>
    <row r="14514" spans="1:2" ht="15.75" thickBot="1" x14ac:dyDescent="0.3">
      <c r="A14514" s="4">
        <v>181568007</v>
      </c>
      <c r="B14514" s="4" t="s">
        <v>37192</v>
      </c>
    </row>
    <row r="14515" spans="1:2" ht="15.75" thickBot="1" x14ac:dyDescent="0.3">
      <c r="A14515" s="4">
        <v>181569004</v>
      </c>
      <c r="B14515" s="4" t="s">
        <v>25909</v>
      </c>
    </row>
    <row r="14516" spans="1:2" ht="15.75" thickBot="1" x14ac:dyDescent="0.3">
      <c r="A14516" s="4">
        <v>181570003</v>
      </c>
      <c r="B14516" s="4" t="s">
        <v>37197</v>
      </c>
    </row>
    <row r="14517" spans="1:2" ht="15.75" thickBot="1" x14ac:dyDescent="0.3">
      <c r="A14517" s="4">
        <v>181571004</v>
      </c>
      <c r="B14517" s="4" t="s">
        <v>26109</v>
      </c>
    </row>
    <row r="14518" spans="1:2" ht="15.75" thickBot="1" x14ac:dyDescent="0.3">
      <c r="A14518" s="4">
        <v>181572006</v>
      </c>
      <c r="B14518" s="4" t="s">
        <v>26132</v>
      </c>
    </row>
    <row r="14519" spans="1:2" ht="15.75" thickBot="1" x14ac:dyDescent="0.3">
      <c r="A14519" s="4">
        <v>181573001</v>
      </c>
      <c r="B14519" s="4" t="s">
        <v>25898</v>
      </c>
    </row>
    <row r="14520" spans="1:2" ht="15.75" thickBot="1" x14ac:dyDescent="0.3">
      <c r="A14520" s="4">
        <v>181574007</v>
      </c>
      <c r="B14520" s="4" t="s">
        <v>25887</v>
      </c>
    </row>
    <row r="14521" spans="1:2" ht="15.75" thickBot="1" x14ac:dyDescent="0.3">
      <c r="A14521" s="4">
        <v>181578005</v>
      </c>
      <c r="B14521" s="4" t="s">
        <v>22608</v>
      </c>
    </row>
    <row r="14522" spans="1:2" ht="15.75" thickBot="1" x14ac:dyDescent="0.3">
      <c r="A14522" s="4">
        <v>181586005</v>
      </c>
      <c r="B14522" s="4" t="s">
        <v>44212</v>
      </c>
    </row>
    <row r="14523" spans="1:2" ht="15.75" thickBot="1" x14ac:dyDescent="0.3">
      <c r="A14523" s="4">
        <v>181587001</v>
      </c>
      <c r="B14523" s="4" t="s">
        <v>44222</v>
      </c>
    </row>
    <row r="14524" spans="1:2" ht="15.75" thickBot="1" x14ac:dyDescent="0.3">
      <c r="A14524" s="4">
        <v>181588006</v>
      </c>
      <c r="B14524" s="4" t="s">
        <v>44225</v>
      </c>
    </row>
    <row r="14525" spans="1:2" ht="15.75" thickBot="1" x14ac:dyDescent="0.3">
      <c r="A14525" s="4">
        <v>181589003</v>
      </c>
      <c r="B14525" s="4" t="s">
        <v>44219</v>
      </c>
    </row>
    <row r="14526" spans="1:2" ht="15.75" thickBot="1" x14ac:dyDescent="0.3">
      <c r="A14526" s="4">
        <v>181590007</v>
      </c>
      <c r="B14526" s="4" t="s">
        <v>44230</v>
      </c>
    </row>
    <row r="14527" spans="1:2" ht="15.75" thickBot="1" x14ac:dyDescent="0.3">
      <c r="A14527" s="4">
        <v>181598000</v>
      </c>
      <c r="B14527" s="4" t="s">
        <v>44209</v>
      </c>
    </row>
    <row r="14528" spans="1:2" ht="15.75" thickBot="1" x14ac:dyDescent="0.3">
      <c r="A14528" s="4">
        <v>181599008</v>
      </c>
      <c r="B14528" s="4" t="s">
        <v>44228</v>
      </c>
    </row>
    <row r="14529" spans="1:2" ht="15.75" thickBot="1" x14ac:dyDescent="0.3">
      <c r="A14529" s="4">
        <v>181600006</v>
      </c>
      <c r="B14529" s="4" t="s">
        <v>44229</v>
      </c>
    </row>
    <row r="14530" spans="1:2" ht="15.75" thickBot="1" x14ac:dyDescent="0.3">
      <c r="A14530" s="4">
        <v>181601005</v>
      </c>
      <c r="B14530" s="4" t="s">
        <v>44208</v>
      </c>
    </row>
    <row r="14531" spans="1:2" ht="15.75" thickBot="1" x14ac:dyDescent="0.3">
      <c r="A14531" s="4">
        <v>181602003</v>
      </c>
      <c r="B14531" s="4" t="s">
        <v>44206</v>
      </c>
    </row>
    <row r="14532" spans="1:2" ht="15.75" thickBot="1" x14ac:dyDescent="0.3">
      <c r="A14532" s="4">
        <v>181608004</v>
      </c>
      <c r="B14532" s="4" t="s">
        <v>16625</v>
      </c>
    </row>
    <row r="14533" spans="1:2" ht="15.75" thickBot="1" x14ac:dyDescent="0.3">
      <c r="A14533" s="4">
        <v>181609007</v>
      </c>
      <c r="B14533" s="4" t="s">
        <v>24007</v>
      </c>
    </row>
    <row r="14534" spans="1:2" ht="15.75" thickBot="1" x14ac:dyDescent="0.3">
      <c r="A14534" s="4">
        <v>181612005</v>
      </c>
      <c r="B14534" s="5" t="s">
        <v>25129</v>
      </c>
    </row>
    <row r="14535" spans="1:2" ht="15.75" thickBot="1" x14ac:dyDescent="0.3">
      <c r="A14535" s="4">
        <v>181614006</v>
      </c>
      <c r="B14535" s="4" t="s">
        <v>17380</v>
      </c>
    </row>
    <row r="14536" spans="1:2" ht="15.75" thickBot="1" x14ac:dyDescent="0.3">
      <c r="A14536" s="4">
        <v>181616008</v>
      </c>
      <c r="B14536" s="4" t="s">
        <v>23736</v>
      </c>
    </row>
    <row r="14537" spans="1:2" ht="15.75" thickBot="1" x14ac:dyDescent="0.3">
      <c r="A14537" s="4">
        <v>181620007</v>
      </c>
      <c r="B14537" s="4" t="s">
        <v>17325</v>
      </c>
    </row>
    <row r="14538" spans="1:2" ht="15.75" thickBot="1" x14ac:dyDescent="0.3">
      <c r="A14538" s="4">
        <v>181621006</v>
      </c>
      <c r="B14538" s="4" t="s">
        <v>23491</v>
      </c>
    </row>
    <row r="14539" spans="1:2" ht="15.75" thickBot="1" x14ac:dyDescent="0.3">
      <c r="A14539" s="4">
        <v>181623009</v>
      </c>
      <c r="B14539" s="4" t="s">
        <v>28432</v>
      </c>
    </row>
    <row r="14540" spans="1:2" ht="15.75" thickBot="1" x14ac:dyDescent="0.3">
      <c r="A14540" s="4">
        <v>181624003</v>
      </c>
      <c r="B14540" s="4" t="s">
        <v>23494</v>
      </c>
    </row>
    <row r="14541" spans="1:2" ht="15.75" thickBot="1" x14ac:dyDescent="0.3">
      <c r="A14541" s="4">
        <v>181625002</v>
      </c>
      <c r="B14541" s="4" t="s">
        <v>23496</v>
      </c>
    </row>
    <row r="14542" spans="1:2" ht="15.75" thickBot="1" x14ac:dyDescent="0.3">
      <c r="A14542" s="4">
        <v>181626001</v>
      </c>
      <c r="B14542" s="4" t="s">
        <v>27366</v>
      </c>
    </row>
    <row r="14543" spans="1:2" ht="15.75" thickBot="1" x14ac:dyDescent="0.3">
      <c r="A14543" s="4">
        <v>181631004</v>
      </c>
      <c r="B14543" s="4" t="s">
        <v>22504</v>
      </c>
    </row>
    <row r="14544" spans="1:2" ht="15.75" thickBot="1" x14ac:dyDescent="0.3">
      <c r="A14544" s="4">
        <v>181632006</v>
      </c>
      <c r="B14544" s="4" t="s">
        <v>18672</v>
      </c>
    </row>
    <row r="14545" spans="1:2" ht="15.75" thickBot="1" x14ac:dyDescent="0.3">
      <c r="A14545" s="4">
        <v>181633001</v>
      </c>
      <c r="B14545" s="4" t="s">
        <v>18140</v>
      </c>
    </row>
    <row r="14546" spans="1:2" ht="15.75" thickBot="1" x14ac:dyDescent="0.3">
      <c r="A14546" s="4">
        <v>181634007</v>
      </c>
      <c r="B14546" s="4" t="s">
        <v>27304</v>
      </c>
    </row>
    <row r="14547" spans="1:2" ht="15.75" thickBot="1" x14ac:dyDescent="0.3">
      <c r="A14547" s="4">
        <v>181636009</v>
      </c>
      <c r="B14547" s="4" t="s">
        <v>23307</v>
      </c>
    </row>
    <row r="14548" spans="1:2" ht="15.75" thickBot="1" x14ac:dyDescent="0.3">
      <c r="A14548" s="4">
        <v>181640000</v>
      </c>
      <c r="B14548" s="4" t="s">
        <v>27954</v>
      </c>
    </row>
    <row r="14549" spans="1:2" ht="15.75" thickBot="1" x14ac:dyDescent="0.3">
      <c r="A14549" s="4">
        <v>181646006</v>
      </c>
      <c r="B14549" s="4" t="s">
        <v>18689</v>
      </c>
    </row>
    <row r="14550" spans="1:2" ht="15.75" thickBot="1" x14ac:dyDescent="0.3">
      <c r="A14550" s="4">
        <v>181647002</v>
      </c>
      <c r="B14550" s="4" t="s">
        <v>23101</v>
      </c>
    </row>
    <row r="14551" spans="1:2" ht="15.75" thickBot="1" x14ac:dyDescent="0.3">
      <c r="A14551" s="4">
        <v>181648007</v>
      </c>
      <c r="B14551" s="4" t="s">
        <v>14243</v>
      </c>
    </row>
    <row r="14552" spans="1:2" ht="15.75" thickBot="1" x14ac:dyDescent="0.3">
      <c r="A14552" s="4">
        <v>181649004</v>
      </c>
      <c r="B14552" s="4" t="s">
        <v>14329</v>
      </c>
    </row>
    <row r="14553" spans="1:2" ht="15.75" thickBot="1" x14ac:dyDescent="0.3">
      <c r="A14553" s="4">
        <v>181650004</v>
      </c>
      <c r="B14553" s="4" t="s">
        <v>23306</v>
      </c>
    </row>
    <row r="14554" spans="1:2" ht="15.75" thickBot="1" x14ac:dyDescent="0.3">
      <c r="A14554" s="4">
        <v>181651000</v>
      </c>
      <c r="B14554" s="5" t="s">
        <v>14232</v>
      </c>
    </row>
    <row r="14555" spans="1:2" ht="15.75" thickBot="1" x14ac:dyDescent="0.3">
      <c r="A14555" s="4">
        <v>181652007</v>
      </c>
      <c r="B14555" s="4" t="s">
        <v>23099</v>
      </c>
    </row>
    <row r="14556" spans="1:2" ht="15.75" thickBot="1" x14ac:dyDescent="0.3">
      <c r="A14556" s="4">
        <v>181653002</v>
      </c>
      <c r="B14556" s="5" t="s">
        <v>18654</v>
      </c>
    </row>
    <row r="14557" spans="1:2" ht="15.75" thickBot="1" x14ac:dyDescent="0.3">
      <c r="A14557" s="4">
        <v>181654008</v>
      </c>
      <c r="B14557" s="4" t="s">
        <v>21477</v>
      </c>
    </row>
    <row r="14558" spans="1:2" ht="15.75" thickBot="1" x14ac:dyDescent="0.3">
      <c r="A14558" s="4">
        <v>181655009</v>
      </c>
      <c r="B14558" s="5" t="s">
        <v>27025</v>
      </c>
    </row>
    <row r="14559" spans="1:2" ht="15.75" thickBot="1" x14ac:dyDescent="0.3">
      <c r="A14559" s="4">
        <v>181656005</v>
      </c>
      <c r="B14559" s="5" t="s">
        <v>27027</v>
      </c>
    </row>
    <row r="14560" spans="1:2" ht="15.75" thickBot="1" x14ac:dyDescent="0.3">
      <c r="A14560" s="4">
        <v>181657001</v>
      </c>
      <c r="B14560" s="5" t="s">
        <v>27028</v>
      </c>
    </row>
    <row r="14561" spans="1:2" ht="15.75" thickBot="1" x14ac:dyDescent="0.3">
      <c r="A14561" s="4">
        <v>181658006</v>
      </c>
      <c r="B14561" s="5" t="s">
        <v>27026</v>
      </c>
    </row>
    <row r="14562" spans="1:2" ht="15.75" thickBot="1" x14ac:dyDescent="0.3">
      <c r="A14562" s="4">
        <v>181660008</v>
      </c>
      <c r="B14562" s="5" t="s">
        <v>17265</v>
      </c>
    </row>
    <row r="14563" spans="1:2" ht="15.75" thickBot="1" x14ac:dyDescent="0.3">
      <c r="A14563" s="4">
        <v>181661007</v>
      </c>
      <c r="B14563" s="5" t="s">
        <v>17268</v>
      </c>
    </row>
    <row r="14564" spans="1:2" ht="15.75" thickBot="1" x14ac:dyDescent="0.3">
      <c r="A14564" s="4">
        <v>181662000</v>
      </c>
      <c r="B14564" s="5" t="s">
        <v>17266</v>
      </c>
    </row>
    <row r="14565" spans="1:2" ht="15.75" thickBot="1" x14ac:dyDescent="0.3">
      <c r="A14565" s="4">
        <v>181663005</v>
      </c>
      <c r="B14565" s="4" t="s">
        <v>18127</v>
      </c>
    </row>
    <row r="14566" spans="1:2" ht="15.75" thickBot="1" x14ac:dyDescent="0.3">
      <c r="A14566" s="4">
        <v>181668001</v>
      </c>
      <c r="B14566" s="4" t="s">
        <v>19495</v>
      </c>
    </row>
    <row r="14567" spans="1:2" ht="15.75" thickBot="1" x14ac:dyDescent="0.3">
      <c r="A14567" s="4">
        <v>181669009</v>
      </c>
      <c r="B14567" s="4" t="s">
        <v>24734</v>
      </c>
    </row>
    <row r="14568" spans="1:2" ht="15.75" thickBot="1" x14ac:dyDescent="0.3">
      <c r="A14568" s="4">
        <v>181670005</v>
      </c>
      <c r="B14568" s="4" t="s">
        <v>14321</v>
      </c>
    </row>
    <row r="14569" spans="1:2" ht="15.75" thickBot="1" x14ac:dyDescent="0.3">
      <c r="A14569" s="4">
        <v>181671009</v>
      </c>
      <c r="B14569" s="4" t="s">
        <v>27904</v>
      </c>
    </row>
    <row r="14570" spans="1:2" ht="15.75" thickBot="1" x14ac:dyDescent="0.3">
      <c r="A14570" s="4">
        <v>181672002</v>
      </c>
      <c r="B14570" s="4" t="s">
        <v>15433</v>
      </c>
    </row>
    <row r="14571" spans="1:2" ht="15.75" thickBot="1" x14ac:dyDescent="0.3">
      <c r="A14571" s="4">
        <v>181673007</v>
      </c>
      <c r="B14571" s="4" t="s">
        <v>24231</v>
      </c>
    </row>
    <row r="14572" spans="1:2" ht="15.75" thickBot="1" x14ac:dyDescent="0.3">
      <c r="A14572" s="4">
        <v>181674001</v>
      </c>
      <c r="B14572" s="4" t="s">
        <v>19043</v>
      </c>
    </row>
    <row r="14573" spans="1:2" ht="15.75" thickBot="1" x14ac:dyDescent="0.3">
      <c r="A14573" s="4">
        <v>181675000</v>
      </c>
      <c r="B14573" s="4" t="s">
        <v>19046</v>
      </c>
    </row>
    <row r="14574" spans="1:2" ht="15.75" thickBot="1" x14ac:dyDescent="0.3">
      <c r="A14574" s="4">
        <v>181676004</v>
      </c>
      <c r="B14574" s="4" t="s">
        <v>19048</v>
      </c>
    </row>
    <row r="14575" spans="1:2" ht="15.75" thickBot="1" x14ac:dyDescent="0.3">
      <c r="A14575" s="4">
        <v>181677008</v>
      </c>
      <c r="B14575" s="4" t="s">
        <v>25606</v>
      </c>
    </row>
    <row r="14576" spans="1:2" ht="15.75" thickBot="1" x14ac:dyDescent="0.3">
      <c r="A14576" s="4">
        <v>181678003</v>
      </c>
      <c r="B14576" s="4" t="s">
        <v>19497</v>
      </c>
    </row>
    <row r="14577" spans="1:2" ht="15.75" thickBot="1" x14ac:dyDescent="0.3">
      <c r="A14577" s="4">
        <v>181679006</v>
      </c>
      <c r="B14577" s="4" t="s">
        <v>24830</v>
      </c>
    </row>
    <row r="14578" spans="1:2" ht="15.75" thickBot="1" x14ac:dyDescent="0.3">
      <c r="A14578" s="4">
        <v>181680009</v>
      </c>
      <c r="B14578" s="4" t="s">
        <v>28889</v>
      </c>
    </row>
    <row r="14579" spans="1:2" ht="15.75" thickBot="1" x14ac:dyDescent="0.3">
      <c r="A14579" s="4">
        <v>181681008</v>
      </c>
      <c r="B14579" s="4" t="s">
        <v>28888</v>
      </c>
    </row>
    <row r="14580" spans="1:2" ht="15.75" thickBot="1" x14ac:dyDescent="0.3">
      <c r="A14580" s="4">
        <v>181682001</v>
      </c>
      <c r="B14580" s="4" t="s">
        <v>28887</v>
      </c>
    </row>
    <row r="14581" spans="1:2" ht="15.75" thickBot="1" x14ac:dyDescent="0.3">
      <c r="A14581" s="4">
        <v>181683006</v>
      </c>
      <c r="B14581" s="4" t="s">
        <v>25294</v>
      </c>
    </row>
    <row r="14582" spans="1:2" ht="15.75" thickBot="1" x14ac:dyDescent="0.3">
      <c r="A14582" s="4">
        <v>181684000</v>
      </c>
      <c r="B14582" s="4" t="s">
        <v>25446</v>
      </c>
    </row>
    <row r="14583" spans="1:2" ht="15.75" thickBot="1" x14ac:dyDescent="0.3">
      <c r="A14583" s="4">
        <v>181685004</v>
      </c>
      <c r="B14583" s="4" t="s">
        <v>25458</v>
      </c>
    </row>
    <row r="14584" spans="1:2" ht="15.75" thickBot="1" x14ac:dyDescent="0.3">
      <c r="A14584" s="4">
        <v>181686003</v>
      </c>
      <c r="B14584" s="4" t="s">
        <v>14319</v>
      </c>
    </row>
    <row r="14585" spans="1:2" ht="15.75" thickBot="1" x14ac:dyDescent="0.3">
      <c r="A14585" s="4">
        <v>181687007</v>
      </c>
      <c r="B14585" s="4" t="s">
        <v>14315</v>
      </c>
    </row>
    <row r="14586" spans="1:2" ht="15.75" thickBot="1" x14ac:dyDescent="0.3">
      <c r="A14586" s="4">
        <v>181688002</v>
      </c>
      <c r="B14586" s="4" t="s">
        <v>14320</v>
      </c>
    </row>
    <row r="14587" spans="1:2" ht="15.75" thickBot="1" x14ac:dyDescent="0.3">
      <c r="A14587" s="4">
        <v>181689005</v>
      </c>
      <c r="B14587" s="4" t="s">
        <v>19056</v>
      </c>
    </row>
    <row r="14588" spans="1:2" ht="15.75" thickBot="1" x14ac:dyDescent="0.3">
      <c r="A14588" s="4">
        <v>181696007</v>
      </c>
      <c r="B14588" s="4" t="s">
        <v>28154</v>
      </c>
    </row>
    <row r="14589" spans="1:2" ht="15.75" thickBot="1" x14ac:dyDescent="0.3">
      <c r="A14589" s="4">
        <v>181697003</v>
      </c>
      <c r="B14589" s="4" t="s">
        <v>18136</v>
      </c>
    </row>
    <row r="14590" spans="1:2" ht="15.75" thickBot="1" x14ac:dyDescent="0.3">
      <c r="A14590" s="4">
        <v>181698008</v>
      </c>
      <c r="B14590" s="5" t="s">
        <v>18122</v>
      </c>
    </row>
    <row r="14591" spans="1:2" ht="15.75" thickBot="1" x14ac:dyDescent="0.3">
      <c r="A14591" s="4">
        <v>181700004</v>
      </c>
      <c r="B14591" s="4" t="s">
        <v>18935</v>
      </c>
    </row>
    <row r="14592" spans="1:2" ht="15.75" thickBot="1" x14ac:dyDescent="0.3">
      <c r="A14592" s="4">
        <v>181701000</v>
      </c>
      <c r="B14592" s="4" t="s">
        <v>23849</v>
      </c>
    </row>
    <row r="14593" spans="1:2" ht="15.75" thickBot="1" x14ac:dyDescent="0.3">
      <c r="A14593" s="4">
        <v>181702007</v>
      </c>
      <c r="B14593" s="4" t="s">
        <v>26254</v>
      </c>
    </row>
    <row r="14594" spans="1:2" ht="15.75" thickBot="1" x14ac:dyDescent="0.3">
      <c r="A14594" s="4">
        <v>181703002</v>
      </c>
      <c r="B14594" s="4" t="s">
        <v>18656</v>
      </c>
    </row>
    <row r="14595" spans="1:2" ht="15.75" thickBot="1" x14ac:dyDescent="0.3">
      <c r="A14595" s="4">
        <v>181704008</v>
      </c>
      <c r="B14595" s="4" t="s">
        <v>23841</v>
      </c>
    </row>
    <row r="14596" spans="1:2" ht="15.75" thickBot="1" x14ac:dyDescent="0.3">
      <c r="A14596" s="4">
        <v>181705009</v>
      </c>
      <c r="B14596" s="4" t="s">
        <v>14302</v>
      </c>
    </row>
    <row r="14597" spans="1:2" ht="15.75" thickBot="1" x14ac:dyDescent="0.3">
      <c r="A14597" s="4">
        <v>181706005</v>
      </c>
      <c r="B14597" s="4" t="s">
        <v>23631</v>
      </c>
    </row>
    <row r="14598" spans="1:2" ht="15.75" thickBot="1" x14ac:dyDescent="0.3">
      <c r="A14598" s="4">
        <v>181710008</v>
      </c>
      <c r="B14598" s="4" t="s">
        <v>18670</v>
      </c>
    </row>
    <row r="14599" spans="1:2" ht="15.75" thickBot="1" x14ac:dyDescent="0.3">
      <c r="A14599" s="4">
        <v>181713005</v>
      </c>
      <c r="B14599" s="4" t="s">
        <v>36966</v>
      </c>
    </row>
    <row r="14600" spans="1:2" ht="15.75" thickBot="1" x14ac:dyDescent="0.3">
      <c r="A14600" s="4">
        <v>181715003</v>
      </c>
      <c r="B14600" s="4" t="s">
        <v>21476</v>
      </c>
    </row>
    <row r="14601" spans="1:2" ht="15.75" thickBot="1" x14ac:dyDescent="0.3">
      <c r="A14601" s="4">
        <v>181716002</v>
      </c>
      <c r="B14601" s="4" t="s">
        <v>24309</v>
      </c>
    </row>
    <row r="14602" spans="1:2" ht="15.75" thickBot="1" x14ac:dyDescent="0.3">
      <c r="A14602" s="4">
        <v>181717006</v>
      </c>
      <c r="B14602" s="4" t="s">
        <v>14755</v>
      </c>
    </row>
    <row r="14603" spans="1:2" ht="15.75" thickBot="1" x14ac:dyDescent="0.3">
      <c r="A14603" s="4">
        <v>181718001</v>
      </c>
      <c r="B14603" s="5" t="s">
        <v>18137</v>
      </c>
    </row>
    <row r="14604" spans="1:2" ht="15.75" thickBot="1" x14ac:dyDescent="0.3">
      <c r="A14604" s="4">
        <v>181719009</v>
      </c>
      <c r="B14604" s="5" t="s">
        <v>18128</v>
      </c>
    </row>
    <row r="14605" spans="1:2" ht="15.75" thickBot="1" x14ac:dyDescent="0.3">
      <c r="A14605" s="4">
        <v>181720003</v>
      </c>
      <c r="B14605" s="4" t="s">
        <v>49567</v>
      </c>
    </row>
    <row r="14606" spans="1:2" ht="15.75" thickBot="1" x14ac:dyDescent="0.3">
      <c r="A14606" s="4">
        <v>181721004</v>
      </c>
      <c r="B14606" s="4" t="s">
        <v>23846</v>
      </c>
    </row>
    <row r="14607" spans="1:2" ht="15.75" thickBot="1" x14ac:dyDescent="0.3">
      <c r="A14607" s="4">
        <v>181722006</v>
      </c>
      <c r="B14607" s="4" t="s">
        <v>49566</v>
      </c>
    </row>
    <row r="14608" spans="1:2" ht="15.75" thickBot="1" x14ac:dyDescent="0.3">
      <c r="A14608" s="4">
        <v>181723001</v>
      </c>
      <c r="B14608" s="4" t="s">
        <v>14233</v>
      </c>
    </row>
    <row r="14609" spans="1:2" ht="15.75" thickBot="1" x14ac:dyDescent="0.3">
      <c r="A14609" s="4">
        <v>181726009</v>
      </c>
      <c r="B14609" s="5" t="s">
        <v>18121</v>
      </c>
    </row>
    <row r="14610" spans="1:2" ht="15.75" thickBot="1" x14ac:dyDescent="0.3">
      <c r="A14610" s="4">
        <v>181727000</v>
      </c>
      <c r="B14610" s="4" t="s">
        <v>14318</v>
      </c>
    </row>
    <row r="14611" spans="1:2" ht="15.75" thickBot="1" x14ac:dyDescent="0.3">
      <c r="A14611" s="4">
        <v>181728005</v>
      </c>
      <c r="B14611" s="4" t="s">
        <v>17616</v>
      </c>
    </row>
    <row r="14612" spans="1:2" ht="15.75" thickBot="1" x14ac:dyDescent="0.3">
      <c r="A14612" s="4">
        <v>181729002</v>
      </c>
      <c r="B14612" s="5" t="s">
        <v>23981</v>
      </c>
    </row>
    <row r="14613" spans="1:2" ht="15.75" thickBot="1" x14ac:dyDescent="0.3">
      <c r="A14613" s="4">
        <v>181730007</v>
      </c>
      <c r="B14613" s="4" t="s">
        <v>18667</v>
      </c>
    </row>
    <row r="14614" spans="1:2" ht="15.75" thickBot="1" x14ac:dyDescent="0.3">
      <c r="A14614" s="4">
        <v>181735002</v>
      </c>
      <c r="B14614" s="4" t="s">
        <v>25686</v>
      </c>
    </row>
    <row r="14615" spans="1:2" ht="15.75" thickBot="1" x14ac:dyDescent="0.3">
      <c r="A14615" s="4">
        <v>181736001</v>
      </c>
      <c r="B14615" s="4" t="s">
        <v>14677</v>
      </c>
    </row>
    <row r="14616" spans="1:2" ht="15.75" thickBot="1" x14ac:dyDescent="0.3">
      <c r="A14616" s="4">
        <v>181737005</v>
      </c>
      <c r="B14616" s="4" t="s">
        <v>25673</v>
      </c>
    </row>
    <row r="14617" spans="1:2" ht="15.75" thickBot="1" x14ac:dyDescent="0.3">
      <c r="A14617" s="4">
        <v>181738000</v>
      </c>
      <c r="B14617" s="4" t="s">
        <v>21740</v>
      </c>
    </row>
    <row r="14618" spans="1:2" ht="15.75" thickBot="1" x14ac:dyDescent="0.3">
      <c r="A14618" s="4">
        <v>181739008</v>
      </c>
      <c r="B14618" s="4" t="s">
        <v>27672</v>
      </c>
    </row>
    <row r="14619" spans="1:2" ht="15.75" thickBot="1" x14ac:dyDescent="0.3">
      <c r="A14619" s="4">
        <v>181740005</v>
      </c>
      <c r="B14619" s="4" t="s">
        <v>28335</v>
      </c>
    </row>
    <row r="14620" spans="1:2" ht="15.75" thickBot="1" x14ac:dyDescent="0.3">
      <c r="A14620" s="4">
        <v>181741009</v>
      </c>
      <c r="B14620" s="4" t="s">
        <v>26477</v>
      </c>
    </row>
    <row r="14621" spans="1:2" ht="15.75" thickBot="1" x14ac:dyDescent="0.3">
      <c r="A14621" s="4">
        <v>181742002</v>
      </c>
      <c r="B14621" s="4" t="s">
        <v>25300</v>
      </c>
    </row>
    <row r="14622" spans="1:2" ht="15.75" thickBot="1" x14ac:dyDescent="0.3">
      <c r="A14622" s="4">
        <v>181743007</v>
      </c>
      <c r="B14622" s="4" t="s">
        <v>26500</v>
      </c>
    </row>
    <row r="14623" spans="1:2" ht="15.75" thickBot="1" x14ac:dyDescent="0.3">
      <c r="A14623" s="4">
        <v>181744001</v>
      </c>
      <c r="B14623" s="4" t="s">
        <v>20567</v>
      </c>
    </row>
    <row r="14624" spans="1:2" ht="15.75" thickBot="1" x14ac:dyDescent="0.3">
      <c r="A14624" s="4">
        <v>181745000</v>
      </c>
      <c r="B14624" s="4" t="s">
        <v>29389</v>
      </c>
    </row>
    <row r="14625" spans="1:2" ht="15.75" thickBot="1" x14ac:dyDescent="0.3">
      <c r="A14625" s="4">
        <v>181746004</v>
      </c>
      <c r="B14625" s="4" t="s">
        <v>19859</v>
      </c>
    </row>
    <row r="14626" spans="1:2" ht="15.75" thickBot="1" x14ac:dyDescent="0.3">
      <c r="A14626" s="4">
        <v>181747008</v>
      </c>
      <c r="B14626" s="4" t="s">
        <v>20815</v>
      </c>
    </row>
    <row r="14627" spans="1:2" ht="15.75" thickBot="1" x14ac:dyDescent="0.3">
      <c r="A14627" s="4">
        <v>181748003</v>
      </c>
      <c r="B14627" s="4" t="s">
        <v>25504</v>
      </c>
    </row>
    <row r="14628" spans="1:2" ht="15.75" thickBot="1" x14ac:dyDescent="0.3">
      <c r="A14628" s="4">
        <v>181749006</v>
      </c>
      <c r="B14628" s="4" t="s">
        <v>25319</v>
      </c>
    </row>
    <row r="14629" spans="1:2" ht="15.75" thickBot="1" x14ac:dyDescent="0.3">
      <c r="A14629" s="4">
        <v>181750006</v>
      </c>
      <c r="B14629" s="4" t="s">
        <v>29390</v>
      </c>
    </row>
    <row r="14630" spans="1:2" ht="15.75" thickBot="1" x14ac:dyDescent="0.3">
      <c r="A14630" s="4">
        <v>181751005</v>
      </c>
      <c r="B14630" s="4" t="s">
        <v>24732</v>
      </c>
    </row>
    <row r="14631" spans="1:2" ht="15.75" thickBot="1" x14ac:dyDescent="0.3">
      <c r="A14631" s="4">
        <v>181752003</v>
      </c>
      <c r="B14631" s="4" t="s">
        <v>29388</v>
      </c>
    </row>
    <row r="14632" spans="1:2" ht="15.75" thickBot="1" x14ac:dyDescent="0.3">
      <c r="A14632" s="4">
        <v>181753008</v>
      </c>
      <c r="B14632" s="4" t="s">
        <v>21096</v>
      </c>
    </row>
    <row r="14633" spans="1:2" ht="15.75" thickBot="1" x14ac:dyDescent="0.3">
      <c r="A14633" s="4">
        <v>181756000</v>
      </c>
      <c r="B14633" s="4" t="s">
        <v>21524</v>
      </c>
    </row>
    <row r="14634" spans="1:2" ht="15.75" thickBot="1" x14ac:dyDescent="0.3">
      <c r="A14634" s="4">
        <v>181757009</v>
      </c>
      <c r="B14634" s="4" t="s">
        <v>16576</v>
      </c>
    </row>
    <row r="14635" spans="1:2" ht="15.75" thickBot="1" x14ac:dyDescent="0.3">
      <c r="A14635" s="4">
        <v>181758004</v>
      </c>
      <c r="B14635" s="4" t="s">
        <v>25297</v>
      </c>
    </row>
    <row r="14636" spans="1:2" ht="15.75" thickBot="1" x14ac:dyDescent="0.3">
      <c r="A14636" s="4">
        <v>181759007</v>
      </c>
      <c r="B14636" s="4" t="s">
        <v>15304</v>
      </c>
    </row>
    <row r="14637" spans="1:2" ht="15.75" thickBot="1" x14ac:dyDescent="0.3">
      <c r="A14637" s="4">
        <v>181760002</v>
      </c>
      <c r="B14637" s="4" t="s">
        <v>21951</v>
      </c>
    </row>
    <row r="14638" spans="1:2" ht="15.75" thickBot="1" x14ac:dyDescent="0.3">
      <c r="A14638" s="4">
        <v>181762005</v>
      </c>
      <c r="B14638" s="4" t="s">
        <v>19777</v>
      </c>
    </row>
    <row r="14639" spans="1:2" ht="15.75" thickBot="1" x14ac:dyDescent="0.3">
      <c r="A14639" s="4">
        <v>181767004</v>
      </c>
      <c r="B14639" s="4" t="s">
        <v>32613</v>
      </c>
    </row>
    <row r="14640" spans="1:2" ht="15.75" thickBot="1" x14ac:dyDescent="0.3">
      <c r="A14640" s="4">
        <v>181768009</v>
      </c>
      <c r="B14640" s="4" t="s">
        <v>32618</v>
      </c>
    </row>
    <row r="14641" spans="1:2" ht="15.75" thickBot="1" x14ac:dyDescent="0.3">
      <c r="A14641" s="4">
        <v>181772008</v>
      </c>
      <c r="B14641" s="4" t="s">
        <v>18317</v>
      </c>
    </row>
    <row r="14642" spans="1:2" ht="15.75" thickBot="1" x14ac:dyDescent="0.3">
      <c r="A14642" s="4">
        <v>181773003</v>
      </c>
      <c r="B14642" s="4" t="s">
        <v>29614</v>
      </c>
    </row>
    <row r="14643" spans="1:2" ht="15.75" thickBot="1" x14ac:dyDescent="0.3">
      <c r="A14643" s="4">
        <v>181774009</v>
      </c>
      <c r="B14643" s="4" t="s">
        <v>29628</v>
      </c>
    </row>
    <row r="14644" spans="1:2" ht="15.75" thickBot="1" x14ac:dyDescent="0.3">
      <c r="A14644" s="4">
        <v>181775005</v>
      </c>
      <c r="B14644" s="4" t="s">
        <v>29620</v>
      </c>
    </row>
    <row r="14645" spans="1:2" ht="15.75" thickBot="1" x14ac:dyDescent="0.3">
      <c r="A14645" s="4">
        <v>181776006</v>
      </c>
      <c r="B14645" s="4" t="s">
        <v>29624</v>
      </c>
    </row>
    <row r="14646" spans="1:2" ht="15.75" thickBot="1" x14ac:dyDescent="0.3">
      <c r="A14646" s="4">
        <v>181777002</v>
      </c>
      <c r="B14646" s="4" t="s">
        <v>29630</v>
      </c>
    </row>
    <row r="14647" spans="1:2" ht="15.75" thickBot="1" x14ac:dyDescent="0.3">
      <c r="A14647" s="4">
        <v>181778007</v>
      </c>
      <c r="B14647" s="5" t="s">
        <v>40910</v>
      </c>
    </row>
    <row r="14648" spans="1:2" ht="15.75" thickBot="1" x14ac:dyDescent="0.3">
      <c r="A14648" s="4">
        <v>181779004</v>
      </c>
      <c r="B14648" s="5" t="s">
        <v>40914</v>
      </c>
    </row>
    <row r="14649" spans="1:2" ht="15.75" thickBot="1" x14ac:dyDescent="0.3">
      <c r="A14649" s="4">
        <v>181780001</v>
      </c>
      <c r="B14649" s="4" t="s">
        <v>29617</v>
      </c>
    </row>
    <row r="14650" spans="1:2" ht="15.75" thickBot="1" x14ac:dyDescent="0.3">
      <c r="A14650" s="4">
        <v>181781002</v>
      </c>
      <c r="B14650" s="4" t="s">
        <v>29612</v>
      </c>
    </row>
    <row r="14651" spans="1:2" ht="15.75" thickBot="1" x14ac:dyDescent="0.3">
      <c r="A14651" s="4">
        <v>181782009</v>
      </c>
      <c r="B14651" s="4" t="s">
        <v>29627</v>
      </c>
    </row>
    <row r="14652" spans="1:2" ht="15.75" thickBot="1" x14ac:dyDescent="0.3">
      <c r="A14652" s="4">
        <v>181783004</v>
      </c>
      <c r="B14652" s="5" t="s">
        <v>40931</v>
      </c>
    </row>
    <row r="14653" spans="1:2" ht="15.75" thickBot="1" x14ac:dyDescent="0.3">
      <c r="A14653" s="4">
        <v>181784005</v>
      </c>
      <c r="B14653" s="5" t="s">
        <v>40909</v>
      </c>
    </row>
    <row r="14654" spans="1:2" ht="15.75" thickBot="1" x14ac:dyDescent="0.3">
      <c r="A14654" s="4">
        <v>181785006</v>
      </c>
      <c r="B14654" s="5" t="s">
        <v>40908</v>
      </c>
    </row>
    <row r="14655" spans="1:2" ht="15.75" thickBot="1" x14ac:dyDescent="0.3">
      <c r="A14655" s="4">
        <v>181786007</v>
      </c>
      <c r="B14655" s="5" t="s">
        <v>40926</v>
      </c>
    </row>
    <row r="14656" spans="1:2" ht="15.75" thickBot="1" x14ac:dyDescent="0.3">
      <c r="A14656" s="4">
        <v>181787003</v>
      </c>
      <c r="B14656" s="5" t="s">
        <v>40917</v>
      </c>
    </row>
    <row r="14657" spans="1:2" ht="15.75" thickBot="1" x14ac:dyDescent="0.3">
      <c r="A14657" s="4">
        <v>181788008</v>
      </c>
      <c r="B14657" s="4" t="s">
        <v>29615</v>
      </c>
    </row>
    <row r="14658" spans="1:2" ht="15.75" thickBot="1" x14ac:dyDescent="0.3">
      <c r="A14658" s="4">
        <v>181791008</v>
      </c>
      <c r="B14658" s="5" t="s">
        <v>46539</v>
      </c>
    </row>
    <row r="14659" spans="1:2" ht="15.75" thickBot="1" x14ac:dyDescent="0.3">
      <c r="A14659" s="4">
        <v>181793006</v>
      </c>
      <c r="B14659" s="4" t="s">
        <v>18862</v>
      </c>
    </row>
    <row r="14660" spans="1:2" ht="15.75" thickBot="1" x14ac:dyDescent="0.3">
      <c r="A14660" s="4">
        <v>181794000</v>
      </c>
      <c r="B14660" s="4" t="s">
        <v>23419</v>
      </c>
    </row>
    <row r="14661" spans="1:2" ht="15.75" thickBot="1" x14ac:dyDescent="0.3">
      <c r="A14661" s="4">
        <v>181795004</v>
      </c>
      <c r="B14661" s="4" t="s">
        <v>27654</v>
      </c>
    </row>
    <row r="14662" spans="1:2" ht="15.75" thickBot="1" x14ac:dyDescent="0.3">
      <c r="A14662" s="4">
        <v>181796003</v>
      </c>
      <c r="B14662" s="4" t="s">
        <v>22977</v>
      </c>
    </row>
    <row r="14663" spans="1:2" ht="15.75" thickBot="1" x14ac:dyDescent="0.3">
      <c r="A14663" s="4">
        <v>181799005</v>
      </c>
      <c r="B14663" s="4" t="s">
        <v>18287</v>
      </c>
    </row>
    <row r="14664" spans="1:2" ht="15.75" thickBot="1" x14ac:dyDescent="0.3">
      <c r="A14664" s="4">
        <v>181801008</v>
      </c>
      <c r="B14664" s="4" t="s">
        <v>22657</v>
      </c>
    </row>
    <row r="14665" spans="1:2" ht="15.75" thickBot="1" x14ac:dyDescent="0.3">
      <c r="A14665" s="4">
        <v>181804000</v>
      </c>
      <c r="B14665" s="4" t="s">
        <v>34574</v>
      </c>
    </row>
    <row r="14666" spans="1:2" ht="15.75" thickBot="1" x14ac:dyDescent="0.3">
      <c r="A14666" s="4">
        <v>181805004</v>
      </c>
      <c r="B14666" s="4" t="s">
        <v>34573</v>
      </c>
    </row>
    <row r="14667" spans="1:2" ht="15.75" thickBot="1" x14ac:dyDescent="0.3">
      <c r="A14667" s="4">
        <v>181806003</v>
      </c>
      <c r="B14667" s="4" t="s">
        <v>17952</v>
      </c>
    </row>
    <row r="14668" spans="1:2" ht="15.75" thickBot="1" x14ac:dyDescent="0.3">
      <c r="A14668" s="4">
        <v>181807007</v>
      </c>
      <c r="B14668" s="4" t="s">
        <v>34572</v>
      </c>
    </row>
    <row r="14669" spans="1:2" ht="15.75" thickBot="1" x14ac:dyDescent="0.3">
      <c r="A14669" s="4">
        <v>181808002</v>
      </c>
      <c r="B14669" s="4" t="s">
        <v>34571</v>
      </c>
    </row>
    <row r="14670" spans="1:2" ht="15.75" thickBot="1" x14ac:dyDescent="0.3">
      <c r="A14670" s="4">
        <v>181811001</v>
      </c>
      <c r="B14670" s="4" t="s">
        <v>20286</v>
      </c>
    </row>
    <row r="14671" spans="1:2" ht="15.75" thickBot="1" x14ac:dyDescent="0.3">
      <c r="A14671" s="4">
        <v>181812008</v>
      </c>
      <c r="B14671" s="4" t="s">
        <v>21707</v>
      </c>
    </row>
    <row r="14672" spans="1:2" ht="15.75" thickBot="1" x14ac:dyDescent="0.3">
      <c r="A14672" s="4">
        <v>181813003</v>
      </c>
      <c r="B14672" s="4" t="s">
        <v>21756</v>
      </c>
    </row>
    <row r="14673" spans="1:2" ht="15.75" thickBot="1" x14ac:dyDescent="0.3">
      <c r="A14673" s="4">
        <v>181814009</v>
      </c>
      <c r="B14673" s="4" t="s">
        <v>27674</v>
      </c>
    </row>
    <row r="14674" spans="1:2" ht="15.75" thickBot="1" x14ac:dyDescent="0.3">
      <c r="A14674" s="4">
        <v>181817002</v>
      </c>
      <c r="B14674" s="4" t="s">
        <v>15718</v>
      </c>
    </row>
    <row r="14675" spans="1:2" ht="15.75" thickBot="1" x14ac:dyDescent="0.3">
      <c r="A14675" s="4">
        <v>181821009</v>
      </c>
      <c r="B14675" s="4" t="s">
        <v>15710</v>
      </c>
    </row>
    <row r="14676" spans="1:2" ht="15.75" thickBot="1" x14ac:dyDescent="0.3">
      <c r="A14676" s="4">
        <v>181846009</v>
      </c>
      <c r="B14676" s="4" t="s">
        <v>18622</v>
      </c>
    </row>
    <row r="14677" spans="1:2" ht="15.75" thickBot="1" x14ac:dyDescent="0.3">
      <c r="A14677" s="4">
        <v>181847000</v>
      </c>
      <c r="B14677" s="4" t="s">
        <v>25410</v>
      </c>
    </row>
    <row r="14678" spans="1:2" ht="15.75" thickBot="1" x14ac:dyDescent="0.3">
      <c r="A14678" s="4">
        <v>181848005</v>
      </c>
      <c r="B14678" s="4" t="s">
        <v>28031</v>
      </c>
    </row>
    <row r="14679" spans="1:2" ht="15.75" thickBot="1" x14ac:dyDescent="0.3">
      <c r="A14679" s="4">
        <v>181849002</v>
      </c>
      <c r="B14679" s="4" t="s">
        <v>18829</v>
      </c>
    </row>
    <row r="14680" spans="1:2" ht="15.75" thickBot="1" x14ac:dyDescent="0.3">
      <c r="A14680" s="4">
        <v>181850002</v>
      </c>
      <c r="B14680" s="4" t="s">
        <v>18538</v>
      </c>
    </row>
    <row r="14681" spans="1:2" ht="15.75" thickBot="1" x14ac:dyDescent="0.3">
      <c r="A14681" s="4">
        <v>181853000</v>
      </c>
      <c r="B14681" s="4" t="s">
        <v>20350</v>
      </c>
    </row>
    <row r="14682" spans="1:2" ht="15.75" thickBot="1" x14ac:dyDescent="0.3">
      <c r="A14682" s="4">
        <v>181856008</v>
      </c>
      <c r="B14682" s="4" t="s">
        <v>28054</v>
      </c>
    </row>
    <row r="14683" spans="1:2" ht="15.75" thickBot="1" x14ac:dyDescent="0.3">
      <c r="A14683" s="4">
        <v>181857004</v>
      </c>
      <c r="B14683" s="4" t="s">
        <v>21423</v>
      </c>
    </row>
    <row r="14684" spans="1:2" ht="15.75" thickBot="1" x14ac:dyDescent="0.3">
      <c r="A14684" s="4">
        <v>181858009</v>
      </c>
      <c r="B14684" s="5" t="s">
        <v>20150</v>
      </c>
    </row>
    <row r="14685" spans="1:2" ht="15.75" thickBot="1" x14ac:dyDescent="0.3">
      <c r="A14685" s="4">
        <v>181859001</v>
      </c>
      <c r="B14685" s="4" t="s">
        <v>18282</v>
      </c>
    </row>
    <row r="14686" spans="1:2" ht="15.75" thickBot="1" x14ac:dyDescent="0.3">
      <c r="A14686" s="4">
        <v>181860006</v>
      </c>
      <c r="B14686" s="4" t="s">
        <v>16142</v>
      </c>
    </row>
    <row r="14687" spans="1:2" ht="15.75" thickBot="1" x14ac:dyDescent="0.3">
      <c r="A14687" s="4">
        <v>181861005</v>
      </c>
      <c r="B14687" s="4" t="s">
        <v>16152</v>
      </c>
    </row>
    <row r="14688" spans="1:2" ht="15.75" thickBot="1" x14ac:dyDescent="0.3">
      <c r="A14688" s="4">
        <v>181862003</v>
      </c>
      <c r="B14688" s="4" t="s">
        <v>16161</v>
      </c>
    </row>
    <row r="14689" spans="1:2" ht="15.75" thickBot="1" x14ac:dyDescent="0.3">
      <c r="A14689" s="4">
        <v>181863008</v>
      </c>
      <c r="B14689" s="4" t="s">
        <v>16170</v>
      </c>
    </row>
    <row r="14690" spans="1:2" ht="15.75" thickBot="1" x14ac:dyDescent="0.3">
      <c r="A14690" s="4">
        <v>181864002</v>
      </c>
      <c r="B14690" s="4" t="s">
        <v>16179</v>
      </c>
    </row>
    <row r="14691" spans="1:2" ht="15.75" thickBot="1" x14ac:dyDescent="0.3">
      <c r="A14691" s="4">
        <v>181865001</v>
      </c>
      <c r="B14691" s="4" t="s">
        <v>16188</v>
      </c>
    </row>
    <row r="14692" spans="1:2" ht="15.75" thickBot="1" x14ac:dyDescent="0.3">
      <c r="A14692" s="4">
        <v>181866000</v>
      </c>
      <c r="B14692" s="4" t="s">
        <v>18284</v>
      </c>
    </row>
    <row r="14693" spans="1:2" ht="15.75" thickBot="1" x14ac:dyDescent="0.3">
      <c r="A14693" s="4">
        <v>181867009</v>
      </c>
      <c r="B14693" s="4" t="s">
        <v>27532</v>
      </c>
    </row>
    <row r="14694" spans="1:2" ht="15.75" thickBot="1" x14ac:dyDescent="0.3">
      <c r="A14694" s="4">
        <v>181868004</v>
      </c>
      <c r="B14694" s="4" t="s">
        <v>27556</v>
      </c>
    </row>
    <row r="14695" spans="1:2" ht="15.75" thickBot="1" x14ac:dyDescent="0.3">
      <c r="A14695" s="4">
        <v>181870008</v>
      </c>
      <c r="B14695" s="4" t="s">
        <v>27562</v>
      </c>
    </row>
    <row r="14696" spans="1:2" ht="15.75" thickBot="1" x14ac:dyDescent="0.3">
      <c r="A14696" s="4">
        <v>181871007</v>
      </c>
      <c r="B14696" s="4" t="s">
        <v>27568</v>
      </c>
    </row>
    <row r="14697" spans="1:2" ht="15.75" thickBot="1" x14ac:dyDescent="0.3">
      <c r="A14697" s="4">
        <v>181872000</v>
      </c>
      <c r="B14697" s="4" t="s">
        <v>27574</v>
      </c>
    </row>
    <row r="14698" spans="1:2" ht="15.75" thickBot="1" x14ac:dyDescent="0.3">
      <c r="A14698" s="4">
        <v>181873005</v>
      </c>
      <c r="B14698" s="4" t="s">
        <v>27580</v>
      </c>
    </row>
    <row r="14699" spans="1:2" ht="15.75" thickBot="1" x14ac:dyDescent="0.3">
      <c r="A14699" s="4">
        <v>181874004</v>
      </c>
      <c r="B14699" s="4" t="s">
        <v>27586</v>
      </c>
    </row>
    <row r="14700" spans="1:2" ht="15.75" thickBot="1" x14ac:dyDescent="0.3">
      <c r="A14700" s="4">
        <v>181875003</v>
      </c>
      <c r="B14700" s="4" t="s">
        <v>27592</v>
      </c>
    </row>
    <row r="14701" spans="1:2" ht="15.75" thickBot="1" x14ac:dyDescent="0.3">
      <c r="A14701" s="4">
        <v>181876002</v>
      </c>
      <c r="B14701" s="4" t="s">
        <v>27598</v>
      </c>
    </row>
    <row r="14702" spans="1:2" ht="15.75" thickBot="1" x14ac:dyDescent="0.3">
      <c r="A14702" s="4">
        <v>181877006</v>
      </c>
      <c r="B14702" s="4" t="s">
        <v>27539</v>
      </c>
    </row>
    <row r="14703" spans="1:2" ht="15.75" thickBot="1" x14ac:dyDescent="0.3">
      <c r="A14703" s="4">
        <v>181878001</v>
      </c>
      <c r="B14703" s="4" t="s">
        <v>27546</v>
      </c>
    </row>
    <row r="14704" spans="1:2" ht="15.75" thickBot="1" x14ac:dyDescent="0.3">
      <c r="A14704" s="4">
        <v>181879009</v>
      </c>
      <c r="B14704" s="4" t="s">
        <v>49379</v>
      </c>
    </row>
    <row r="14705" spans="1:2" ht="15.75" thickBot="1" x14ac:dyDescent="0.3">
      <c r="A14705" s="4">
        <v>181880007</v>
      </c>
      <c r="B14705" s="4" t="s">
        <v>18283</v>
      </c>
    </row>
    <row r="14706" spans="1:2" ht="15.75" thickBot="1" x14ac:dyDescent="0.3">
      <c r="A14706" s="4">
        <v>181881006</v>
      </c>
      <c r="B14706" s="4" t="s">
        <v>20406</v>
      </c>
    </row>
    <row r="14707" spans="1:2" ht="15.75" thickBot="1" x14ac:dyDescent="0.3">
      <c r="A14707" s="4">
        <v>181882004</v>
      </c>
      <c r="B14707" s="4" t="s">
        <v>20414</v>
      </c>
    </row>
    <row r="14708" spans="1:2" ht="15.75" thickBot="1" x14ac:dyDescent="0.3">
      <c r="A14708" s="4">
        <v>181883009</v>
      </c>
      <c r="B14708" s="4" t="s">
        <v>20422</v>
      </c>
    </row>
    <row r="14709" spans="1:2" ht="15.75" thickBot="1" x14ac:dyDescent="0.3">
      <c r="A14709" s="4">
        <v>181884003</v>
      </c>
      <c r="B14709" s="4" t="s">
        <v>20430</v>
      </c>
    </row>
    <row r="14710" spans="1:2" ht="15.75" thickBot="1" x14ac:dyDescent="0.3">
      <c r="A14710" s="4">
        <v>181886001</v>
      </c>
      <c r="B14710" s="5" t="s">
        <v>20336</v>
      </c>
    </row>
    <row r="14711" spans="1:2" ht="15.75" thickBot="1" x14ac:dyDescent="0.3">
      <c r="A14711" s="4">
        <v>181890004</v>
      </c>
      <c r="B14711" s="4" t="s">
        <v>15409</v>
      </c>
    </row>
    <row r="14712" spans="1:2" ht="15.75" thickBot="1" x14ac:dyDescent="0.3">
      <c r="A14712" s="4">
        <v>181891000</v>
      </c>
      <c r="B14712" s="4" t="s">
        <v>14507</v>
      </c>
    </row>
    <row r="14713" spans="1:2" ht="15.75" thickBot="1" x14ac:dyDescent="0.3">
      <c r="A14713" s="4">
        <v>181892007</v>
      </c>
      <c r="B14713" s="4" t="s">
        <v>24072</v>
      </c>
    </row>
    <row r="14714" spans="1:2" ht="15.75" thickBot="1" x14ac:dyDescent="0.3">
      <c r="A14714" s="4">
        <v>181894008</v>
      </c>
      <c r="B14714" s="4" t="s">
        <v>20699</v>
      </c>
    </row>
    <row r="14715" spans="1:2" ht="15.75" thickBot="1" x14ac:dyDescent="0.3">
      <c r="A14715" s="4">
        <v>181895009</v>
      </c>
      <c r="B14715" s="4" t="s">
        <v>49942</v>
      </c>
    </row>
    <row r="14716" spans="1:2" ht="15.75" thickBot="1" x14ac:dyDescent="0.3">
      <c r="A14716" s="4">
        <v>181896005</v>
      </c>
      <c r="B14716" s="4" t="s">
        <v>27090</v>
      </c>
    </row>
    <row r="14717" spans="1:2" ht="15.75" thickBot="1" x14ac:dyDescent="0.3">
      <c r="A14717" s="4">
        <v>181897001</v>
      </c>
      <c r="B14717" s="4" t="s">
        <v>19524</v>
      </c>
    </row>
    <row r="14718" spans="1:2" ht="15.75" thickBot="1" x14ac:dyDescent="0.3">
      <c r="A14718" s="4">
        <v>181898006</v>
      </c>
      <c r="B14718" s="4" t="s">
        <v>15529</v>
      </c>
    </row>
    <row r="14719" spans="1:2" ht="15.75" thickBot="1" x14ac:dyDescent="0.3">
      <c r="A14719" s="4">
        <v>181899003</v>
      </c>
      <c r="B14719" s="4" t="s">
        <v>23022</v>
      </c>
    </row>
    <row r="14720" spans="1:2" ht="15.75" thickBot="1" x14ac:dyDescent="0.3">
      <c r="A14720" s="4">
        <v>181900008</v>
      </c>
      <c r="B14720" s="4" t="s">
        <v>49013</v>
      </c>
    </row>
    <row r="14721" spans="1:2" ht="15.75" thickBot="1" x14ac:dyDescent="0.3">
      <c r="A14721" s="4">
        <v>181901007</v>
      </c>
      <c r="B14721" s="4" t="s">
        <v>31064</v>
      </c>
    </row>
    <row r="14722" spans="1:2" ht="15.75" thickBot="1" x14ac:dyDescent="0.3">
      <c r="A14722" s="4">
        <v>181902000</v>
      </c>
      <c r="B14722" s="4" t="s">
        <v>31782</v>
      </c>
    </row>
    <row r="14723" spans="1:2" ht="15.75" thickBot="1" x14ac:dyDescent="0.3">
      <c r="A14723" s="4">
        <v>181903005</v>
      </c>
      <c r="B14723" s="4" t="s">
        <v>28294</v>
      </c>
    </row>
    <row r="14724" spans="1:2" ht="15.75" thickBot="1" x14ac:dyDescent="0.3">
      <c r="A14724" s="4">
        <v>181904004</v>
      </c>
      <c r="B14724" s="4" t="s">
        <v>37969</v>
      </c>
    </row>
    <row r="14725" spans="1:2" ht="15.75" thickBot="1" x14ac:dyDescent="0.3">
      <c r="A14725" s="4">
        <v>181905003</v>
      </c>
      <c r="B14725" s="4" t="s">
        <v>25153</v>
      </c>
    </row>
    <row r="14726" spans="1:2" ht="15.75" thickBot="1" x14ac:dyDescent="0.3">
      <c r="A14726" s="4">
        <v>181909009</v>
      </c>
      <c r="B14726" s="4" t="s">
        <v>15684</v>
      </c>
    </row>
    <row r="14727" spans="1:2" ht="15.75" thickBot="1" x14ac:dyDescent="0.3">
      <c r="A14727" s="4">
        <v>181910004</v>
      </c>
      <c r="B14727" s="4" t="s">
        <v>16707</v>
      </c>
    </row>
    <row r="14728" spans="1:2" ht="15.75" thickBot="1" x14ac:dyDescent="0.3">
      <c r="A14728" s="4">
        <v>181911000</v>
      </c>
      <c r="B14728" s="4" t="s">
        <v>14313</v>
      </c>
    </row>
    <row r="14729" spans="1:2" ht="15.75" thickBot="1" x14ac:dyDescent="0.3">
      <c r="A14729" s="4">
        <v>181912007</v>
      </c>
      <c r="B14729" s="4" t="s">
        <v>16951</v>
      </c>
    </row>
    <row r="14730" spans="1:2" ht="15.75" thickBot="1" x14ac:dyDescent="0.3">
      <c r="A14730" s="4">
        <v>181914008</v>
      </c>
      <c r="B14730" s="4" t="s">
        <v>19010</v>
      </c>
    </row>
    <row r="14731" spans="1:2" ht="15.75" thickBot="1" x14ac:dyDescent="0.3">
      <c r="A14731" s="4">
        <v>181915009</v>
      </c>
      <c r="B14731" s="4" t="s">
        <v>22752</v>
      </c>
    </row>
    <row r="14732" spans="1:2" ht="15.75" thickBot="1" x14ac:dyDescent="0.3">
      <c r="A14732" s="4">
        <v>181916005</v>
      </c>
      <c r="B14732" s="4" t="s">
        <v>26380</v>
      </c>
    </row>
    <row r="14733" spans="1:2" ht="15.75" thickBot="1" x14ac:dyDescent="0.3">
      <c r="A14733" s="4">
        <v>181917001</v>
      </c>
      <c r="B14733" s="4" t="s">
        <v>11255</v>
      </c>
    </row>
    <row r="14734" spans="1:2" ht="15.75" thickBot="1" x14ac:dyDescent="0.3">
      <c r="A14734" s="4">
        <v>181918006</v>
      </c>
      <c r="B14734" s="4" t="s">
        <v>14308</v>
      </c>
    </row>
    <row r="14735" spans="1:2" ht="15.75" thickBot="1" x14ac:dyDescent="0.3">
      <c r="A14735" s="4">
        <v>181919003</v>
      </c>
      <c r="B14735" s="4" t="s">
        <v>25535</v>
      </c>
    </row>
    <row r="14736" spans="1:2" ht="15.75" thickBot="1" x14ac:dyDescent="0.3">
      <c r="A14736" s="4">
        <v>181920009</v>
      </c>
      <c r="B14736" s="4" t="s">
        <v>26463</v>
      </c>
    </row>
    <row r="14737" spans="1:2" ht="15.75" thickBot="1" x14ac:dyDescent="0.3">
      <c r="A14737" s="4">
        <v>181923006</v>
      </c>
      <c r="B14737" s="4" t="s">
        <v>19403</v>
      </c>
    </row>
    <row r="14738" spans="1:2" ht="15.75" thickBot="1" x14ac:dyDescent="0.3">
      <c r="A14738" s="4">
        <v>181924000</v>
      </c>
      <c r="B14738" s="4" t="s">
        <v>19236</v>
      </c>
    </row>
    <row r="14739" spans="1:2" ht="15.75" thickBot="1" x14ac:dyDescent="0.3">
      <c r="A14739" s="4">
        <v>181925004</v>
      </c>
      <c r="B14739" s="4" t="s">
        <v>50038</v>
      </c>
    </row>
    <row r="14740" spans="1:2" ht="15.75" thickBot="1" x14ac:dyDescent="0.3">
      <c r="A14740" s="4">
        <v>181926003</v>
      </c>
      <c r="B14740" s="4" t="s">
        <v>34039</v>
      </c>
    </row>
    <row r="14741" spans="1:2" ht="15.75" thickBot="1" x14ac:dyDescent="0.3">
      <c r="A14741" s="4">
        <v>181927007</v>
      </c>
      <c r="B14741" s="4" t="s">
        <v>25555</v>
      </c>
    </row>
    <row r="14742" spans="1:2" ht="15.75" thickBot="1" x14ac:dyDescent="0.3">
      <c r="A14742" s="4">
        <v>181929005</v>
      </c>
      <c r="B14742" s="4" t="s">
        <v>21822</v>
      </c>
    </row>
    <row r="14743" spans="1:2" ht="15.75" thickBot="1" x14ac:dyDescent="0.3">
      <c r="A14743" s="4">
        <v>181931001</v>
      </c>
      <c r="B14743" s="4" t="s">
        <v>27324</v>
      </c>
    </row>
    <row r="14744" spans="1:2" ht="15.75" thickBot="1" x14ac:dyDescent="0.3">
      <c r="A14744" s="4">
        <v>181932008</v>
      </c>
      <c r="B14744" s="4" t="s">
        <v>21809</v>
      </c>
    </row>
    <row r="14745" spans="1:2" ht="15.75" thickBot="1" x14ac:dyDescent="0.3">
      <c r="A14745" s="4">
        <v>181933003</v>
      </c>
      <c r="B14745" s="4" t="s">
        <v>20647</v>
      </c>
    </row>
    <row r="14746" spans="1:2" ht="15.75" thickBot="1" x14ac:dyDescent="0.3">
      <c r="A14746" s="4">
        <v>181934009</v>
      </c>
      <c r="B14746" s="4" t="s">
        <v>19097</v>
      </c>
    </row>
    <row r="14747" spans="1:2" ht="15.75" thickBot="1" x14ac:dyDescent="0.3">
      <c r="A14747" s="4">
        <v>181935005</v>
      </c>
      <c r="B14747" s="4" t="s">
        <v>21093</v>
      </c>
    </row>
    <row r="14748" spans="1:2" ht="15.75" thickBot="1" x14ac:dyDescent="0.3">
      <c r="A14748" s="4">
        <v>181936006</v>
      </c>
      <c r="B14748" s="4" t="s">
        <v>38282</v>
      </c>
    </row>
    <row r="14749" spans="1:2" ht="15.75" thickBot="1" x14ac:dyDescent="0.3">
      <c r="A14749" s="4">
        <v>181937002</v>
      </c>
      <c r="B14749" s="4" t="s">
        <v>27457</v>
      </c>
    </row>
    <row r="14750" spans="1:2" ht="15.75" thickBot="1" x14ac:dyDescent="0.3">
      <c r="A14750" s="4">
        <v>181940002</v>
      </c>
      <c r="B14750" s="4" t="s">
        <v>24790</v>
      </c>
    </row>
    <row r="14751" spans="1:2" ht="15.75" thickBot="1" x14ac:dyDescent="0.3">
      <c r="A14751" s="4">
        <v>181941003</v>
      </c>
      <c r="B14751" s="4" t="s">
        <v>19270</v>
      </c>
    </row>
    <row r="14752" spans="1:2" ht="15.75" thickBot="1" x14ac:dyDescent="0.3">
      <c r="A14752" s="4">
        <v>181942005</v>
      </c>
      <c r="B14752" s="4" t="s">
        <v>22750</v>
      </c>
    </row>
    <row r="14753" spans="1:2" ht="15.75" thickBot="1" x14ac:dyDescent="0.3">
      <c r="A14753" s="4">
        <v>181944006</v>
      </c>
      <c r="B14753" s="4" t="s">
        <v>26536</v>
      </c>
    </row>
    <row r="14754" spans="1:2" ht="15.75" thickBot="1" x14ac:dyDescent="0.3">
      <c r="A14754" s="4">
        <v>181948009</v>
      </c>
      <c r="B14754" s="4" t="s">
        <v>28579</v>
      </c>
    </row>
    <row r="14755" spans="1:2" ht="15.75" thickBot="1" x14ac:dyDescent="0.3">
      <c r="A14755" s="4">
        <v>181949001</v>
      </c>
      <c r="B14755" s="4" t="s">
        <v>23023</v>
      </c>
    </row>
    <row r="14756" spans="1:2" ht="15.75" thickBot="1" x14ac:dyDescent="0.3">
      <c r="A14756" s="4">
        <v>181951002</v>
      </c>
      <c r="B14756" s="4" t="s">
        <v>16984</v>
      </c>
    </row>
    <row r="14757" spans="1:2" ht="15.75" thickBot="1" x14ac:dyDescent="0.3">
      <c r="A14757" s="4">
        <v>181952009</v>
      </c>
      <c r="B14757" s="4" t="s">
        <v>26540</v>
      </c>
    </row>
    <row r="14758" spans="1:2" ht="15.75" thickBot="1" x14ac:dyDescent="0.3">
      <c r="A14758" s="4">
        <v>181958008</v>
      </c>
      <c r="B14758" s="4" t="s">
        <v>25306</v>
      </c>
    </row>
    <row r="14759" spans="1:2" ht="15.75" thickBot="1" x14ac:dyDescent="0.3">
      <c r="A14759" s="4">
        <v>181959000</v>
      </c>
      <c r="B14759" s="4" t="s">
        <v>21506</v>
      </c>
    </row>
    <row r="14760" spans="1:2" ht="15.75" thickBot="1" x14ac:dyDescent="0.3">
      <c r="A14760" s="4">
        <v>181961009</v>
      </c>
      <c r="B14760" s="4" t="s">
        <v>35954</v>
      </c>
    </row>
    <row r="14761" spans="1:2" ht="15.75" thickBot="1" x14ac:dyDescent="0.3">
      <c r="A14761" s="4">
        <v>181962002</v>
      </c>
      <c r="B14761" s="4" t="s">
        <v>29124</v>
      </c>
    </row>
    <row r="14762" spans="1:2" ht="15.75" thickBot="1" x14ac:dyDescent="0.3">
      <c r="A14762" s="4">
        <v>181963007</v>
      </c>
      <c r="B14762" s="4" t="s">
        <v>25309</v>
      </c>
    </row>
    <row r="14763" spans="1:2" ht="15.75" thickBot="1" x14ac:dyDescent="0.3">
      <c r="A14763" s="4">
        <v>181964001</v>
      </c>
      <c r="B14763" s="4" t="s">
        <v>16224</v>
      </c>
    </row>
    <row r="14764" spans="1:2" ht="15.75" thickBot="1" x14ac:dyDescent="0.3">
      <c r="A14764" s="4">
        <v>181965000</v>
      </c>
      <c r="B14764" s="4" t="s">
        <v>28341</v>
      </c>
    </row>
    <row r="14765" spans="1:2" ht="15.75" thickBot="1" x14ac:dyDescent="0.3">
      <c r="A14765" s="4">
        <v>181966004</v>
      </c>
      <c r="B14765" s="4" t="s">
        <v>23930</v>
      </c>
    </row>
    <row r="14766" spans="1:2" ht="15.75" thickBot="1" x14ac:dyDescent="0.3">
      <c r="A14766" s="4">
        <v>181968003</v>
      </c>
      <c r="B14766" s="4" t="s">
        <v>19386</v>
      </c>
    </row>
    <row r="14767" spans="1:2" ht="15.75" thickBot="1" x14ac:dyDescent="0.3">
      <c r="A14767" s="4">
        <v>181969006</v>
      </c>
      <c r="B14767" s="4" t="s">
        <v>25513</v>
      </c>
    </row>
    <row r="14768" spans="1:2" ht="15.75" thickBot="1" x14ac:dyDescent="0.3">
      <c r="A14768" s="4">
        <v>181973009</v>
      </c>
      <c r="B14768" s="4" t="s">
        <v>18600</v>
      </c>
    </row>
    <row r="14769" spans="1:2" ht="15.75" thickBot="1" x14ac:dyDescent="0.3">
      <c r="A14769" s="4">
        <v>181975002</v>
      </c>
      <c r="B14769" s="4" t="s">
        <v>23873</v>
      </c>
    </row>
    <row r="14770" spans="1:2" ht="15.75" thickBot="1" x14ac:dyDescent="0.3">
      <c r="A14770" s="4">
        <v>181976001</v>
      </c>
      <c r="B14770" s="4" t="s">
        <v>23860</v>
      </c>
    </row>
    <row r="14771" spans="1:2" ht="15.75" thickBot="1" x14ac:dyDescent="0.3">
      <c r="A14771" s="4">
        <v>181977005</v>
      </c>
      <c r="B14771" s="4" t="s">
        <v>22113</v>
      </c>
    </row>
    <row r="14772" spans="1:2" ht="15.75" thickBot="1" x14ac:dyDescent="0.3">
      <c r="A14772" s="4">
        <v>181978000</v>
      </c>
      <c r="B14772" s="4" t="s">
        <v>15365</v>
      </c>
    </row>
    <row r="14773" spans="1:2" ht="15.75" thickBot="1" x14ac:dyDescent="0.3">
      <c r="A14773" s="4">
        <v>181979008</v>
      </c>
      <c r="B14773" s="4" t="s">
        <v>25549</v>
      </c>
    </row>
    <row r="14774" spans="1:2" ht="15.75" thickBot="1" x14ac:dyDescent="0.3">
      <c r="A14774" s="4">
        <v>181980006</v>
      </c>
      <c r="B14774" s="4" t="s">
        <v>34036</v>
      </c>
    </row>
    <row r="14775" spans="1:2" ht="15.75" thickBot="1" x14ac:dyDescent="0.3">
      <c r="A14775" s="4">
        <v>181981005</v>
      </c>
      <c r="B14775" s="4" t="s">
        <v>19226</v>
      </c>
    </row>
    <row r="14776" spans="1:2" ht="15.75" thickBot="1" x14ac:dyDescent="0.3">
      <c r="A14776" s="4">
        <v>181986000</v>
      </c>
      <c r="B14776" s="4" t="s">
        <v>24597</v>
      </c>
    </row>
    <row r="14777" spans="1:2" ht="15.75" thickBot="1" x14ac:dyDescent="0.3">
      <c r="A14777" s="4">
        <v>181987009</v>
      </c>
      <c r="B14777" s="4" t="s">
        <v>11028</v>
      </c>
    </row>
    <row r="14778" spans="1:2" ht="15.75" thickBot="1" x14ac:dyDescent="0.3">
      <c r="A14778" s="4">
        <v>181988004</v>
      </c>
      <c r="B14778" s="4" t="s">
        <v>36954</v>
      </c>
    </row>
    <row r="14779" spans="1:2" ht="15.75" thickBot="1" x14ac:dyDescent="0.3">
      <c r="A14779" s="4">
        <v>181990003</v>
      </c>
      <c r="B14779" s="4" t="s">
        <v>34049</v>
      </c>
    </row>
    <row r="14780" spans="1:2" ht="15.75" thickBot="1" x14ac:dyDescent="0.3">
      <c r="A14780" s="4">
        <v>181991004</v>
      </c>
      <c r="B14780" s="4" t="s">
        <v>30619</v>
      </c>
    </row>
    <row r="14781" spans="1:2" ht="15.75" thickBot="1" x14ac:dyDescent="0.3">
      <c r="A14781" s="4">
        <v>181992006</v>
      </c>
      <c r="B14781" s="4" t="s">
        <v>24610</v>
      </c>
    </row>
    <row r="14782" spans="1:2" ht="15.75" thickBot="1" x14ac:dyDescent="0.3">
      <c r="A14782" s="4">
        <v>181993001</v>
      </c>
      <c r="B14782" s="4" t="s">
        <v>11033</v>
      </c>
    </row>
    <row r="14783" spans="1:2" ht="15.75" thickBot="1" x14ac:dyDescent="0.3">
      <c r="A14783" s="4">
        <v>181994007</v>
      </c>
      <c r="B14783" s="4" t="s">
        <v>36959</v>
      </c>
    </row>
    <row r="14784" spans="1:2" ht="15.75" thickBot="1" x14ac:dyDescent="0.3">
      <c r="A14784" s="4">
        <v>181995008</v>
      </c>
      <c r="B14784" s="4" t="s">
        <v>34054</v>
      </c>
    </row>
    <row r="14785" spans="1:2" ht="15.75" thickBot="1" x14ac:dyDescent="0.3">
      <c r="A14785" s="4">
        <v>181996009</v>
      </c>
      <c r="B14785" s="4" t="s">
        <v>30624</v>
      </c>
    </row>
    <row r="14786" spans="1:2" ht="15.75" thickBot="1" x14ac:dyDescent="0.3">
      <c r="A14786" s="4">
        <v>181997000</v>
      </c>
      <c r="B14786" s="4" t="s">
        <v>11020</v>
      </c>
    </row>
    <row r="14787" spans="1:2" ht="15.75" thickBot="1" x14ac:dyDescent="0.3">
      <c r="A14787" s="4">
        <v>181998005</v>
      </c>
      <c r="B14787" s="4" t="s">
        <v>36948</v>
      </c>
    </row>
    <row r="14788" spans="1:2" ht="15.75" thickBot="1" x14ac:dyDescent="0.3">
      <c r="A14788" s="4">
        <v>181999002</v>
      </c>
      <c r="B14788" s="4" t="s">
        <v>34041</v>
      </c>
    </row>
    <row r="14789" spans="1:2" ht="15.75" thickBot="1" x14ac:dyDescent="0.3">
      <c r="A14789" s="4">
        <v>182000008</v>
      </c>
      <c r="B14789" s="4" t="s">
        <v>30610</v>
      </c>
    </row>
    <row r="14790" spans="1:2" ht="15.75" thickBot="1" x14ac:dyDescent="0.3">
      <c r="A14790" s="4">
        <v>182001007</v>
      </c>
      <c r="B14790" s="4" t="s">
        <v>17507</v>
      </c>
    </row>
    <row r="14791" spans="1:2" ht="15.75" thickBot="1" x14ac:dyDescent="0.3">
      <c r="A14791" s="4">
        <v>182002000</v>
      </c>
      <c r="B14791" s="4" t="s">
        <v>11012</v>
      </c>
    </row>
    <row r="14792" spans="1:2" ht="15.75" thickBot="1" x14ac:dyDescent="0.3">
      <c r="A14792" s="4">
        <v>182003005</v>
      </c>
      <c r="B14792" s="5" t="s">
        <v>22243</v>
      </c>
    </row>
    <row r="14793" spans="1:2" ht="15.75" thickBot="1" x14ac:dyDescent="0.3">
      <c r="A14793" s="4">
        <v>182004004</v>
      </c>
      <c r="B14793" s="4" t="s">
        <v>36942</v>
      </c>
    </row>
    <row r="14794" spans="1:2" ht="15.75" thickBot="1" x14ac:dyDescent="0.3">
      <c r="A14794" s="4">
        <v>182005003</v>
      </c>
      <c r="B14794" s="4" t="s">
        <v>34026</v>
      </c>
    </row>
    <row r="14795" spans="1:2" ht="15.75" thickBot="1" x14ac:dyDescent="0.3">
      <c r="A14795" s="4">
        <v>182006002</v>
      </c>
      <c r="B14795" s="4" t="s">
        <v>30592</v>
      </c>
    </row>
    <row r="14796" spans="1:2" ht="15.75" thickBot="1" x14ac:dyDescent="0.3">
      <c r="A14796" s="4">
        <v>182007006</v>
      </c>
      <c r="B14796" s="4" t="s">
        <v>17519</v>
      </c>
    </row>
    <row r="14797" spans="1:2" ht="15.75" thickBot="1" x14ac:dyDescent="0.3">
      <c r="A14797" s="4">
        <v>182008001</v>
      </c>
      <c r="B14797" s="4" t="s">
        <v>11017</v>
      </c>
    </row>
    <row r="14798" spans="1:2" ht="15.75" thickBot="1" x14ac:dyDescent="0.3">
      <c r="A14798" s="4">
        <v>182009009</v>
      </c>
      <c r="B14798" s="4" t="s">
        <v>36947</v>
      </c>
    </row>
    <row r="14799" spans="1:2" ht="15.75" thickBot="1" x14ac:dyDescent="0.3">
      <c r="A14799" s="4">
        <v>182010004</v>
      </c>
      <c r="B14799" s="4" t="s">
        <v>34031</v>
      </c>
    </row>
    <row r="14800" spans="1:2" ht="15.75" thickBot="1" x14ac:dyDescent="0.3">
      <c r="A14800" s="4">
        <v>182011000</v>
      </c>
      <c r="B14800" s="4" t="s">
        <v>30597</v>
      </c>
    </row>
    <row r="14801" spans="1:2" ht="15.75" thickBot="1" x14ac:dyDescent="0.3">
      <c r="A14801" s="4">
        <v>182017001</v>
      </c>
      <c r="B14801" s="4" t="s">
        <v>36729</v>
      </c>
    </row>
    <row r="14802" spans="1:2" ht="15.75" thickBot="1" x14ac:dyDescent="0.3">
      <c r="A14802" s="4">
        <v>182022001</v>
      </c>
      <c r="B14802" s="4" t="s">
        <v>15564</v>
      </c>
    </row>
    <row r="14803" spans="1:2" ht="15.75" thickBot="1" x14ac:dyDescent="0.3">
      <c r="A14803" s="4">
        <v>182023006</v>
      </c>
      <c r="B14803" s="4" t="s">
        <v>14354</v>
      </c>
    </row>
    <row r="14804" spans="1:2" ht="15.75" thickBot="1" x14ac:dyDescent="0.3">
      <c r="A14804" s="4">
        <v>182024000</v>
      </c>
      <c r="B14804" s="4" t="s">
        <v>14355</v>
      </c>
    </row>
    <row r="14805" spans="1:2" ht="15.75" thickBot="1" x14ac:dyDescent="0.3">
      <c r="A14805" s="4">
        <v>182025004</v>
      </c>
      <c r="B14805" s="4" t="s">
        <v>20274</v>
      </c>
    </row>
    <row r="14806" spans="1:2" ht="15.75" thickBot="1" x14ac:dyDescent="0.3">
      <c r="A14806" s="4">
        <v>182026003</v>
      </c>
      <c r="B14806" s="4" t="s">
        <v>36114</v>
      </c>
    </row>
    <row r="14807" spans="1:2" ht="15.75" thickBot="1" x14ac:dyDescent="0.3">
      <c r="A14807" s="4">
        <v>182028002</v>
      </c>
      <c r="B14807" s="4" t="s">
        <v>16735</v>
      </c>
    </row>
    <row r="14808" spans="1:2" ht="15.75" thickBot="1" x14ac:dyDescent="0.3">
      <c r="A14808" s="4">
        <v>182030000</v>
      </c>
      <c r="B14808" s="4" t="s">
        <v>14616</v>
      </c>
    </row>
    <row r="14809" spans="1:2" ht="15.75" thickBot="1" x14ac:dyDescent="0.3">
      <c r="A14809" s="4">
        <v>182031001</v>
      </c>
      <c r="B14809" s="4" t="s">
        <v>14727</v>
      </c>
    </row>
    <row r="14810" spans="1:2" ht="15.75" thickBot="1" x14ac:dyDescent="0.3">
      <c r="A14810" s="4">
        <v>182032008</v>
      </c>
      <c r="B14810" s="4" t="s">
        <v>24280</v>
      </c>
    </row>
    <row r="14811" spans="1:2" ht="15.75" thickBot="1" x14ac:dyDescent="0.3">
      <c r="A14811" s="4">
        <v>182033003</v>
      </c>
      <c r="B14811" s="4" t="s">
        <v>24176</v>
      </c>
    </row>
    <row r="14812" spans="1:2" ht="15.75" thickBot="1" x14ac:dyDescent="0.3">
      <c r="A14812" s="4">
        <v>182034009</v>
      </c>
      <c r="B14812" s="4" t="s">
        <v>19471</v>
      </c>
    </row>
    <row r="14813" spans="1:2" ht="15.75" thickBot="1" x14ac:dyDescent="0.3">
      <c r="A14813" s="4">
        <v>182036006</v>
      </c>
      <c r="B14813" s="4" t="s">
        <v>15560</v>
      </c>
    </row>
    <row r="14814" spans="1:2" ht="15.75" thickBot="1" x14ac:dyDescent="0.3">
      <c r="A14814" s="4">
        <v>182037002</v>
      </c>
      <c r="B14814" s="4" t="s">
        <v>27254</v>
      </c>
    </row>
    <row r="14815" spans="1:2" ht="15.75" thickBot="1" x14ac:dyDescent="0.3">
      <c r="A14815" s="4">
        <v>182038007</v>
      </c>
      <c r="B14815" s="4" t="s">
        <v>19677</v>
      </c>
    </row>
    <row r="14816" spans="1:2" ht="15.75" thickBot="1" x14ac:dyDescent="0.3">
      <c r="A14816" s="4">
        <v>182039004</v>
      </c>
      <c r="B14816" s="4" t="s">
        <v>24654</v>
      </c>
    </row>
    <row r="14817" spans="1:2" ht="15.75" thickBot="1" x14ac:dyDescent="0.3">
      <c r="A14817" s="4">
        <v>182040002</v>
      </c>
      <c r="B14817" s="4" t="s">
        <v>15553</v>
      </c>
    </row>
    <row r="14818" spans="1:2" ht="15.75" thickBot="1" x14ac:dyDescent="0.3">
      <c r="A14818" s="4">
        <v>182041003</v>
      </c>
      <c r="B14818" s="4" t="s">
        <v>20268</v>
      </c>
    </row>
    <row r="14819" spans="1:2" ht="15.75" thickBot="1" x14ac:dyDescent="0.3">
      <c r="A14819" s="4">
        <v>182042005</v>
      </c>
      <c r="B14819" s="4" t="s">
        <v>20267</v>
      </c>
    </row>
    <row r="14820" spans="1:2" ht="15.75" thickBot="1" x14ac:dyDescent="0.3">
      <c r="A14820" s="4">
        <v>182043000</v>
      </c>
      <c r="B14820" s="4" t="s">
        <v>24795</v>
      </c>
    </row>
    <row r="14821" spans="1:2" ht="15.75" thickBot="1" x14ac:dyDescent="0.3">
      <c r="A14821" s="4">
        <v>182046008</v>
      </c>
      <c r="B14821" s="4" t="s">
        <v>18425</v>
      </c>
    </row>
    <row r="14822" spans="1:2" ht="15.75" thickBot="1" x14ac:dyDescent="0.3">
      <c r="A14822" s="4">
        <v>182047004</v>
      </c>
      <c r="B14822" s="4" t="s">
        <v>50003</v>
      </c>
    </row>
    <row r="14823" spans="1:2" ht="15.75" thickBot="1" x14ac:dyDescent="0.3">
      <c r="A14823" s="4">
        <v>182048009</v>
      </c>
      <c r="B14823" s="4" t="s">
        <v>25544</v>
      </c>
    </row>
    <row r="14824" spans="1:2" ht="15.75" thickBot="1" x14ac:dyDescent="0.3">
      <c r="A14824" s="4">
        <v>182050001</v>
      </c>
      <c r="B14824" s="4" t="s">
        <v>19095</v>
      </c>
    </row>
    <row r="14825" spans="1:2" ht="15.75" thickBot="1" x14ac:dyDescent="0.3">
      <c r="A14825" s="4">
        <v>182051002</v>
      </c>
      <c r="B14825" s="4" t="s">
        <v>21091</v>
      </c>
    </row>
    <row r="14826" spans="1:2" ht="15.75" thickBot="1" x14ac:dyDescent="0.3">
      <c r="A14826" s="4">
        <v>182052009</v>
      </c>
      <c r="B14826" s="4" t="s">
        <v>26989</v>
      </c>
    </row>
    <row r="14827" spans="1:2" ht="15.75" thickBot="1" x14ac:dyDescent="0.3">
      <c r="A14827" s="4">
        <v>182053004</v>
      </c>
      <c r="B14827" s="4" t="s">
        <v>22313</v>
      </c>
    </row>
    <row r="14828" spans="1:2" ht="15.75" thickBot="1" x14ac:dyDescent="0.3">
      <c r="A14828" s="4">
        <v>182054005</v>
      </c>
      <c r="B14828" s="4" t="s">
        <v>17529</v>
      </c>
    </row>
    <row r="14829" spans="1:2" ht="15.75" thickBot="1" x14ac:dyDescent="0.3">
      <c r="A14829" s="4">
        <v>182055006</v>
      </c>
      <c r="B14829" s="4" t="s">
        <v>27323</v>
      </c>
    </row>
    <row r="14830" spans="1:2" ht="15.75" thickBot="1" x14ac:dyDescent="0.3">
      <c r="A14830" s="4">
        <v>182056007</v>
      </c>
      <c r="B14830" s="4" t="s">
        <v>21808</v>
      </c>
    </row>
    <row r="14831" spans="1:2" ht="15.75" thickBot="1" x14ac:dyDescent="0.3">
      <c r="A14831" s="4">
        <v>182057003</v>
      </c>
      <c r="B14831" s="4" t="s">
        <v>20627</v>
      </c>
    </row>
    <row r="14832" spans="1:2" ht="15.75" thickBot="1" x14ac:dyDescent="0.3">
      <c r="A14832" s="4">
        <v>182058008</v>
      </c>
      <c r="B14832" s="4" t="s">
        <v>31244</v>
      </c>
    </row>
    <row r="14833" spans="1:2" ht="15.75" thickBot="1" x14ac:dyDescent="0.3">
      <c r="A14833" s="4">
        <v>182061009</v>
      </c>
      <c r="B14833" s="4" t="s">
        <v>28141</v>
      </c>
    </row>
    <row r="14834" spans="1:2" ht="15.75" thickBot="1" x14ac:dyDescent="0.3">
      <c r="A14834" s="4">
        <v>182062002</v>
      </c>
      <c r="B14834" s="4" t="s">
        <v>16910</v>
      </c>
    </row>
    <row r="14835" spans="1:2" ht="15.75" thickBot="1" x14ac:dyDescent="0.3">
      <c r="A14835" s="4">
        <v>182066004</v>
      </c>
      <c r="B14835" s="4" t="s">
        <v>21810</v>
      </c>
    </row>
    <row r="14836" spans="1:2" ht="15.75" thickBot="1" x14ac:dyDescent="0.3">
      <c r="A14836" s="4">
        <v>182067008</v>
      </c>
      <c r="B14836" s="4" t="s">
        <v>20629</v>
      </c>
    </row>
    <row r="14837" spans="1:2" ht="15.75" thickBot="1" x14ac:dyDescent="0.3">
      <c r="A14837" s="4">
        <v>182068003</v>
      </c>
      <c r="B14837" s="4" t="s">
        <v>31243</v>
      </c>
    </row>
    <row r="14838" spans="1:2" ht="15.75" thickBot="1" x14ac:dyDescent="0.3">
      <c r="A14838" s="4">
        <v>182070007</v>
      </c>
      <c r="B14838" s="4" t="s">
        <v>24622</v>
      </c>
    </row>
    <row r="14839" spans="1:2" ht="15.75" thickBot="1" x14ac:dyDescent="0.3">
      <c r="A14839" s="4">
        <v>182071006</v>
      </c>
      <c r="B14839" s="4" t="s">
        <v>22317</v>
      </c>
    </row>
    <row r="14840" spans="1:2" ht="15.75" thickBot="1" x14ac:dyDescent="0.3">
      <c r="A14840" s="4">
        <v>182072004</v>
      </c>
      <c r="B14840" s="4" t="s">
        <v>17533</v>
      </c>
    </row>
    <row r="14841" spans="1:2" ht="15.75" thickBot="1" x14ac:dyDescent="0.3">
      <c r="A14841" s="4">
        <v>182073009</v>
      </c>
      <c r="B14841" s="4" t="s">
        <v>49097</v>
      </c>
    </row>
    <row r="14842" spans="1:2" ht="15.75" thickBot="1" x14ac:dyDescent="0.3">
      <c r="A14842" s="4">
        <v>182074003</v>
      </c>
      <c r="B14842" s="4" t="s">
        <v>28150</v>
      </c>
    </row>
    <row r="14843" spans="1:2" ht="15.75" thickBot="1" x14ac:dyDescent="0.3">
      <c r="A14843" s="4">
        <v>182080006</v>
      </c>
      <c r="B14843" s="4" t="s">
        <v>19222</v>
      </c>
    </row>
    <row r="14844" spans="1:2" ht="15.75" thickBot="1" x14ac:dyDescent="0.3">
      <c r="A14844" s="4">
        <v>182085001</v>
      </c>
      <c r="B14844" s="4" t="s">
        <v>33090</v>
      </c>
    </row>
    <row r="14845" spans="1:2" ht="15.75" thickBot="1" x14ac:dyDescent="0.3">
      <c r="A14845" s="4">
        <v>182086000</v>
      </c>
      <c r="B14845" s="4" t="s">
        <v>31858</v>
      </c>
    </row>
    <row r="14846" spans="1:2" ht="15.75" thickBot="1" x14ac:dyDescent="0.3">
      <c r="A14846" s="4">
        <v>182087009</v>
      </c>
      <c r="B14846" s="4" t="s">
        <v>21779</v>
      </c>
    </row>
    <row r="14847" spans="1:2" ht="15.75" thickBot="1" x14ac:dyDescent="0.3">
      <c r="A14847" s="4">
        <v>182088004</v>
      </c>
      <c r="B14847" s="4" t="s">
        <v>42013</v>
      </c>
    </row>
    <row r="14848" spans="1:2" ht="15.75" thickBot="1" x14ac:dyDescent="0.3">
      <c r="A14848" s="4">
        <v>182089007</v>
      </c>
      <c r="B14848" s="4" t="s">
        <v>20587</v>
      </c>
    </row>
    <row r="14849" spans="1:2" ht="15.75" thickBot="1" x14ac:dyDescent="0.3">
      <c r="A14849" s="4">
        <v>182091004</v>
      </c>
      <c r="B14849" s="4" t="s">
        <v>34032</v>
      </c>
    </row>
    <row r="14850" spans="1:2" ht="15.75" thickBot="1" x14ac:dyDescent="0.3">
      <c r="A14850" s="4">
        <v>182092006</v>
      </c>
      <c r="B14850" s="4" t="s">
        <v>24619</v>
      </c>
    </row>
    <row r="14851" spans="1:2" ht="15.75" thickBot="1" x14ac:dyDescent="0.3">
      <c r="A14851" s="4">
        <v>182093001</v>
      </c>
      <c r="B14851" s="4" t="s">
        <v>22314</v>
      </c>
    </row>
    <row r="14852" spans="1:2" ht="15.75" thickBot="1" x14ac:dyDescent="0.3">
      <c r="A14852" s="4">
        <v>182094007</v>
      </c>
      <c r="B14852" s="4" t="s">
        <v>17530</v>
      </c>
    </row>
    <row r="14853" spans="1:2" ht="15.75" thickBot="1" x14ac:dyDescent="0.3">
      <c r="A14853" s="4">
        <v>182097000</v>
      </c>
      <c r="B14853" s="4" t="s">
        <v>25082</v>
      </c>
    </row>
    <row r="14854" spans="1:2" ht="15.75" thickBot="1" x14ac:dyDescent="0.3">
      <c r="A14854" s="4">
        <v>182099002</v>
      </c>
      <c r="B14854" s="4" t="s">
        <v>16202</v>
      </c>
    </row>
    <row r="14855" spans="1:2" ht="15.75" thickBot="1" x14ac:dyDescent="0.3">
      <c r="A14855" s="4">
        <v>182100005</v>
      </c>
      <c r="B14855" s="4" t="s">
        <v>22696</v>
      </c>
    </row>
    <row r="14856" spans="1:2" ht="15.75" thickBot="1" x14ac:dyDescent="0.3">
      <c r="A14856" s="4">
        <v>182103007</v>
      </c>
      <c r="B14856" s="4" t="s">
        <v>15576</v>
      </c>
    </row>
    <row r="14857" spans="1:2" ht="15.75" thickBot="1" x14ac:dyDescent="0.3">
      <c r="A14857" s="4">
        <v>182104001</v>
      </c>
      <c r="B14857" s="4" t="s">
        <v>22759</v>
      </c>
    </row>
    <row r="14858" spans="1:2" ht="15.75" thickBot="1" x14ac:dyDescent="0.3">
      <c r="A14858" s="4">
        <v>182105000</v>
      </c>
      <c r="B14858" s="4" t="s">
        <v>19280</v>
      </c>
    </row>
    <row r="14859" spans="1:2" ht="15.75" thickBot="1" x14ac:dyDescent="0.3">
      <c r="A14859" s="4">
        <v>182106004</v>
      </c>
      <c r="B14859" s="4" t="s">
        <v>24320</v>
      </c>
    </row>
    <row r="14860" spans="1:2" ht="15.75" thickBot="1" x14ac:dyDescent="0.3">
      <c r="A14860" s="4">
        <v>182107008</v>
      </c>
      <c r="B14860" s="4" t="s">
        <v>27622</v>
      </c>
    </row>
    <row r="14861" spans="1:2" ht="15.75" thickBot="1" x14ac:dyDescent="0.3">
      <c r="A14861" s="4">
        <v>182109006</v>
      </c>
      <c r="B14861" s="4" t="s">
        <v>33138</v>
      </c>
    </row>
    <row r="14862" spans="1:2" ht="15.75" thickBot="1" x14ac:dyDescent="0.3">
      <c r="A14862" s="4">
        <v>182110001</v>
      </c>
      <c r="B14862" s="4" t="s">
        <v>31930</v>
      </c>
    </row>
    <row r="14863" spans="1:2" ht="15.75" thickBot="1" x14ac:dyDescent="0.3">
      <c r="A14863" s="4">
        <v>182111002</v>
      </c>
      <c r="B14863" s="4" t="s">
        <v>27465</v>
      </c>
    </row>
    <row r="14864" spans="1:2" ht="15.75" thickBot="1" x14ac:dyDescent="0.3">
      <c r="A14864" s="4">
        <v>182112009</v>
      </c>
      <c r="B14864" s="4" t="s">
        <v>24075</v>
      </c>
    </row>
    <row r="14865" spans="1:2" ht="15.75" thickBot="1" x14ac:dyDescent="0.3">
      <c r="A14865" s="4">
        <v>182113004</v>
      </c>
      <c r="B14865" s="4" t="s">
        <v>22208</v>
      </c>
    </row>
    <row r="14866" spans="1:2" ht="15.75" thickBot="1" x14ac:dyDescent="0.3">
      <c r="A14866" s="4">
        <v>182114005</v>
      </c>
      <c r="B14866" s="4" t="s">
        <v>14509</v>
      </c>
    </row>
    <row r="14867" spans="1:2" ht="15.75" thickBot="1" x14ac:dyDescent="0.3">
      <c r="A14867" s="4">
        <v>182115006</v>
      </c>
      <c r="B14867" s="4" t="s">
        <v>28523</v>
      </c>
    </row>
    <row r="14868" spans="1:2" ht="15.75" thickBot="1" x14ac:dyDescent="0.3">
      <c r="A14868" s="4">
        <v>182116007</v>
      </c>
      <c r="B14868" s="4" t="s">
        <v>15665</v>
      </c>
    </row>
    <row r="14869" spans="1:2" ht="15.75" thickBot="1" x14ac:dyDescent="0.3">
      <c r="A14869" s="4">
        <v>182117003</v>
      </c>
      <c r="B14869" s="4" t="s">
        <v>15660</v>
      </c>
    </row>
    <row r="14870" spans="1:2" ht="15.75" thickBot="1" x14ac:dyDescent="0.3">
      <c r="A14870" s="4">
        <v>182121005</v>
      </c>
      <c r="B14870" s="4" t="s">
        <v>18601</v>
      </c>
    </row>
    <row r="14871" spans="1:2" ht="15.75" thickBot="1" x14ac:dyDescent="0.3">
      <c r="A14871" s="4">
        <v>182124002</v>
      </c>
      <c r="B14871" s="4" t="s">
        <v>15366</v>
      </c>
    </row>
    <row r="14872" spans="1:2" ht="15.75" thickBot="1" x14ac:dyDescent="0.3">
      <c r="A14872" s="4">
        <v>182125001</v>
      </c>
      <c r="B14872" s="4" t="s">
        <v>25550</v>
      </c>
    </row>
    <row r="14873" spans="1:2" ht="15.75" thickBot="1" x14ac:dyDescent="0.3">
      <c r="A14873" s="4">
        <v>182127009</v>
      </c>
      <c r="B14873" s="4" t="s">
        <v>19227</v>
      </c>
    </row>
    <row r="14874" spans="1:2" ht="15.75" thickBot="1" x14ac:dyDescent="0.3">
      <c r="A14874" s="4">
        <v>182128004</v>
      </c>
      <c r="B14874" s="4" t="s">
        <v>25390</v>
      </c>
    </row>
    <row r="14875" spans="1:2" ht="15.75" thickBot="1" x14ac:dyDescent="0.3">
      <c r="A14875" s="4">
        <v>182130002</v>
      </c>
      <c r="B14875" s="4" t="s">
        <v>15408</v>
      </c>
    </row>
    <row r="14876" spans="1:2" ht="15.75" thickBot="1" x14ac:dyDescent="0.3">
      <c r="A14876" s="4">
        <v>182131003</v>
      </c>
      <c r="B14876" s="4" t="s">
        <v>25589</v>
      </c>
    </row>
    <row r="14877" spans="1:2" ht="15.75" thickBot="1" x14ac:dyDescent="0.3">
      <c r="A14877" s="4">
        <v>182132005</v>
      </c>
      <c r="B14877" s="4" t="s">
        <v>34056</v>
      </c>
    </row>
    <row r="14878" spans="1:2" ht="15.75" thickBot="1" x14ac:dyDescent="0.3">
      <c r="A14878" s="4">
        <v>182133000</v>
      </c>
      <c r="B14878" s="4" t="s">
        <v>19274</v>
      </c>
    </row>
    <row r="14879" spans="1:2" ht="15.75" thickBot="1" x14ac:dyDescent="0.3">
      <c r="A14879" s="4">
        <v>182134006</v>
      </c>
      <c r="B14879" s="4" t="s">
        <v>28009</v>
      </c>
    </row>
    <row r="14880" spans="1:2" ht="15.75" thickBot="1" x14ac:dyDescent="0.3">
      <c r="A14880" s="4">
        <v>182135007</v>
      </c>
      <c r="B14880" s="4" t="s">
        <v>15412</v>
      </c>
    </row>
    <row r="14881" spans="1:2" ht="15.75" thickBot="1" x14ac:dyDescent="0.3">
      <c r="A14881" s="4">
        <v>182136008</v>
      </c>
      <c r="B14881" s="4" t="s">
        <v>25595</v>
      </c>
    </row>
    <row r="14882" spans="1:2" ht="15.75" thickBot="1" x14ac:dyDescent="0.3">
      <c r="A14882" s="4">
        <v>182137004</v>
      </c>
      <c r="B14882" s="4" t="s">
        <v>34058</v>
      </c>
    </row>
    <row r="14883" spans="1:2" ht="15.75" thickBot="1" x14ac:dyDescent="0.3">
      <c r="A14883" s="4">
        <v>182138009</v>
      </c>
      <c r="B14883" s="4" t="s">
        <v>19283</v>
      </c>
    </row>
    <row r="14884" spans="1:2" ht="15.75" thickBot="1" x14ac:dyDescent="0.3">
      <c r="A14884" s="4">
        <v>182139001</v>
      </c>
      <c r="B14884" s="4" t="s">
        <v>18817</v>
      </c>
    </row>
    <row r="14885" spans="1:2" ht="15.75" thickBot="1" x14ac:dyDescent="0.3">
      <c r="A14885" s="4">
        <v>182140004</v>
      </c>
      <c r="B14885" s="4" t="s">
        <v>15368</v>
      </c>
    </row>
    <row r="14886" spans="1:2" ht="15.75" thickBot="1" x14ac:dyDescent="0.3">
      <c r="A14886" s="4">
        <v>182141000</v>
      </c>
      <c r="B14886" s="4" t="s">
        <v>25553</v>
      </c>
    </row>
    <row r="14887" spans="1:2" ht="15.75" thickBot="1" x14ac:dyDescent="0.3">
      <c r="A14887" s="4">
        <v>182142007</v>
      </c>
      <c r="B14887" s="4" t="s">
        <v>34038</v>
      </c>
    </row>
    <row r="14888" spans="1:2" ht="15.75" thickBot="1" x14ac:dyDescent="0.3">
      <c r="A14888" s="4">
        <v>182143002</v>
      </c>
      <c r="B14888" s="4" t="s">
        <v>19233</v>
      </c>
    </row>
    <row r="14889" spans="1:2" ht="15.75" thickBot="1" x14ac:dyDescent="0.3">
      <c r="A14889" s="4">
        <v>182144008</v>
      </c>
      <c r="B14889" s="4" t="s">
        <v>18529</v>
      </c>
    </row>
    <row r="14890" spans="1:2" ht="15.75" thickBot="1" x14ac:dyDescent="0.3">
      <c r="A14890" s="4">
        <v>182145009</v>
      </c>
      <c r="B14890" s="4" t="s">
        <v>15364</v>
      </c>
    </row>
    <row r="14891" spans="1:2" ht="15.75" thickBot="1" x14ac:dyDescent="0.3">
      <c r="A14891" s="4">
        <v>182146005</v>
      </c>
      <c r="B14891" s="4" t="s">
        <v>25547</v>
      </c>
    </row>
    <row r="14892" spans="1:2" ht="15.75" thickBot="1" x14ac:dyDescent="0.3">
      <c r="A14892" s="4">
        <v>182147001</v>
      </c>
      <c r="B14892" s="4" t="s">
        <v>34034</v>
      </c>
    </row>
    <row r="14893" spans="1:2" ht="15.75" thickBot="1" x14ac:dyDescent="0.3">
      <c r="A14893" s="4">
        <v>182148006</v>
      </c>
      <c r="B14893" s="4" t="s">
        <v>19224</v>
      </c>
    </row>
    <row r="14894" spans="1:2" ht="15.75" thickBot="1" x14ac:dyDescent="0.3">
      <c r="A14894" s="4">
        <v>182149003</v>
      </c>
      <c r="B14894" s="4" t="s">
        <v>29023</v>
      </c>
    </row>
    <row r="14895" spans="1:2" ht="15.75" thickBot="1" x14ac:dyDescent="0.3">
      <c r="A14895" s="4">
        <v>182150003</v>
      </c>
      <c r="B14895" s="4" t="s">
        <v>24600</v>
      </c>
    </row>
    <row r="14896" spans="1:2" ht="15.75" thickBot="1" x14ac:dyDescent="0.3">
      <c r="A14896" s="4">
        <v>182151004</v>
      </c>
      <c r="B14896" s="4" t="s">
        <v>24608</v>
      </c>
    </row>
    <row r="14897" spans="1:2" ht="15.75" thickBot="1" x14ac:dyDescent="0.3">
      <c r="A14897" s="4">
        <v>182152006</v>
      </c>
      <c r="B14897" s="4" t="s">
        <v>22267</v>
      </c>
    </row>
    <row r="14898" spans="1:2" ht="15.75" thickBot="1" x14ac:dyDescent="0.3">
      <c r="A14898" s="4">
        <v>182153001</v>
      </c>
      <c r="B14898" s="4" t="s">
        <v>24609</v>
      </c>
    </row>
    <row r="14899" spans="1:2" ht="15.75" thickBot="1" x14ac:dyDescent="0.3">
      <c r="A14899" s="4">
        <v>182154007</v>
      </c>
      <c r="B14899" s="4" t="s">
        <v>22268</v>
      </c>
    </row>
    <row r="14900" spans="1:2" ht="15.75" thickBot="1" x14ac:dyDescent="0.3">
      <c r="A14900" s="4">
        <v>182155008</v>
      </c>
      <c r="B14900" s="4" t="s">
        <v>24599</v>
      </c>
    </row>
    <row r="14901" spans="1:2" ht="15.75" thickBot="1" x14ac:dyDescent="0.3">
      <c r="A14901" s="4">
        <v>182156009</v>
      </c>
      <c r="B14901" s="4" t="s">
        <v>22260</v>
      </c>
    </row>
    <row r="14902" spans="1:2" ht="15.75" thickBot="1" x14ac:dyDescent="0.3">
      <c r="A14902" s="4">
        <v>182157000</v>
      </c>
      <c r="B14902" s="4" t="s">
        <v>24605</v>
      </c>
    </row>
    <row r="14903" spans="1:2" ht="15.75" thickBot="1" x14ac:dyDescent="0.3">
      <c r="A14903" s="4">
        <v>182158005</v>
      </c>
      <c r="B14903" s="4" t="s">
        <v>22264</v>
      </c>
    </row>
    <row r="14904" spans="1:2" ht="15.75" thickBot="1" x14ac:dyDescent="0.3">
      <c r="A14904" s="4">
        <v>182160007</v>
      </c>
      <c r="B14904" s="4" t="s">
        <v>25512</v>
      </c>
    </row>
    <row r="14905" spans="1:2" ht="15.75" thickBot="1" x14ac:dyDescent="0.3">
      <c r="A14905" s="4">
        <v>182164003</v>
      </c>
      <c r="B14905" s="4" t="s">
        <v>20349</v>
      </c>
    </row>
    <row r="14906" spans="1:2" ht="15.75" thickBot="1" x14ac:dyDescent="0.3">
      <c r="A14906" s="4">
        <v>182165002</v>
      </c>
      <c r="B14906" s="4" t="s">
        <v>26472</v>
      </c>
    </row>
    <row r="14907" spans="1:2" ht="15.75" thickBot="1" x14ac:dyDescent="0.3">
      <c r="A14907" s="4">
        <v>182166001</v>
      </c>
      <c r="B14907" s="4" t="s">
        <v>14310</v>
      </c>
    </row>
    <row r="14908" spans="1:2" ht="15.75" thickBot="1" x14ac:dyDescent="0.3">
      <c r="A14908" s="4">
        <v>182168000</v>
      </c>
      <c r="B14908" s="4" t="s">
        <v>19008</v>
      </c>
    </row>
    <row r="14909" spans="1:2" ht="15.75" thickBot="1" x14ac:dyDescent="0.3">
      <c r="A14909" s="4">
        <v>182169008</v>
      </c>
      <c r="B14909" s="4" t="s">
        <v>17776</v>
      </c>
    </row>
    <row r="14910" spans="1:2" ht="15.75" thickBot="1" x14ac:dyDescent="0.3">
      <c r="A14910" s="4">
        <v>182170009</v>
      </c>
      <c r="B14910" s="4" t="s">
        <v>19675</v>
      </c>
    </row>
    <row r="14911" spans="1:2" ht="15.75" thickBot="1" x14ac:dyDescent="0.3">
      <c r="A14911" s="4">
        <v>182171008</v>
      </c>
      <c r="B14911" s="4" t="s">
        <v>19400</v>
      </c>
    </row>
    <row r="14912" spans="1:2" ht="15.75" thickBot="1" x14ac:dyDescent="0.3">
      <c r="A14912" s="4">
        <v>182174000</v>
      </c>
      <c r="B14912" s="4" t="s">
        <v>20351</v>
      </c>
    </row>
    <row r="14913" spans="1:2" ht="15.75" thickBot="1" x14ac:dyDescent="0.3">
      <c r="A14913" s="4">
        <v>182176003</v>
      </c>
      <c r="B14913" s="4" t="s">
        <v>19841</v>
      </c>
    </row>
    <row r="14914" spans="1:2" ht="15.75" thickBot="1" x14ac:dyDescent="0.3">
      <c r="A14914" s="4">
        <v>182177007</v>
      </c>
      <c r="B14914" s="4" t="s">
        <v>12257</v>
      </c>
    </row>
    <row r="14915" spans="1:2" ht="15.75" thickBot="1" x14ac:dyDescent="0.3">
      <c r="A14915" s="4">
        <v>182178002</v>
      </c>
      <c r="B14915" s="4" t="s">
        <v>24785</v>
      </c>
    </row>
    <row r="14916" spans="1:2" ht="15.75" thickBot="1" x14ac:dyDescent="0.3">
      <c r="A14916" s="4">
        <v>182183005</v>
      </c>
      <c r="B14916" s="4" t="s">
        <v>12258</v>
      </c>
    </row>
    <row r="14917" spans="1:2" ht="15.75" thickBot="1" x14ac:dyDescent="0.3">
      <c r="A14917" s="4">
        <v>182184004</v>
      </c>
      <c r="B14917" s="4" t="s">
        <v>12260</v>
      </c>
    </row>
    <row r="14918" spans="1:2" ht="15.75" thickBot="1" x14ac:dyDescent="0.3">
      <c r="A14918" s="4">
        <v>182185003</v>
      </c>
      <c r="B14918" s="4" t="s">
        <v>12261</v>
      </c>
    </row>
    <row r="14919" spans="1:2" ht="15.75" thickBot="1" x14ac:dyDescent="0.3">
      <c r="A14919" s="4">
        <v>182186002</v>
      </c>
      <c r="B14919" s="4" t="s">
        <v>12259</v>
      </c>
    </row>
    <row r="14920" spans="1:2" ht="15.75" thickBot="1" x14ac:dyDescent="0.3">
      <c r="A14920" s="4">
        <v>182189009</v>
      </c>
      <c r="B14920" s="4" t="s">
        <v>20316</v>
      </c>
    </row>
    <row r="14921" spans="1:2" ht="15.75" thickBot="1" x14ac:dyDescent="0.3">
      <c r="A14921" s="4">
        <v>182190000</v>
      </c>
      <c r="B14921" s="5" t="s">
        <v>14878</v>
      </c>
    </row>
    <row r="14922" spans="1:2" ht="15.75" thickBot="1" x14ac:dyDescent="0.3">
      <c r="A14922" s="4">
        <v>182191001</v>
      </c>
      <c r="B14922" s="5" t="s">
        <v>22117</v>
      </c>
    </row>
    <row r="14923" spans="1:2" ht="15.75" thickBot="1" x14ac:dyDescent="0.3">
      <c r="A14923" s="4">
        <v>182192008</v>
      </c>
      <c r="B14923" s="4" t="s">
        <v>19987</v>
      </c>
    </row>
    <row r="14924" spans="1:2" ht="15.75" thickBot="1" x14ac:dyDescent="0.3">
      <c r="A14924" s="4">
        <v>182193003</v>
      </c>
      <c r="B14924" s="5" t="s">
        <v>24570</v>
      </c>
    </row>
    <row r="14925" spans="1:2" ht="15.75" thickBot="1" x14ac:dyDescent="0.3">
      <c r="A14925" s="4">
        <v>182194009</v>
      </c>
      <c r="B14925" s="5" t="s">
        <v>17470</v>
      </c>
    </row>
    <row r="14926" spans="1:2" ht="15.75" thickBot="1" x14ac:dyDescent="0.3">
      <c r="A14926" s="4">
        <v>182198007</v>
      </c>
      <c r="B14926" s="4" t="s">
        <v>20333</v>
      </c>
    </row>
    <row r="14927" spans="1:2" ht="15.75" thickBot="1" x14ac:dyDescent="0.3">
      <c r="A14927" s="4">
        <v>182199004</v>
      </c>
      <c r="B14927" s="4" t="s">
        <v>25262</v>
      </c>
    </row>
    <row r="14928" spans="1:2" ht="15.75" thickBot="1" x14ac:dyDescent="0.3">
      <c r="A14928" s="4">
        <v>182200001</v>
      </c>
      <c r="B14928" s="4" t="s">
        <v>27492</v>
      </c>
    </row>
    <row r="14929" spans="1:2" ht="15.75" thickBot="1" x14ac:dyDescent="0.3">
      <c r="A14929" s="4">
        <v>182201002</v>
      </c>
      <c r="B14929" s="4" t="s">
        <v>19369</v>
      </c>
    </row>
    <row r="14930" spans="1:2" ht="15.75" thickBot="1" x14ac:dyDescent="0.3">
      <c r="A14930" s="4">
        <v>182202009</v>
      </c>
      <c r="B14930" s="4" t="s">
        <v>23484</v>
      </c>
    </row>
    <row r="14931" spans="1:2" ht="15.75" thickBot="1" x14ac:dyDescent="0.3">
      <c r="A14931" s="4">
        <v>182203004</v>
      </c>
      <c r="B14931" s="4" t="s">
        <v>18424</v>
      </c>
    </row>
    <row r="14932" spans="1:2" ht="15.75" thickBot="1" x14ac:dyDescent="0.3">
      <c r="A14932" s="4">
        <v>182204005</v>
      </c>
      <c r="B14932" s="4" t="s">
        <v>20396</v>
      </c>
    </row>
    <row r="14933" spans="1:2" ht="15.75" thickBot="1" x14ac:dyDescent="0.3">
      <c r="A14933" s="4">
        <v>182208008</v>
      </c>
      <c r="B14933" s="4" t="s">
        <v>24635</v>
      </c>
    </row>
    <row r="14934" spans="1:2" ht="15.75" thickBot="1" x14ac:dyDescent="0.3">
      <c r="A14934" s="4">
        <v>182209000</v>
      </c>
      <c r="B14934" s="4" t="s">
        <v>17551</v>
      </c>
    </row>
    <row r="14935" spans="1:2" ht="15.75" thickBot="1" x14ac:dyDescent="0.3">
      <c r="A14935" s="4">
        <v>182211009</v>
      </c>
      <c r="B14935" s="4" t="s">
        <v>27613</v>
      </c>
    </row>
    <row r="14936" spans="1:2" ht="15.75" thickBot="1" x14ac:dyDescent="0.3">
      <c r="A14936" s="4">
        <v>182212002</v>
      </c>
      <c r="B14936" s="4" t="s">
        <v>14445</v>
      </c>
    </row>
    <row r="14937" spans="1:2" ht="15.75" thickBot="1" x14ac:dyDescent="0.3">
      <c r="A14937" s="4">
        <v>182213007</v>
      </c>
      <c r="B14937" s="4" t="s">
        <v>26964</v>
      </c>
    </row>
    <row r="14938" spans="1:2" ht="15.75" thickBot="1" x14ac:dyDescent="0.3">
      <c r="A14938" s="4">
        <v>182214001</v>
      </c>
      <c r="B14938" s="4" t="s">
        <v>35610</v>
      </c>
    </row>
    <row r="14939" spans="1:2" ht="15.75" thickBot="1" x14ac:dyDescent="0.3">
      <c r="A14939" s="4">
        <v>182215000</v>
      </c>
      <c r="B14939" s="4" t="s">
        <v>33459</v>
      </c>
    </row>
    <row r="14940" spans="1:2" ht="15.75" thickBot="1" x14ac:dyDescent="0.3">
      <c r="A14940" s="4">
        <v>182216004</v>
      </c>
      <c r="B14940" s="4" t="s">
        <v>10516</v>
      </c>
    </row>
    <row r="14941" spans="1:2" ht="15.75" thickBot="1" x14ac:dyDescent="0.3">
      <c r="A14941" s="4">
        <v>182220000</v>
      </c>
      <c r="B14941" s="4" t="s">
        <v>22319</v>
      </c>
    </row>
    <row r="14942" spans="1:2" ht="15.75" thickBot="1" x14ac:dyDescent="0.3">
      <c r="A14942" s="4">
        <v>182221001</v>
      </c>
      <c r="B14942" s="4" t="s">
        <v>20032</v>
      </c>
    </row>
    <row r="14943" spans="1:2" ht="15.75" thickBot="1" x14ac:dyDescent="0.3">
      <c r="A14943" s="4">
        <v>182222008</v>
      </c>
      <c r="B14943" s="4" t="s">
        <v>27628</v>
      </c>
    </row>
    <row r="14944" spans="1:2" ht="15.75" thickBot="1" x14ac:dyDescent="0.3">
      <c r="A14944" s="4">
        <v>182223003</v>
      </c>
      <c r="B14944" s="4" t="s">
        <v>18604</v>
      </c>
    </row>
    <row r="14945" spans="1:2" ht="15.75" thickBot="1" x14ac:dyDescent="0.3">
      <c r="A14945" s="4">
        <v>182225005</v>
      </c>
      <c r="B14945" s="4" t="s">
        <v>19988</v>
      </c>
    </row>
    <row r="14946" spans="1:2" ht="15.75" thickBot="1" x14ac:dyDescent="0.3">
      <c r="A14946" s="4">
        <v>182226006</v>
      </c>
      <c r="B14946" s="4" t="s">
        <v>29854</v>
      </c>
    </row>
    <row r="14947" spans="1:2" ht="15.75" thickBot="1" x14ac:dyDescent="0.3">
      <c r="A14947" s="4">
        <v>182228007</v>
      </c>
      <c r="B14947" s="4" t="s">
        <v>36727</v>
      </c>
    </row>
    <row r="14948" spans="1:2" ht="15.75" thickBot="1" x14ac:dyDescent="0.3">
      <c r="A14948" s="4">
        <v>182229004</v>
      </c>
      <c r="B14948" s="4" t="s">
        <v>49714</v>
      </c>
    </row>
    <row r="14949" spans="1:2" ht="15.75" thickBot="1" x14ac:dyDescent="0.3">
      <c r="A14949" s="4">
        <v>182230009</v>
      </c>
      <c r="B14949" s="4" t="s">
        <v>30044</v>
      </c>
    </row>
    <row r="14950" spans="1:2" ht="15.75" thickBot="1" x14ac:dyDescent="0.3">
      <c r="A14950" s="4">
        <v>182231008</v>
      </c>
      <c r="B14950" s="4" t="s">
        <v>29812</v>
      </c>
    </row>
    <row r="14951" spans="1:2" ht="15.75" thickBot="1" x14ac:dyDescent="0.3">
      <c r="A14951" s="4">
        <v>182238002</v>
      </c>
      <c r="B14951" s="4" t="s">
        <v>15058</v>
      </c>
    </row>
    <row r="14952" spans="1:2" ht="15.75" thickBot="1" x14ac:dyDescent="0.3">
      <c r="A14952" s="4">
        <v>182245002</v>
      </c>
      <c r="B14952" s="4" t="s">
        <v>28712</v>
      </c>
    </row>
    <row r="14953" spans="1:2" ht="15.75" thickBot="1" x14ac:dyDescent="0.3">
      <c r="A14953" s="4">
        <v>182254004</v>
      </c>
      <c r="B14953" s="4" t="s">
        <v>27446</v>
      </c>
    </row>
    <row r="14954" spans="1:2" ht="15.75" thickBot="1" x14ac:dyDescent="0.3">
      <c r="A14954" s="4">
        <v>182255003</v>
      </c>
      <c r="B14954" s="5" t="s">
        <v>49168</v>
      </c>
    </row>
    <row r="14955" spans="1:2" ht="15.75" thickBot="1" x14ac:dyDescent="0.3">
      <c r="A14955" s="4">
        <v>182256002</v>
      </c>
      <c r="B14955" s="5" t="s">
        <v>49202</v>
      </c>
    </row>
    <row r="14956" spans="1:2" ht="15.75" thickBot="1" x14ac:dyDescent="0.3">
      <c r="A14956" s="4">
        <v>182257006</v>
      </c>
      <c r="B14956" s="4" t="s">
        <v>29719</v>
      </c>
    </row>
    <row r="14957" spans="1:2" ht="15.75" thickBot="1" x14ac:dyDescent="0.3">
      <c r="A14957" s="4">
        <v>182260004</v>
      </c>
      <c r="B14957" s="4" t="s">
        <v>27441</v>
      </c>
    </row>
    <row r="14958" spans="1:2" ht="15.75" thickBot="1" x14ac:dyDescent="0.3">
      <c r="A14958" s="4">
        <v>182261000</v>
      </c>
      <c r="B14958" s="4" t="s">
        <v>41149</v>
      </c>
    </row>
    <row r="14959" spans="1:2" ht="15.75" thickBot="1" x14ac:dyDescent="0.3">
      <c r="A14959" s="4">
        <v>182262007</v>
      </c>
      <c r="B14959" s="4" t="s">
        <v>40422</v>
      </c>
    </row>
    <row r="14960" spans="1:2" ht="15.75" thickBot="1" x14ac:dyDescent="0.3">
      <c r="A14960" s="4">
        <v>182263002</v>
      </c>
      <c r="B14960" s="5" t="s">
        <v>24142</v>
      </c>
    </row>
    <row r="14961" spans="1:2" ht="15.75" thickBot="1" x14ac:dyDescent="0.3">
      <c r="A14961" s="4">
        <v>182266005</v>
      </c>
      <c r="B14961" s="4" t="s">
        <v>49822</v>
      </c>
    </row>
    <row r="14962" spans="1:2" ht="15.75" thickBot="1" x14ac:dyDescent="0.3">
      <c r="A14962" s="4">
        <v>182269003</v>
      </c>
      <c r="B14962" s="4" t="s">
        <v>49824</v>
      </c>
    </row>
    <row r="14963" spans="1:2" ht="15.75" thickBot="1" x14ac:dyDescent="0.3">
      <c r="A14963" s="4">
        <v>182272005</v>
      </c>
      <c r="B14963" s="4" t="s">
        <v>49826</v>
      </c>
    </row>
    <row r="14964" spans="1:2" ht="15.75" thickBot="1" x14ac:dyDescent="0.3">
      <c r="A14964" s="4">
        <v>182275007</v>
      </c>
      <c r="B14964" s="4" t="s">
        <v>49823</v>
      </c>
    </row>
    <row r="14965" spans="1:2" ht="15.75" thickBot="1" x14ac:dyDescent="0.3">
      <c r="A14965" s="4">
        <v>182277004</v>
      </c>
      <c r="B14965" s="4" t="s">
        <v>49827</v>
      </c>
    </row>
    <row r="14966" spans="1:2" ht="15.75" thickBot="1" x14ac:dyDescent="0.3">
      <c r="A14966" s="4">
        <v>182281004</v>
      </c>
      <c r="B14966" s="4" t="s">
        <v>21376</v>
      </c>
    </row>
    <row r="14967" spans="1:2" ht="15.75" thickBot="1" x14ac:dyDescent="0.3">
      <c r="A14967" s="4">
        <v>182294002</v>
      </c>
      <c r="B14967" s="4" t="s">
        <v>27448</v>
      </c>
    </row>
    <row r="14968" spans="1:2" ht="15.75" thickBot="1" x14ac:dyDescent="0.3">
      <c r="A14968" s="4">
        <v>182295001</v>
      </c>
      <c r="B14968" s="4" t="s">
        <v>10484</v>
      </c>
    </row>
    <row r="14969" spans="1:2" ht="15.75" thickBot="1" x14ac:dyDescent="0.3">
      <c r="A14969" s="4">
        <v>182296000</v>
      </c>
      <c r="B14969" s="4" t="s">
        <v>33088</v>
      </c>
    </row>
    <row r="14970" spans="1:2" ht="15.75" thickBot="1" x14ac:dyDescent="0.3">
      <c r="A14970" s="4">
        <v>182297009</v>
      </c>
      <c r="B14970" s="4" t="s">
        <v>31855</v>
      </c>
    </row>
    <row r="14971" spans="1:2" ht="15.75" thickBot="1" x14ac:dyDescent="0.3">
      <c r="A14971" s="4">
        <v>182301000</v>
      </c>
      <c r="B14971" s="4" t="s">
        <v>14449</v>
      </c>
    </row>
    <row r="14972" spans="1:2" ht="15.75" thickBot="1" x14ac:dyDescent="0.3">
      <c r="A14972" s="4">
        <v>182302007</v>
      </c>
      <c r="B14972" s="4" t="s">
        <v>10483</v>
      </c>
    </row>
    <row r="14973" spans="1:2" ht="15.75" thickBot="1" x14ac:dyDescent="0.3">
      <c r="A14973" s="4">
        <v>182303002</v>
      </c>
      <c r="B14973" s="4" t="s">
        <v>35575</v>
      </c>
    </row>
    <row r="14974" spans="1:2" ht="15.75" thickBot="1" x14ac:dyDescent="0.3">
      <c r="A14974" s="4">
        <v>182304008</v>
      </c>
      <c r="B14974" s="4" t="s">
        <v>33086</v>
      </c>
    </row>
    <row r="14975" spans="1:2" ht="15.75" thickBot="1" x14ac:dyDescent="0.3">
      <c r="A14975" s="4">
        <v>182305009</v>
      </c>
      <c r="B14975" s="4" t="s">
        <v>31852</v>
      </c>
    </row>
    <row r="14976" spans="1:2" ht="15.75" thickBot="1" x14ac:dyDescent="0.3">
      <c r="A14976" s="4">
        <v>182306005</v>
      </c>
      <c r="B14976" s="4" t="s">
        <v>33132</v>
      </c>
    </row>
    <row r="14977" spans="1:2" ht="15.75" thickBot="1" x14ac:dyDescent="0.3">
      <c r="A14977" s="4">
        <v>182307001</v>
      </c>
      <c r="B14977" s="4" t="s">
        <v>31923</v>
      </c>
    </row>
    <row r="14978" spans="1:2" ht="15.75" thickBot="1" x14ac:dyDescent="0.3">
      <c r="A14978" s="4">
        <v>182308006</v>
      </c>
      <c r="B14978" s="4" t="s">
        <v>21088</v>
      </c>
    </row>
    <row r="14979" spans="1:2" ht="15.75" thickBot="1" x14ac:dyDescent="0.3">
      <c r="A14979" s="4">
        <v>182309003</v>
      </c>
      <c r="B14979" s="4" t="s">
        <v>17672</v>
      </c>
    </row>
    <row r="14980" spans="1:2" ht="15.75" thickBot="1" x14ac:dyDescent="0.3">
      <c r="A14980" s="4">
        <v>182310008</v>
      </c>
      <c r="B14980" s="4" t="s">
        <v>21893</v>
      </c>
    </row>
    <row r="14981" spans="1:2" ht="15.75" thickBot="1" x14ac:dyDescent="0.3">
      <c r="A14981" s="4">
        <v>182321004</v>
      </c>
      <c r="B14981" s="4" t="s">
        <v>13289</v>
      </c>
    </row>
    <row r="14982" spans="1:2" ht="15.75" thickBot="1" x14ac:dyDescent="0.3">
      <c r="A14982" s="4">
        <v>182323001</v>
      </c>
      <c r="B14982" s="4" t="s">
        <v>27406</v>
      </c>
    </row>
    <row r="14983" spans="1:2" ht="15.75" thickBot="1" x14ac:dyDescent="0.3">
      <c r="A14983" s="4">
        <v>182325008</v>
      </c>
      <c r="B14983" s="4" t="s">
        <v>16622</v>
      </c>
    </row>
    <row r="14984" spans="1:2" ht="15.75" thickBot="1" x14ac:dyDescent="0.3">
      <c r="A14984" s="4">
        <v>182328005</v>
      </c>
      <c r="B14984" s="4" t="s">
        <v>49207</v>
      </c>
    </row>
    <row r="14985" spans="1:2" ht="15.75" thickBot="1" x14ac:dyDescent="0.3">
      <c r="A14985" s="4">
        <v>182329002</v>
      </c>
      <c r="B14985" s="4" t="s">
        <v>10567</v>
      </c>
    </row>
    <row r="14986" spans="1:2" ht="15.75" thickBot="1" x14ac:dyDescent="0.3">
      <c r="A14986" s="4">
        <v>182330007</v>
      </c>
      <c r="B14986" s="4" t="s">
        <v>35677</v>
      </c>
    </row>
    <row r="14987" spans="1:2" ht="15.75" thickBot="1" x14ac:dyDescent="0.3">
      <c r="A14987" s="4">
        <v>182331006</v>
      </c>
      <c r="B14987" s="4" t="s">
        <v>49178</v>
      </c>
    </row>
    <row r="14988" spans="1:2" ht="15.75" thickBot="1" x14ac:dyDescent="0.3">
      <c r="A14988" s="4">
        <v>182332004</v>
      </c>
      <c r="B14988" s="4" t="s">
        <v>49206</v>
      </c>
    </row>
    <row r="14989" spans="1:2" ht="15.75" thickBot="1" x14ac:dyDescent="0.3">
      <c r="A14989" s="4">
        <v>182336001</v>
      </c>
      <c r="B14989" s="4" t="s">
        <v>49109</v>
      </c>
    </row>
    <row r="14990" spans="1:2" ht="15.75" thickBot="1" x14ac:dyDescent="0.3">
      <c r="A14990" s="4">
        <v>182337005</v>
      </c>
      <c r="B14990" s="4" t="s">
        <v>31159</v>
      </c>
    </row>
    <row r="14991" spans="1:2" ht="15.75" thickBot="1" x14ac:dyDescent="0.3">
      <c r="A14991" s="4">
        <v>182339008</v>
      </c>
      <c r="B14991" s="4" t="s">
        <v>19418</v>
      </c>
    </row>
    <row r="14992" spans="1:2" ht="15.75" thickBot="1" x14ac:dyDescent="0.3">
      <c r="A14992" s="4">
        <v>182341009</v>
      </c>
      <c r="B14992" s="4" t="s">
        <v>19473</v>
      </c>
    </row>
    <row r="14993" spans="1:2" ht="15.75" thickBot="1" x14ac:dyDescent="0.3">
      <c r="A14993" s="4">
        <v>182344001</v>
      </c>
      <c r="B14993" s="4" t="s">
        <v>25243</v>
      </c>
    </row>
    <row r="14994" spans="1:2" ht="15.75" thickBot="1" x14ac:dyDescent="0.3">
      <c r="A14994" s="4">
        <v>182345000</v>
      </c>
      <c r="B14994" s="4" t="s">
        <v>25318</v>
      </c>
    </row>
    <row r="14995" spans="1:2" ht="15.75" thickBot="1" x14ac:dyDescent="0.3">
      <c r="A14995" s="4">
        <v>182346004</v>
      </c>
      <c r="B14995" s="5" t="s">
        <v>14583</v>
      </c>
    </row>
    <row r="14996" spans="1:2" ht="15.75" thickBot="1" x14ac:dyDescent="0.3">
      <c r="A14996" s="4">
        <v>182347008</v>
      </c>
      <c r="B14996" s="4" t="s">
        <v>47314</v>
      </c>
    </row>
    <row r="14997" spans="1:2" ht="15.75" thickBot="1" x14ac:dyDescent="0.3">
      <c r="A14997" s="4">
        <v>182348003</v>
      </c>
      <c r="B14997" s="4" t="s">
        <v>19422</v>
      </c>
    </row>
    <row r="14998" spans="1:2" ht="15.75" thickBot="1" x14ac:dyDescent="0.3">
      <c r="A14998" s="4">
        <v>182350006</v>
      </c>
      <c r="B14998" s="4" t="s">
        <v>35023</v>
      </c>
    </row>
    <row r="14999" spans="1:2" ht="15.75" thickBot="1" x14ac:dyDescent="0.3">
      <c r="A14999" s="4">
        <v>182358004</v>
      </c>
      <c r="B14999" s="4" t="s">
        <v>21107</v>
      </c>
    </row>
    <row r="15000" spans="1:2" ht="15.75" thickBot="1" x14ac:dyDescent="0.3">
      <c r="A15000" s="4">
        <v>182359007</v>
      </c>
      <c r="B15000" s="4" t="s">
        <v>32260</v>
      </c>
    </row>
    <row r="15001" spans="1:2" ht="15.75" thickBot="1" x14ac:dyDescent="0.3">
      <c r="A15001" s="4">
        <v>182360002</v>
      </c>
      <c r="B15001" s="4" t="s">
        <v>14358</v>
      </c>
    </row>
    <row r="15002" spans="1:2" ht="15.75" thickBot="1" x14ac:dyDescent="0.3">
      <c r="A15002" s="4">
        <v>182361003</v>
      </c>
      <c r="B15002" s="5" t="s">
        <v>14887</v>
      </c>
    </row>
    <row r="15003" spans="1:2" ht="15.75" thickBot="1" x14ac:dyDescent="0.3">
      <c r="A15003" s="4">
        <v>182362005</v>
      </c>
      <c r="B15003" s="4" t="s">
        <v>17132</v>
      </c>
    </row>
    <row r="15004" spans="1:2" ht="15.75" thickBot="1" x14ac:dyDescent="0.3">
      <c r="A15004" s="4">
        <v>182363000</v>
      </c>
      <c r="B15004" s="5" t="s">
        <v>12572</v>
      </c>
    </row>
    <row r="15005" spans="1:2" ht="15.75" thickBot="1" x14ac:dyDescent="0.3">
      <c r="A15005" s="4">
        <v>182364006</v>
      </c>
      <c r="B15005" s="5" t="s">
        <v>12574</v>
      </c>
    </row>
    <row r="15006" spans="1:2" ht="15.75" thickBot="1" x14ac:dyDescent="0.3">
      <c r="A15006" s="4">
        <v>182365007</v>
      </c>
      <c r="B15006" s="4" t="s">
        <v>12567</v>
      </c>
    </row>
    <row r="15007" spans="1:2" ht="15.75" thickBot="1" x14ac:dyDescent="0.3">
      <c r="A15007" s="4">
        <v>182366008</v>
      </c>
      <c r="B15007" s="4" t="s">
        <v>12565</v>
      </c>
    </row>
    <row r="15008" spans="1:2" ht="15.75" thickBot="1" x14ac:dyDescent="0.3">
      <c r="A15008" s="4">
        <v>182367004</v>
      </c>
      <c r="B15008" s="4" t="s">
        <v>12564</v>
      </c>
    </row>
    <row r="15009" spans="1:2" ht="15.75" thickBot="1" x14ac:dyDescent="0.3">
      <c r="A15009" s="4">
        <v>182368009</v>
      </c>
      <c r="B15009" s="4" t="s">
        <v>21204</v>
      </c>
    </row>
    <row r="15010" spans="1:2" ht="15.75" thickBot="1" x14ac:dyDescent="0.3">
      <c r="A15010" s="4">
        <v>182370000</v>
      </c>
      <c r="B15010" s="4" t="s">
        <v>32262</v>
      </c>
    </row>
    <row r="15011" spans="1:2" ht="15.75" thickBot="1" x14ac:dyDescent="0.3">
      <c r="A15011" s="4">
        <v>182371001</v>
      </c>
      <c r="B15011" s="5" t="s">
        <v>49736</v>
      </c>
    </row>
    <row r="15012" spans="1:2" ht="15.75" thickBot="1" x14ac:dyDescent="0.3">
      <c r="A15012" s="4">
        <v>182372008</v>
      </c>
      <c r="B15012" s="5" t="s">
        <v>49738</v>
      </c>
    </row>
    <row r="15013" spans="1:2" ht="15.75" thickBot="1" x14ac:dyDescent="0.3">
      <c r="A15013" s="4">
        <v>182373003</v>
      </c>
      <c r="B15013" s="4" t="s">
        <v>49728</v>
      </c>
    </row>
    <row r="15014" spans="1:2" ht="15.75" thickBot="1" x14ac:dyDescent="0.3">
      <c r="A15014" s="4">
        <v>182374009</v>
      </c>
      <c r="B15014" s="4" t="s">
        <v>49726</v>
      </c>
    </row>
    <row r="15015" spans="1:2" ht="15.75" thickBot="1" x14ac:dyDescent="0.3">
      <c r="A15015" s="4">
        <v>182375005</v>
      </c>
      <c r="B15015" s="4" t="s">
        <v>49725</v>
      </c>
    </row>
    <row r="15016" spans="1:2" ht="15.75" thickBot="1" x14ac:dyDescent="0.3">
      <c r="A15016" s="4">
        <v>182376006</v>
      </c>
      <c r="B15016" s="4" t="s">
        <v>49734</v>
      </c>
    </row>
    <row r="15017" spans="1:2" ht="15.75" thickBot="1" x14ac:dyDescent="0.3">
      <c r="A15017" s="4">
        <v>182377002</v>
      </c>
      <c r="B15017" s="4" t="s">
        <v>32261</v>
      </c>
    </row>
    <row r="15018" spans="1:2" ht="15.75" thickBot="1" x14ac:dyDescent="0.3">
      <c r="A15018" s="4">
        <v>182378007</v>
      </c>
      <c r="B15018" s="5" t="s">
        <v>32537</v>
      </c>
    </row>
    <row r="15019" spans="1:2" ht="15.75" thickBot="1" x14ac:dyDescent="0.3">
      <c r="A15019" s="4">
        <v>182379004</v>
      </c>
      <c r="B15019" s="5" t="s">
        <v>32539</v>
      </c>
    </row>
    <row r="15020" spans="1:2" ht="15.75" thickBot="1" x14ac:dyDescent="0.3">
      <c r="A15020" s="4">
        <v>182380001</v>
      </c>
      <c r="B15020" s="4" t="s">
        <v>32531</v>
      </c>
    </row>
    <row r="15021" spans="1:2" ht="15.75" thickBot="1" x14ac:dyDescent="0.3">
      <c r="A15021" s="4">
        <v>182381002</v>
      </c>
      <c r="B15021" s="4" t="s">
        <v>32529</v>
      </c>
    </row>
    <row r="15022" spans="1:2" ht="15.75" thickBot="1" x14ac:dyDescent="0.3">
      <c r="A15022" s="4">
        <v>182382009</v>
      </c>
      <c r="B15022" s="4" t="s">
        <v>32528</v>
      </c>
    </row>
    <row r="15023" spans="1:2" ht="15.75" thickBot="1" x14ac:dyDescent="0.3">
      <c r="A15023" s="4">
        <v>182383004</v>
      </c>
      <c r="B15023" s="4" t="s">
        <v>32535</v>
      </c>
    </row>
    <row r="15024" spans="1:2" ht="15.75" thickBot="1" x14ac:dyDescent="0.3">
      <c r="A15024" s="4">
        <v>182385006</v>
      </c>
      <c r="B15024" s="4" t="s">
        <v>32259</v>
      </c>
    </row>
    <row r="15025" spans="1:2" ht="15.75" thickBot="1" x14ac:dyDescent="0.3">
      <c r="A15025" s="4">
        <v>182386007</v>
      </c>
      <c r="B15025" s="4" t="s">
        <v>21183</v>
      </c>
    </row>
    <row r="15026" spans="1:2" ht="15.75" thickBot="1" x14ac:dyDescent="0.3">
      <c r="A15026" s="4">
        <v>182387003</v>
      </c>
      <c r="B15026" s="4" t="s">
        <v>21109</v>
      </c>
    </row>
    <row r="15027" spans="1:2" ht="15.75" thickBot="1" x14ac:dyDescent="0.3">
      <c r="A15027" s="4">
        <v>182389000</v>
      </c>
      <c r="B15027" s="4" t="s">
        <v>16947</v>
      </c>
    </row>
    <row r="15028" spans="1:2" ht="15.75" thickBot="1" x14ac:dyDescent="0.3">
      <c r="A15028" s="4">
        <v>182390009</v>
      </c>
      <c r="B15028" s="4" t="s">
        <v>19009</v>
      </c>
    </row>
    <row r="15029" spans="1:2" ht="15.75" thickBot="1" x14ac:dyDescent="0.3">
      <c r="A15029" s="4">
        <v>182391008</v>
      </c>
      <c r="B15029" s="4" t="s">
        <v>19011</v>
      </c>
    </row>
    <row r="15030" spans="1:2" ht="15.75" thickBot="1" x14ac:dyDescent="0.3">
      <c r="A15030" s="4">
        <v>182392001</v>
      </c>
      <c r="B15030" s="4" t="s">
        <v>21120</v>
      </c>
    </row>
    <row r="15031" spans="1:2" ht="15.75" thickBot="1" x14ac:dyDescent="0.3">
      <c r="A15031" s="4">
        <v>182393006</v>
      </c>
      <c r="B15031" s="5" t="s">
        <v>21186</v>
      </c>
    </row>
    <row r="15032" spans="1:2" ht="15.75" thickBot="1" x14ac:dyDescent="0.3">
      <c r="A15032" s="4">
        <v>182394000</v>
      </c>
      <c r="B15032" s="4" t="s">
        <v>14451</v>
      </c>
    </row>
    <row r="15033" spans="1:2" ht="15.75" thickBot="1" x14ac:dyDescent="0.3">
      <c r="A15033" s="4">
        <v>182395004</v>
      </c>
      <c r="B15033" s="4" t="s">
        <v>32248</v>
      </c>
    </row>
    <row r="15034" spans="1:2" ht="15.75" thickBot="1" x14ac:dyDescent="0.3">
      <c r="A15034" s="4">
        <v>182396003</v>
      </c>
      <c r="B15034" s="4" t="s">
        <v>32268</v>
      </c>
    </row>
    <row r="15035" spans="1:2" ht="15.75" thickBot="1" x14ac:dyDescent="0.3">
      <c r="A15035" s="4">
        <v>182397007</v>
      </c>
      <c r="B15035" s="4" t="s">
        <v>29563</v>
      </c>
    </row>
    <row r="15036" spans="1:2" ht="15.75" thickBot="1" x14ac:dyDescent="0.3">
      <c r="A15036" s="4">
        <v>182398002</v>
      </c>
      <c r="B15036" s="4" t="s">
        <v>16759</v>
      </c>
    </row>
    <row r="15037" spans="1:2" ht="15.75" thickBot="1" x14ac:dyDescent="0.3">
      <c r="A15037" s="4">
        <v>182399005</v>
      </c>
      <c r="B15037" s="4" t="s">
        <v>29111</v>
      </c>
    </row>
    <row r="15038" spans="1:2" ht="15.75" thickBot="1" x14ac:dyDescent="0.3">
      <c r="A15038" s="4">
        <v>182400003</v>
      </c>
      <c r="B15038" s="4" t="s">
        <v>50092</v>
      </c>
    </row>
    <row r="15039" spans="1:2" ht="15.75" thickBot="1" x14ac:dyDescent="0.3">
      <c r="A15039" s="4">
        <v>182401004</v>
      </c>
      <c r="B15039" s="4" t="s">
        <v>17646</v>
      </c>
    </row>
    <row r="15040" spans="1:2" ht="15.75" thickBot="1" x14ac:dyDescent="0.3">
      <c r="A15040" s="4">
        <v>182402006</v>
      </c>
      <c r="B15040" s="4" t="s">
        <v>36108</v>
      </c>
    </row>
    <row r="15041" spans="1:2" ht="15.75" thickBot="1" x14ac:dyDescent="0.3">
      <c r="A15041" s="4">
        <v>182403001</v>
      </c>
      <c r="B15041" s="4" t="s">
        <v>36107</v>
      </c>
    </row>
    <row r="15042" spans="1:2" ht="15.75" thickBot="1" x14ac:dyDescent="0.3">
      <c r="A15042" s="4">
        <v>182404007</v>
      </c>
      <c r="B15042" s="4" t="s">
        <v>36109</v>
      </c>
    </row>
    <row r="15043" spans="1:2" ht="15.75" thickBot="1" x14ac:dyDescent="0.3">
      <c r="A15043" s="4">
        <v>182405008</v>
      </c>
      <c r="B15043" s="4" t="s">
        <v>50594</v>
      </c>
    </row>
    <row r="15044" spans="1:2" ht="15.75" thickBot="1" x14ac:dyDescent="0.3">
      <c r="A15044" s="4">
        <v>182406009</v>
      </c>
      <c r="B15044" s="4" t="s">
        <v>28343</v>
      </c>
    </row>
    <row r="15045" spans="1:2" ht="15.75" thickBot="1" x14ac:dyDescent="0.3">
      <c r="A15045" s="4">
        <v>182407000</v>
      </c>
      <c r="B15045" s="4" t="s">
        <v>50124</v>
      </c>
    </row>
    <row r="15046" spans="1:2" ht="15.75" thickBot="1" x14ac:dyDescent="0.3">
      <c r="A15046" s="4">
        <v>182408005</v>
      </c>
      <c r="B15046" s="4" t="s">
        <v>16760</v>
      </c>
    </row>
    <row r="15047" spans="1:2" ht="15.75" thickBot="1" x14ac:dyDescent="0.3">
      <c r="A15047" s="4">
        <v>182409002</v>
      </c>
      <c r="B15047" s="4" t="s">
        <v>31489</v>
      </c>
    </row>
    <row r="15048" spans="1:2" ht="15.75" thickBot="1" x14ac:dyDescent="0.3">
      <c r="A15048" s="4">
        <v>182410007</v>
      </c>
      <c r="B15048" s="4" t="s">
        <v>19966</v>
      </c>
    </row>
    <row r="15049" spans="1:2" ht="15.75" thickBot="1" x14ac:dyDescent="0.3">
      <c r="A15049" s="4">
        <v>182411006</v>
      </c>
      <c r="B15049" s="4" t="s">
        <v>36647</v>
      </c>
    </row>
    <row r="15050" spans="1:2" ht="15.75" thickBot="1" x14ac:dyDescent="0.3">
      <c r="A15050" s="4">
        <v>182412004</v>
      </c>
      <c r="B15050" s="4" t="s">
        <v>32591</v>
      </c>
    </row>
    <row r="15051" spans="1:2" ht="15.75" thickBot="1" x14ac:dyDescent="0.3">
      <c r="A15051" s="4">
        <v>182413009</v>
      </c>
      <c r="B15051" s="4" t="s">
        <v>36646</v>
      </c>
    </row>
    <row r="15052" spans="1:2" ht="15.75" thickBot="1" x14ac:dyDescent="0.3">
      <c r="A15052" s="4">
        <v>182414003</v>
      </c>
      <c r="B15052" s="4" t="s">
        <v>29101</v>
      </c>
    </row>
    <row r="15053" spans="1:2" ht="15.75" thickBot="1" x14ac:dyDescent="0.3">
      <c r="A15053" s="4">
        <v>182415002</v>
      </c>
      <c r="B15053" s="4" t="s">
        <v>17613</v>
      </c>
    </row>
    <row r="15054" spans="1:2" ht="15.75" thickBot="1" x14ac:dyDescent="0.3">
      <c r="A15054" s="4">
        <v>182416001</v>
      </c>
      <c r="B15054" s="4" t="s">
        <v>32244</v>
      </c>
    </row>
    <row r="15055" spans="1:2" ht="15.75" thickBot="1" x14ac:dyDescent="0.3">
      <c r="A15055" s="4">
        <v>182417005</v>
      </c>
      <c r="B15055" s="5" t="s">
        <v>12973</v>
      </c>
    </row>
    <row r="15056" spans="1:2" ht="15.75" thickBot="1" x14ac:dyDescent="0.3">
      <c r="A15056" s="4">
        <v>182418000</v>
      </c>
      <c r="B15056" s="5" t="s">
        <v>12966</v>
      </c>
    </row>
    <row r="15057" spans="1:2" ht="15.75" thickBot="1" x14ac:dyDescent="0.3">
      <c r="A15057" s="4">
        <v>182419008</v>
      </c>
      <c r="B15057" s="5" t="s">
        <v>12969</v>
      </c>
    </row>
    <row r="15058" spans="1:2" ht="15.75" thickBot="1" x14ac:dyDescent="0.3">
      <c r="A15058" s="4">
        <v>182420002</v>
      </c>
      <c r="B15058" s="5" t="s">
        <v>12971</v>
      </c>
    </row>
    <row r="15059" spans="1:2" ht="15.75" thickBot="1" x14ac:dyDescent="0.3">
      <c r="A15059" s="4">
        <v>182421003</v>
      </c>
      <c r="B15059" s="5" t="s">
        <v>12972</v>
      </c>
    </row>
    <row r="15060" spans="1:2" ht="15.75" thickBot="1" x14ac:dyDescent="0.3">
      <c r="A15060" s="4">
        <v>182422005</v>
      </c>
      <c r="B15060" s="5" t="s">
        <v>12970</v>
      </c>
    </row>
    <row r="15061" spans="1:2" ht="15.75" thickBot="1" x14ac:dyDescent="0.3">
      <c r="A15061" s="4">
        <v>182423000</v>
      </c>
      <c r="B15061" s="5" t="s">
        <v>12976</v>
      </c>
    </row>
    <row r="15062" spans="1:2" ht="15.75" thickBot="1" x14ac:dyDescent="0.3">
      <c r="A15062" s="4">
        <v>182424006</v>
      </c>
      <c r="B15062" s="5" t="s">
        <v>12978</v>
      </c>
    </row>
    <row r="15063" spans="1:2" ht="15.75" thickBot="1" x14ac:dyDescent="0.3">
      <c r="A15063" s="4">
        <v>182425007</v>
      </c>
      <c r="B15063" s="5" t="s">
        <v>12979</v>
      </c>
    </row>
    <row r="15064" spans="1:2" ht="15.75" thickBot="1" x14ac:dyDescent="0.3">
      <c r="A15064" s="4">
        <v>182426008</v>
      </c>
      <c r="B15064" s="5" t="s">
        <v>12977</v>
      </c>
    </row>
    <row r="15065" spans="1:2" ht="15.75" thickBot="1" x14ac:dyDescent="0.3">
      <c r="A15065" s="4">
        <v>182427004</v>
      </c>
      <c r="B15065" s="5" t="s">
        <v>12954</v>
      </c>
    </row>
    <row r="15066" spans="1:2" ht="15.75" thickBot="1" x14ac:dyDescent="0.3">
      <c r="A15066" s="4">
        <v>182428009</v>
      </c>
      <c r="B15066" s="5" t="s">
        <v>12956</v>
      </c>
    </row>
    <row r="15067" spans="1:2" ht="15.75" thickBot="1" x14ac:dyDescent="0.3">
      <c r="A15067" s="4">
        <v>182429001</v>
      </c>
      <c r="B15067" s="5" t="s">
        <v>12957</v>
      </c>
    </row>
    <row r="15068" spans="1:2" ht="15.75" thickBot="1" x14ac:dyDescent="0.3">
      <c r="A15068" s="4">
        <v>182430006</v>
      </c>
      <c r="B15068" s="5" t="s">
        <v>12955</v>
      </c>
    </row>
    <row r="15069" spans="1:2" ht="15.75" thickBot="1" x14ac:dyDescent="0.3">
      <c r="A15069" s="4">
        <v>182432003</v>
      </c>
      <c r="B15069" s="4" t="s">
        <v>36594</v>
      </c>
    </row>
    <row r="15070" spans="1:2" ht="15.75" thickBot="1" x14ac:dyDescent="0.3">
      <c r="A15070" s="4">
        <v>182433008</v>
      </c>
      <c r="B15070" s="4" t="s">
        <v>28974</v>
      </c>
    </row>
    <row r="15071" spans="1:2" ht="15.75" thickBot="1" x14ac:dyDescent="0.3">
      <c r="A15071" s="4">
        <v>182434002</v>
      </c>
      <c r="B15071" s="4" t="s">
        <v>17648</v>
      </c>
    </row>
    <row r="15072" spans="1:2" ht="15.75" thickBot="1" x14ac:dyDescent="0.3">
      <c r="A15072" s="4">
        <v>182435001</v>
      </c>
      <c r="B15072" s="4" t="s">
        <v>21127</v>
      </c>
    </row>
    <row r="15073" spans="1:2" ht="15.75" thickBot="1" x14ac:dyDescent="0.3">
      <c r="A15073" s="4">
        <v>182436000</v>
      </c>
      <c r="B15073" s="4" t="s">
        <v>19487</v>
      </c>
    </row>
    <row r="15074" spans="1:2" ht="15.75" thickBot="1" x14ac:dyDescent="0.3">
      <c r="A15074" s="4">
        <v>182437009</v>
      </c>
      <c r="B15074" s="4" t="s">
        <v>20272</v>
      </c>
    </row>
    <row r="15075" spans="1:2" ht="15.75" thickBot="1" x14ac:dyDescent="0.3">
      <c r="A15075" s="4">
        <v>182438004</v>
      </c>
      <c r="B15075" s="4" t="s">
        <v>24657</v>
      </c>
    </row>
    <row r="15076" spans="1:2" ht="15.75" thickBot="1" x14ac:dyDescent="0.3">
      <c r="A15076" s="4">
        <v>182439007</v>
      </c>
      <c r="B15076" s="4" t="s">
        <v>20449</v>
      </c>
    </row>
    <row r="15077" spans="1:2" ht="15.75" thickBot="1" x14ac:dyDescent="0.3">
      <c r="A15077" s="4">
        <v>182440009</v>
      </c>
      <c r="B15077" s="4" t="s">
        <v>21144</v>
      </c>
    </row>
    <row r="15078" spans="1:2" ht="15.75" thickBot="1" x14ac:dyDescent="0.3">
      <c r="A15078" s="4">
        <v>182441008</v>
      </c>
      <c r="B15078" s="5" t="s">
        <v>21805</v>
      </c>
    </row>
    <row r="15079" spans="1:2" ht="15.75" thickBot="1" x14ac:dyDescent="0.3">
      <c r="A15079" s="4">
        <v>182442001</v>
      </c>
      <c r="B15079" s="5" t="s">
        <v>20624</v>
      </c>
    </row>
    <row r="15080" spans="1:2" ht="15.75" thickBot="1" x14ac:dyDescent="0.3">
      <c r="A15080" s="4">
        <v>182443006</v>
      </c>
      <c r="B15080" s="5" t="s">
        <v>14576</v>
      </c>
    </row>
    <row r="15081" spans="1:2" ht="15.75" thickBot="1" x14ac:dyDescent="0.3">
      <c r="A15081" s="4">
        <v>182444000</v>
      </c>
      <c r="B15081" s="5" t="s">
        <v>24076</v>
      </c>
    </row>
    <row r="15082" spans="1:2" ht="15.75" thickBot="1" x14ac:dyDescent="0.3">
      <c r="A15082" s="4">
        <v>182445004</v>
      </c>
      <c r="B15082" s="5" t="s">
        <v>24135</v>
      </c>
    </row>
    <row r="15083" spans="1:2" ht="15.75" thickBot="1" x14ac:dyDescent="0.3">
      <c r="A15083" s="4">
        <v>182446003</v>
      </c>
      <c r="B15083" s="4" t="s">
        <v>21851</v>
      </c>
    </row>
    <row r="15084" spans="1:2" ht="15.75" thickBot="1" x14ac:dyDescent="0.3">
      <c r="A15084" s="4">
        <v>182447007</v>
      </c>
      <c r="B15084" s="4" t="s">
        <v>10523</v>
      </c>
    </row>
    <row r="15085" spans="1:2" ht="15.75" thickBot="1" x14ac:dyDescent="0.3">
      <c r="A15085" s="4">
        <v>182448002</v>
      </c>
      <c r="B15085" s="4" t="s">
        <v>35617</v>
      </c>
    </row>
    <row r="15086" spans="1:2" ht="15.75" thickBot="1" x14ac:dyDescent="0.3">
      <c r="A15086" s="4">
        <v>182449005</v>
      </c>
      <c r="B15086" s="4" t="s">
        <v>20703</v>
      </c>
    </row>
    <row r="15087" spans="1:2" ht="15.75" thickBot="1" x14ac:dyDescent="0.3">
      <c r="A15087" s="4">
        <v>182450005</v>
      </c>
      <c r="B15087" s="4" t="s">
        <v>10521</v>
      </c>
    </row>
    <row r="15088" spans="1:2" ht="15.75" thickBot="1" x14ac:dyDescent="0.3">
      <c r="A15088" s="4">
        <v>182451009</v>
      </c>
      <c r="B15088" s="4" t="s">
        <v>35615</v>
      </c>
    </row>
    <row r="15089" spans="1:2" ht="15.75" thickBot="1" x14ac:dyDescent="0.3">
      <c r="A15089" s="4">
        <v>182453007</v>
      </c>
      <c r="B15089" s="4" t="s">
        <v>21111</v>
      </c>
    </row>
    <row r="15090" spans="1:2" ht="15.75" thickBot="1" x14ac:dyDescent="0.3">
      <c r="A15090" s="4">
        <v>182454001</v>
      </c>
      <c r="B15090" s="4" t="s">
        <v>20689</v>
      </c>
    </row>
    <row r="15091" spans="1:2" ht="15.75" thickBot="1" x14ac:dyDescent="0.3">
      <c r="A15091" s="4">
        <v>182457008</v>
      </c>
      <c r="B15091" s="4" t="s">
        <v>32264</v>
      </c>
    </row>
    <row r="15092" spans="1:2" ht="15.75" thickBot="1" x14ac:dyDescent="0.3">
      <c r="A15092" s="4">
        <v>182458003</v>
      </c>
      <c r="B15092" s="4" t="s">
        <v>32269</v>
      </c>
    </row>
    <row r="15093" spans="1:2" ht="15.75" thickBot="1" x14ac:dyDescent="0.3">
      <c r="A15093" s="4">
        <v>182459006</v>
      </c>
      <c r="B15093" s="4" t="s">
        <v>21162</v>
      </c>
    </row>
    <row r="15094" spans="1:2" ht="15.75" thickBot="1" x14ac:dyDescent="0.3">
      <c r="A15094" s="4">
        <v>182460001</v>
      </c>
      <c r="B15094" s="5" t="s">
        <v>23964</v>
      </c>
    </row>
    <row r="15095" spans="1:2" ht="15.75" thickBot="1" x14ac:dyDescent="0.3">
      <c r="A15095" s="4">
        <v>182461002</v>
      </c>
      <c r="B15095" s="4" t="s">
        <v>15438</v>
      </c>
    </row>
    <row r="15096" spans="1:2" ht="15.75" thickBot="1" x14ac:dyDescent="0.3">
      <c r="A15096" s="4">
        <v>182463004</v>
      </c>
      <c r="B15096" s="4" t="s">
        <v>21311</v>
      </c>
    </row>
    <row r="15097" spans="1:2" ht="15.75" thickBot="1" x14ac:dyDescent="0.3">
      <c r="A15097" s="4">
        <v>182465006</v>
      </c>
      <c r="B15097" s="4" t="s">
        <v>32253</v>
      </c>
    </row>
    <row r="15098" spans="1:2" ht="15.75" thickBot="1" x14ac:dyDescent="0.3">
      <c r="A15098" s="4">
        <v>182466007</v>
      </c>
      <c r="B15098" s="4" t="s">
        <v>21188</v>
      </c>
    </row>
    <row r="15099" spans="1:2" ht="15.75" thickBot="1" x14ac:dyDescent="0.3">
      <c r="A15099" s="4">
        <v>182467003</v>
      </c>
      <c r="B15099" s="5" t="s">
        <v>12959</v>
      </c>
    </row>
    <row r="15100" spans="1:2" ht="15.75" thickBot="1" x14ac:dyDescent="0.3">
      <c r="A15100" s="4">
        <v>182468008</v>
      </c>
      <c r="B15100" s="5" t="s">
        <v>12980</v>
      </c>
    </row>
    <row r="15101" spans="1:2" ht="15.75" thickBot="1" x14ac:dyDescent="0.3">
      <c r="A15101" s="4">
        <v>182469000</v>
      </c>
      <c r="B15101" s="5" t="s">
        <v>12981</v>
      </c>
    </row>
    <row r="15102" spans="1:2" ht="15.75" thickBot="1" x14ac:dyDescent="0.3">
      <c r="A15102" s="4">
        <v>182470004</v>
      </c>
      <c r="B15102" s="5" t="s">
        <v>12960</v>
      </c>
    </row>
    <row r="15103" spans="1:2" ht="15.75" thickBot="1" x14ac:dyDescent="0.3">
      <c r="A15103" s="4">
        <v>182471000</v>
      </c>
      <c r="B15103" s="5" t="s">
        <v>12958</v>
      </c>
    </row>
    <row r="15104" spans="1:2" ht="15.75" thickBot="1" x14ac:dyDescent="0.3">
      <c r="A15104" s="4">
        <v>182472007</v>
      </c>
      <c r="B15104" s="4" t="s">
        <v>37001</v>
      </c>
    </row>
    <row r="15105" spans="1:2" ht="15.75" thickBot="1" x14ac:dyDescent="0.3">
      <c r="A15105" s="4">
        <v>182473002</v>
      </c>
      <c r="B15105" s="5" t="s">
        <v>39831</v>
      </c>
    </row>
    <row r="15106" spans="1:2" ht="15.75" thickBot="1" x14ac:dyDescent="0.3">
      <c r="A15106" s="4">
        <v>182474008</v>
      </c>
      <c r="B15106" s="5" t="s">
        <v>12964</v>
      </c>
    </row>
    <row r="15107" spans="1:2" ht="15.75" thickBot="1" x14ac:dyDescent="0.3">
      <c r="A15107" s="4">
        <v>182475009</v>
      </c>
      <c r="B15107" s="5" t="s">
        <v>12965</v>
      </c>
    </row>
    <row r="15108" spans="1:2" ht="15.75" thickBot="1" x14ac:dyDescent="0.3">
      <c r="A15108" s="4">
        <v>182476005</v>
      </c>
      <c r="B15108" s="5" t="s">
        <v>12963</v>
      </c>
    </row>
    <row r="15109" spans="1:2" ht="15.75" thickBot="1" x14ac:dyDescent="0.3">
      <c r="A15109" s="4">
        <v>182477001</v>
      </c>
      <c r="B15109" s="5" t="s">
        <v>12961</v>
      </c>
    </row>
    <row r="15110" spans="1:2" ht="15.75" thickBot="1" x14ac:dyDescent="0.3">
      <c r="A15110" s="4">
        <v>182479003</v>
      </c>
      <c r="B15110" s="4" t="s">
        <v>32250</v>
      </c>
    </row>
    <row r="15111" spans="1:2" ht="15.75" thickBot="1" x14ac:dyDescent="0.3">
      <c r="A15111" s="4">
        <v>182480000</v>
      </c>
      <c r="B15111" s="4" t="s">
        <v>32258</v>
      </c>
    </row>
    <row r="15112" spans="1:2" ht="15.75" thickBot="1" x14ac:dyDescent="0.3">
      <c r="A15112" s="4">
        <v>182481001</v>
      </c>
      <c r="B15112" s="4" t="s">
        <v>19927</v>
      </c>
    </row>
    <row r="15113" spans="1:2" ht="15.75" thickBot="1" x14ac:dyDescent="0.3">
      <c r="A15113" s="4">
        <v>182482008</v>
      </c>
      <c r="B15113" s="4" t="s">
        <v>14621</v>
      </c>
    </row>
    <row r="15114" spans="1:2" ht="15.75" thickBot="1" x14ac:dyDescent="0.3">
      <c r="A15114" s="4">
        <v>182483003</v>
      </c>
      <c r="B15114" s="4" t="s">
        <v>16104</v>
      </c>
    </row>
    <row r="15115" spans="1:2" ht="15.75" thickBot="1" x14ac:dyDescent="0.3">
      <c r="A15115" s="4">
        <v>182484009</v>
      </c>
      <c r="B15115" s="4" t="s">
        <v>16119</v>
      </c>
    </row>
    <row r="15116" spans="1:2" ht="15.75" thickBot="1" x14ac:dyDescent="0.3">
      <c r="A15116" s="4">
        <v>182485005</v>
      </c>
      <c r="B15116" s="4" t="s">
        <v>16125</v>
      </c>
    </row>
    <row r="15117" spans="1:2" ht="15.75" thickBot="1" x14ac:dyDescent="0.3">
      <c r="A15117" s="4">
        <v>182486006</v>
      </c>
      <c r="B15117" s="4" t="s">
        <v>26546</v>
      </c>
    </row>
    <row r="15118" spans="1:2" ht="15.75" thickBot="1" x14ac:dyDescent="0.3">
      <c r="A15118" s="4">
        <v>182487002</v>
      </c>
      <c r="B15118" s="4" t="s">
        <v>16128</v>
      </c>
    </row>
    <row r="15119" spans="1:2" ht="15.75" thickBot="1" x14ac:dyDescent="0.3">
      <c r="A15119" s="4">
        <v>182488007</v>
      </c>
      <c r="B15119" s="4" t="s">
        <v>16110</v>
      </c>
    </row>
    <row r="15120" spans="1:2" ht="15.75" thickBot="1" x14ac:dyDescent="0.3">
      <c r="A15120" s="4">
        <v>182489004</v>
      </c>
      <c r="B15120" s="4" t="s">
        <v>16120</v>
      </c>
    </row>
    <row r="15121" spans="1:2" ht="15.75" thickBot="1" x14ac:dyDescent="0.3">
      <c r="A15121" s="4">
        <v>182490008</v>
      </c>
      <c r="B15121" s="4" t="s">
        <v>16113</v>
      </c>
    </row>
    <row r="15122" spans="1:2" ht="15.75" thickBot="1" x14ac:dyDescent="0.3">
      <c r="A15122" s="4">
        <v>182491007</v>
      </c>
      <c r="B15122" s="4" t="s">
        <v>16130</v>
      </c>
    </row>
    <row r="15123" spans="1:2" ht="15.75" thickBot="1" x14ac:dyDescent="0.3">
      <c r="A15123" s="4">
        <v>182492000</v>
      </c>
      <c r="B15123" s="4" t="s">
        <v>16114</v>
      </c>
    </row>
    <row r="15124" spans="1:2" ht="15.75" thickBot="1" x14ac:dyDescent="0.3">
      <c r="A15124" s="4">
        <v>182493005</v>
      </c>
      <c r="B15124" s="4" t="s">
        <v>16115</v>
      </c>
    </row>
    <row r="15125" spans="1:2" ht="15.75" thickBot="1" x14ac:dyDescent="0.3">
      <c r="A15125" s="4">
        <v>182494004</v>
      </c>
      <c r="B15125" s="4" t="s">
        <v>28457</v>
      </c>
    </row>
    <row r="15126" spans="1:2" ht="15.75" thickBot="1" x14ac:dyDescent="0.3">
      <c r="A15126" s="4">
        <v>182495003</v>
      </c>
      <c r="B15126" s="4" t="s">
        <v>24637</v>
      </c>
    </row>
    <row r="15127" spans="1:2" ht="15.75" thickBot="1" x14ac:dyDescent="0.3">
      <c r="A15127" s="4">
        <v>182496002</v>
      </c>
      <c r="B15127" s="4" t="s">
        <v>16126</v>
      </c>
    </row>
    <row r="15128" spans="1:2" ht="15.75" thickBot="1" x14ac:dyDescent="0.3">
      <c r="A15128" s="4">
        <v>182497006</v>
      </c>
      <c r="B15128" s="4" t="s">
        <v>16116</v>
      </c>
    </row>
    <row r="15129" spans="1:2" ht="15.75" thickBot="1" x14ac:dyDescent="0.3">
      <c r="A15129" s="4">
        <v>182498001</v>
      </c>
      <c r="B15129" s="4" t="s">
        <v>24406</v>
      </c>
    </row>
    <row r="15130" spans="1:2" ht="15.75" thickBot="1" x14ac:dyDescent="0.3">
      <c r="A15130" s="4">
        <v>182499009</v>
      </c>
      <c r="B15130" s="4" t="s">
        <v>19749</v>
      </c>
    </row>
    <row r="15131" spans="1:2" ht="15.75" thickBot="1" x14ac:dyDescent="0.3">
      <c r="A15131" s="4">
        <v>182501001</v>
      </c>
      <c r="B15131" s="4" t="s">
        <v>14493</v>
      </c>
    </row>
    <row r="15132" spans="1:2" ht="15.75" thickBot="1" x14ac:dyDescent="0.3">
      <c r="A15132" s="4">
        <v>182502008</v>
      </c>
      <c r="B15132" s="4" t="s">
        <v>25448</v>
      </c>
    </row>
    <row r="15133" spans="1:2" ht="15.75" thickBot="1" x14ac:dyDescent="0.3">
      <c r="A15133" s="4">
        <v>182503003</v>
      </c>
      <c r="B15133" s="4" t="s">
        <v>16117</v>
      </c>
    </row>
    <row r="15134" spans="1:2" ht="15.75" thickBot="1" x14ac:dyDescent="0.3">
      <c r="A15134" s="4">
        <v>182504009</v>
      </c>
      <c r="B15134" s="4" t="s">
        <v>16106</v>
      </c>
    </row>
    <row r="15135" spans="1:2" ht="15.75" thickBot="1" x14ac:dyDescent="0.3">
      <c r="A15135" s="4">
        <v>182505005</v>
      </c>
      <c r="B15135" s="4" t="s">
        <v>16112</v>
      </c>
    </row>
    <row r="15136" spans="1:2" ht="15.75" thickBot="1" x14ac:dyDescent="0.3">
      <c r="A15136" s="4">
        <v>182544002</v>
      </c>
      <c r="B15136" s="5" t="s">
        <v>22241</v>
      </c>
    </row>
    <row r="15137" spans="1:2" ht="15.75" thickBot="1" x14ac:dyDescent="0.3">
      <c r="A15137" s="4">
        <v>182634005</v>
      </c>
      <c r="B15137" s="5" t="s">
        <v>14889</v>
      </c>
    </row>
    <row r="15138" spans="1:2" ht="15.75" thickBot="1" x14ac:dyDescent="0.3">
      <c r="A15138" s="4">
        <v>182721002</v>
      </c>
      <c r="B15138" s="5" t="s">
        <v>21788</v>
      </c>
    </row>
    <row r="15139" spans="1:2" ht="15.75" thickBot="1" x14ac:dyDescent="0.3">
      <c r="A15139" s="4">
        <v>182818005</v>
      </c>
      <c r="B15139" s="5" t="s">
        <v>14527</v>
      </c>
    </row>
    <row r="15140" spans="1:2" ht="15.75" thickBot="1" x14ac:dyDescent="0.3">
      <c r="A15140" s="4">
        <v>182920007</v>
      </c>
      <c r="B15140" s="5" t="s">
        <v>20600</v>
      </c>
    </row>
    <row r="15141" spans="1:2" ht="15.75" thickBot="1" x14ac:dyDescent="0.3">
      <c r="A15141" s="4">
        <v>183015003</v>
      </c>
      <c r="B15141" s="5" t="s">
        <v>24090</v>
      </c>
    </row>
    <row r="15142" spans="1:2" ht="15.75" thickBot="1" x14ac:dyDescent="0.3">
      <c r="A15142" s="4">
        <v>183114002</v>
      </c>
      <c r="B15142" s="5" t="s">
        <v>14511</v>
      </c>
    </row>
    <row r="15143" spans="1:2" ht="15.75" thickBot="1" x14ac:dyDescent="0.3">
      <c r="A15143" s="4">
        <v>183205001</v>
      </c>
      <c r="B15143" s="4" t="s">
        <v>10786</v>
      </c>
    </row>
    <row r="15144" spans="1:2" ht="15.75" thickBot="1" x14ac:dyDescent="0.3">
      <c r="A15144" s="4">
        <v>183213000</v>
      </c>
      <c r="B15144" s="5" t="s">
        <v>26552</v>
      </c>
    </row>
    <row r="15145" spans="1:2" ht="15.75" thickBot="1" x14ac:dyDescent="0.3">
      <c r="A15145" s="4">
        <v>183310004</v>
      </c>
      <c r="B15145" s="5" t="s">
        <v>14879</v>
      </c>
    </row>
    <row r="15146" spans="1:2" ht="15.75" thickBot="1" x14ac:dyDescent="0.3">
      <c r="A15146" s="4">
        <v>183394007</v>
      </c>
      <c r="B15146" s="5" t="s">
        <v>14541</v>
      </c>
    </row>
    <row r="15147" spans="1:2" ht="15.75" thickBot="1" x14ac:dyDescent="0.3">
      <c r="A15147" s="4">
        <v>183490004</v>
      </c>
      <c r="B15147" s="5" t="s">
        <v>24101</v>
      </c>
    </row>
    <row r="15148" spans="1:2" ht="15.75" thickBot="1" x14ac:dyDescent="0.3">
      <c r="A15148" s="4">
        <v>183592005</v>
      </c>
      <c r="B15148" s="5" t="s">
        <v>22242</v>
      </c>
    </row>
    <row r="15149" spans="1:2" ht="15.75" thickBot="1" x14ac:dyDescent="0.3">
      <c r="A15149" s="4">
        <v>183694004</v>
      </c>
      <c r="B15149" s="5" t="s">
        <v>14876</v>
      </c>
    </row>
    <row r="15150" spans="1:2" ht="15.75" thickBot="1" x14ac:dyDescent="0.3">
      <c r="A15150" s="4">
        <v>183796006</v>
      </c>
      <c r="B15150" s="5" t="s">
        <v>16881</v>
      </c>
    </row>
    <row r="15151" spans="1:2" ht="15.75" thickBot="1" x14ac:dyDescent="0.3">
      <c r="A15151" s="4">
        <v>183898003</v>
      </c>
      <c r="B15151" s="5" t="s">
        <v>27266</v>
      </c>
    </row>
    <row r="15152" spans="1:2" ht="15.75" thickBot="1" x14ac:dyDescent="0.3">
      <c r="A15152" s="4">
        <v>183973000</v>
      </c>
      <c r="B15152" s="4" t="s">
        <v>11342</v>
      </c>
    </row>
    <row r="15153" spans="1:2" ht="15.75" thickBot="1" x14ac:dyDescent="0.3">
      <c r="A15153" s="4">
        <v>183999007</v>
      </c>
      <c r="B15153" s="5" t="s">
        <v>14525</v>
      </c>
    </row>
    <row r="15154" spans="1:2" ht="15.75" thickBot="1" x14ac:dyDescent="0.3">
      <c r="A15154" s="4">
        <v>184101005</v>
      </c>
      <c r="B15154" s="4" t="s">
        <v>19687</v>
      </c>
    </row>
    <row r="15155" spans="1:2" ht="15.75" thickBot="1" x14ac:dyDescent="0.3">
      <c r="A15155" s="4">
        <v>184196007</v>
      </c>
      <c r="B15155" s="4" t="s">
        <v>30897</v>
      </c>
    </row>
    <row r="15156" spans="1:2" ht="15.75" thickBot="1" x14ac:dyDescent="0.3">
      <c r="A15156" s="4">
        <v>184204006</v>
      </c>
      <c r="B15156" s="4" t="s">
        <v>25167</v>
      </c>
    </row>
    <row r="15157" spans="1:2" ht="15.75" thickBot="1" x14ac:dyDescent="0.3">
      <c r="A15157" s="4">
        <v>184304009</v>
      </c>
      <c r="B15157" s="4" t="s">
        <v>25103</v>
      </c>
    </row>
    <row r="15158" spans="1:2" ht="15.75" thickBot="1" x14ac:dyDescent="0.3">
      <c r="A15158" s="4">
        <v>184407001</v>
      </c>
      <c r="B15158" s="4" t="s">
        <v>21025</v>
      </c>
    </row>
    <row r="15159" spans="1:2" ht="15.75" thickBot="1" x14ac:dyDescent="0.3">
      <c r="A15159" s="4">
        <v>184508008</v>
      </c>
      <c r="B15159" s="4" t="s">
        <v>14852</v>
      </c>
    </row>
    <row r="15160" spans="1:2" ht="15.75" thickBot="1" x14ac:dyDescent="0.3">
      <c r="A15160" s="4">
        <v>184611002</v>
      </c>
      <c r="B15160" s="4" t="s">
        <v>15371</v>
      </c>
    </row>
    <row r="15161" spans="1:2" ht="15.75" thickBot="1" x14ac:dyDescent="0.3">
      <c r="A15161" s="4">
        <v>184713009</v>
      </c>
      <c r="B15161" s="4" t="s">
        <v>25190</v>
      </c>
    </row>
    <row r="15162" spans="1:2" ht="15.75" thickBot="1" x14ac:dyDescent="0.3">
      <c r="A15162" s="4">
        <v>184814008</v>
      </c>
      <c r="B15162" s="4" t="s">
        <v>16332</v>
      </c>
    </row>
    <row r="15163" spans="1:2" ht="15.75" thickBot="1" x14ac:dyDescent="0.3">
      <c r="A15163" s="4">
        <v>184916009</v>
      </c>
      <c r="B15163" s="4" t="s">
        <v>21247</v>
      </c>
    </row>
    <row r="15164" spans="1:2" ht="15.75" thickBot="1" x14ac:dyDescent="0.3">
      <c r="A15164" s="4">
        <v>185017008</v>
      </c>
      <c r="B15164" s="5" t="s">
        <v>20964</v>
      </c>
    </row>
    <row r="15165" spans="1:2" ht="15.75" thickBot="1" x14ac:dyDescent="0.3">
      <c r="A15165" s="4">
        <v>185121004</v>
      </c>
      <c r="B15165" s="4" t="s">
        <v>21009</v>
      </c>
    </row>
    <row r="15166" spans="1:2" ht="15.75" thickBot="1" x14ac:dyDescent="0.3">
      <c r="A15166" s="4">
        <v>185216005</v>
      </c>
      <c r="B15166" s="4" t="s">
        <v>29692</v>
      </c>
    </row>
    <row r="15167" spans="1:2" ht="15.75" thickBot="1" x14ac:dyDescent="0.3">
      <c r="A15167" s="4">
        <v>185224000</v>
      </c>
      <c r="B15167" s="4" t="s">
        <v>23629</v>
      </c>
    </row>
    <row r="15168" spans="1:2" ht="15.75" thickBot="1" x14ac:dyDescent="0.3">
      <c r="A15168" s="4">
        <v>185325001</v>
      </c>
      <c r="B15168" s="4" t="s">
        <v>21035</v>
      </c>
    </row>
    <row r="15169" spans="1:2" ht="15.75" thickBot="1" x14ac:dyDescent="0.3">
      <c r="A15169" s="4">
        <v>185428000</v>
      </c>
      <c r="B15169" s="4" t="s">
        <v>20962</v>
      </c>
    </row>
    <row r="15170" spans="1:2" ht="15.75" thickBot="1" x14ac:dyDescent="0.3">
      <c r="A15170" s="4">
        <v>185529006</v>
      </c>
      <c r="B15170" s="5" t="s">
        <v>14877</v>
      </c>
    </row>
    <row r="15171" spans="1:2" ht="15.75" thickBot="1" x14ac:dyDescent="0.3">
      <c r="A15171" s="4">
        <v>185632000</v>
      </c>
      <c r="B15171" s="5" t="s">
        <v>14582</v>
      </c>
    </row>
    <row r="15172" spans="1:2" ht="15.75" thickBot="1" x14ac:dyDescent="0.3">
      <c r="A15172" s="4">
        <v>185733002</v>
      </c>
      <c r="B15172" s="5" t="s">
        <v>24099</v>
      </c>
    </row>
    <row r="15173" spans="1:2" ht="15.75" thickBot="1" x14ac:dyDescent="0.3">
      <c r="A15173" s="4">
        <v>185836004</v>
      </c>
      <c r="B15173" s="5" t="s">
        <v>14510</v>
      </c>
    </row>
    <row r="15174" spans="1:2" ht="15.75" thickBot="1" x14ac:dyDescent="0.3">
      <c r="A15174" s="4">
        <v>185938004</v>
      </c>
      <c r="B15174" s="5" t="s">
        <v>21249</v>
      </c>
    </row>
    <row r="15175" spans="1:2" ht="15.75" thickBot="1" x14ac:dyDescent="0.3">
      <c r="A15175" s="4">
        <v>186038005</v>
      </c>
      <c r="B15175" s="5" t="s">
        <v>47157</v>
      </c>
    </row>
    <row r="15176" spans="1:2" ht="15.75" thickBot="1" x14ac:dyDescent="0.3">
      <c r="A15176" s="4">
        <v>186120009</v>
      </c>
      <c r="B15176" s="5" t="s">
        <v>41831</v>
      </c>
    </row>
    <row r="15177" spans="1:2" ht="15.75" thickBot="1" x14ac:dyDescent="0.3">
      <c r="A15177" s="4">
        <v>186196009</v>
      </c>
      <c r="B15177" s="5" t="s">
        <v>14888</v>
      </c>
    </row>
    <row r="15178" spans="1:2" ht="15.75" thickBot="1" x14ac:dyDescent="0.3">
      <c r="A15178" s="4">
        <v>186262005</v>
      </c>
      <c r="B15178" s="5" t="s">
        <v>21787</v>
      </c>
    </row>
    <row r="15179" spans="1:2" ht="15.75" thickBot="1" x14ac:dyDescent="0.3">
      <c r="A15179" s="4">
        <v>186333007</v>
      </c>
      <c r="B15179" s="5" t="s">
        <v>14526</v>
      </c>
    </row>
    <row r="15180" spans="1:2" ht="15.75" thickBot="1" x14ac:dyDescent="0.3">
      <c r="A15180" s="4">
        <v>186396001</v>
      </c>
      <c r="B15180" s="5" t="s">
        <v>20599</v>
      </c>
    </row>
    <row r="15181" spans="1:2" ht="15.75" thickBot="1" x14ac:dyDescent="0.3">
      <c r="A15181" s="4">
        <v>186483001</v>
      </c>
      <c r="B15181" s="5" t="s">
        <v>24089</v>
      </c>
    </row>
    <row r="15182" spans="1:2" ht="15.75" thickBot="1" x14ac:dyDescent="0.3">
      <c r="A15182" s="4">
        <v>186559006</v>
      </c>
      <c r="B15182" s="5" t="s">
        <v>26551</v>
      </c>
    </row>
    <row r="15183" spans="1:2" ht="15.75" thickBot="1" x14ac:dyDescent="0.3">
      <c r="A15183" s="4">
        <v>186615008</v>
      </c>
      <c r="B15183" s="5" t="s">
        <v>14905</v>
      </c>
    </row>
    <row r="15184" spans="1:2" ht="15.75" thickBot="1" x14ac:dyDescent="0.3">
      <c r="A15184" s="4">
        <v>186700000</v>
      </c>
      <c r="B15184" s="5" t="s">
        <v>14540</v>
      </c>
    </row>
    <row r="15185" spans="1:2" ht="15.75" thickBot="1" x14ac:dyDescent="0.3">
      <c r="A15185" s="4">
        <v>186787004</v>
      </c>
      <c r="B15185" s="5" t="s">
        <v>21250</v>
      </c>
    </row>
    <row r="15186" spans="1:2" ht="15.75" thickBot="1" x14ac:dyDescent="0.3">
      <c r="A15186" s="4">
        <v>186853001</v>
      </c>
      <c r="B15186" s="5" t="s">
        <v>14875</v>
      </c>
    </row>
    <row r="15187" spans="1:2" ht="15.75" thickBot="1" x14ac:dyDescent="0.3">
      <c r="A15187" s="4">
        <v>186920005</v>
      </c>
      <c r="B15187" s="4" t="s">
        <v>16873</v>
      </c>
    </row>
    <row r="15188" spans="1:2" ht="15.75" thickBot="1" x14ac:dyDescent="0.3">
      <c r="A15188" s="4">
        <v>187001001</v>
      </c>
      <c r="B15188" s="4" t="s">
        <v>27188</v>
      </c>
    </row>
    <row r="15189" spans="1:2" ht="15.75" thickBot="1" x14ac:dyDescent="0.3">
      <c r="A15189" s="4">
        <v>187077003</v>
      </c>
      <c r="B15189" s="5" t="s">
        <v>14524</v>
      </c>
    </row>
    <row r="15190" spans="1:2" ht="15.75" thickBot="1" x14ac:dyDescent="0.3">
      <c r="A15190" s="4">
        <v>187158003</v>
      </c>
      <c r="B15190" s="4" t="s">
        <v>19618</v>
      </c>
    </row>
    <row r="15191" spans="1:2" ht="15.75" thickBot="1" x14ac:dyDescent="0.3">
      <c r="A15191" s="4">
        <v>187240001</v>
      </c>
      <c r="B15191" s="4" t="s">
        <v>21048</v>
      </c>
    </row>
    <row r="15192" spans="1:2" ht="15.75" thickBot="1" x14ac:dyDescent="0.3">
      <c r="A15192" s="4">
        <v>187338008</v>
      </c>
      <c r="B15192" s="4" t="s">
        <v>20982</v>
      </c>
    </row>
    <row r="15193" spans="1:2" ht="15.75" thickBot="1" x14ac:dyDescent="0.3">
      <c r="A15193" s="4">
        <v>187543000</v>
      </c>
      <c r="B15193" s="4" t="s">
        <v>28251</v>
      </c>
    </row>
    <row r="15194" spans="1:2" ht="15.75" thickBot="1" x14ac:dyDescent="0.3">
      <c r="A15194" s="4">
        <v>187639008</v>
      </c>
      <c r="B15194" s="4" t="s">
        <v>28091</v>
      </c>
    </row>
    <row r="15195" spans="1:2" ht="15.75" thickBot="1" x14ac:dyDescent="0.3">
      <c r="A15195" s="4">
        <v>187715007</v>
      </c>
      <c r="B15195" s="4" t="s">
        <v>24684</v>
      </c>
    </row>
    <row r="15196" spans="1:2" ht="15.75" thickBot="1" x14ac:dyDescent="0.3">
      <c r="A15196" s="4">
        <v>187797003</v>
      </c>
      <c r="B15196" s="4" t="s">
        <v>20028</v>
      </c>
    </row>
    <row r="15197" spans="1:2" ht="15.75" thickBot="1" x14ac:dyDescent="0.3">
      <c r="A15197" s="4">
        <v>187882006</v>
      </c>
      <c r="B15197" s="4" t="s">
        <v>28114</v>
      </c>
    </row>
    <row r="15198" spans="1:2" ht="15.75" thickBot="1" x14ac:dyDescent="0.3">
      <c r="A15198" s="4">
        <v>187981000</v>
      </c>
      <c r="B15198" s="4" t="s">
        <v>25075</v>
      </c>
    </row>
    <row r="15199" spans="1:2" ht="15.75" thickBot="1" x14ac:dyDescent="0.3">
      <c r="A15199" s="4">
        <v>188007004</v>
      </c>
      <c r="B15199" s="4" t="s">
        <v>35307</v>
      </c>
    </row>
    <row r="15200" spans="1:2" ht="15.75" thickBot="1" x14ac:dyDescent="0.3">
      <c r="A15200" s="4">
        <v>188079002</v>
      </c>
      <c r="B15200" s="4" t="s">
        <v>20956</v>
      </c>
    </row>
    <row r="15201" spans="1:2" ht="15.75" thickBot="1" x14ac:dyDescent="0.3">
      <c r="A15201" s="4">
        <v>188181003</v>
      </c>
      <c r="B15201" s="4" t="s">
        <v>28112</v>
      </c>
    </row>
    <row r="15202" spans="1:2" ht="15.75" thickBot="1" x14ac:dyDescent="0.3">
      <c r="A15202" s="4">
        <v>188262003</v>
      </c>
      <c r="B15202" s="4" t="s">
        <v>28113</v>
      </c>
    </row>
    <row r="15203" spans="1:2" ht="15.75" thickBot="1" x14ac:dyDescent="0.3">
      <c r="A15203" s="4">
        <v>188344009</v>
      </c>
      <c r="B15203" s="4" t="s">
        <v>28115</v>
      </c>
    </row>
    <row r="15204" spans="1:2" ht="15.75" thickBot="1" x14ac:dyDescent="0.3">
      <c r="A15204" s="4">
        <v>188443004</v>
      </c>
      <c r="B15204" s="5" t="s">
        <v>27289</v>
      </c>
    </row>
    <row r="15205" spans="1:2" ht="15.75" thickBot="1" x14ac:dyDescent="0.3">
      <c r="A15205" s="4">
        <v>188525001</v>
      </c>
      <c r="B15205" s="5" t="s">
        <v>21588</v>
      </c>
    </row>
    <row r="15206" spans="1:2" ht="15.75" thickBot="1" x14ac:dyDescent="0.3">
      <c r="A15206" s="4">
        <v>188621001</v>
      </c>
      <c r="B15206" s="4" t="s">
        <v>42748</v>
      </c>
    </row>
    <row r="15207" spans="1:2" ht="15.75" thickBot="1" x14ac:dyDescent="0.3">
      <c r="A15207" s="4">
        <v>188708001</v>
      </c>
      <c r="B15207" s="4" t="s">
        <v>22592</v>
      </c>
    </row>
    <row r="15208" spans="1:2" ht="15.75" thickBot="1" x14ac:dyDescent="0.3">
      <c r="A15208" s="4">
        <v>188789007</v>
      </c>
      <c r="B15208" s="4" t="s">
        <v>21145</v>
      </c>
    </row>
    <row r="15209" spans="1:2" ht="15.75" thickBot="1" x14ac:dyDescent="0.3">
      <c r="A15209" s="4">
        <v>188869000</v>
      </c>
      <c r="B15209" s="4" t="s">
        <v>18498</v>
      </c>
    </row>
    <row r="15210" spans="1:2" ht="15.75" thickBot="1" x14ac:dyDescent="0.3">
      <c r="A15210" s="4">
        <v>188958004</v>
      </c>
      <c r="B15210" s="4" t="s">
        <v>28861</v>
      </c>
    </row>
    <row r="15211" spans="1:2" ht="15.75" thickBot="1" x14ac:dyDescent="0.3">
      <c r="A15211" s="4">
        <v>189054009</v>
      </c>
      <c r="B15211" s="4" t="s">
        <v>21216</v>
      </c>
    </row>
    <row r="15212" spans="1:2" ht="15.75" thickBot="1" x14ac:dyDescent="0.3">
      <c r="A15212" s="4">
        <v>189134005</v>
      </c>
      <c r="B15212" s="5" t="s">
        <v>24244</v>
      </c>
    </row>
    <row r="15213" spans="1:2" ht="15.75" thickBot="1" x14ac:dyDescent="0.3">
      <c r="A15213" s="4">
        <v>189211008</v>
      </c>
      <c r="B15213" s="5" t="s">
        <v>26988</v>
      </c>
    </row>
    <row r="15214" spans="1:2" ht="15.75" thickBot="1" x14ac:dyDescent="0.3">
      <c r="A15214" s="4">
        <v>189283000</v>
      </c>
      <c r="B15214" s="4" t="s">
        <v>22604</v>
      </c>
    </row>
    <row r="15215" spans="1:2" ht="15.75" thickBot="1" x14ac:dyDescent="0.3">
      <c r="A15215" s="4">
        <v>189376005</v>
      </c>
      <c r="B15215" s="4" t="s">
        <v>23209</v>
      </c>
    </row>
    <row r="15216" spans="1:2" ht="15.75" thickBot="1" x14ac:dyDescent="0.3">
      <c r="A15216" s="4">
        <v>189411005</v>
      </c>
      <c r="B15216" s="4" t="s">
        <v>10476</v>
      </c>
    </row>
    <row r="15217" spans="1:2" ht="15.75" thickBot="1" x14ac:dyDescent="0.3">
      <c r="A15217" s="4">
        <v>189479002</v>
      </c>
      <c r="B15217" s="4" t="s">
        <v>23206</v>
      </c>
    </row>
    <row r="15218" spans="1:2" ht="15.75" thickBot="1" x14ac:dyDescent="0.3">
      <c r="A15218" s="4">
        <v>189556000</v>
      </c>
      <c r="B15218" s="5" t="s">
        <v>20051</v>
      </c>
    </row>
    <row r="15219" spans="1:2" ht="15.75" thickBot="1" x14ac:dyDescent="0.3">
      <c r="A15219" s="4">
        <v>189595004</v>
      </c>
      <c r="B15219" s="4" t="s">
        <v>27374</v>
      </c>
    </row>
    <row r="15220" spans="1:2" ht="15.75" thickBot="1" x14ac:dyDescent="0.3">
      <c r="A15220" s="4">
        <v>189598002</v>
      </c>
      <c r="B15220" s="4" t="s">
        <v>10085</v>
      </c>
    </row>
    <row r="15221" spans="1:2" ht="15.75" thickBot="1" x14ac:dyDescent="0.3">
      <c r="A15221" s="4">
        <v>189607006</v>
      </c>
      <c r="B15221" s="4" t="s">
        <v>12194</v>
      </c>
    </row>
    <row r="15222" spans="1:2" ht="15.75" thickBot="1" x14ac:dyDescent="0.3">
      <c r="A15222" s="4">
        <v>189643000</v>
      </c>
      <c r="B15222" s="4" t="s">
        <v>34740</v>
      </c>
    </row>
    <row r="15223" spans="1:2" ht="15.75" thickBot="1" x14ac:dyDescent="0.3">
      <c r="A15223" s="4">
        <v>189647004</v>
      </c>
      <c r="B15223" s="4" t="s">
        <v>21521</v>
      </c>
    </row>
    <row r="15224" spans="1:2" ht="15.75" thickBot="1" x14ac:dyDescent="0.3">
      <c r="A15224" s="4">
        <v>189708008</v>
      </c>
      <c r="B15224" s="4" t="s">
        <v>22855</v>
      </c>
    </row>
    <row r="15225" spans="1:2" ht="15.75" thickBot="1" x14ac:dyDescent="0.3">
      <c r="A15225" s="4">
        <v>189753005</v>
      </c>
      <c r="B15225" s="4" t="s">
        <v>16836</v>
      </c>
    </row>
    <row r="15226" spans="1:2" ht="15.75" thickBot="1" x14ac:dyDescent="0.3">
      <c r="A15226" s="4">
        <v>189791005</v>
      </c>
      <c r="B15226" s="5" t="s">
        <v>45853</v>
      </c>
    </row>
    <row r="15227" spans="1:2" ht="15.75" thickBot="1" x14ac:dyDescent="0.3">
      <c r="A15227" s="4">
        <v>189833001</v>
      </c>
      <c r="B15227" s="4" t="s">
        <v>11065</v>
      </c>
    </row>
    <row r="15228" spans="1:2" ht="15.75" thickBot="1" x14ac:dyDescent="0.3">
      <c r="A15228" s="4">
        <v>189842008</v>
      </c>
      <c r="B15228" s="5" t="s">
        <v>42739</v>
      </c>
    </row>
    <row r="15229" spans="1:2" ht="15.75" thickBot="1" x14ac:dyDescent="0.3">
      <c r="A15229" s="4">
        <v>189857001</v>
      </c>
      <c r="B15229" s="5" t="s">
        <v>12679</v>
      </c>
    </row>
    <row r="15230" spans="1:2" ht="15.75" thickBot="1" x14ac:dyDescent="0.3">
      <c r="A15230" s="4">
        <v>189888002</v>
      </c>
      <c r="B15230" s="5" t="s">
        <v>45234</v>
      </c>
    </row>
    <row r="15231" spans="1:2" ht="15.75" thickBot="1" x14ac:dyDescent="0.3">
      <c r="A15231" s="4">
        <v>189906004</v>
      </c>
      <c r="B15231" s="4" t="s">
        <v>35282</v>
      </c>
    </row>
    <row r="15232" spans="1:2" ht="15.75" thickBot="1" x14ac:dyDescent="0.3">
      <c r="A15232" s="4">
        <v>189923008</v>
      </c>
      <c r="B15232" s="4" t="s">
        <v>33633</v>
      </c>
    </row>
    <row r="15233" spans="1:2" ht="15.75" thickBot="1" x14ac:dyDescent="0.3">
      <c r="A15233" s="4">
        <v>189936008</v>
      </c>
      <c r="B15233" s="4" t="s">
        <v>22597</v>
      </c>
    </row>
    <row r="15234" spans="1:2" ht="15.75" thickBot="1" x14ac:dyDescent="0.3">
      <c r="A15234" s="4">
        <v>189955008</v>
      </c>
      <c r="B15234" s="4" t="s">
        <v>11175</v>
      </c>
    </row>
    <row r="15235" spans="1:2" ht="15.75" thickBot="1" x14ac:dyDescent="0.3">
      <c r="A15235" s="4">
        <v>189958005</v>
      </c>
      <c r="B15235" s="4" t="s">
        <v>32833</v>
      </c>
    </row>
    <row r="15236" spans="1:2" ht="15.75" thickBot="1" x14ac:dyDescent="0.3">
      <c r="A15236" s="4">
        <v>189962004</v>
      </c>
      <c r="B15236" s="4" t="s">
        <v>32937</v>
      </c>
    </row>
    <row r="15237" spans="1:2" ht="15.75" thickBot="1" x14ac:dyDescent="0.3">
      <c r="A15237" s="4">
        <v>189982000</v>
      </c>
      <c r="B15237" s="4" t="s">
        <v>36298</v>
      </c>
    </row>
    <row r="15238" spans="1:2" ht="15.75" thickBot="1" x14ac:dyDescent="0.3">
      <c r="A15238" s="4">
        <v>189984004</v>
      </c>
      <c r="B15238" s="4" t="s">
        <v>36300</v>
      </c>
    </row>
    <row r="15239" spans="1:2" ht="15.75" thickBot="1" x14ac:dyDescent="0.3">
      <c r="A15239" s="4">
        <v>189985003</v>
      </c>
      <c r="B15239" s="4" t="s">
        <v>36299</v>
      </c>
    </row>
    <row r="15240" spans="1:2" ht="15.75" thickBot="1" x14ac:dyDescent="0.3">
      <c r="A15240" s="4">
        <v>190000001</v>
      </c>
      <c r="B15240" s="4" t="s">
        <v>16981</v>
      </c>
    </row>
    <row r="15241" spans="1:2" ht="15.75" thickBot="1" x14ac:dyDescent="0.3">
      <c r="A15241" s="4">
        <v>190055003</v>
      </c>
      <c r="B15241" s="4" t="s">
        <v>29247</v>
      </c>
    </row>
    <row r="15242" spans="1:2" ht="15.75" thickBot="1" x14ac:dyDescent="0.3">
      <c r="A15242" s="4">
        <v>190064008</v>
      </c>
      <c r="B15242" s="4" t="s">
        <v>17875</v>
      </c>
    </row>
    <row r="15243" spans="1:2" ht="15.75" thickBot="1" x14ac:dyDescent="0.3">
      <c r="A15243" s="4">
        <v>190154002</v>
      </c>
      <c r="B15243" s="4" t="s">
        <v>27342</v>
      </c>
    </row>
    <row r="15244" spans="1:2" ht="15.75" thickBot="1" x14ac:dyDescent="0.3">
      <c r="A15244" s="4">
        <v>190253004</v>
      </c>
      <c r="B15244" s="4" t="s">
        <v>29116</v>
      </c>
    </row>
    <row r="15245" spans="1:2" ht="15.75" thickBot="1" x14ac:dyDescent="0.3">
      <c r="A15245" s="4">
        <v>190280006</v>
      </c>
      <c r="B15245" s="4" t="s">
        <v>35241</v>
      </c>
    </row>
    <row r="15246" spans="1:2" ht="15.75" thickBot="1" x14ac:dyDescent="0.3">
      <c r="A15246" s="4">
        <v>190344008</v>
      </c>
      <c r="B15246" s="4" t="s">
        <v>28201</v>
      </c>
    </row>
    <row r="15247" spans="1:2" ht="15.75" thickBot="1" x14ac:dyDescent="0.3">
      <c r="A15247" s="4">
        <v>190441001</v>
      </c>
      <c r="B15247" s="5" t="s">
        <v>22600</v>
      </c>
    </row>
    <row r="15248" spans="1:2" ht="15.75" thickBot="1" x14ac:dyDescent="0.3">
      <c r="A15248" s="4">
        <v>190513003</v>
      </c>
      <c r="B15248" s="5" t="s">
        <v>22591</v>
      </c>
    </row>
    <row r="15249" spans="1:2" ht="15.75" thickBot="1" x14ac:dyDescent="0.3">
      <c r="A15249" s="4">
        <v>190593002</v>
      </c>
      <c r="B15249" s="5" t="s">
        <v>22594</v>
      </c>
    </row>
    <row r="15250" spans="1:2" ht="15.75" thickBot="1" x14ac:dyDescent="0.3">
      <c r="A15250" s="4">
        <v>190685007</v>
      </c>
      <c r="B15250" s="5" t="s">
        <v>22599</v>
      </c>
    </row>
    <row r="15251" spans="1:2" ht="15.75" thickBot="1" x14ac:dyDescent="0.3">
      <c r="A15251" s="4">
        <v>190762001</v>
      </c>
      <c r="B15251" s="5" t="s">
        <v>22590</v>
      </c>
    </row>
    <row r="15252" spans="1:2" ht="15.75" thickBot="1" x14ac:dyDescent="0.3">
      <c r="A15252" s="4">
        <v>190802005</v>
      </c>
      <c r="B15252" s="4" t="s">
        <v>34991</v>
      </c>
    </row>
    <row r="15253" spans="1:2" ht="15.75" thickBot="1" x14ac:dyDescent="0.3">
      <c r="A15253" s="4">
        <v>190852001</v>
      </c>
      <c r="B15253" s="4" t="s">
        <v>22596</v>
      </c>
    </row>
    <row r="15254" spans="1:2" ht="15.75" thickBot="1" x14ac:dyDescent="0.3">
      <c r="A15254" s="4">
        <v>190926008</v>
      </c>
      <c r="B15254" s="5" t="s">
        <v>22595</v>
      </c>
    </row>
    <row r="15255" spans="1:2" ht="15.75" thickBot="1" x14ac:dyDescent="0.3">
      <c r="A15255" s="4">
        <v>191004004</v>
      </c>
      <c r="B15255" s="4" t="s">
        <v>17877</v>
      </c>
    </row>
    <row r="15256" spans="1:2" ht="15.75" thickBot="1" x14ac:dyDescent="0.3">
      <c r="A15256" s="4">
        <v>191104001</v>
      </c>
      <c r="B15256" s="4" t="s">
        <v>16835</v>
      </c>
    </row>
    <row r="15257" spans="1:2" ht="15.75" thickBot="1" x14ac:dyDescent="0.3">
      <c r="A15257" s="4">
        <v>191198007</v>
      </c>
      <c r="B15257" s="5" t="s">
        <v>38404</v>
      </c>
    </row>
    <row r="15258" spans="1:2" ht="15.75" thickBot="1" x14ac:dyDescent="0.3">
      <c r="A15258" s="4">
        <v>191281004</v>
      </c>
      <c r="B15258" s="5" t="s">
        <v>45233</v>
      </c>
    </row>
    <row r="15259" spans="1:2" ht="15.75" thickBot="1" x14ac:dyDescent="0.3">
      <c r="A15259" s="4">
        <v>191366008</v>
      </c>
      <c r="B15259" s="4" t="s">
        <v>21520</v>
      </c>
    </row>
    <row r="15260" spans="1:2" ht="15.75" thickBot="1" x14ac:dyDescent="0.3">
      <c r="A15260" s="4">
        <v>191453007</v>
      </c>
      <c r="B15260" s="4" t="s">
        <v>22854</v>
      </c>
    </row>
    <row r="15261" spans="1:2" ht="15.75" thickBot="1" x14ac:dyDescent="0.3">
      <c r="A15261" s="4">
        <v>191546000</v>
      </c>
      <c r="B15261" s="4" t="s">
        <v>16830</v>
      </c>
    </row>
    <row r="15262" spans="1:2" ht="15.75" thickBot="1" x14ac:dyDescent="0.3">
      <c r="A15262" s="4">
        <v>191645008</v>
      </c>
      <c r="B15262" s="5" t="s">
        <v>45851</v>
      </c>
    </row>
    <row r="15263" spans="1:2" ht="15.75" thickBot="1" x14ac:dyDescent="0.3">
      <c r="A15263" s="4">
        <v>191735000</v>
      </c>
      <c r="B15263" s="5" t="s">
        <v>42737</v>
      </c>
    </row>
    <row r="15264" spans="1:2" ht="15.75" thickBot="1" x14ac:dyDescent="0.3">
      <c r="A15264" s="4">
        <v>191810003</v>
      </c>
      <c r="B15264" s="5" t="s">
        <v>38401</v>
      </c>
    </row>
    <row r="15265" spans="1:2" ht="15.75" thickBot="1" x14ac:dyDescent="0.3">
      <c r="A15265" s="4">
        <v>191910002</v>
      </c>
      <c r="B15265" s="4" t="s">
        <v>22593</v>
      </c>
    </row>
    <row r="15266" spans="1:2" ht="15.75" thickBot="1" x14ac:dyDescent="0.3">
      <c r="A15266" s="4">
        <v>192001005</v>
      </c>
      <c r="B15266" s="4" t="s">
        <v>17871</v>
      </c>
    </row>
    <row r="15267" spans="1:2" ht="15.75" thickBot="1" x14ac:dyDescent="0.3">
      <c r="A15267" s="4">
        <v>192084000</v>
      </c>
      <c r="B15267" s="4" t="s">
        <v>22603</v>
      </c>
    </row>
    <row r="15268" spans="1:2" ht="15.75" thickBot="1" x14ac:dyDescent="0.3">
      <c r="A15268" s="4">
        <v>192172004</v>
      </c>
      <c r="B15268" s="4" t="s">
        <v>17886</v>
      </c>
    </row>
    <row r="15269" spans="1:2" ht="15.75" thickBot="1" x14ac:dyDescent="0.3">
      <c r="A15269" s="4">
        <v>192274009</v>
      </c>
      <c r="B15269" s="5" t="s">
        <v>40601</v>
      </c>
    </row>
    <row r="15270" spans="1:2" ht="15.75" thickBot="1" x14ac:dyDescent="0.3">
      <c r="A15270" s="4">
        <v>192373001</v>
      </c>
      <c r="B15270" s="4" t="s">
        <v>28202</v>
      </c>
    </row>
    <row r="15271" spans="1:2" ht="15.75" thickBot="1" x14ac:dyDescent="0.3">
      <c r="A15271" s="4">
        <v>192476008</v>
      </c>
      <c r="B15271" s="4" t="s">
        <v>27722</v>
      </c>
    </row>
    <row r="15272" spans="1:2" ht="15.75" thickBot="1" x14ac:dyDescent="0.3">
      <c r="A15272" s="4">
        <v>192608000</v>
      </c>
      <c r="B15272" s="4" t="s">
        <v>19608</v>
      </c>
    </row>
    <row r="15273" spans="1:2" ht="15.75" thickBot="1" x14ac:dyDescent="0.3">
      <c r="A15273" s="4">
        <v>192664000</v>
      </c>
      <c r="B15273" s="4" t="s">
        <v>16345</v>
      </c>
    </row>
    <row r="15274" spans="1:2" ht="15.75" thickBot="1" x14ac:dyDescent="0.3">
      <c r="A15274" s="4">
        <v>192827009</v>
      </c>
      <c r="B15274" s="4" t="s">
        <v>16838</v>
      </c>
    </row>
    <row r="15275" spans="1:2" ht="15.75" thickBot="1" x14ac:dyDescent="0.3">
      <c r="A15275" s="4">
        <v>192901008</v>
      </c>
      <c r="B15275" s="4" t="s">
        <v>14679</v>
      </c>
    </row>
    <row r="15276" spans="1:2" ht="15.75" thickBot="1" x14ac:dyDescent="0.3">
      <c r="A15276" s="4">
        <v>192986001</v>
      </c>
      <c r="B15276" s="4" t="s">
        <v>24232</v>
      </c>
    </row>
    <row r="15277" spans="1:2" ht="15.75" thickBot="1" x14ac:dyDescent="0.3">
      <c r="A15277" s="4">
        <v>193068007</v>
      </c>
      <c r="B15277" s="4" t="s">
        <v>20708</v>
      </c>
    </row>
    <row r="15278" spans="1:2" ht="15.75" thickBot="1" x14ac:dyDescent="0.3">
      <c r="A15278" s="4">
        <v>193145001</v>
      </c>
      <c r="B15278" s="4" t="s">
        <v>26865</v>
      </c>
    </row>
    <row r="15279" spans="1:2" ht="15.75" thickBot="1" x14ac:dyDescent="0.3">
      <c r="A15279" s="4">
        <v>193229006</v>
      </c>
      <c r="B15279" s="5" t="s">
        <v>24612</v>
      </c>
    </row>
    <row r="15280" spans="1:2" ht="15.75" thickBot="1" x14ac:dyDescent="0.3">
      <c r="A15280" s="4">
        <v>193304002</v>
      </c>
      <c r="B15280" s="5" t="s">
        <v>17521</v>
      </c>
    </row>
    <row r="15281" spans="1:2" ht="15.75" thickBot="1" x14ac:dyDescent="0.3">
      <c r="A15281" s="4">
        <v>193386003</v>
      </c>
      <c r="B15281" s="5" t="s">
        <v>17367</v>
      </c>
    </row>
    <row r="15282" spans="1:2" ht="15.75" thickBot="1" x14ac:dyDescent="0.3">
      <c r="A15282" s="4">
        <v>193467007</v>
      </c>
      <c r="B15282" s="5" t="s">
        <v>22191</v>
      </c>
    </row>
    <row r="15283" spans="1:2" ht="15.75" thickBot="1" x14ac:dyDescent="0.3">
      <c r="A15283" s="4">
        <v>193540004</v>
      </c>
      <c r="B15283" s="5" t="s">
        <v>18624</v>
      </c>
    </row>
    <row r="15284" spans="1:2" ht="15.75" thickBot="1" x14ac:dyDescent="0.3">
      <c r="A15284" s="4">
        <v>193619006</v>
      </c>
      <c r="B15284" s="5" t="s">
        <v>24613</v>
      </c>
    </row>
    <row r="15285" spans="1:2" ht="15.75" thickBot="1" x14ac:dyDescent="0.3">
      <c r="A15285" s="4">
        <v>193684007</v>
      </c>
      <c r="B15285" s="5" t="s">
        <v>17522</v>
      </c>
    </row>
    <row r="15286" spans="1:2" ht="15.75" thickBot="1" x14ac:dyDescent="0.3">
      <c r="A15286" s="4">
        <v>193775002</v>
      </c>
      <c r="B15286" s="5" t="s">
        <v>18591</v>
      </c>
    </row>
    <row r="15287" spans="1:2" ht="15.75" thickBot="1" x14ac:dyDescent="0.3">
      <c r="A15287" s="4">
        <v>193855000</v>
      </c>
      <c r="B15287" s="5" t="s">
        <v>25380</v>
      </c>
    </row>
    <row r="15288" spans="1:2" ht="15.75" thickBot="1" x14ac:dyDescent="0.3">
      <c r="A15288" s="4">
        <v>193929002</v>
      </c>
      <c r="B15288" s="5" t="s">
        <v>27999</v>
      </c>
    </row>
    <row r="15289" spans="1:2" ht="15.75" thickBot="1" x14ac:dyDescent="0.3">
      <c r="A15289" s="4">
        <v>194000007</v>
      </c>
      <c r="B15289" s="5" t="s">
        <v>24616</v>
      </c>
    </row>
    <row r="15290" spans="1:2" ht="15.75" thickBot="1" x14ac:dyDescent="0.3">
      <c r="A15290" s="4">
        <v>194066003</v>
      </c>
      <c r="B15290" s="5" t="s">
        <v>17525</v>
      </c>
    </row>
    <row r="15291" spans="1:2" ht="15.75" thickBot="1" x14ac:dyDescent="0.3">
      <c r="A15291" s="4">
        <v>194142006</v>
      </c>
      <c r="B15291" s="5" t="s">
        <v>18619</v>
      </c>
    </row>
    <row r="15292" spans="1:2" ht="15.75" thickBot="1" x14ac:dyDescent="0.3">
      <c r="A15292" s="4">
        <v>194212001</v>
      </c>
      <c r="B15292" s="5" t="s">
        <v>25408</v>
      </c>
    </row>
    <row r="15293" spans="1:2" ht="15.75" thickBot="1" x14ac:dyDescent="0.3">
      <c r="A15293" s="4">
        <v>194296004</v>
      </c>
      <c r="B15293" s="5" t="s">
        <v>28029</v>
      </c>
    </row>
    <row r="15294" spans="1:2" ht="15.75" thickBot="1" x14ac:dyDescent="0.3">
      <c r="A15294" s="4">
        <v>194366007</v>
      </c>
      <c r="B15294" s="5" t="s">
        <v>15262</v>
      </c>
    </row>
    <row r="15295" spans="1:2" ht="15.75" thickBot="1" x14ac:dyDescent="0.3">
      <c r="A15295" s="4">
        <v>194438003</v>
      </c>
      <c r="B15295" s="5" t="s">
        <v>25632</v>
      </c>
    </row>
    <row r="15296" spans="1:2" ht="15.75" thickBot="1" x14ac:dyDescent="0.3">
      <c r="A15296" s="4">
        <v>194539008</v>
      </c>
      <c r="B15296" s="5" t="s">
        <v>24195</v>
      </c>
    </row>
    <row r="15297" spans="1:2" ht="15.75" thickBot="1" x14ac:dyDescent="0.3">
      <c r="A15297" s="4">
        <v>194641003</v>
      </c>
      <c r="B15297" s="5" t="s">
        <v>15268</v>
      </c>
    </row>
    <row r="15298" spans="1:2" ht="15.75" thickBot="1" x14ac:dyDescent="0.3">
      <c r="A15298" s="4">
        <v>194731008</v>
      </c>
      <c r="B15298" s="4" t="s">
        <v>16939</v>
      </c>
    </row>
    <row r="15299" spans="1:2" ht="15.75" thickBot="1" x14ac:dyDescent="0.3">
      <c r="A15299" s="4">
        <v>194813000</v>
      </c>
      <c r="B15299" s="5" t="s">
        <v>18620</v>
      </c>
    </row>
    <row r="15300" spans="1:2" ht="15.75" thickBot="1" x14ac:dyDescent="0.3">
      <c r="A15300" s="4">
        <v>194904001</v>
      </c>
      <c r="B15300" s="5" t="s">
        <v>14390</v>
      </c>
    </row>
    <row r="15301" spans="1:2" ht="15.75" thickBot="1" x14ac:dyDescent="0.3">
      <c r="A15301" s="4">
        <v>194996006</v>
      </c>
      <c r="B15301" s="4" t="s">
        <v>38382</v>
      </c>
    </row>
    <row r="15302" spans="1:2" ht="15.75" thickBot="1" x14ac:dyDescent="0.3">
      <c r="A15302" s="4">
        <v>195073003</v>
      </c>
      <c r="B15302" s="4" t="s">
        <v>46552</v>
      </c>
    </row>
    <row r="15303" spans="1:2" ht="15.75" thickBot="1" x14ac:dyDescent="0.3">
      <c r="A15303" s="4">
        <v>195164009</v>
      </c>
      <c r="B15303" s="4" t="s">
        <v>38951</v>
      </c>
    </row>
    <row r="15304" spans="1:2" ht="15.75" thickBot="1" x14ac:dyDescent="0.3">
      <c r="A15304" s="4">
        <v>195253002</v>
      </c>
      <c r="B15304" s="4" t="s">
        <v>44461</v>
      </c>
    </row>
    <row r="15305" spans="1:2" ht="15.75" thickBot="1" x14ac:dyDescent="0.3">
      <c r="A15305" s="4">
        <v>195328002</v>
      </c>
      <c r="B15305" s="4" t="s">
        <v>48405</v>
      </c>
    </row>
    <row r="15306" spans="1:2" ht="15.75" thickBot="1" x14ac:dyDescent="0.3">
      <c r="A15306" s="4">
        <v>195416006</v>
      </c>
      <c r="B15306" s="4" t="s">
        <v>45397</v>
      </c>
    </row>
    <row r="15307" spans="1:2" ht="15.75" thickBot="1" x14ac:dyDescent="0.3">
      <c r="A15307" s="4">
        <v>195496005</v>
      </c>
      <c r="B15307" s="4" t="s">
        <v>38958</v>
      </c>
    </row>
    <row r="15308" spans="1:2" ht="15.75" thickBot="1" x14ac:dyDescent="0.3">
      <c r="A15308" s="4">
        <v>195591003</v>
      </c>
      <c r="B15308" s="4" t="s">
        <v>28246</v>
      </c>
    </row>
    <row r="15309" spans="1:2" ht="15.75" thickBot="1" x14ac:dyDescent="0.3">
      <c r="A15309" s="4">
        <v>195687002</v>
      </c>
      <c r="B15309" s="4" t="s">
        <v>28325</v>
      </c>
    </row>
    <row r="15310" spans="1:2" ht="15.75" thickBot="1" x14ac:dyDescent="0.3">
      <c r="A15310" s="4">
        <v>195781007</v>
      </c>
      <c r="B15310" s="4" t="s">
        <v>22949</v>
      </c>
    </row>
    <row r="15311" spans="1:2" ht="15.75" thickBot="1" x14ac:dyDescent="0.3">
      <c r="A15311" s="4">
        <v>195856001</v>
      </c>
      <c r="B15311" s="4" t="s">
        <v>26487</v>
      </c>
    </row>
    <row r="15312" spans="1:2" ht="15.75" thickBot="1" x14ac:dyDescent="0.3">
      <c r="A15312" s="4">
        <v>195926006</v>
      </c>
      <c r="B15312" s="5" t="s">
        <v>47215</v>
      </c>
    </row>
    <row r="15313" spans="1:2" ht="15.75" thickBot="1" x14ac:dyDescent="0.3">
      <c r="A15313" s="4">
        <v>196000009</v>
      </c>
      <c r="B15313" s="5" t="s">
        <v>41887</v>
      </c>
    </row>
    <row r="15314" spans="1:2" ht="15.75" thickBot="1" x14ac:dyDescent="0.3">
      <c r="A15314" s="4">
        <v>196078001</v>
      </c>
      <c r="B15314" s="4" t="s">
        <v>23613</v>
      </c>
    </row>
    <row r="15315" spans="1:2" ht="15.75" thickBot="1" x14ac:dyDescent="0.3">
      <c r="A15315" s="4">
        <v>196158006</v>
      </c>
      <c r="B15315" s="5" t="s">
        <v>19935</v>
      </c>
    </row>
    <row r="15316" spans="1:2" ht="15.75" thickBot="1" x14ac:dyDescent="0.3">
      <c r="A15316" s="4">
        <v>196242000</v>
      </c>
      <c r="B15316" s="5" t="s">
        <v>21620</v>
      </c>
    </row>
    <row r="15317" spans="1:2" ht="15.75" thickBot="1" x14ac:dyDescent="0.3">
      <c r="A15317" s="4">
        <v>196314000</v>
      </c>
      <c r="B15317" s="4" t="s">
        <v>26562</v>
      </c>
    </row>
    <row r="15318" spans="1:2" ht="15.75" thickBot="1" x14ac:dyDescent="0.3">
      <c r="A15318" s="4">
        <v>196374005</v>
      </c>
      <c r="B15318" s="4" t="s">
        <v>21537</v>
      </c>
    </row>
    <row r="15319" spans="1:2" ht="15.75" thickBot="1" x14ac:dyDescent="0.3">
      <c r="A15319" s="4">
        <v>196446004</v>
      </c>
      <c r="B15319" s="4" t="s">
        <v>45451</v>
      </c>
    </row>
    <row r="15320" spans="1:2" ht="15.75" thickBot="1" x14ac:dyDescent="0.3">
      <c r="A15320" s="4">
        <v>196516004</v>
      </c>
      <c r="B15320" s="4" t="s">
        <v>45435</v>
      </c>
    </row>
    <row r="15321" spans="1:2" ht="15.75" thickBot="1" x14ac:dyDescent="0.3">
      <c r="A15321" s="4">
        <v>196587000</v>
      </c>
      <c r="B15321" s="5" t="s">
        <v>42589</v>
      </c>
    </row>
    <row r="15322" spans="1:2" ht="15.75" thickBot="1" x14ac:dyDescent="0.3">
      <c r="A15322" s="4">
        <v>196662004</v>
      </c>
      <c r="B15322" s="4" t="s">
        <v>42253</v>
      </c>
    </row>
    <row r="15323" spans="1:2" ht="15.75" thickBot="1" x14ac:dyDescent="0.3">
      <c r="A15323" s="4">
        <v>196751009</v>
      </c>
      <c r="B15323" s="4" t="s">
        <v>40275</v>
      </c>
    </row>
    <row r="15324" spans="1:2" ht="15.75" thickBot="1" x14ac:dyDescent="0.3">
      <c r="A15324" s="4">
        <v>196821008</v>
      </c>
      <c r="B15324" s="4" t="s">
        <v>41961</v>
      </c>
    </row>
    <row r="15325" spans="1:2" ht="15.75" thickBot="1" x14ac:dyDescent="0.3">
      <c r="A15325" s="4">
        <v>196913001</v>
      </c>
      <c r="B15325" s="4" t="s">
        <v>23398</v>
      </c>
    </row>
    <row r="15326" spans="1:2" ht="15.75" thickBot="1" x14ac:dyDescent="0.3">
      <c r="A15326" s="4">
        <v>196997004</v>
      </c>
      <c r="B15326" s="4" t="s">
        <v>18070</v>
      </c>
    </row>
    <row r="15327" spans="1:2" ht="15.75" thickBot="1" x14ac:dyDescent="0.3">
      <c r="A15327" s="4">
        <v>197088007</v>
      </c>
      <c r="B15327" s="4" t="s">
        <v>22299</v>
      </c>
    </row>
    <row r="15328" spans="1:2" ht="15.75" thickBot="1" x14ac:dyDescent="0.3">
      <c r="A15328" s="4">
        <v>197175007</v>
      </c>
      <c r="B15328" s="4" t="s">
        <v>21406</v>
      </c>
    </row>
    <row r="15329" spans="1:2" ht="15.75" thickBot="1" x14ac:dyDescent="0.3">
      <c r="A15329" s="4">
        <v>197249003</v>
      </c>
      <c r="B15329" s="4" t="s">
        <v>28219</v>
      </c>
    </row>
    <row r="15330" spans="1:2" ht="15.75" thickBot="1" x14ac:dyDescent="0.3">
      <c r="A15330" s="4">
        <v>197333002</v>
      </c>
      <c r="B15330" s="4" t="s">
        <v>28221</v>
      </c>
    </row>
    <row r="15331" spans="1:2" ht="15.75" thickBot="1" x14ac:dyDescent="0.3">
      <c r="A15331" s="4">
        <v>197423006</v>
      </c>
      <c r="B15331" s="4" t="s">
        <v>28216</v>
      </c>
    </row>
    <row r="15332" spans="1:2" ht="15.75" thickBot="1" x14ac:dyDescent="0.3">
      <c r="A15332" s="4">
        <v>197486000</v>
      </c>
      <c r="B15332" s="4" t="s">
        <v>28218</v>
      </c>
    </row>
    <row r="15333" spans="1:2" ht="15.75" thickBot="1" x14ac:dyDescent="0.3">
      <c r="A15333" s="4">
        <v>197587007</v>
      </c>
      <c r="B15333" s="4" t="s">
        <v>23745</v>
      </c>
    </row>
    <row r="15334" spans="1:2" ht="15.75" thickBot="1" x14ac:dyDescent="0.3">
      <c r="A15334" s="4">
        <v>197677000</v>
      </c>
      <c r="B15334" s="4" t="s">
        <v>14825</v>
      </c>
    </row>
    <row r="15335" spans="1:2" ht="15.75" thickBot="1" x14ac:dyDescent="0.3">
      <c r="A15335" s="4">
        <v>197773005</v>
      </c>
      <c r="B15335" s="4" t="s">
        <v>24391</v>
      </c>
    </row>
    <row r="15336" spans="1:2" ht="15.75" thickBot="1" x14ac:dyDescent="0.3">
      <c r="A15336" s="4">
        <v>197852003</v>
      </c>
      <c r="B15336" s="4" t="s">
        <v>24066</v>
      </c>
    </row>
    <row r="15337" spans="1:2" ht="15.75" thickBot="1" x14ac:dyDescent="0.3">
      <c r="A15337" s="4">
        <v>197909004</v>
      </c>
      <c r="B15337" s="4" t="s">
        <v>24545</v>
      </c>
    </row>
    <row r="15338" spans="1:2" ht="15.75" thickBot="1" x14ac:dyDescent="0.3">
      <c r="A15338" s="4">
        <v>197932000</v>
      </c>
      <c r="B15338" s="4" t="s">
        <v>20386</v>
      </c>
    </row>
    <row r="15339" spans="1:2" ht="15.75" thickBot="1" x14ac:dyDescent="0.3">
      <c r="A15339" s="4">
        <v>198009004</v>
      </c>
      <c r="B15339" s="4" t="s">
        <v>21198</v>
      </c>
    </row>
    <row r="15340" spans="1:2" ht="15.75" thickBot="1" x14ac:dyDescent="0.3">
      <c r="A15340" s="4">
        <v>198080002</v>
      </c>
      <c r="B15340" s="5" t="s">
        <v>21948</v>
      </c>
    </row>
    <row r="15341" spans="1:2" ht="15.75" thickBot="1" x14ac:dyDescent="0.3">
      <c r="A15341" s="4">
        <v>198155000</v>
      </c>
      <c r="B15341" s="4" t="s">
        <v>14261</v>
      </c>
    </row>
    <row r="15342" spans="1:2" ht="15.75" thickBot="1" x14ac:dyDescent="0.3">
      <c r="A15342" s="4">
        <v>198237001</v>
      </c>
      <c r="B15342" s="4" t="s">
        <v>21956</v>
      </c>
    </row>
    <row r="15343" spans="1:2" ht="15.75" thickBot="1" x14ac:dyDescent="0.3">
      <c r="A15343" s="4">
        <v>198293000</v>
      </c>
      <c r="B15343" s="4" t="s">
        <v>16037</v>
      </c>
    </row>
    <row r="15344" spans="1:2" ht="15.75" thickBot="1" x14ac:dyDescent="0.3">
      <c r="A15344" s="4">
        <v>198356008</v>
      </c>
      <c r="B15344" s="4" t="s">
        <v>27245</v>
      </c>
    </row>
    <row r="15345" spans="1:2" ht="15.75" thickBot="1" x14ac:dyDescent="0.3">
      <c r="A15345" s="4">
        <v>198427009</v>
      </c>
      <c r="B15345" s="4" t="s">
        <v>27176</v>
      </c>
    </row>
    <row r="15346" spans="1:2" ht="15.75" thickBot="1" x14ac:dyDescent="0.3">
      <c r="A15346" s="4">
        <v>198521008</v>
      </c>
      <c r="B15346" s="4" t="s">
        <v>27244</v>
      </c>
    </row>
    <row r="15347" spans="1:2" ht="15.75" thickBot="1" x14ac:dyDescent="0.3">
      <c r="A15347" s="4">
        <v>198618001</v>
      </c>
      <c r="B15347" s="4" t="s">
        <v>23604</v>
      </c>
    </row>
    <row r="15348" spans="1:2" ht="15.75" thickBot="1" x14ac:dyDescent="0.3">
      <c r="A15348" s="4">
        <v>198713000</v>
      </c>
      <c r="B15348" s="4" t="s">
        <v>27283</v>
      </c>
    </row>
    <row r="15349" spans="1:2" ht="15.75" thickBot="1" x14ac:dyDescent="0.3">
      <c r="A15349" s="4">
        <v>198813007</v>
      </c>
      <c r="B15349" s="4" t="s">
        <v>24485</v>
      </c>
    </row>
    <row r="15350" spans="1:2" ht="15.75" thickBot="1" x14ac:dyDescent="0.3">
      <c r="A15350" s="4">
        <v>199211006</v>
      </c>
      <c r="B15350" s="4" t="s">
        <v>14220</v>
      </c>
    </row>
    <row r="15351" spans="1:2" ht="15.75" thickBot="1" x14ac:dyDescent="0.3">
      <c r="A15351" s="4">
        <v>199310005</v>
      </c>
      <c r="B15351" s="4" t="s">
        <v>25436</v>
      </c>
    </row>
    <row r="15352" spans="1:2" ht="15.75" thickBot="1" x14ac:dyDescent="0.3">
      <c r="A15352" s="4">
        <v>199401001</v>
      </c>
      <c r="B15352" s="4" t="s">
        <v>16033</v>
      </c>
    </row>
    <row r="15353" spans="1:2" ht="15.75" thickBot="1" x14ac:dyDescent="0.3">
      <c r="A15353" s="4">
        <v>199499006</v>
      </c>
      <c r="B15353" s="4" t="s">
        <v>45826</v>
      </c>
    </row>
    <row r="15354" spans="1:2" ht="15.75" thickBot="1" x14ac:dyDescent="0.3">
      <c r="A15354" s="4">
        <v>199599008</v>
      </c>
      <c r="B15354" s="4" t="s">
        <v>42712</v>
      </c>
    </row>
    <row r="15355" spans="1:2" ht="15.75" thickBot="1" x14ac:dyDescent="0.3">
      <c r="A15355" s="4">
        <v>199697003</v>
      </c>
      <c r="B15355" s="4" t="s">
        <v>23600</v>
      </c>
    </row>
    <row r="15356" spans="1:2" ht="15.75" thickBot="1" x14ac:dyDescent="0.3">
      <c r="A15356" s="4">
        <v>199794000</v>
      </c>
      <c r="B15356" s="4" t="s">
        <v>19416</v>
      </c>
    </row>
    <row r="15357" spans="1:2" ht="15.75" thickBot="1" x14ac:dyDescent="0.3">
      <c r="A15357" s="4">
        <v>199820005</v>
      </c>
      <c r="B15357" s="4" t="s">
        <v>29361</v>
      </c>
    </row>
    <row r="15358" spans="1:2" ht="15.75" thickBot="1" x14ac:dyDescent="0.3">
      <c r="A15358" s="4">
        <v>199891000</v>
      </c>
      <c r="B15358" s="4" t="s">
        <v>23601</v>
      </c>
    </row>
    <row r="15359" spans="1:2" ht="15.75" thickBot="1" x14ac:dyDescent="0.3">
      <c r="A15359" s="4">
        <v>199989007</v>
      </c>
      <c r="B15359" s="4" t="s">
        <v>16049</v>
      </c>
    </row>
    <row r="15360" spans="1:2" ht="15.75" thickBot="1" x14ac:dyDescent="0.3">
      <c r="A15360" s="4">
        <v>200089000</v>
      </c>
      <c r="B15360" s="4" t="s">
        <v>16046</v>
      </c>
    </row>
    <row r="15361" spans="1:2" ht="15.75" thickBot="1" x14ac:dyDescent="0.3">
      <c r="A15361" s="4">
        <v>200186005</v>
      </c>
      <c r="B15361" s="5" t="s">
        <v>39360</v>
      </c>
    </row>
    <row r="15362" spans="1:2" ht="15.75" thickBot="1" x14ac:dyDescent="0.3">
      <c r="A15362" s="4">
        <v>200285004</v>
      </c>
      <c r="B15362" s="5" t="s">
        <v>39357</v>
      </c>
    </row>
    <row r="15363" spans="1:2" ht="15.75" thickBot="1" x14ac:dyDescent="0.3">
      <c r="A15363" s="4">
        <v>200384002</v>
      </c>
      <c r="B15363" s="4" t="s">
        <v>39358</v>
      </c>
    </row>
    <row r="15364" spans="1:2" ht="15.75" thickBot="1" x14ac:dyDescent="0.3">
      <c r="A15364" s="4">
        <v>200484003</v>
      </c>
      <c r="B15364" s="4" t="s">
        <v>16041</v>
      </c>
    </row>
    <row r="15365" spans="1:2" ht="15.75" thickBot="1" x14ac:dyDescent="0.3">
      <c r="A15365" s="4">
        <v>200581009</v>
      </c>
      <c r="B15365" s="4" t="s">
        <v>39356</v>
      </c>
    </row>
    <row r="15366" spans="1:2" ht="15.75" thickBot="1" x14ac:dyDescent="0.3">
      <c r="A15366" s="4">
        <v>200629001</v>
      </c>
      <c r="B15366" s="4" t="s">
        <v>39354</v>
      </c>
    </row>
    <row r="15367" spans="1:2" ht="15.75" thickBot="1" x14ac:dyDescent="0.3">
      <c r="A15367" s="4">
        <v>200723008</v>
      </c>
      <c r="B15367" s="4" t="s">
        <v>45720</v>
      </c>
    </row>
    <row r="15368" spans="1:2" ht="15.75" thickBot="1" x14ac:dyDescent="0.3">
      <c r="A15368" s="4">
        <v>200812001</v>
      </c>
      <c r="B15368" s="4" t="s">
        <v>17047</v>
      </c>
    </row>
    <row r="15369" spans="1:2" ht="15.75" thickBot="1" x14ac:dyDescent="0.3">
      <c r="A15369" s="4">
        <v>200903004</v>
      </c>
      <c r="B15369" s="5" t="s">
        <v>29013</v>
      </c>
    </row>
    <row r="15370" spans="1:2" ht="15.75" thickBot="1" x14ac:dyDescent="0.3">
      <c r="A15370" s="4">
        <v>200988005</v>
      </c>
      <c r="B15370" s="5" t="s">
        <v>21953</v>
      </c>
    </row>
    <row r="15371" spans="1:2" ht="15.75" thickBot="1" x14ac:dyDescent="0.3">
      <c r="A15371" s="4">
        <v>201068001</v>
      </c>
      <c r="B15371" s="5" t="s">
        <v>16327</v>
      </c>
    </row>
    <row r="15372" spans="1:2" ht="15.75" thickBot="1" x14ac:dyDescent="0.3">
      <c r="A15372" s="4">
        <v>201149001</v>
      </c>
      <c r="B15372" s="4" t="s">
        <v>17388</v>
      </c>
    </row>
    <row r="15373" spans="1:2" ht="15.75" thickBot="1" x14ac:dyDescent="0.3">
      <c r="A15373" s="4">
        <v>201233009</v>
      </c>
      <c r="B15373" s="4" t="s">
        <v>19881</v>
      </c>
    </row>
    <row r="15374" spans="1:2" ht="15.75" thickBot="1" x14ac:dyDescent="0.3">
      <c r="A15374" s="4">
        <v>201314002</v>
      </c>
      <c r="B15374" s="4" t="s">
        <v>14657</v>
      </c>
    </row>
    <row r="15375" spans="1:2" ht="15.75" thickBot="1" x14ac:dyDescent="0.3">
      <c r="A15375" s="4">
        <v>201410005</v>
      </c>
      <c r="B15375" s="4" t="s">
        <v>19631</v>
      </c>
    </row>
    <row r="15376" spans="1:2" ht="15.75" thickBot="1" x14ac:dyDescent="0.3">
      <c r="A15376" s="4">
        <v>201508005</v>
      </c>
      <c r="B15376" s="4" t="s">
        <v>23630</v>
      </c>
    </row>
    <row r="15377" spans="1:2" ht="15.75" thickBot="1" x14ac:dyDescent="0.3">
      <c r="A15377" s="4">
        <v>201609008</v>
      </c>
      <c r="B15377" s="4" t="s">
        <v>20018</v>
      </c>
    </row>
    <row r="15378" spans="1:2" ht="15.75" thickBot="1" x14ac:dyDescent="0.3">
      <c r="A15378" s="4">
        <v>201712001</v>
      </c>
      <c r="B15378" s="4" t="s">
        <v>21512</v>
      </c>
    </row>
    <row r="15379" spans="1:2" ht="15.75" thickBot="1" x14ac:dyDescent="0.3">
      <c r="A15379" s="4">
        <v>201806004</v>
      </c>
      <c r="B15379" s="4" t="s">
        <v>15274</v>
      </c>
    </row>
    <row r="15380" spans="1:2" ht="15.75" thickBot="1" x14ac:dyDescent="0.3">
      <c r="A15380" s="4">
        <v>201907007</v>
      </c>
      <c r="B15380" s="4" t="s">
        <v>14367</v>
      </c>
    </row>
    <row r="15381" spans="1:2" ht="15.75" thickBot="1" x14ac:dyDescent="0.3">
      <c r="A15381" s="4">
        <v>202008002</v>
      </c>
      <c r="B15381" s="4" t="s">
        <v>14366</v>
      </c>
    </row>
    <row r="15382" spans="1:2" ht="15.75" thickBot="1" x14ac:dyDescent="0.3">
      <c r="A15382" s="4">
        <v>202107009</v>
      </c>
      <c r="B15382" s="4" t="s">
        <v>23609</v>
      </c>
    </row>
    <row r="15383" spans="1:2" ht="15.75" thickBot="1" x14ac:dyDescent="0.3">
      <c r="A15383" s="4">
        <v>202207004</v>
      </c>
      <c r="B15383" s="4" t="s">
        <v>24012</v>
      </c>
    </row>
    <row r="15384" spans="1:2" ht="15.75" thickBot="1" x14ac:dyDescent="0.3">
      <c r="A15384" s="4">
        <v>202302008</v>
      </c>
      <c r="B15384" s="4" t="s">
        <v>17386</v>
      </c>
    </row>
    <row r="15385" spans="1:2" ht="15.75" thickBot="1" x14ac:dyDescent="0.3">
      <c r="A15385" s="4">
        <v>202395000</v>
      </c>
      <c r="B15385" s="4" t="s">
        <v>16584</v>
      </c>
    </row>
    <row r="15386" spans="1:2" ht="15.75" thickBot="1" x14ac:dyDescent="0.3">
      <c r="A15386" s="4">
        <v>202492001</v>
      </c>
      <c r="B15386" s="4" t="s">
        <v>24681</v>
      </c>
    </row>
    <row r="15387" spans="1:2" ht="15.75" thickBot="1" x14ac:dyDescent="0.3">
      <c r="A15387" s="4">
        <v>202594002</v>
      </c>
      <c r="B15387" s="4" t="s">
        <v>26632</v>
      </c>
    </row>
    <row r="15388" spans="1:2" ht="15.75" thickBot="1" x14ac:dyDescent="0.3">
      <c r="A15388" s="4">
        <v>202691001</v>
      </c>
      <c r="B15388" s="5" t="s">
        <v>26807</v>
      </c>
    </row>
    <row r="15389" spans="1:2" ht="15.75" thickBot="1" x14ac:dyDescent="0.3">
      <c r="A15389" s="4">
        <v>202784009</v>
      </c>
      <c r="B15389" s="5" t="s">
        <v>26701</v>
      </c>
    </row>
    <row r="15390" spans="1:2" ht="15.75" thickBot="1" x14ac:dyDescent="0.3">
      <c r="A15390" s="4">
        <v>202865000</v>
      </c>
      <c r="B15390" s="4" t="s">
        <v>26625</v>
      </c>
    </row>
    <row r="15391" spans="1:2" ht="15.75" thickBot="1" x14ac:dyDescent="0.3">
      <c r="A15391" s="4">
        <v>202953003</v>
      </c>
      <c r="B15391" s="4" t="s">
        <v>26765</v>
      </c>
    </row>
    <row r="15392" spans="1:2" ht="15.75" thickBot="1" x14ac:dyDescent="0.3">
      <c r="A15392" s="4">
        <v>203048004</v>
      </c>
      <c r="B15392" s="4" t="s">
        <v>26621</v>
      </c>
    </row>
    <row r="15393" spans="1:2" ht="15.75" thickBot="1" x14ac:dyDescent="0.3">
      <c r="A15393" s="4">
        <v>203141008</v>
      </c>
      <c r="B15393" s="4" t="s">
        <v>14998</v>
      </c>
    </row>
    <row r="15394" spans="1:2" ht="15.75" thickBot="1" x14ac:dyDescent="0.3">
      <c r="A15394" s="4">
        <v>203242009</v>
      </c>
      <c r="B15394" s="5" t="s">
        <v>20222</v>
      </c>
    </row>
    <row r="15395" spans="1:2" ht="15.75" thickBot="1" x14ac:dyDescent="0.3">
      <c r="A15395" s="4">
        <v>203341004</v>
      </c>
      <c r="B15395" s="4" t="s">
        <v>24939</v>
      </c>
    </row>
    <row r="15396" spans="1:2" ht="15.75" thickBot="1" x14ac:dyDescent="0.3">
      <c r="A15396" s="4">
        <v>203431003</v>
      </c>
      <c r="B15396" s="4" t="s">
        <v>24992</v>
      </c>
    </row>
    <row r="15397" spans="1:2" ht="15.75" thickBot="1" x14ac:dyDescent="0.3">
      <c r="A15397" s="4">
        <v>203525004</v>
      </c>
      <c r="B15397" s="4" t="s">
        <v>20865</v>
      </c>
    </row>
    <row r="15398" spans="1:2" ht="15.75" thickBot="1" x14ac:dyDescent="0.3">
      <c r="A15398" s="4">
        <v>203605009</v>
      </c>
      <c r="B15398" s="4" t="s">
        <v>15308</v>
      </c>
    </row>
    <row r="15399" spans="1:2" ht="15.75" thickBot="1" x14ac:dyDescent="0.3">
      <c r="A15399" s="4">
        <v>203702003</v>
      </c>
      <c r="B15399" s="5" t="s">
        <v>14828</v>
      </c>
    </row>
    <row r="15400" spans="1:2" ht="15.75" thickBot="1" x14ac:dyDescent="0.3">
      <c r="A15400" s="4">
        <v>203804005</v>
      </c>
      <c r="B15400" s="5" t="s">
        <v>18074</v>
      </c>
    </row>
    <row r="15401" spans="1:2" ht="15.75" thickBot="1" x14ac:dyDescent="0.3">
      <c r="A15401" s="4">
        <v>203906008</v>
      </c>
      <c r="B15401" s="5" t="s">
        <v>21599</v>
      </c>
    </row>
    <row r="15402" spans="1:2" ht="15.75" thickBot="1" x14ac:dyDescent="0.3">
      <c r="A15402" s="4">
        <v>204000005</v>
      </c>
      <c r="B15402" s="4" t="s">
        <v>17282</v>
      </c>
    </row>
    <row r="15403" spans="1:2" ht="15.75" thickBot="1" x14ac:dyDescent="0.3">
      <c r="A15403" s="4">
        <v>204088001</v>
      </c>
      <c r="B15403" s="4" t="s">
        <v>19857</v>
      </c>
    </row>
    <row r="15404" spans="1:2" ht="15.75" thickBot="1" x14ac:dyDescent="0.3">
      <c r="A15404" s="4">
        <v>204170006</v>
      </c>
      <c r="B15404" s="4" t="s">
        <v>21575</v>
      </c>
    </row>
    <row r="15405" spans="1:2" ht="15.75" thickBot="1" x14ac:dyDescent="0.3">
      <c r="A15405" s="4">
        <v>204251009</v>
      </c>
      <c r="B15405" s="4" t="s">
        <v>21619</v>
      </c>
    </row>
    <row r="15406" spans="1:2" ht="15.75" thickBot="1" x14ac:dyDescent="0.3">
      <c r="A15406" s="4">
        <v>204340007</v>
      </c>
      <c r="B15406" s="4" t="s">
        <v>21701</v>
      </c>
    </row>
    <row r="15407" spans="1:2" ht="15.75" thickBot="1" x14ac:dyDescent="0.3">
      <c r="A15407" s="4">
        <v>204425009</v>
      </c>
      <c r="B15407" s="4" t="s">
        <v>14819</v>
      </c>
    </row>
    <row r="15408" spans="1:2" ht="15.75" thickBot="1" x14ac:dyDescent="0.3">
      <c r="A15408" s="4">
        <v>204485007</v>
      </c>
      <c r="B15408" s="4" t="s">
        <v>9876</v>
      </c>
    </row>
    <row r="15409" spans="1:2" ht="15.75" thickBot="1" x14ac:dyDescent="0.3">
      <c r="A15409" s="4">
        <v>204510006</v>
      </c>
      <c r="B15409" s="4" t="s">
        <v>24691</v>
      </c>
    </row>
    <row r="15410" spans="1:2" ht="15.75" thickBot="1" x14ac:dyDescent="0.3">
      <c r="A15410" s="4">
        <v>204586005</v>
      </c>
      <c r="B15410" s="4" t="s">
        <v>22330</v>
      </c>
    </row>
    <row r="15411" spans="1:2" ht="15.75" thickBot="1" x14ac:dyDescent="0.3">
      <c r="A15411" s="4">
        <v>204665003</v>
      </c>
      <c r="B15411" s="4" t="s">
        <v>28438</v>
      </c>
    </row>
    <row r="15412" spans="1:2" ht="15.75" thickBot="1" x14ac:dyDescent="0.3">
      <c r="A15412" s="4">
        <v>204747008</v>
      </c>
      <c r="B15412" s="4" t="s">
        <v>19759</v>
      </c>
    </row>
    <row r="15413" spans="1:2" ht="15.75" thickBot="1" x14ac:dyDescent="0.3">
      <c r="A15413" s="4">
        <v>204811001</v>
      </c>
      <c r="B15413" s="4" t="s">
        <v>26961</v>
      </c>
    </row>
    <row r="15414" spans="1:2" ht="15.75" thickBot="1" x14ac:dyDescent="0.3">
      <c r="A15414" s="4">
        <v>204892007</v>
      </c>
      <c r="B15414" s="4" t="s">
        <v>24938</v>
      </c>
    </row>
    <row r="15415" spans="1:2" ht="15.75" thickBot="1" x14ac:dyDescent="0.3">
      <c r="A15415" s="4">
        <v>204970007</v>
      </c>
      <c r="B15415" s="4" t="s">
        <v>18440</v>
      </c>
    </row>
    <row r="15416" spans="1:2" ht="15.75" thickBot="1" x14ac:dyDescent="0.3">
      <c r="A15416" s="4">
        <v>205042000</v>
      </c>
      <c r="B15416" s="4" t="s">
        <v>16467</v>
      </c>
    </row>
    <row r="15417" spans="1:2" ht="15.75" thickBot="1" x14ac:dyDescent="0.3">
      <c r="A15417" s="4">
        <v>205305001</v>
      </c>
      <c r="B15417" s="4" t="s">
        <v>14304</v>
      </c>
    </row>
    <row r="15418" spans="1:2" ht="15.75" thickBot="1" x14ac:dyDescent="0.3">
      <c r="A15418" s="4">
        <v>205384000</v>
      </c>
      <c r="B15418" s="4" t="s">
        <v>19057</v>
      </c>
    </row>
    <row r="15419" spans="1:2" ht="15.75" thickBot="1" x14ac:dyDescent="0.3">
      <c r="A15419" s="4">
        <v>205454009</v>
      </c>
      <c r="B15419" s="4" t="s">
        <v>16683</v>
      </c>
    </row>
    <row r="15420" spans="1:2" ht="15.75" thickBot="1" x14ac:dyDescent="0.3">
      <c r="A15420" s="4">
        <v>205517003</v>
      </c>
      <c r="B15420" s="4" t="s">
        <v>15000</v>
      </c>
    </row>
    <row r="15421" spans="1:2" ht="15.75" thickBot="1" x14ac:dyDescent="0.3">
      <c r="A15421" s="4">
        <v>205678009</v>
      </c>
      <c r="B15421" s="4" t="s">
        <v>20472</v>
      </c>
    </row>
    <row r="15422" spans="1:2" ht="15.75" thickBot="1" x14ac:dyDescent="0.3">
      <c r="A15422" s="4">
        <v>205762002</v>
      </c>
      <c r="B15422" s="5" t="s">
        <v>28110</v>
      </c>
    </row>
    <row r="15423" spans="1:2" ht="15.75" thickBot="1" x14ac:dyDescent="0.3">
      <c r="A15423" s="4">
        <v>205829001</v>
      </c>
      <c r="B15423" s="5" t="s">
        <v>16028</v>
      </c>
    </row>
    <row r="15424" spans="1:2" ht="15.75" thickBot="1" x14ac:dyDescent="0.3">
      <c r="A15424" s="4">
        <v>205932004</v>
      </c>
      <c r="B15424" s="5" t="s">
        <v>15898</v>
      </c>
    </row>
    <row r="15425" spans="1:2" ht="15.75" thickBot="1" x14ac:dyDescent="0.3">
      <c r="A15425" s="4">
        <v>206034008</v>
      </c>
      <c r="B15425" s="4" t="s">
        <v>40719</v>
      </c>
    </row>
    <row r="15426" spans="1:2" ht="15.75" thickBot="1" x14ac:dyDescent="0.3">
      <c r="A15426" s="4">
        <v>206135006</v>
      </c>
      <c r="B15426" s="4" t="s">
        <v>20794</v>
      </c>
    </row>
    <row r="15427" spans="1:2" ht="15.75" thickBot="1" x14ac:dyDescent="0.3">
      <c r="A15427" s="4">
        <v>206232000</v>
      </c>
      <c r="B15427" s="4" t="s">
        <v>17649</v>
      </c>
    </row>
    <row r="15428" spans="1:2" ht="15.75" thickBot="1" x14ac:dyDescent="0.3">
      <c r="A15428" s="4">
        <v>206320002</v>
      </c>
      <c r="B15428" s="4" t="s">
        <v>45105</v>
      </c>
    </row>
    <row r="15429" spans="1:2" ht="15.75" thickBot="1" x14ac:dyDescent="0.3">
      <c r="A15429" s="4">
        <v>206400002</v>
      </c>
      <c r="B15429" s="4" t="s">
        <v>42647</v>
      </c>
    </row>
    <row r="15430" spans="1:2" ht="15.75" thickBot="1" x14ac:dyDescent="0.3">
      <c r="A15430" s="4">
        <v>206486005</v>
      </c>
      <c r="B15430" s="4" t="s">
        <v>44827</v>
      </c>
    </row>
    <row r="15431" spans="1:2" ht="15.75" thickBot="1" x14ac:dyDescent="0.3">
      <c r="A15431" s="4">
        <v>206562005</v>
      </c>
      <c r="B15431" s="4" t="s">
        <v>40470</v>
      </c>
    </row>
    <row r="15432" spans="1:2" ht="15.75" thickBot="1" x14ac:dyDescent="0.3">
      <c r="A15432" s="4">
        <v>206658008</v>
      </c>
      <c r="B15432" s="4" t="s">
        <v>46850</v>
      </c>
    </row>
    <row r="15433" spans="1:2" ht="15.75" thickBot="1" x14ac:dyDescent="0.3">
      <c r="A15433" s="4">
        <v>206759009</v>
      </c>
      <c r="B15433" s="4" t="s">
        <v>14492</v>
      </c>
    </row>
    <row r="15434" spans="1:2" ht="15.75" thickBot="1" x14ac:dyDescent="0.3">
      <c r="A15434" s="4">
        <v>206862000</v>
      </c>
      <c r="B15434" s="4" t="s">
        <v>24686</v>
      </c>
    </row>
    <row r="15435" spans="1:2" ht="15.75" thickBot="1" x14ac:dyDescent="0.3">
      <c r="A15435" s="4">
        <v>206964003</v>
      </c>
      <c r="B15435" s="5" t="s">
        <v>26330</v>
      </c>
    </row>
    <row r="15436" spans="1:2" ht="15.75" thickBot="1" x14ac:dyDescent="0.3">
      <c r="A15436" s="4">
        <v>207065009</v>
      </c>
      <c r="B15436" s="4" t="s">
        <v>39578</v>
      </c>
    </row>
    <row r="15437" spans="1:2" ht="15.75" thickBot="1" x14ac:dyDescent="0.3">
      <c r="A15437" s="4">
        <v>207166008</v>
      </c>
      <c r="B15437" s="4" t="s">
        <v>16343</v>
      </c>
    </row>
    <row r="15438" spans="1:2" ht="15.75" thickBot="1" x14ac:dyDescent="0.3">
      <c r="A15438" s="4">
        <v>207268003</v>
      </c>
      <c r="B15438" s="4" t="s">
        <v>26425</v>
      </c>
    </row>
    <row r="15439" spans="1:2" ht="15.75" thickBot="1" x14ac:dyDescent="0.3">
      <c r="A15439" s="4">
        <v>207472002</v>
      </c>
      <c r="B15439" s="5" t="s">
        <v>47768</v>
      </c>
    </row>
    <row r="15440" spans="1:2" ht="15.75" thickBot="1" x14ac:dyDescent="0.3">
      <c r="A15440" s="4">
        <v>207573005</v>
      </c>
      <c r="B15440" s="4" t="s">
        <v>40491</v>
      </c>
    </row>
    <row r="15441" spans="1:2" ht="15.75" thickBot="1" x14ac:dyDescent="0.3">
      <c r="A15441" s="4">
        <v>207871004</v>
      </c>
      <c r="B15441" s="5" t="s">
        <v>28061</v>
      </c>
    </row>
    <row r="15442" spans="1:2" ht="15.75" thickBot="1" x14ac:dyDescent="0.3">
      <c r="A15442" s="4">
        <v>207973002</v>
      </c>
      <c r="B15442" s="5" t="s">
        <v>18967</v>
      </c>
    </row>
    <row r="15443" spans="1:2" ht="15.75" thickBot="1" x14ac:dyDescent="0.3">
      <c r="A15443" s="4">
        <v>208074008</v>
      </c>
      <c r="B15443" s="5" t="s">
        <v>26668</v>
      </c>
    </row>
    <row r="15444" spans="1:2" ht="15.75" thickBot="1" x14ac:dyDescent="0.3">
      <c r="A15444" s="4">
        <v>208167001</v>
      </c>
      <c r="B15444" s="5" t="s">
        <v>26617</v>
      </c>
    </row>
    <row r="15445" spans="1:2" ht="15.75" thickBot="1" x14ac:dyDescent="0.3">
      <c r="A15445" s="4">
        <v>208252006</v>
      </c>
      <c r="B15445" s="5" t="s">
        <v>26798</v>
      </c>
    </row>
    <row r="15446" spans="1:2" ht="15.75" thickBot="1" x14ac:dyDescent="0.3">
      <c r="A15446" s="4">
        <v>208282000</v>
      </c>
      <c r="B15446" s="4" t="s">
        <v>35999</v>
      </c>
    </row>
    <row r="15447" spans="1:2" ht="15.75" thickBot="1" x14ac:dyDescent="0.3">
      <c r="A15447" s="4">
        <v>208328001</v>
      </c>
      <c r="B15447" s="5" t="s">
        <v>26791</v>
      </c>
    </row>
    <row r="15448" spans="1:2" ht="15.75" thickBot="1" x14ac:dyDescent="0.3">
      <c r="A15448" s="4">
        <v>208407006</v>
      </c>
      <c r="B15448" s="5" t="s">
        <v>26755</v>
      </c>
    </row>
    <row r="15449" spans="1:2" ht="15.75" thickBot="1" x14ac:dyDescent="0.3">
      <c r="A15449" s="4">
        <v>208504002</v>
      </c>
      <c r="B15449" s="5" t="s">
        <v>26725</v>
      </c>
    </row>
    <row r="15450" spans="1:2" ht="15.75" thickBot="1" x14ac:dyDescent="0.3">
      <c r="A15450" s="4">
        <v>208599000</v>
      </c>
      <c r="B15450" s="5" t="s">
        <v>20200</v>
      </c>
    </row>
    <row r="15451" spans="1:2" ht="15.75" thickBot="1" x14ac:dyDescent="0.3">
      <c r="A15451" s="4">
        <v>208681000</v>
      </c>
      <c r="B15451" s="5" t="s">
        <v>22206</v>
      </c>
    </row>
    <row r="15452" spans="1:2" ht="15.75" thickBot="1" x14ac:dyDescent="0.3">
      <c r="A15452" s="4">
        <v>208765001</v>
      </c>
      <c r="B15452" s="5" t="s">
        <v>28232</v>
      </c>
    </row>
    <row r="15453" spans="1:2" ht="15.75" thickBot="1" x14ac:dyDescent="0.3">
      <c r="A15453" s="4">
        <v>208867004</v>
      </c>
      <c r="B15453" s="4" t="s">
        <v>20048</v>
      </c>
    </row>
    <row r="15454" spans="1:2" ht="15.75" thickBot="1" x14ac:dyDescent="0.3">
      <c r="A15454" s="4">
        <v>208968005</v>
      </c>
      <c r="B15454" s="4" t="s">
        <v>20047</v>
      </c>
    </row>
    <row r="15455" spans="1:2" ht="15.75" thickBot="1" x14ac:dyDescent="0.3">
      <c r="A15455" s="4">
        <v>209070007</v>
      </c>
      <c r="B15455" s="4" t="s">
        <v>28037</v>
      </c>
    </row>
    <row r="15456" spans="1:2" ht="15.75" thickBot="1" x14ac:dyDescent="0.3">
      <c r="A15456" s="4">
        <v>209172001</v>
      </c>
      <c r="B15456" s="4" t="s">
        <v>21821</v>
      </c>
    </row>
    <row r="15457" spans="1:2" ht="15.75" thickBot="1" x14ac:dyDescent="0.3">
      <c r="A15457" s="4">
        <v>209275007</v>
      </c>
      <c r="B15457" s="4" t="s">
        <v>20646</v>
      </c>
    </row>
    <row r="15458" spans="1:2" ht="15.75" thickBot="1" x14ac:dyDescent="0.3">
      <c r="A15458" s="4">
        <v>209376006</v>
      </c>
      <c r="B15458" s="4" t="s">
        <v>17961</v>
      </c>
    </row>
    <row r="15459" spans="1:2" ht="15.75" thickBot="1" x14ac:dyDescent="0.3">
      <c r="A15459" s="4">
        <v>209475009</v>
      </c>
      <c r="B15459" s="4" t="s">
        <v>28459</v>
      </c>
    </row>
    <row r="15460" spans="1:2" ht="15.75" thickBot="1" x14ac:dyDescent="0.3">
      <c r="A15460" s="4">
        <v>209570001</v>
      </c>
      <c r="B15460" s="4" t="s">
        <v>25142</v>
      </c>
    </row>
    <row r="15461" spans="1:2" ht="15.75" thickBot="1" x14ac:dyDescent="0.3">
      <c r="A15461" s="4">
        <v>209599006</v>
      </c>
      <c r="B15461" s="4" t="s">
        <v>34214</v>
      </c>
    </row>
    <row r="15462" spans="1:2" ht="15.75" thickBot="1" x14ac:dyDescent="0.3">
      <c r="A15462" s="4">
        <v>209672000</v>
      </c>
      <c r="B15462" s="4" t="s">
        <v>21024</v>
      </c>
    </row>
    <row r="15463" spans="1:2" ht="15.75" thickBot="1" x14ac:dyDescent="0.3">
      <c r="A15463" s="4">
        <v>209773001</v>
      </c>
      <c r="B15463" s="5" t="s">
        <v>21308</v>
      </c>
    </row>
    <row r="15464" spans="1:2" ht="15.75" thickBot="1" x14ac:dyDescent="0.3">
      <c r="A15464" s="4">
        <v>209872003</v>
      </c>
      <c r="B15464" s="5" t="s">
        <v>25609</v>
      </c>
    </row>
    <row r="15465" spans="1:2" ht="15.75" thickBot="1" x14ac:dyDescent="0.3">
      <c r="A15465" s="4">
        <v>209975000</v>
      </c>
      <c r="B15465" s="4" t="s">
        <v>26843</v>
      </c>
    </row>
    <row r="15466" spans="1:2" ht="15.75" thickBot="1" x14ac:dyDescent="0.3">
      <c r="A15466" s="4">
        <v>210070008</v>
      </c>
      <c r="B15466" s="5" t="s">
        <v>18306</v>
      </c>
    </row>
    <row r="15467" spans="1:2" ht="15.75" thickBot="1" x14ac:dyDescent="0.3">
      <c r="A15467" s="4">
        <v>210168001</v>
      </c>
      <c r="B15467" s="5" t="s">
        <v>17103</v>
      </c>
    </row>
    <row r="15468" spans="1:2" ht="15.75" thickBot="1" x14ac:dyDescent="0.3">
      <c r="A15468" s="4">
        <v>210233007</v>
      </c>
      <c r="B15468" s="4" t="s">
        <v>49803</v>
      </c>
    </row>
    <row r="15469" spans="1:2" ht="15.75" thickBot="1" x14ac:dyDescent="0.3">
      <c r="A15469" s="4">
        <v>210267002</v>
      </c>
      <c r="B15469" s="4" t="s">
        <v>26823</v>
      </c>
    </row>
    <row r="15470" spans="1:2" ht="15.75" thickBot="1" x14ac:dyDescent="0.3">
      <c r="A15470" s="4">
        <v>210367000</v>
      </c>
      <c r="B15470" s="4" t="s">
        <v>14316</v>
      </c>
    </row>
    <row r="15471" spans="1:2" ht="15.75" thickBot="1" x14ac:dyDescent="0.3">
      <c r="A15471" s="4">
        <v>210466008</v>
      </c>
      <c r="B15471" s="4" t="s">
        <v>19347</v>
      </c>
    </row>
    <row r="15472" spans="1:2" ht="15.75" thickBot="1" x14ac:dyDescent="0.3">
      <c r="A15472" s="4">
        <v>210562007</v>
      </c>
      <c r="B15472" s="4" t="s">
        <v>25065</v>
      </c>
    </row>
    <row r="15473" spans="1:2" ht="15.75" thickBot="1" x14ac:dyDescent="0.3">
      <c r="A15473" s="4">
        <v>210659002</v>
      </c>
      <c r="B15473" s="4" t="s">
        <v>20943</v>
      </c>
    </row>
    <row r="15474" spans="1:2" ht="15.75" thickBot="1" x14ac:dyDescent="0.3">
      <c r="A15474" s="4">
        <v>210756004</v>
      </c>
      <c r="B15474" s="5" t="s">
        <v>26972</v>
      </c>
    </row>
    <row r="15475" spans="1:2" ht="15.75" thickBot="1" x14ac:dyDescent="0.3">
      <c r="A15475" s="4">
        <v>210817001</v>
      </c>
      <c r="B15475" s="5" t="s">
        <v>26973</v>
      </c>
    </row>
    <row r="15476" spans="1:2" ht="15.75" thickBot="1" x14ac:dyDescent="0.3">
      <c r="A15476" s="4">
        <v>210910003</v>
      </c>
      <c r="B15476" s="5" t="s">
        <v>26983</v>
      </c>
    </row>
    <row r="15477" spans="1:2" ht="15.75" thickBot="1" x14ac:dyDescent="0.3">
      <c r="A15477" s="4">
        <v>211000002</v>
      </c>
      <c r="B15477" s="5" t="s">
        <v>26971</v>
      </c>
    </row>
    <row r="15478" spans="1:2" ht="15.75" thickBot="1" x14ac:dyDescent="0.3">
      <c r="A15478" s="4">
        <v>211099008</v>
      </c>
      <c r="B15478" s="5" t="s">
        <v>46866</v>
      </c>
    </row>
    <row r="15479" spans="1:2" ht="15.75" thickBot="1" x14ac:dyDescent="0.3">
      <c r="A15479" s="4">
        <v>211187004</v>
      </c>
      <c r="B15479" s="4" t="s">
        <v>46901</v>
      </c>
    </row>
    <row r="15480" spans="1:2" ht="15.75" thickBot="1" x14ac:dyDescent="0.3">
      <c r="A15480" s="4">
        <v>211283009</v>
      </c>
      <c r="B15480" s="5" t="s">
        <v>46977</v>
      </c>
    </row>
    <row r="15481" spans="1:2" ht="15.75" thickBot="1" x14ac:dyDescent="0.3">
      <c r="A15481" s="4">
        <v>211378003</v>
      </c>
      <c r="B15481" s="5" t="s">
        <v>46860</v>
      </c>
    </row>
    <row r="15482" spans="1:2" ht="15.75" thickBot="1" x14ac:dyDescent="0.3">
      <c r="A15482" s="4">
        <v>211475001</v>
      </c>
      <c r="B15482" s="4" t="s">
        <v>40193</v>
      </c>
    </row>
    <row r="15483" spans="1:2" ht="15.75" thickBot="1" x14ac:dyDescent="0.3">
      <c r="A15483" s="4">
        <v>211534006</v>
      </c>
      <c r="B15483" s="5" t="s">
        <v>46854</v>
      </c>
    </row>
    <row r="15484" spans="1:2" ht="15.75" thickBot="1" x14ac:dyDescent="0.3">
      <c r="A15484" s="4">
        <v>211612002</v>
      </c>
      <c r="B15484" s="4" t="s">
        <v>19748</v>
      </c>
    </row>
    <row r="15485" spans="1:2" ht="15.75" thickBot="1" x14ac:dyDescent="0.3">
      <c r="A15485" s="4">
        <v>211688005</v>
      </c>
      <c r="B15485" s="4" t="s">
        <v>20192</v>
      </c>
    </row>
    <row r="15486" spans="1:2" ht="15.75" thickBot="1" x14ac:dyDescent="0.3">
      <c r="A15486" s="4">
        <v>211710004</v>
      </c>
      <c r="B15486" s="4" t="s">
        <v>50074</v>
      </c>
    </row>
    <row r="15487" spans="1:2" ht="15.75" thickBot="1" x14ac:dyDescent="0.3">
      <c r="A15487" s="4">
        <v>211774003</v>
      </c>
      <c r="B15487" s="4" t="s">
        <v>27061</v>
      </c>
    </row>
    <row r="15488" spans="1:2" ht="15.75" thickBot="1" x14ac:dyDescent="0.3">
      <c r="A15488" s="4">
        <v>211858003</v>
      </c>
      <c r="B15488" s="4" t="s">
        <v>18714</v>
      </c>
    </row>
    <row r="15489" spans="1:2" ht="15.75" thickBot="1" x14ac:dyDescent="0.3">
      <c r="A15489" s="4">
        <v>211951005</v>
      </c>
      <c r="B15489" s="5" t="s">
        <v>43664</v>
      </c>
    </row>
    <row r="15490" spans="1:2" ht="15.75" thickBot="1" x14ac:dyDescent="0.3">
      <c r="A15490" s="4">
        <v>212034003</v>
      </c>
      <c r="B15490" s="5" t="s">
        <v>42529</v>
      </c>
    </row>
    <row r="15491" spans="1:2" ht="15.75" thickBot="1" x14ac:dyDescent="0.3">
      <c r="A15491" s="4">
        <v>212115001</v>
      </c>
      <c r="B15491" s="4" t="s">
        <v>27186</v>
      </c>
    </row>
    <row r="15492" spans="1:2" ht="15.75" thickBot="1" x14ac:dyDescent="0.3">
      <c r="A15492" s="4">
        <v>212204002</v>
      </c>
      <c r="B15492" s="4" t="s">
        <v>27207</v>
      </c>
    </row>
    <row r="15493" spans="1:2" ht="15.75" thickBot="1" x14ac:dyDescent="0.3">
      <c r="A15493" s="4">
        <v>212292009</v>
      </c>
      <c r="B15493" s="4" t="s">
        <v>22232</v>
      </c>
    </row>
    <row r="15494" spans="1:2" ht="15.75" thickBot="1" x14ac:dyDescent="0.3">
      <c r="A15494" s="4">
        <v>212389007</v>
      </c>
      <c r="B15494" s="4" t="s">
        <v>19598</v>
      </c>
    </row>
    <row r="15495" spans="1:2" ht="15.75" thickBot="1" x14ac:dyDescent="0.3">
      <c r="A15495" s="4">
        <v>212493002</v>
      </c>
      <c r="B15495" s="5" t="s">
        <v>41827</v>
      </c>
    </row>
    <row r="15496" spans="1:2" ht="15.75" thickBot="1" x14ac:dyDescent="0.3">
      <c r="A15496" s="4">
        <v>212536005</v>
      </c>
      <c r="B15496" s="5" t="s">
        <v>41842</v>
      </c>
    </row>
    <row r="15497" spans="1:2" ht="15.75" thickBot="1" x14ac:dyDescent="0.3">
      <c r="A15497" s="4">
        <v>212577009</v>
      </c>
      <c r="B15497" s="4" t="s">
        <v>14700</v>
      </c>
    </row>
    <row r="15498" spans="1:2" ht="15.75" thickBot="1" x14ac:dyDescent="0.3">
      <c r="A15498" s="4">
        <v>212631005</v>
      </c>
      <c r="B15498" s="4" t="s">
        <v>15003</v>
      </c>
    </row>
    <row r="15499" spans="1:2" ht="15.75" thickBot="1" x14ac:dyDescent="0.3">
      <c r="A15499" s="4">
        <v>212679003</v>
      </c>
      <c r="B15499" s="4" t="s">
        <v>26704</v>
      </c>
    </row>
    <row r="15500" spans="1:2" ht="15.75" thickBot="1" x14ac:dyDescent="0.3">
      <c r="A15500" s="4">
        <v>212741000</v>
      </c>
      <c r="B15500" s="4" t="s">
        <v>28921</v>
      </c>
    </row>
    <row r="15501" spans="1:2" ht="15.75" thickBot="1" x14ac:dyDescent="0.3">
      <c r="A15501" s="4">
        <v>212798007</v>
      </c>
      <c r="B15501" s="4" t="s">
        <v>15429</v>
      </c>
    </row>
    <row r="15502" spans="1:2" ht="15.75" thickBot="1" x14ac:dyDescent="0.3">
      <c r="A15502" s="4">
        <v>212852004</v>
      </c>
      <c r="B15502" s="4" t="s">
        <v>26810</v>
      </c>
    </row>
    <row r="15503" spans="1:2" ht="15.75" thickBot="1" x14ac:dyDescent="0.3">
      <c r="A15503" s="4">
        <v>212915000</v>
      </c>
      <c r="B15503" s="5" t="s">
        <v>26616</v>
      </c>
    </row>
    <row r="15504" spans="1:2" ht="15.75" thickBot="1" x14ac:dyDescent="0.3">
      <c r="A15504" s="4">
        <v>212992003</v>
      </c>
      <c r="B15504" s="5" t="s">
        <v>26751</v>
      </c>
    </row>
    <row r="15505" spans="1:2" ht="15.75" thickBot="1" x14ac:dyDescent="0.3">
      <c r="A15505" s="4">
        <v>213092006</v>
      </c>
      <c r="B15505" s="5" t="s">
        <v>26797</v>
      </c>
    </row>
    <row r="15506" spans="1:2" ht="15.75" thickBot="1" x14ac:dyDescent="0.3">
      <c r="A15506" s="4">
        <v>213194009</v>
      </c>
      <c r="B15506" s="5" t="s">
        <v>26721</v>
      </c>
    </row>
    <row r="15507" spans="1:2" ht="15.75" thickBot="1" x14ac:dyDescent="0.3">
      <c r="A15507" s="4">
        <v>213289002</v>
      </c>
      <c r="B15507" s="4" t="s">
        <v>25079</v>
      </c>
    </row>
    <row r="15508" spans="1:2" ht="15.75" thickBot="1" x14ac:dyDescent="0.3">
      <c r="A15508" s="4">
        <v>213384005</v>
      </c>
      <c r="B15508" s="4" t="s">
        <v>20960</v>
      </c>
    </row>
    <row r="15509" spans="1:2" ht="15.75" thickBot="1" x14ac:dyDescent="0.3">
      <c r="A15509" s="4">
        <v>213486006</v>
      </c>
      <c r="B15509" s="4" t="s">
        <v>26628</v>
      </c>
    </row>
    <row r="15510" spans="1:2" ht="15.75" thickBot="1" x14ac:dyDescent="0.3">
      <c r="A15510" s="4">
        <v>213588009</v>
      </c>
      <c r="B15510" s="5" t="s">
        <v>20673</v>
      </c>
    </row>
    <row r="15511" spans="1:2" ht="15.75" thickBot="1" x14ac:dyDescent="0.3">
      <c r="A15511" s="4">
        <v>213689008</v>
      </c>
      <c r="B15511" s="5" t="s">
        <v>21832</v>
      </c>
    </row>
    <row r="15512" spans="1:2" ht="15.75" thickBot="1" x14ac:dyDescent="0.3">
      <c r="A15512" s="4">
        <v>213790007</v>
      </c>
      <c r="B15512" s="4" t="s">
        <v>27681</v>
      </c>
    </row>
    <row r="15513" spans="1:2" ht="15.75" thickBot="1" x14ac:dyDescent="0.3">
      <c r="A15513" s="4">
        <v>213892005</v>
      </c>
      <c r="B15513" s="4" t="s">
        <v>19852</v>
      </c>
    </row>
    <row r="15514" spans="1:2" ht="15.75" thickBot="1" x14ac:dyDescent="0.3">
      <c r="A15514" s="4">
        <v>213921006</v>
      </c>
      <c r="B15514" s="4" t="s">
        <v>9971</v>
      </c>
    </row>
    <row r="15515" spans="1:2" ht="15.75" thickBot="1" x14ac:dyDescent="0.3">
      <c r="A15515" s="4">
        <v>213994005</v>
      </c>
      <c r="B15515" s="5" t="s">
        <v>27093</v>
      </c>
    </row>
    <row r="15516" spans="1:2" ht="15.75" thickBot="1" x14ac:dyDescent="0.3">
      <c r="A15516" s="4">
        <v>214097006</v>
      </c>
      <c r="B15516" s="4" t="s">
        <v>21692</v>
      </c>
    </row>
    <row r="15517" spans="1:2" ht="15.75" thickBot="1" x14ac:dyDescent="0.3">
      <c r="A15517" s="4">
        <v>214199007</v>
      </c>
      <c r="B15517" s="5" t="s">
        <v>19526</v>
      </c>
    </row>
    <row r="15518" spans="1:2" ht="15.75" thickBot="1" x14ac:dyDescent="0.3">
      <c r="A15518" s="4">
        <v>214303009</v>
      </c>
      <c r="B15518" s="4" t="s">
        <v>15115</v>
      </c>
    </row>
    <row r="15519" spans="1:2" ht="15.75" thickBot="1" x14ac:dyDescent="0.3">
      <c r="A15519" s="4">
        <v>214404004</v>
      </c>
      <c r="B15519" s="4" t="s">
        <v>14849</v>
      </c>
    </row>
    <row r="15520" spans="1:2" ht="15.75" thickBot="1" x14ac:dyDescent="0.3">
      <c r="A15520" s="4">
        <v>214506000</v>
      </c>
      <c r="B15520" s="4" t="s">
        <v>21691</v>
      </c>
    </row>
    <row r="15521" spans="1:2" ht="15.75" thickBot="1" x14ac:dyDescent="0.3">
      <c r="A15521" s="4">
        <v>214608009</v>
      </c>
      <c r="B15521" s="4" t="s">
        <v>24213</v>
      </c>
    </row>
    <row r="15522" spans="1:2" ht="15.75" thickBot="1" x14ac:dyDescent="0.3">
      <c r="A15522" s="4">
        <v>214710000</v>
      </c>
      <c r="B15522" s="5" t="s">
        <v>26970</v>
      </c>
    </row>
    <row r="15523" spans="1:2" ht="15.75" thickBot="1" x14ac:dyDescent="0.3">
      <c r="A15523" s="4">
        <v>214811007</v>
      </c>
      <c r="B15523" s="4" t="s">
        <v>46068</v>
      </c>
    </row>
    <row r="15524" spans="1:2" ht="15.75" thickBot="1" x14ac:dyDescent="0.3">
      <c r="A15524" s="4">
        <v>214912001</v>
      </c>
      <c r="B15524" s="4" t="s">
        <v>42957</v>
      </c>
    </row>
    <row r="15525" spans="1:2" ht="15.75" thickBot="1" x14ac:dyDescent="0.3">
      <c r="A15525" s="4">
        <v>215013000</v>
      </c>
      <c r="B15525" s="4" t="s">
        <v>45802</v>
      </c>
    </row>
    <row r="15526" spans="1:2" ht="15.75" thickBot="1" x14ac:dyDescent="0.3">
      <c r="A15526" s="4">
        <v>215116005</v>
      </c>
      <c r="B15526" s="4" t="s">
        <v>42689</v>
      </c>
    </row>
    <row r="15527" spans="1:2" ht="15.75" thickBot="1" x14ac:dyDescent="0.3">
      <c r="A15527" s="4">
        <v>215218001</v>
      </c>
      <c r="B15527" s="4" t="s">
        <v>26736</v>
      </c>
    </row>
    <row r="15528" spans="1:2" ht="15.75" thickBot="1" x14ac:dyDescent="0.3">
      <c r="A15528" s="4">
        <v>215320001</v>
      </c>
      <c r="B15528" s="4" t="s">
        <v>27865</v>
      </c>
    </row>
    <row r="15529" spans="1:2" ht="15.75" thickBot="1" x14ac:dyDescent="0.3">
      <c r="A15529" s="4">
        <v>215421001</v>
      </c>
      <c r="B15529" s="4" t="s">
        <v>18135</v>
      </c>
    </row>
    <row r="15530" spans="1:2" ht="15.75" thickBot="1" x14ac:dyDescent="0.3">
      <c r="A15530" s="4">
        <v>215523000</v>
      </c>
      <c r="B15530" s="4" t="s">
        <v>21813</v>
      </c>
    </row>
    <row r="15531" spans="1:2" ht="15.75" thickBot="1" x14ac:dyDescent="0.3">
      <c r="A15531" s="4">
        <v>215625003</v>
      </c>
      <c r="B15531" s="4" t="s">
        <v>28149</v>
      </c>
    </row>
    <row r="15532" spans="1:2" ht="15.75" thickBot="1" x14ac:dyDescent="0.3">
      <c r="A15532" s="4">
        <v>215727001</v>
      </c>
      <c r="B15532" s="4" t="s">
        <v>42048</v>
      </c>
    </row>
    <row r="15533" spans="1:2" ht="15.75" thickBot="1" x14ac:dyDescent="0.3">
      <c r="A15533" s="4">
        <v>215828004</v>
      </c>
      <c r="B15533" s="4" t="s">
        <v>21888</v>
      </c>
    </row>
    <row r="15534" spans="1:2" ht="15.75" thickBot="1" x14ac:dyDescent="0.3">
      <c r="A15534" s="4">
        <v>215929006</v>
      </c>
      <c r="B15534" s="4" t="s">
        <v>20771</v>
      </c>
    </row>
    <row r="15535" spans="1:2" ht="15.75" thickBot="1" x14ac:dyDescent="0.3">
      <c r="A15535" s="4">
        <v>216030009</v>
      </c>
      <c r="B15535" s="5" t="s">
        <v>28147</v>
      </c>
    </row>
    <row r="15536" spans="1:2" ht="15.75" thickBot="1" x14ac:dyDescent="0.3">
      <c r="A15536" s="4">
        <v>216133009</v>
      </c>
      <c r="B15536" s="5" t="s">
        <v>28148</v>
      </c>
    </row>
    <row r="15537" spans="1:2" ht="15.75" thickBot="1" x14ac:dyDescent="0.3">
      <c r="A15537" s="4">
        <v>216235005</v>
      </c>
      <c r="B15537" s="5" t="s">
        <v>27384</v>
      </c>
    </row>
    <row r="15538" spans="1:2" ht="15.75" thickBot="1" x14ac:dyDescent="0.3">
      <c r="A15538" s="4">
        <v>216338009</v>
      </c>
      <c r="B15538" s="5" t="s">
        <v>17297</v>
      </c>
    </row>
    <row r="15539" spans="1:2" ht="15.75" thickBot="1" x14ac:dyDescent="0.3">
      <c r="A15539" s="4">
        <v>216439002</v>
      </c>
      <c r="B15539" s="5" t="s">
        <v>27060</v>
      </c>
    </row>
    <row r="15540" spans="1:2" ht="15.75" thickBot="1" x14ac:dyDescent="0.3">
      <c r="A15540" s="4">
        <v>216540003</v>
      </c>
      <c r="B15540" s="5" t="s">
        <v>21872</v>
      </c>
    </row>
    <row r="15541" spans="1:2" ht="15.75" thickBot="1" x14ac:dyDescent="0.3">
      <c r="A15541" s="4">
        <v>216641005</v>
      </c>
      <c r="B15541" s="5" t="s">
        <v>20741</v>
      </c>
    </row>
    <row r="15542" spans="1:2" ht="15.75" thickBot="1" x14ac:dyDescent="0.3">
      <c r="A15542" s="4">
        <v>216743004</v>
      </c>
      <c r="B15542" s="4" t="s">
        <v>19101</v>
      </c>
    </row>
    <row r="15543" spans="1:2" ht="15.75" thickBot="1" x14ac:dyDescent="0.3">
      <c r="A15543" s="4">
        <v>216844004</v>
      </c>
      <c r="B15543" s="5" t="s">
        <v>17158</v>
      </c>
    </row>
    <row r="15544" spans="1:2" ht="15.75" thickBot="1" x14ac:dyDescent="0.3">
      <c r="A15544" s="4">
        <v>216945004</v>
      </c>
      <c r="B15544" s="4" t="s">
        <v>26688</v>
      </c>
    </row>
    <row r="15545" spans="1:2" ht="15.75" thickBot="1" x14ac:dyDescent="0.3">
      <c r="A15545" s="4">
        <v>217046007</v>
      </c>
      <c r="B15545" s="5" t="s">
        <v>26658</v>
      </c>
    </row>
    <row r="15546" spans="1:2" ht="15.75" thickBot="1" x14ac:dyDescent="0.3">
      <c r="A15546" s="4">
        <v>217354001</v>
      </c>
      <c r="B15546" s="5" t="s">
        <v>26710</v>
      </c>
    </row>
    <row r="15547" spans="1:2" ht="15.75" thickBot="1" x14ac:dyDescent="0.3">
      <c r="A15547" s="4">
        <v>217455004</v>
      </c>
      <c r="B15547" s="5" t="s">
        <v>26742</v>
      </c>
    </row>
    <row r="15548" spans="1:2" ht="15.75" thickBot="1" x14ac:dyDescent="0.3">
      <c r="A15548" s="4">
        <v>217557009</v>
      </c>
      <c r="B15548" s="5" t="s">
        <v>26004</v>
      </c>
    </row>
    <row r="15549" spans="1:2" ht="15.75" thickBot="1" x14ac:dyDescent="0.3">
      <c r="A15549" s="4">
        <v>217658008</v>
      </c>
      <c r="B15549" s="4" t="s">
        <v>15323</v>
      </c>
    </row>
    <row r="15550" spans="1:2" ht="15.75" thickBot="1" x14ac:dyDescent="0.3">
      <c r="A15550" s="4">
        <v>217760004</v>
      </c>
      <c r="B15550" s="5" t="s">
        <v>26812</v>
      </c>
    </row>
    <row r="15551" spans="1:2" ht="15.75" thickBot="1" x14ac:dyDescent="0.3">
      <c r="A15551" s="4">
        <v>218064003</v>
      </c>
      <c r="B15551" s="4" t="s">
        <v>28266</v>
      </c>
    </row>
    <row r="15552" spans="1:2" ht="15.75" thickBot="1" x14ac:dyDescent="0.3">
      <c r="A15552" s="4">
        <v>218166003</v>
      </c>
      <c r="B15552" s="5" t="s">
        <v>26649</v>
      </c>
    </row>
    <row r="15553" spans="1:2" ht="15.75" thickBot="1" x14ac:dyDescent="0.3">
      <c r="A15553" s="4">
        <v>218268008</v>
      </c>
      <c r="B15553" s="4" t="s">
        <v>25853</v>
      </c>
    </row>
    <row r="15554" spans="1:2" ht="15.75" thickBot="1" x14ac:dyDescent="0.3">
      <c r="A15554" s="4">
        <v>218371003</v>
      </c>
      <c r="B15554" s="5" t="s">
        <v>26654</v>
      </c>
    </row>
    <row r="15555" spans="1:2" ht="15.75" thickBot="1" x14ac:dyDescent="0.3">
      <c r="A15555" s="4">
        <v>218472009</v>
      </c>
      <c r="B15555" s="5" t="s">
        <v>25858</v>
      </c>
    </row>
    <row r="15556" spans="1:2" ht="15.75" thickBot="1" x14ac:dyDescent="0.3">
      <c r="A15556" s="4">
        <v>218574007</v>
      </c>
      <c r="B15556" s="5" t="s">
        <v>26655</v>
      </c>
    </row>
    <row r="15557" spans="1:2" ht="15.75" thickBot="1" x14ac:dyDescent="0.3">
      <c r="A15557" s="4">
        <v>218676004</v>
      </c>
      <c r="B15557" s="4" t="s">
        <v>25859</v>
      </c>
    </row>
    <row r="15558" spans="1:2" ht="15.75" thickBot="1" x14ac:dyDescent="0.3">
      <c r="A15558" s="4">
        <v>218778007</v>
      </c>
      <c r="B15558" s="4" t="s">
        <v>25852</v>
      </c>
    </row>
    <row r="15559" spans="1:2" ht="15.75" thickBot="1" x14ac:dyDescent="0.3">
      <c r="A15559" s="4">
        <v>218879009</v>
      </c>
      <c r="B15559" s="5" t="s">
        <v>26648</v>
      </c>
    </row>
    <row r="15560" spans="1:2" ht="15.75" thickBot="1" x14ac:dyDescent="0.3">
      <c r="A15560" s="4">
        <v>218980006</v>
      </c>
      <c r="B15560" s="4" t="s">
        <v>25850</v>
      </c>
    </row>
    <row r="15561" spans="1:2" ht="15.75" thickBot="1" x14ac:dyDescent="0.3">
      <c r="A15561" s="4">
        <v>219081003</v>
      </c>
      <c r="B15561" s="5" t="s">
        <v>26646</v>
      </c>
    </row>
    <row r="15562" spans="1:2" ht="15.75" thickBot="1" x14ac:dyDescent="0.3">
      <c r="A15562" s="4">
        <v>219183003</v>
      </c>
      <c r="B15562" s="5" t="s">
        <v>26657</v>
      </c>
    </row>
    <row r="15563" spans="1:2" ht="15.75" thickBot="1" x14ac:dyDescent="0.3">
      <c r="A15563" s="4">
        <v>219284001</v>
      </c>
      <c r="B15563" s="4" t="s">
        <v>25861</v>
      </c>
    </row>
    <row r="15564" spans="1:2" ht="15.75" thickBot="1" x14ac:dyDescent="0.3">
      <c r="A15564" s="4">
        <v>219385002</v>
      </c>
      <c r="B15564" s="5" t="s">
        <v>26787</v>
      </c>
    </row>
    <row r="15565" spans="1:2" ht="15.75" thickBot="1" x14ac:dyDescent="0.3">
      <c r="A15565" s="4">
        <v>219486002</v>
      </c>
      <c r="B15565" s="4" t="s">
        <v>26064</v>
      </c>
    </row>
    <row r="15566" spans="1:2" ht="15.75" thickBot="1" x14ac:dyDescent="0.3">
      <c r="A15566" s="4">
        <v>219588004</v>
      </c>
      <c r="B15566" s="5" t="s">
        <v>26788</v>
      </c>
    </row>
    <row r="15567" spans="1:2" ht="15.75" thickBot="1" x14ac:dyDescent="0.3">
      <c r="A15567" s="4">
        <v>219690009</v>
      </c>
      <c r="B15567" s="5" t="s">
        <v>26065</v>
      </c>
    </row>
    <row r="15568" spans="1:2" ht="15.75" thickBot="1" x14ac:dyDescent="0.3">
      <c r="A15568" s="4">
        <v>219791002</v>
      </c>
      <c r="B15568" s="5" t="s">
        <v>26789</v>
      </c>
    </row>
    <row r="15569" spans="1:2" ht="15.75" thickBot="1" x14ac:dyDescent="0.3">
      <c r="A15569" s="4">
        <v>219892003</v>
      </c>
      <c r="B15569" s="4" t="s">
        <v>26066</v>
      </c>
    </row>
    <row r="15570" spans="1:2" ht="15.75" thickBot="1" x14ac:dyDescent="0.3">
      <c r="A15570" s="4">
        <v>219994003</v>
      </c>
      <c r="B15570" s="5" t="s">
        <v>26063</v>
      </c>
    </row>
    <row r="15571" spans="1:2" ht="15.75" thickBot="1" x14ac:dyDescent="0.3">
      <c r="A15571" s="4">
        <v>220023008</v>
      </c>
      <c r="B15571" s="4" t="s">
        <v>35331</v>
      </c>
    </row>
    <row r="15572" spans="1:2" ht="15.75" thickBot="1" x14ac:dyDescent="0.3">
      <c r="A15572" s="4">
        <v>220096006</v>
      </c>
      <c r="B15572" s="5" t="s">
        <v>26786</v>
      </c>
    </row>
    <row r="15573" spans="1:2" ht="15.75" thickBot="1" x14ac:dyDescent="0.3">
      <c r="A15573" s="4">
        <v>220200003</v>
      </c>
      <c r="B15573" s="4" t="s">
        <v>26062</v>
      </c>
    </row>
    <row r="15574" spans="1:2" ht="15.75" thickBot="1" x14ac:dyDescent="0.3">
      <c r="A15574" s="4">
        <v>220301002</v>
      </c>
      <c r="B15574" s="5" t="s">
        <v>26785</v>
      </c>
    </row>
    <row r="15575" spans="1:2" ht="15.75" thickBot="1" x14ac:dyDescent="0.3">
      <c r="A15575" s="4">
        <v>220400000</v>
      </c>
      <c r="B15575" s="5" t="s">
        <v>26790</v>
      </c>
    </row>
    <row r="15576" spans="1:2" ht="15.75" thickBot="1" x14ac:dyDescent="0.3">
      <c r="A15576" s="4">
        <v>220494001</v>
      </c>
      <c r="B15576" s="4" t="s">
        <v>26067</v>
      </c>
    </row>
    <row r="15577" spans="1:2" ht="15.75" thickBot="1" x14ac:dyDescent="0.3">
      <c r="A15577" s="4">
        <v>220592004</v>
      </c>
      <c r="B15577" s="5" t="s">
        <v>26718</v>
      </c>
    </row>
    <row r="15578" spans="1:2" ht="15.75" thickBot="1" x14ac:dyDescent="0.3">
      <c r="A15578" s="4">
        <v>220694005</v>
      </c>
      <c r="B15578" s="4" t="s">
        <v>25967</v>
      </c>
    </row>
    <row r="15579" spans="1:2" ht="15.75" thickBot="1" x14ac:dyDescent="0.3">
      <c r="A15579" s="4">
        <v>220795004</v>
      </c>
      <c r="B15579" s="5" t="s">
        <v>26724</v>
      </c>
    </row>
    <row r="15580" spans="1:2" ht="15.75" thickBot="1" x14ac:dyDescent="0.3">
      <c r="A15580" s="4">
        <v>220892007</v>
      </c>
      <c r="B15580" s="5" t="s">
        <v>25974</v>
      </c>
    </row>
    <row r="15581" spans="1:2" ht="15.75" thickBot="1" x14ac:dyDescent="0.3">
      <c r="A15581" s="4">
        <v>220993001</v>
      </c>
      <c r="B15581" s="5" t="s">
        <v>26726</v>
      </c>
    </row>
    <row r="15582" spans="1:2" ht="15.75" thickBot="1" x14ac:dyDescent="0.3">
      <c r="A15582" s="4">
        <v>221095003</v>
      </c>
      <c r="B15582" s="4" t="s">
        <v>25976</v>
      </c>
    </row>
    <row r="15583" spans="1:2" ht="15.75" thickBot="1" x14ac:dyDescent="0.3">
      <c r="A15583" s="4">
        <v>221195001</v>
      </c>
      <c r="B15583" s="4" t="s">
        <v>25966</v>
      </c>
    </row>
    <row r="15584" spans="1:2" ht="15.75" thickBot="1" x14ac:dyDescent="0.3">
      <c r="A15584" s="4">
        <v>221296006</v>
      </c>
      <c r="B15584" s="5" t="s">
        <v>26717</v>
      </c>
    </row>
    <row r="15585" spans="1:2" ht="15.75" thickBot="1" x14ac:dyDescent="0.3">
      <c r="A15585" s="4">
        <v>221398009</v>
      </c>
      <c r="B15585" s="4" t="s">
        <v>25964</v>
      </c>
    </row>
    <row r="15586" spans="1:2" ht="15.75" thickBot="1" x14ac:dyDescent="0.3">
      <c r="A15586" s="4">
        <v>221499002</v>
      </c>
      <c r="B15586" s="5" t="s">
        <v>26715</v>
      </c>
    </row>
    <row r="15587" spans="1:2" ht="15.75" thickBot="1" x14ac:dyDescent="0.3">
      <c r="A15587" s="4">
        <v>221600002</v>
      </c>
      <c r="B15587" s="5" t="s">
        <v>26728</v>
      </c>
    </row>
    <row r="15588" spans="1:2" ht="15.75" thickBot="1" x14ac:dyDescent="0.3">
      <c r="A15588" s="4">
        <v>221703006</v>
      </c>
      <c r="B15588" s="4" t="s">
        <v>25978</v>
      </c>
    </row>
    <row r="15589" spans="1:2" ht="15.75" thickBot="1" x14ac:dyDescent="0.3">
      <c r="A15589" s="4">
        <v>221804008</v>
      </c>
      <c r="B15589" s="5" t="s">
        <v>26748</v>
      </c>
    </row>
    <row r="15590" spans="1:2" ht="15.75" thickBot="1" x14ac:dyDescent="0.3">
      <c r="A15590" s="4">
        <v>221905005</v>
      </c>
      <c r="B15590" s="4" t="s">
        <v>26014</v>
      </c>
    </row>
    <row r="15591" spans="1:2" ht="15.75" thickBot="1" x14ac:dyDescent="0.3">
      <c r="A15591" s="4">
        <v>222007002</v>
      </c>
      <c r="B15591" s="5" t="s">
        <v>26754</v>
      </c>
    </row>
    <row r="15592" spans="1:2" ht="15.75" thickBot="1" x14ac:dyDescent="0.3">
      <c r="A15592" s="4">
        <v>222036002</v>
      </c>
      <c r="B15592" s="4" t="s">
        <v>49106</v>
      </c>
    </row>
    <row r="15593" spans="1:2" ht="15.75" thickBot="1" x14ac:dyDescent="0.3">
      <c r="A15593" s="4">
        <v>222109002</v>
      </c>
      <c r="B15593" s="5" t="s">
        <v>26021</v>
      </c>
    </row>
    <row r="15594" spans="1:2" ht="15.75" thickBot="1" x14ac:dyDescent="0.3">
      <c r="A15594" s="4">
        <v>222211004</v>
      </c>
      <c r="B15594" s="5" t="s">
        <v>26756</v>
      </c>
    </row>
    <row r="15595" spans="1:2" ht="15.75" thickBot="1" x14ac:dyDescent="0.3">
      <c r="A15595" s="4">
        <v>222313003</v>
      </c>
      <c r="B15595" s="4" t="s">
        <v>26023</v>
      </c>
    </row>
    <row r="15596" spans="1:2" ht="15.75" thickBot="1" x14ac:dyDescent="0.3">
      <c r="A15596" s="4">
        <v>222414005</v>
      </c>
      <c r="B15596" s="4" t="s">
        <v>26013</v>
      </c>
    </row>
    <row r="15597" spans="1:2" ht="15.75" thickBot="1" x14ac:dyDescent="0.3">
      <c r="A15597" s="4">
        <v>222515009</v>
      </c>
      <c r="B15597" s="5" t="s">
        <v>26747</v>
      </c>
    </row>
    <row r="15598" spans="1:2" ht="15.75" thickBot="1" x14ac:dyDescent="0.3">
      <c r="A15598" s="4">
        <v>222617006</v>
      </c>
      <c r="B15598" s="4" t="s">
        <v>26011</v>
      </c>
    </row>
    <row r="15599" spans="1:2" ht="15.75" thickBot="1" x14ac:dyDescent="0.3">
      <c r="A15599" s="4">
        <v>222720007</v>
      </c>
      <c r="B15599" s="5" t="s">
        <v>26745</v>
      </c>
    </row>
    <row r="15600" spans="1:2" ht="15.75" thickBot="1" x14ac:dyDescent="0.3">
      <c r="A15600" s="4">
        <v>222822008</v>
      </c>
      <c r="B15600" s="5" t="s">
        <v>26758</v>
      </c>
    </row>
    <row r="15601" spans="1:2" ht="15.75" thickBot="1" x14ac:dyDescent="0.3">
      <c r="A15601" s="4">
        <v>222923004</v>
      </c>
      <c r="B15601" s="4" t="s">
        <v>26025</v>
      </c>
    </row>
    <row r="15602" spans="1:2" ht="15.75" thickBot="1" x14ac:dyDescent="0.3">
      <c r="A15602" s="4">
        <v>223025000</v>
      </c>
      <c r="B15602" s="5" t="s">
        <v>28511</v>
      </c>
    </row>
    <row r="15603" spans="1:2" ht="15.75" thickBot="1" x14ac:dyDescent="0.3">
      <c r="A15603" s="4">
        <v>223127005</v>
      </c>
      <c r="B15603" s="4" t="s">
        <v>15387</v>
      </c>
    </row>
    <row r="15604" spans="1:2" ht="15.75" thickBot="1" x14ac:dyDescent="0.3">
      <c r="A15604" s="4">
        <v>223230005</v>
      </c>
      <c r="B15604" s="4" t="s">
        <v>25570</v>
      </c>
    </row>
    <row r="15605" spans="1:2" ht="15.75" thickBot="1" x14ac:dyDescent="0.3">
      <c r="A15605" s="4">
        <v>223332000</v>
      </c>
      <c r="B15605" s="4" t="s">
        <v>19253</v>
      </c>
    </row>
    <row r="15606" spans="1:2" ht="15.75" thickBot="1" x14ac:dyDescent="0.3">
      <c r="A15606" s="4">
        <v>223432004</v>
      </c>
      <c r="B15606" s="5" t="s">
        <v>15212</v>
      </c>
    </row>
    <row r="15607" spans="1:2" ht="15.75" thickBot="1" x14ac:dyDescent="0.3">
      <c r="A15607" s="4">
        <v>223530009</v>
      </c>
      <c r="B15607" s="5" t="s">
        <v>15193</v>
      </c>
    </row>
    <row r="15608" spans="1:2" ht="15.75" thickBot="1" x14ac:dyDescent="0.3">
      <c r="A15608" s="4">
        <v>223632005</v>
      </c>
      <c r="B15608" s="5" t="s">
        <v>27691</v>
      </c>
    </row>
    <row r="15609" spans="1:2" ht="15.75" thickBot="1" x14ac:dyDescent="0.3">
      <c r="A15609" s="4">
        <v>223734002</v>
      </c>
      <c r="B15609" s="5" t="s">
        <v>41179</v>
      </c>
    </row>
    <row r="15610" spans="1:2" ht="15.75" thickBot="1" x14ac:dyDescent="0.3">
      <c r="A15610" s="4">
        <v>223836006</v>
      </c>
      <c r="B15610" s="4" t="s">
        <v>26684</v>
      </c>
    </row>
    <row r="15611" spans="1:2" ht="15.75" thickBot="1" x14ac:dyDescent="0.3">
      <c r="A15611" s="4">
        <v>223937001</v>
      </c>
      <c r="B15611" s="4" t="s">
        <v>25783</v>
      </c>
    </row>
    <row r="15612" spans="1:2" ht="15.75" thickBot="1" x14ac:dyDescent="0.3">
      <c r="A15612" s="4">
        <v>224039008</v>
      </c>
      <c r="B15612" s="4" t="s">
        <v>26608</v>
      </c>
    </row>
    <row r="15613" spans="1:2" ht="15.75" thickBot="1" x14ac:dyDescent="0.3">
      <c r="A15613" s="4">
        <v>224138003</v>
      </c>
      <c r="B15613" s="5" t="s">
        <v>27697</v>
      </c>
    </row>
    <row r="15614" spans="1:2" ht="15.75" thickBot="1" x14ac:dyDescent="0.3">
      <c r="A15614" s="4">
        <v>224240000</v>
      </c>
      <c r="B15614" s="5" t="s">
        <v>41180</v>
      </c>
    </row>
    <row r="15615" spans="1:2" ht="15.75" thickBot="1" x14ac:dyDescent="0.3">
      <c r="A15615" s="4">
        <v>224341003</v>
      </c>
      <c r="B15615" s="5" t="s">
        <v>26809</v>
      </c>
    </row>
    <row r="15616" spans="1:2" ht="15.75" thickBot="1" x14ac:dyDescent="0.3">
      <c r="A15616" s="4">
        <v>224443001</v>
      </c>
      <c r="B15616" s="5" t="s">
        <v>27699</v>
      </c>
    </row>
    <row r="15617" spans="1:2" ht="15.75" thickBot="1" x14ac:dyDescent="0.3">
      <c r="A15617" s="4">
        <v>224539003</v>
      </c>
      <c r="B15617" s="5" t="s">
        <v>41181</v>
      </c>
    </row>
    <row r="15618" spans="1:2" ht="15.75" thickBot="1" x14ac:dyDescent="0.3">
      <c r="A15618" s="4">
        <v>224637009</v>
      </c>
      <c r="B15618" s="4" t="s">
        <v>26824</v>
      </c>
    </row>
    <row r="15619" spans="1:2" ht="15.75" thickBot="1" x14ac:dyDescent="0.3">
      <c r="A15619" s="4">
        <v>224737004</v>
      </c>
      <c r="B15619" s="5" t="s">
        <v>27690</v>
      </c>
    </row>
    <row r="15620" spans="1:2" ht="15.75" thickBot="1" x14ac:dyDescent="0.3">
      <c r="A15620" s="4">
        <v>224836002</v>
      </c>
      <c r="B15620" s="5" t="s">
        <v>41178</v>
      </c>
    </row>
    <row r="15621" spans="1:2" ht="15.75" thickBot="1" x14ac:dyDescent="0.3">
      <c r="A15621" s="4">
        <v>224935004</v>
      </c>
      <c r="B15621" s="4" t="s">
        <v>26677</v>
      </c>
    </row>
    <row r="15622" spans="1:2" ht="15.75" thickBot="1" x14ac:dyDescent="0.3">
      <c r="A15622" s="4">
        <v>225016009</v>
      </c>
      <c r="B15622" s="5" t="s">
        <v>27686</v>
      </c>
    </row>
    <row r="15623" spans="1:2" ht="15.75" thickBot="1" x14ac:dyDescent="0.3">
      <c r="A15623" s="4">
        <v>225107007</v>
      </c>
      <c r="B15623" s="5" t="s">
        <v>41177</v>
      </c>
    </row>
    <row r="15624" spans="1:2" ht="15.75" thickBot="1" x14ac:dyDescent="0.3">
      <c r="A15624" s="4">
        <v>225197001</v>
      </c>
      <c r="B15624" s="4" t="s">
        <v>26669</v>
      </c>
    </row>
    <row r="15625" spans="1:2" ht="15.75" thickBot="1" x14ac:dyDescent="0.3">
      <c r="A15625" s="4">
        <v>225293007</v>
      </c>
      <c r="B15625" s="5" t="s">
        <v>16290</v>
      </c>
    </row>
    <row r="15626" spans="1:2" ht="15.75" thickBot="1" x14ac:dyDescent="0.3">
      <c r="A15626" s="4">
        <v>225389004</v>
      </c>
      <c r="B15626" s="5" t="s">
        <v>16291</v>
      </c>
    </row>
    <row r="15627" spans="1:2" ht="15.75" thickBot="1" x14ac:dyDescent="0.3">
      <c r="A15627" s="4">
        <v>225483002</v>
      </c>
      <c r="B15627" s="5" t="s">
        <v>16287</v>
      </c>
    </row>
    <row r="15628" spans="1:2" ht="15.75" thickBot="1" x14ac:dyDescent="0.3">
      <c r="A15628" s="4">
        <v>225572008</v>
      </c>
      <c r="B15628" s="5" t="s">
        <v>16286</v>
      </c>
    </row>
    <row r="15629" spans="1:2" ht="15.75" thickBot="1" x14ac:dyDescent="0.3">
      <c r="A15629" s="4">
        <v>225663007</v>
      </c>
      <c r="B15629" s="5" t="s">
        <v>16302</v>
      </c>
    </row>
    <row r="15630" spans="1:2" ht="15.75" thickBot="1" x14ac:dyDescent="0.3">
      <c r="A15630" s="4">
        <v>225755003</v>
      </c>
      <c r="B15630" s="5" t="s">
        <v>16254</v>
      </c>
    </row>
    <row r="15631" spans="1:2" ht="15.75" thickBot="1" x14ac:dyDescent="0.3">
      <c r="A15631" s="4">
        <v>225851000</v>
      </c>
      <c r="B15631" s="5" t="s">
        <v>16303</v>
      </c>
    </row>
    <row r="15632" spans="1:2" ht="15.75" thickBot="1" x14ac:dyDescent="0.3">
      <c r="A15632" s="4">
        <v>225949003</v>
      </c>
      <c r="B15632" s="5" t="s">
        <v>16255</v>
      </c>
    </row>
    <row r="15633" spans="1:2" ht="15.75" thickBot="1" x14ac:dyDescent="0.3">
      <c r="A15633" s="4">
        <v>226043005</v>
      </c>
      <c r="B15633" s="5" t="s">
        <v>16297</v>
      </c>
    </row>
    <row r="15634" spans="1:2" ht="15.75" thickBot="1" x14ac:dyDescent="0.3">
      <c r="A15634" s="4">
        <v>226131007</v>
      </c>
      <c r="B15634" s="5" t="s">
        <v>16249</v>
      </c>
    </row>
    <row r="15635" spans="1:2" ht="15.75" thickBot="1" x14ac:dyDescent="0.3">
      <c r="A15635" s="4">
        <v>226227008</v>
      </c>
      <c r="B15635" s="5" t="s">
        <v>16295</v>
      </c>
    </row>
    <row r="15636" spans="1:2" ht="15.75" thickBot="1" x14ac:dyDescent="0.3">
      <c r="A15636" s="4">
        <v>226322004</v>
      </c>
      <c r="B15636" s="5" t="s">
        <v>16247</v>
      </c>
    </row>
    <row r="15637" spans="1:2" ht="15.75" thickBot="1" x14ac:dyDescent="0.3">
      <c r="A15637" s="4">
        <v>226392009</v>
      </c>
      <c r="B15637" s="5" t="s">
        <v>28518</v>
      </c>
    </row>
    <row r="15638" spans="1:2" ht="15.75" thickBot="1" x14ac:dyDescent="0.3">
      <c r="A15638" s="4">
        <v>226494006</v>
      </c>
      <c r="B15638" s="4" t="s">
        <v>15394</v>
      </c>
    </row>
    <row r="15639" spans="1:2" ht="15.75" thickBot="1" x14ac:dyDescent="0.3">
      <c r="A15639" s="4">
        <v>226594009</v>
      </c>
      <c r="B15639" s="4" t="s">
        <v>25577</v>
      </c>
    </row>
    <row r="15640" spans="1:2" ht="15.75" thickBot="1" x14ac:dyDescent="0.3">
      <c r="A15640" s="4">
        <v>226696000</v>
      </c>
      <c r="B15640" s="4" t="s">
        <v>19260</v>
      </c>
    </row>
    <row r="15641" spans="1:2" ht="15.75" thickBot="1" x14ac:dyDescent="0.3">
      <c r="A15641" s="4">
        <v>226792006</v>
      </c>
      <c r="B15641" s="5" t="s">
        <v>15213</v>
      </c>
    </row>
    <row r="15642" spans="1:2" ht="15.75" thickBot="1" x14ac:dyDescent="0.3">
      <c r="A15642" s="4">
        <v>226893005</v>
      </c>
      <c r="B15642" s="5" t="s">
        <v>15199</v>
      </c>
    </row>
    <row r="15643" spans="1:2" ht="15.75" thickBot="1" x14ac:dyDescent="0.3">
      <c r="A15643" s="4">
        <v>226986007</v>
      </c>
      <c r="B15643" s="5" t="s">
        <v>28519</v>
      </c>
    </row>
    <row r="15644" spans="1:2" ht="15.75" thickBot="1" x14ac:dyDescent="0.3">
      <c r="A15644" s="4">
        <v>227090003</v>
      </c>
      <c r="B15644" s="4" t="s">
        <v>15395</v>
      </c>
    </row>
    <row r="15645" spans="1:2" ht="15.75" thickBot="1" x14ac:dyDescent="0.3">
      <c r="A15645" s="4">
        <v>227192008</v>
      </c>
      <c r="B15645" s="4" t="s">
        <v>25578</v>
      </c>
    </row>
    <row r="15646" spans="1:2" ht="15.75" thickBot="1" x14ac:dyDescent="0.3">
      <c r="A15646" s="4">
        <v>227293008</v>
      </c>
      <c r="B15646" s="4" t="s">
        <v>19261</v>
      </c>
    </row>
    <row r="15647" spans="1:2" ht="15.75" thickBot="1" x14ac:dyDescent="0.3">
      <c r="A15647" s="4">
        <v>227394000</v>
      </c>
      <c r="B15647" s="5" t="s">
        <v>15214</v>
      </c>
    </row>
    <row r="15648" spans="1:2" ht="15.75" thickBot="1" x14ac:dyDescent="0.3">
      <c r="A15648" s="4">
        <v>227494004</v>
      </c>
      <c r="B15648" s="5" t="s">
        <v>15200</v>
      </c>
    </row>
    <row r="15649" spans="1:2" ht="15.75" thickBot="1" x14ac:dyDescent="0.3">
      <c r="A15649" s="4">
        <v>227596004</v>
      </c>
      <c r="B15649" s="5" t="s">
        <v>28510</v>
      </c>
    </row>
    <row r="15650" spans="1:2" ht="15.75" thickBot="1" x14ac:dyDescent="0.3">
      <c r="A15650" s="4">
        <v>227697001</v>
      </c>
      <c r="B15650" s="4" t="s">
        <v>15386</v>
      </c>
    </row>
    <row r="15651" spans="1:2" ht="15.75" thickBot="1" x14ac:dyDescent="0.3">
      <c r="A15651" s="4">
        <v>227798000</v>
      </c>
      <c r="B15651" s="4" t="s">
        <v>25569</v>
      </c>
    </row>
    <row r="15652" spans="1:2" ht="15.75" thickBot="1" x14ac:dyDescent="0.3">
      <c r="A15652" s="4">
        <v>227900006</v>
      </c>
      <c r="B15652" s="4" t="s">
        <v>19252</v>
      </c>
    </row>
    <row r="15653" spans="1:2" ht="15.75" thickBot="1" x14ac:dyDescent="0.3">
      <c r="A15653" s="4">
        <v>228001005</v>
      </c>
      <c r="B15653" s="5" t="s">
        <v>15211</v>
      </c>
    </row>
    <row r="15654" spans="1:2" ht="15.75" thickBot="1" x14ac:dyDescent="0.3">
      <c r="A15654" s="4">
        <v>228096007</v>
      </c>
      <c r="B15654" s="5" t="s">
        <v>15192</v>
      </c>
    </row>
    <row r="15655" spans="1:2" ht="15.75" thickBot="1" x14ac:dyDescent="0.3">
      <c r="A15655" s="4">
        <v>228188004</v>
      </c>
      <c r="B15655" s="5" t="s">
        <v>28515</v>
      </c>
    </row>
    <row r="15656" spans="1:2" ht="15.75" thickBot="1" x14ac:dyDescent="0.3">
      <c r="A15656" s="4">
        <v>228275005</v>
      </c>
      <c r="B15656" s="4" t="s">
        <v>27616</v>
      </c>
    </row>
    <row r="15657" spans="1:2" ht="15.75" thickBot="1" x14ac:dyDescent="0.3">
      <c r="A15657" s="4">
        <v>228284005</v>
      </c>
      <c r="B15657" s="4" t="s">
        <v>15391</v>
      </c>
    </row>
    <row r="15658" spans="1:2" ht="15.75" thickBot="1" x14ac:dyDescent="0.3">
      <c r="A15658" s="4">
        <v>228385009</v>
      </c>
      <c r="B15658" s="4" t="s">
        <v>25574</v>
      </c>
    </row>
    <row r="15659" spans="1:2" ht="15.75" thickBot="1" x14ac:dyDescent="0.3">
      <c r="A15659" s="4">
        <v>228485008</v>
      </c>
      <c r="B15659" s="4" t="s">
        <v>19257</v>
      </c>
    </row>
    <row r="15660" spans="1:2" ht="15.75" thickBot="1" x14ac:dyDescent="0.3">
      <c r="A15660" s="4">
        <v>228581001</v>
      </c>
      <c r="B15660" s="5" t="s">
        <v>15209</v>
      </c>
    </row>
    <row r="15661" spans="1:2" ht="15.75" thickBot="1" x14ac:dyDescent="0.3">
      <c r="A15661" s="4">
        <v>228670006</v>
      </c>
      <c r="B15661" s="5" t="s">
        <v>15189</v>
      </c>
    </row>
    <row r="15662" spans="1:2" ht="15.75" thickBot="1" x14ac:dyDescent="0.3">
      <c r="A15662" s="4">
        <v>228764007</v>
      </c>
      <c r="B15662" s="5" t="s">
        <v>16288</v>
      </c>
    </row>
    <row r="15663" spans="1:2" ht="15.75" thickBot="1" x14ac:dyDescent="0.3">
      <c r="A15663" s="4">
        <v>228866001</v>
      </c>
      <c r="B15663" s="5" t="s">
        <v>16285</v>
      </c>
    </row>
    <row r="15664" spans="1:2" ht="15.75" thickBot="1" x14ac:dyDescent="0.3">
      <c r="A15664" s="4">
        <v>228964002</v>
      </c>
      <c r="B15664" s="5" t="s">
        <v>39849</v>
      </c>
    </row>
    <row r="15665" spans="1:2" ht="15.75" thickBot="1" x14ac:dyDescent="0.3">
      <c r="A15665" s="4">
        <v>229046001</v>
      </c>
      <c r="B15665" s="5" t="s">
        <v>45155</v>
      </c>
    </row>
    <row r="15666" spans="1:2" ht="15.75" thickBot="1" x14ac:dyDescent="0.3">
      <c r="A15666" s="4">
        <v>229146004</v>
      </c>
      <c r="B15666" s="5" t="s">
        <v>45154</v>
      </c>
    </row>
    <row r="15667" spans="1:2" ht="15.75" thickBot="1" x14ac:dyDescent="0.3">
      <c r="A15667" s="4">
        <v>229245007</v>
      </c>
      <c r="B15667" s="5" t="s">
        <v>16304</v>
      </c>
    </row>
    <row r="15668" spans="1:2" ht="15.75" thickBot="1" x14ac:dyDescent="0.3">
      <c r="A15668" s="4">
        <v>229343002</v>
      </c>
      <c r="B15668" s="5" t="s">
        <v>16256</v>
      </c>
    </row>
    <row r="15669" spans="1:2" ht="15.75" thickBot="1" x14ac:dyDescent="0.3">
      <c r="A15669" s="4">
        <v>229445005</v>
      </c>
      <c r="B15669" s="4" t="s">
        <v>25766</v>
      </c>
    </row>
    <row r="15670" spans="1:2" ht="15.75" thickBot="1" x14ac:dyDescent="0.3">
      <c r="A15670" s="4">
        <v>229536007</v>
      </c>
      <c r="B15670" s="5" t="s">
        <v>25767</v>
      </c>
    </row>
    <row r="15671" spans="1:2" ht="15.75" thickBot="1" x14ac:dyDescent="0.3">
      <c r="A15671" s="4">
        <v>229624008</v>
      </c>
      <c r="B15671" s="5" t="s">
        <v>25771</v>
      </c>
    </row>
    <row r="15672" spans="1:2" ht="15.75" thickBot="1" x14ac:dyDescent="0.3">
      <c r="A15672" s="4">
        <v>229702004</v>
      </c>
      <c r="B15672" s="4" t="s">
        <v>25772</v>
      </c>
    </row>
    <row r="15673" spans="1:2" ht="15.75" thickBot="1" x14ac:dyDescent="0.3">
      <c r="A15673" s="4">
        <v>229756006</v>
      </c>
      <c r="B15673" s="4" t="s">
        <v>49138</v>
      </c>
    </row>
    <row r="15674" spans="1:2" ht="15.75" thickBot="1" x14ac:dyDescent="0.3">
      <c r="A15674" s="4">
        <v>229757002</v>
      </c>
      <c r="B15674" s="4" t="s">
        <v>49195</v>
      </c>
    </row>
    <row r="15675" spans="1:2" ht="15.75" thickBot="1" x14ac:dyDescent="0.3">
      <c r="A15675" s="4">
        <v>229758007</v>
      </c>
      <c r="B15675" s="4" t="s">
        <v>49139</v>
      </c>
    </row>
    <row r="15676" spans="1:2" ht="15.75" thickBot="1" x14ac:dyDescent="0.3">
      <c r="A15676" s="4">
        <v>229759004</v>
      </c>
      <c r="B15676" s="4" t="s">
        <v>25618</v>
      </c>
    </row>
    <row r="15677" spans="1:2" ht="15.75" thickBot="1" x14ac:dyDescent="0.3">
      <c r="A15677" s="4">
        <v>229760009</v>
      </c>
      <c r="B15677" s="4" t="s">
        <v>49162</v>
      </c>
    </row>
    <row r="15678" spans="1:2" ht="15.75" thickBot="1" x14ac:dyDescent="0.3">
      <c r="A15678" s="4">
        <v>229761008</v>
      </c>
      <c r="B15678" s="4" t="s">
        <v>49220</v>
      </c>
    </row>
    <row r="15679" spans="1:2" ht="15.75" thickBot="1" x14ac:dyDescent="0.3">
      <c r="A15679" s="4">
        <v>229765004</v>
      </c>
      <c r="B15679" s="4" t="s">
        <v>23557</v>
      </c>
    </row>
    <row r="15680" spans="1:2" ht="15.75" thickBot="1" x14ac:dyDescent="0.3">
      <c r="A15680" s="4">
        <v>229790002</v>
      </c>
      <c r="B15680" s="4" t="s">
        <v>27875</v>
      </c>
    </row>
    <row r="15681" spans="1:2" ht="15.75" thickBot="1" x14ac:dyDescent="0.3">
      <c r="A15681" s="4">
        <v>229882007</v>
      </c>
      <c r="B15681" s="5" t="s">
        <v>14453</v>
      </c>
    </row>
    <row r="15682" spans="1:2" ht="15.75" thickBot="1" x14ac:dyDescent="0.3">
      <c r="A15682" s="4">
        <v>229985005</v>
      </c>
      <c r="B15682" s="5" t="s">
        <v>17137</v>
      </c>
    </row>
    <row r="15683" spans="1:2" ht="15.75" thickBot="1" x14ac:dyDescent="0.3">
      <c r="A15683" s="4">
        <v>230087002</v>
      </c>
      <c r="B15683" s="4" t="s">
        <v>27897</v>
      </c>
    </row>
    <row r="15684" spans="1:2" ht="15.75" thickBot="1" x14ac:dyDescent="0.3">
      <c r="A15684" s="4">
        <v>230173000</v>
      </c>
      <c r="B15684" s="4" t="s">
        <v>17593</v>
      </c>
    </row>
    <row r="15685" spans="1:2" ht="15.75" thickBot="1" x14ac:dyDescent="0.3">
      <c r="A15685" s="4">
        <v>230259002</v>
      </c>
      <c r="B15685" s="4" t="s">
        <v>26827</v>
      </c>
    </row>
    <row r="15686" spans="1:2" ht="15.75" thickBot="1" x14ac:dyDescent="0.3">
      <c r="A15686" s="4">
        <v>230331000</v>
      </c>
      <c r="B15686" s="5" t="s">
        <v>26699</v>
      </c>
    </row>
    <row r="15687" spans="1:2" ht="15.75" thickBot="1" x14ac:dyDescent="0.3">
      <c r="A15687" s="4">
        <v>230409009</v>
      </c>
      <c r="B15687" s="5" t="s">
        <v>26598</v>
      </c>
    </row>
    <row r="15688" spans="1:2" ht="15.75" thickBot="1" x14ac:dyDescent="0.3">
      <c r="A15688" s="4">
        <v>230487009</v>
      </c>
      <c r="B15688" s="5" t="s">
        <v>26602</v>
      </c>
    </row>
    <row r="15689" spans="1:2" ht="15.75" thickBot="1" x14ac:dyDescent="0.3">
      <c r="A15689" s="4">
        <v>230554008</v>
      </c>
      <c r="B15689" s="5" t="s">
        <v>26603</v>
      </c>
    </row>
    <row r="15690" spans="1:2" ht="15.75" thickBot="1" x14ac:dyDescent="0.3">
      <c r="A15690" s="4">
        <v>230642000</v>
      </c>
      <c r="B15690" s="5" t="s">
        <v>26597</v>
      </c>
    </row>
    <row r="15691" spans="1:2" ht="15.75" thickBot="1" x14ac:dyDescent="0.3">
      <c r="A15691" s="4">
        <v>230727008</v>
      </c>
      <c r="B15691" s="4" t="s">
        <v>23968</v>
      </c>
    </row>
    <row r="15692" spans="1:2" ht="15.75" thickBot="1" x14ac:dyDescent="0.3">
      <c r="A15692" s="4">
        <v>230817006</v>
      </c>
      <c r="B15692" s="4" t="s">
        <v>27620</v>
      </c>
    </row>
    <row r="15693" spans="1:2" ht="15.75" thickBot="1" x14ac:dyDescent="0.3">
      <c r="A15693" s="4">
        <v>230909004</v>
      </c>
      <c r="B15693" s="4" t="s">
        <v>42645</v>
      </c>
    </row>
    <row r="15694" spans="1:2" ht="15.75" thickBot="1" x14ac:dyDescent="0.3">
      <c r="A15694" s="4">
        <v>231004001</v>
      </c>
      <c r="B15694" s="4" t="s">
        <v>43732</v>
      </c>
    </row>
    <row r="15695" spans="1:2" ht="15.75" thickBot="1" x14ac:dyDescent="0.3">
      <c r="A15695" s="4">
        <v>231094009</v>
      </c>
      <c r="B15695" s="4" t="s">
        <v>17634</v>
      </c>
    </row>
    <row r="15696" spans="1:2" ht="15.75" thickBot="1" x14ac:dyDescent="0.3">
      <c r="A15696" s="4">
        <v>231189006</v>
      </c>
      <c r="B15696" s="4" t="s">
        <v>17681</v>
      </c>
    </row>
    <row r="15697" spans="1:2" ht="15.75" thickBot="1" x14ac:dyDescent="0.3">
      <c r="A15697" s="4">
        <v>231283003</v>
      </c>
      <c r="B15697" s="4" t="s">
        <v>23986</v>
      </c>
    </row>
    <row r="15698" spans="1:2" ht="15.75" thickBot="1" x14ac:dyDescent="0.3">
      <c r="A15698" s="4">
        <v>231382006</v>
      </c>
      <c r="B15698" s="4" t="s">
        <v>23999</v>
      </c>
    </row>
    <row r="15699" spans="1:2" ht="15.75" thickBot="1" x14ac:dyDescent="0.3">
      <c r="A15699" s="4">
        <v>231471002</v>
      </c>
      <c r="B15699" s="4" t="s">
        <v>23975</v>
      </c>
    </row>
    <row r="15700" spans="1:2" ht="15.75" thickBot="1" x14ac:dyDescent="0.3">
      <c r="A15700" s="4">
        <v>231547006</v>
      </c>
      <c r="B15700" s="4" t="s">
        <v>16858</v>
      </c>
    </row>
    <row r="15701" spans="1:2" ht="15.75" thickBot="1" x14ac:dyDescent="0.3">
      <c r="A15701" s="4">
        <v>231637000</v>
      </c>
      <c r="B15701" s="4" t="s">
        <v>17606</v>
      </c>
    </row>
    <row r="15702" spans="1:2" ht="15.75" thickBot="1" x14ac:dyDescent="0.3">
      <c r="A15702" s="4">
        <v>231731006</v>
      </c>
      <c r="B15702" s="4" t="s">
        <v>17591</v>
      </c>
    </row>
    <row r="15703" spans="1:2" ht="15.75" thickBot="1" x14ac:dyDescent="0.3">
      <c r="A15703" s="4">
        <v>231811001</v>
      </c>
      <c r="B15703" s="4" t="s">
        <v>23967</v>
      </c>
    </row>
    <row r="15704" spans="1:2" ht="15.75" thickBot="1" x14ac:dyDescent="0.3">
      <c r="A15704" s="4">
        <v>231890004</v>
      </c>
      <c r="B15704" s="4" t="s">
        <v>20792</v>
      </c>
    </row>
    <row r="15705" spans="1:2" ht="15.75" thickBot="1" x14ac:dyDescent="0.3">
      <c r="A15705" s="4">
        <v>231965000</v>
      </c>
      <c r="B15705" s="4" t="s">
        <v>21909</v>
      </c>
    </row>
    <row r="15706" spans="1:2" ht="15.75" thickBot="1" x14ac:dyDescent="0.3">
      <c r="A15706" s="4">
        <v>232047004</v>
      </c>
      <c r="B15706" s="4" t="s">
        <v>17589</v>
      </c>
    </row>
    <row r="15707" spans="1:2" ht="15.75" thickBot="1" x14ac:dyDescent="0.3">
      <c r="A15707" s="4">
        <v>232130002</v>
      </c>
      <c r="B15707" s="4" t="s">
        <v>23965</v>
      </c>
    </row>
    <row r="15708" spans="1:2" ht="15.75" thickBot="1" x14ac:dyDescent="0.3">
      <c r="A15708" s="4">
        <v>232218003</v>
      </c>
      <c r="B15708" s="4" t="s">
        <v>17590</v>
      </c>
    </row>
    <row r="15709" spans="1:2" ht="15.75" thickBot="1" x14ac:dyDescent="0.3">
      <c r="A15709" s="4">
        <v>232296000</v>
      </c>
      <c r="B15709" s="4" t="s">
        <v>23966</v>
      </c>
    </row>
    <row r="15710" spans="1:2" ht="15.75" thickBot="1" x14ac:dyDescent="0.3">
      <c r="A15710" s="4">
        <v>232336001</v>
      </c>
      <c r="B15710" s="4" t="s">
        <v>34683</v>
      </c>
    </row>
    <row r="15711" spans="1:2" ht="15.75" thickBot="1" x14ac:dyDescent="0.3">
      <c r="A15711" s="4">
        <v>232382009</v>
      </c>
      <c r="B15711" s="5" t="s">
        <v>19962</v>
      </c>
    </row>
    <row r="15712" spans="1:2" ht="15.75" thickBot="1" x14ac:dyDescent="0.3">
      <c r="A15712" s="4">
        <v>232465006</v>
      </c>
      <c r="B15712" s="4" t="s">
        <v>17614</v>
      </c>
    </row>
    <row r="15713" spans="1:2" ht="15.75" thickBot="1" x14ac:dyDescent="0.3">
      <c r="A15713" s="4">
        <v>232545001</v>
      </c>
      <c r="B15713" s="4" t="s">
        <v>23980</v>
      </c>
    </row>
    <row r="15714" spans="1:2" ht="15.75" thickBot="1" x14ac:dyDescent="0.3">
      <c r="A15714" s="4">
        <v>232630001</v>
      </c>
      <c r="B15714" s="5" t="s">
        <v>19964</v>
      </c>
    </row>
    <row r="15715" spans="1:2" ht="15.75" thickBot="1" x14ac:dyDescent="0.3">
      <c r="A15715" s="4">
        <v>232725006</v>
      </c>
      <c r="B15715" s="4" t="s">
        <v>27617</v>
      </c>
    </row>
    <row r="15716" spans="1:2" ht="15.75" thickBot="1" x14ac:dyDescent="0.3">
      <c r="A15716" s="4">
        <v>232818005</v>
      </c>
      <c r="B15716" s="4" t="s">
        <v>16201</v>
      </c>
    </row>
    <row r="15717" spans="1:2" ht="15.75" thickBot="1" x14ac:dyDescent="0.3">
      <c r="A15717" s="4">
        <v>232914006</v>
      </c>
      <c r="B15717" s="4" t="s">
        <v>16199</v>
      </c>
    </row>
    <row r="15718" spans="1:2" ht="15.75" thickBot="1" x14ac:dyDescent="0.3">
      <c r="A15718" s="4">
        <v>233012000</v>
      </c>
      <c r="B15718" s="5" t="s">
        <v>45140</v>
      </c>
    </row>
    <row r="15719" spans="1:2" ht="15.75" thickBot="1" x14ac:dyDescent="0.3">
      <c r="A15719" s="4">
        <v>233107004</v>
      </c>
      <c r="B15719" s="5" t="s">
        <v>21187</v>
      </c>
    </row>
    <row r="15720" spans="1:2" ht="15.75" thickBot="1" x14ac:dyDescent="0.3">
      <c r="A15720" s="4">
        <v>233200006</v>
      </c>
      <c r="B15720" s="4" t="s">
        <v>48454</v>
      </c>
    </row>
    <row r="15721" spans="1:2" ht="15.75" thickBot="1" x14ac:dyDescent="0.3">
      <c r="A15721" s="4">
        <v>233295006</v>
      </c>
      <c r="B15721" s="4" t="s">
        <v>40486</v>
      </c>
    </row>
    <row r="15722" spans="1:2" ht="15.75" thickBot="1" x14ac:dyDescent="0.3">
      <c r="A15722" s="4">
        <v>233387009</v>
      </c>
      <c r="B15722" s="4" t="s">
        <v>45166</v>
      </c>
    </row>
    <row r="15723" spans="1:2" ht="15.75" thickBot="1" x14ac:dyDescent="0.3">
      <c r="A15723" s="4">
        <v>233474004</v>
      </c>
      <c r="B15723" s="5" t="s">
        <v>40487</v>
      </c>
    </row>
    <row r="15724" spans="1:2" ht="15.75" thickBot="1" x14ac:dyDescent="0.3">
      <c r="A15724" s="4">
        <v>233566003</v>
      </c>
      <c r="B15724" s="5" t="s">
        <v>45167</v>
      </c>
    </row>
    <row r="15725" spans="1:2" ht="15.75" thickBot="1" x14ac:dyDescent="0.3">
      <c r="A15725" s="4">
        <v>233654001</v>
      </c>
      <c r="B15725" s="5" t="s">
        <v>42051</v>
      </c>
    </row>
    <row r="15726" spans="1:2" ht="15.75" thickBot="1" x14ac:dyDescent="0.3">
      <c r="A15726" s="4">
        <v>233732005</v>
      </c>
      <c r="B15726" s="4" t="s">
        <v>43924</v>
      </c>
    </row>
    <row r="15727" spans="1:2" ht="15.75" thickBot="1" x14ac:dyDescent="0.3">
      <c r="A15727" s="4">
        <v>233803003</v>
      </c>
      <c r="B15727" s="5" t="s">
        <v>40226</v>
      </c>
    </row>
    <row r="15728" spans="1:2" ht="15.75" thickBot="1" x14ac:dyDescent="0.3">
      <c r="A15728" s="4">
        <v>233876007</v>
      </c>
      <c r="B15728" s="5" t="s">
        <v>42056</v>
      </c>
    </row>
    <row r="15729" spans="1:2" ht="15.75" thickBot="1" x14ac:dyDescent="0.3">
      <c r="A15729" s="4">
        <v>233921001</v>
      </c>
      <c r="B15729" s="4" t="s">
        <v>32871</v>
      </c>
    </row>
    <row r="15730" spans="1:2" ht="15.75" thickBot="1" x14ac:dyDescent="0.3">
      <c r="A15730" s="4">
        <v>233953005</v>
      </c>
      <c r="B15730" s="5" t="s">
        <v>47050</v>
      </c>
    </row>
    <row r="15731" spans="1:2" ht="15.75" thickBot="1" x14ac:dyDescent="0.3">
      <c r="A15731" s="4">
        <v>234031002</v>
      </c>
      <c r="B15731" s="5" t="s">
        <v>27262</v>
      </c>
    </row>
    <row r="15732" spans="1:2" ht="15.75" thickBot="1" x14ac:dyDescent="0.3">
      <c r="A15732" s="4">
        <v>234114006</v>
      </c>
      <c r="B15732" s="5" t="s">
        <v>19683</v>
      </c>
    </row>
    <row r="15733" spans="1:2" ht="15.75" thickBot="1" x14ac:dyDescent="0.3">
      <c r="A15733" s="4">
        <v>234204006</v>
      </c>
      <c r="B15733" s="5" t="s">
        <v>27263</v>
      </c>
    </row>
    <row r="15734" spans="1:2" ht="15.75" thickBot="1" x14ac:dyDescent="0.3">
      <c r="A15734" s="4">
        <v>234298000</v>
      </c>
      <c r="B15734" s="5" t="s">
        <v>19684</v>
      </c>
    </row>
    <row r="15735" spans="1:2" ht="15.75" thickBot="1" x14ac:dyDescent="0.3">
      <c r="A15735" s="4">
        <v>234379000</v>
      </c>
      <c r="B15735" s="5" t="s">
        <v>28277</v>
      </c>
    </row>
    <row r="15736" spans="1:2" ht="15.75" thickBot="1" x14ac:dyDescent="0.3">
      <c r="A15736" s="4">
        <v>234449006</v>
      </c>
      <c r="B15736" s="4" t="s">
        <v>17608</v>
      </c>
    </row>
    <row r="15737" spans="1:2" ht="15.75" thickBot="1" x14ac:dyDescent="0.3">
      <c r="A15737" s="4">
        <v>234525005</v>
      </c>
      <c r="B15737" s="4" t="s">
        <v>26582</v>
      </c>
    </row>
    <row r="15738" spans="1:2" ht="15.75" thickBot="1" x14ac:dyDescent="0.3">
      <c r="A15738" s="4">
        <v>234606004</v>
      </c>
      <c r="B15738" s="4" t="s">
        <v>45645</v>
      </c>
    </row>
    <row r="15739" spans="1:2" ht="15.75" thickBot="1" x14ac:dyDescent="0.3">
      <c r="A15739" s="4">
        <v>234694009</v>
      </c>
      <c r="B15739" s="5" t="s">
        <v>22941</v>
      </c>
    </row>
    <row r="15740" spans="1:2" ht="15.75" thickBot="1" x14ac:dyDescent="0.3">
      <c r="A15740" s="4">
        <v>234786006</v>
      </c>
      <c r="B15740" s="5" t="s">
        <v>28281</v>
      </c>
    </row>
    <row r="15741" spans="1:2" ht="15.75" thickBot="1" x14ac:dyDescent="0.3">
      <c r="A15741" s="4">
        <v>234881005</v>
      </c>
      <c r="B15741" s="5" t="s">
        <v>18569</v>
      </c>
    </row>
    <row r="15742" spans="1:2" ht="15.75" thickBot="1" x14ac:dyDescent="0.3">
      <c r="A15742" s="4">
        <v>234957002</v>
      </c>
      <c r="B15742" s="5" t="s">
        <v>25357</v>
      </c>
    </row>
    <row r="15743" spans="1:2" ht="15.75" thickBot="1" x14ac:dyDescent="0.3">
      <c r="A15743" s="4">
        <v>235020000</v>
      </c>
      <c r="B15743" s="5" t="s">
        <v>27974</v>
      </c>
    </row>
    <row r="15744" spans="1:2" ht="15.75" thickBot="1" x14ac:dyDescent="0.3">
      <c r="A15744" s="4">
        <v>235102007</v>
      </c>
      <c r="B15744" s="5" t="s">
        <v>18602</v>
      </c>
    </row>
    <row r="15745" spans="1:2" ht="15.75" thickBot="1" x14ac:dyDescent="0.3">
      <c r="A15745" s="4">
        <v>235172008</v>
      </c>
      <c r="B15745" s="5" t="s">
        <v>28011</v>
      </c>
    </row>
    <row r="15746" spans="1:2" ht="15.75" thickBot="1" x14ac:dyDescent="0.3">
      <c r="A15746" s="4">
        <v>235257003</v>
      </c>
      <c r="B15746" s="5" t="s">
        <v>27975</v>
      </c>
    </row>
    <row r="15747" spans="1:2" ht="15.75" thickBot="1" x14ac:dyDescent="0.3">
      <c r="A15747" s="4">
        <v>235416008</v>
      </c>
      <c r="B15747" s="5" t="s">
        <v>25392</v>
      </c>
    </row>
    <row r="15748" spans="1:2" ht="15.75" thickBot="1" x14ac:dyDescent="0.3">
      <c r="A15748" s="4">
        <v>235500009</v>
      </c>
      <c r="B15748" s="5" t="s">
        <v>18819</v>
      </c>
    </row>
    <row r="15749" spans="1:2" ht="15.75" thickBot="1" x14ac:dyDescent="0.3">
      <c r="A15749" s="4">
        <v>235587005</v>
      </c>
      <c r="B15749" s="5" t="s">
        <v>28010</v>
      </c>
    </row>
    <row r="15750" spans="1:2" ht="15.75" thickBot="1" x14ac:dyDescent="0.3">
      <c r="A15750" s="4">
        <v>235668005</v>
      </c>
      <c r="B15750" s="5" t="s">
        <v>18530</v>
      </c>
    </row>
    <row r="15751" spans="1:2" ht="15.75" thickBot="1" x14ac:dyDescent="0.3">
      <c r="A15751" s="4">
        <v>235740001</v>
      </c>
      <c r="B15751" s="5" t="s">
        <v>27973</v>
      </c>
    </row>
    <row r="15752" spans="1:2" ht="15.75" thickBot="1" x14ac:dyDescent="0.3">
      <c r="A15752" s="4">
        <v>235818004</v>
      </c>
      <c r="B15752" s="5" t="s">
        <v>17156</v>
      </c>
    </row>
    <row r="15753" spans="1:2" ht="15.75" thickBot="1" x14ac:dyDescent="0.3">
      <c r="A15753" s="4">
        <v>235893009</v>
      </c>
      <c r="B15753" s="5" t="s">
        <v>18818</v>
      </c>
    </row>
    <row r="15754" spans="1:2" ht="15.75" thickBot="1" x14ac:dyDescent="0.3">
      <c r="A15754" s="4">
        <v>235970004</v>
      </c>
      <c r="B15754" s="5" t="s">
        <v>17155</v>
      </c>
    </row>
    <row r="15755" spans="1:2" ht="15.75" thickBot="1" x14ac:dyDescent="0.3">
      <c r="A15755" s="4">
        <v>236052007</v>
      </c>
      <c r="B15755" s="5" t="s">
        <v>26535</v>
      </c>
    </row>
    <row r="15756" spans="1:2" ht="15.75" thickBot="1" x14ac:dyDescent="0.3">
      <c r="A15756" s="4">
        <v>236133003</v>
      </c>
      <c r="B15756" s="5" t="s">
        <v>18568</v>
      </c>
    </row>
    <row r="15757" spans="1:2" ht="15.75" thickBot="1" x14ac:dyDescent="0.3">
      <c r="A15757" s="4">
        <v>236221004</v>
      </c>
      <c r="B15757" s="5" t="s">
        <v>25391</v>
      </c>
    </row>
    <row r="15758" spans="1:2" ht="15.75" thickBot="1" x14ac:dyDescent="0.3">
      <c r="A15758" s="4">
        <v>236309001</v>
      </c>
      <c r="B15758" s="5" t="s">
        <v>18611</v>
      </c>
    </row>
    <row r="15759" spans="1:2" ht="15.75" thickBot="1" x14ac:dyDescent="0.3">
      <c r="A15759" s="4">
        <v>236396001</v>
      </c>
      <c r="B15759" s="4" t="s">
        <v>28521</v>
      </c>
    </row>
    <row r="15760" spans="1:2" ht="15.75" thickBot="1" x14ac:dyDescent="0.3">
      <c r="A15760" s="4">
        <v>236473000</v>
      </c>
      <c r="B15760" s="4" t="s">
        <v>19970</v>
      </c>
    </row>
    <row r="15761" spans="1:2" ht="15.75" thickBot="1" x14ac:dyDescent="0.3">
      <c r="A15761" s="4">
        <v>236545004</v>
      </c>
      <c r="B15761" s="4" t="s">
        <v>28525</v>
      </c>
    </row>
    <row r="15762" spans="1:2" ht="15.75" thickBot="1" x14ac:dyDescent="0.3">
      <c r="A15762" s="4">
        <v>236636005</v>
      </c>
      <c r="B15762" s="4" t="s">
        <v>15385</v>
      </c>
    </row>
    <row r="15763" spans="1:2" ht="15.75" thickBot="1" x14ac:dyDescent="0.3">
      <c r="A15763" s="4">
        <v>236716003</v>
      </c>
      <c r="B15763" s="4" t="s">
        <v>25568</v>
      </c>
    </row>
    <row r="15764" spans="1:2" ht="15.75" thickBot="1" x14ac:dyDescent="0.3">
      <c r="A15764" s="4">
        <v>236801009</v>
      </c>
      <c r="B15764" s="4" t="s">
        <v>19251</v>
      </c>
    </row>
    <row r="15765" spans="1:2" ht="15.75" thickBot="1" x14ac:dyDescent="0.3">
      <c r="A15765" s="4">
        <v>236885003</v>
      </c>
      <c r="B15765" s="5" t="s">
        <v>15210</v>
      </c>
    </row>
    <row r="15766" spans="1:2" ht="15.75" thickBot="1" x14ac:dyDescent="0.3">
      <c r="A15766" s="4">
        <v>236970008</v>
      </c>
      <c r="B15766" s="5" t="s">
        <v>15191</v>
      </c>
    </row>
    <row r="15767" spans="1:2" ht="15.75" thickBot="1" x14ac:dyDescent="0.3">
      <c r="A15767" s="4">
        <v>237222000</v>
      </c>
      <c r="B15767" s="5" t="s">
        <v>25394</v>
      </c>
    </row>
    <row r="15768" spans="1:2" ht="15.75" thickBot="1" x14ac:dyDescent="0.3">
      <c r="A15768" s="4">
        <v>237287008</v>
      </c>
      <c r="B15768" s="5" t="s">
        <v>28012</v>
      </c>
    </row>
    <row r="15769" spans="1:2" ht="15.75" thickBot="1" x14ac:dyDescent="0.3">
      <c r="A15769" s="4">
        <v>237356008</v>
      </c>
      <c r="B15769" s="5" t="s">
        <v>18821</v>
      </c>
    </row>
    <row r="15770" spans="1:2" ht="15.75" thickBot="1" x14ac:dyDescent="0.3">
      <c r="A15770" s="4">
        <v>237442007</v>
      </c>
      <c r="B15770" s="5" t="s">
        <v>17159</v>
      </c>
    </row>
    <row r="15771" spans="1:2" ht="15.75" thickBot="1" x14ac:dyDescent="0.3">
      <c r="A15771" s="4">
        <v>237524000</v>
      </c>
      <c r="B15771" s="5" t="s">
        <v>22700</v>
      </c>
    </row>
    <row r="15772" spans="1:2" ht="15.75" thickBot="1" x14ac:dyDescent="0.3">
      <c r="A15772" s="4">
        <v>237605009</v>
      </c>
      <c r="B15772" s="5" t="s">
        <v>17169</v>
      </c>
    </row>
    <row r="15773" spans="1:2" ht="15.75" thickBot="1" x14ac:dyDescent="0.3">
      <c r="A15773" s="4">
        <v>237690009</v>
      </c>
      <c r="B15773" s="5" t="s">
        <v>18603</v>
      </c>
    </row>
    <row r="15774" spans="1:2" ht="15.75" thickBot="1" x14ac:dyDescent="0.3">
      <c r="A15774" s="4">
        <v>237773007</v>
      </c>
      <c r="B15774" s="5" t="s">
        <v>25395</v>
      </c>
    </row>
    <row r="15775" spans="1:2" ht="15.75" thickBot="1" x14ac:dyDescent="0.3">
      <c r="A15775" s="4">
        <v>237845002</v>
      </c>
      <c r="B15775" s="5" t="s">
        <v>25358</v>
      </c>
    </row>
    <row r="15776" spans="1:2" ht="15.75" thickBot="1" x14ac:dyDescent="0.3">
      <c r="A15776" s="4">
        <v>237906008</v>
      </c>
      <c r="B15776" s="5" t="s">
        <v>22701</v>
      </c>
    </row>
    <row r="15777" spans="1:2" ht="15.75" thickBot="1" x14ac:dyDescent="0.3">
      <c r="A15777" s="4">
        <v>237949009</v>
      </c>
      <c r="B15777" s="5" t="s">
        <v>18570</v>
      </c>
    </row>
    <row r="15778" spans="1:2" ht="15.75" thickBot="1" x14ac:dyDescent="0.3">
      <c r="A15778" s="4">
        <v>238015001</v>
      </c>
      <c r="B15778" s="5" t="s">
        <v>27977</v>
      </c>
    </row>
    <row r="15779" spans="1:2" ht="15.75" thickBot="1" x14ac:dyDescent="0.3">
      <c r="A15779" s="4">
        <v>238058002</v>
      </c>
      <c r="B15779" s="5" t="s">
        <v>25393</v>
      </c>
    </row>
    <row r="15780" spans="1:2" ht="15.75" thickBot="1" x14ac:dyDescent="0.3">
      <c r="A15780" s="4">
        <v>238140006</v>
      </c>
      <c r="B15780" s="5" t="s">
        <v>22699</v>
      </c>
    </row>
    <row r="15781" spans="1:2" ht="15.75" thickBot="1" x14ac:dyDescent="0.3">
      <c r="A15781" s="4">
        <v>238227008</v>
      </c>
      <c r="B15781" s="5" t="s">
        <v>24103</v>
      </c>
    </row>
    <row r="15782" spans="1:2" ht="15.75" thickBot="1" x14ac:dyDescent="0.3">
      <c r="A15782" s="4">
        <v>238320007</v>
      </c>
      <c r="B15782" s="5" t="s">
        <v>22209</v>
      </c>
    </row>
    <row r="15783" spans="1:2" ht="15.75" thickBot="1" x14ac:dyDescent="0.3">
      <c r="A15783" s="4">
        <v>238397003</v>
      </c>
      <c r="B15783" s="5" t="s">
        <v>14543</v>
      </c>
    </row>
    <row r="15784" spans="1:2" ht="15.75" thickBot="1" x14ac:dyDescent="0.3">
      <c r="A15784" s="4">
        <v>238489006</v>
      </c>
      <c r="B15784" s="5" t="s">
        <v>22697</v>
      </c>
    </row>
    <row r="15785" spans="1:2" ht="15.75" thickBot="1" x14ac:dyDescent="0.3">
      <c r="A15785" s="4">
        <v>238574000</v>
      </c>
      <c r="B15785" s="5" t="s">
        <v>18820</v>
      </c>
    </row>
    <row r="15786" spans="1:2" ht="15.75" thickBot="1" x14ac:dyDescent="0.3">
      <c r="A15786" s="4">
        <v>238650008</v>
      </c>
      <c r="B15786" s="5" t="s">
        <v>18531</v>
      </c>
    </row>
    <row r="15787" spans="1:2" ht="15.75" thickBot="1" x14ac:dyDescent="0.3">
      <c r="A15787" s="4">
        <v>238730000</v>
      </c>
      <c r="B15787" s="4" t="s">
        <v>16194</v>
      </c>
    </row>
    <row r="15788" spans="1:2" ht="15.75" thickBot="1" x14ac:dyDescent="0.3">
      <c r="A15788" s="4">
        <v>238802006</v>
      </c>
      <c r="B15788" s="5" t="s">
        <v>27976</v>
      </c>
    </row>
    <row r="15789" spans="1:2" ht="15.75" thickBot="1" x14ac:dyDescent="0.3">
      <c r="A15789" s="4">
        <v>238885005</v>
      </c>
      <c r="B15789" s="4" t="s">
        <v>22698</v>
      </c>
    </row>
    <row r="15790" spans="1:2" ht="15.75" thickBot="1" x14ac:dyDescent="0.3">
      <c r="A15790" s="4">
        <v>238964006</v>
      </c>
      <c r="B15790" s="4" t="s">
        <v>28508</v>
      </c>
    </row>
    <row r="15791" spans="1:2" ht="15.75" thickBot="1" x14ac:dyDescent="0.3">
      <c r="A15791" s="4">
        <v>239044005</v>
      </c>
      <c r="B15791" s="5" t="s">
        <v>18571</v>
      </c>
    </row>
    <row r="15792" spans="1:2" ht="15.75" thickBot="1" x14ac:dyDescent="0.3">
      <c r="A15792" s="4">
        <v>239130001</v>
      </c>
      <c r="B15792" s="5" t="s">
        <v>27978</v>
      </c>
    </row>
    <row r="15793" spans="1:2" ht="15.75" thickBot="1" x14ac:dyDescent="0.3">
      <c r="A15793" s="4">
        <v>239220004</v>
      </c>
      <c r="B15793" s="4" t="s">
        <v>27611</v>
      </c>
    </row>
    <row r="15794" spans="1:2" ht="15.75" thickBot="1" x14ac:dyDescent="0.3">
      <c r="A15794" s="4">
        <v>239310007</v>
      </c>
      <c r="B15794" s="5" t="s">
        <v>17157</v>
      </c>
    </row>
    <row r="15795" spans="1:2" ht="15.75" thickBot="1" x14ac:dyDescent="0.3">
      <c r="A15795" s="4">
        <v>239395003</v>
      </c>
      <c r="B15795" s="5" t="s">
        <v>16314</v>
      </c>
    </row>
    <row r="15796" spans="1:2" ht="15.75" thickBot="1" x14ac:dyDescent="0.3">
      <c r="A15796" s="4">
        <v>239474007</v>
      </c>
      <c r="B15796" s="4" t="s">
        <v>16240</v>
      </c>
    </row>
    <row r="15797" spans="1:2" ht="15.75" thickBot="1" x14ac:dyDescent="0.3">
      <c r="A15797" s="4">
        <v>239551005</v>
      </c>
      <c r="B15797" s="4" t="s">
        <v>13407</v>
      </c>
    </row>
    <row r="15798" spans="1:2" ht="15.75" thickBot="1" x14ac:dyDescent="0.3">
      <c r="A15798" s="4">
        <v>239559007</v>
      </c>
      <c r="B15798" s="4" t="s">
        <v>16246</v>
      </c>
    </row>
    <row r="15799" spans="1:2" ht="15.75" thickBot="1" x14ac:dyDescent="0.3">
      <c r="A15799" s="4">
        <v>239654005</v>
      </c>
      <c r="B15799" s="4" t="s">
        <v>16263</v>
      </c>
    </row>
    <row r="15800" spans="1:2" ht="15.75" thickBot="1" x14ac:dyDescent="0.3">
      <c r="A15800" s="4">
        <v>239830003</v>
      </c>
      <c r="B15800" s="4" t="s">
        <v>25036</v>
      </c>
    </row>
    <row r="15801" spans="1:2" ht="15.75" thickBot="1" x14ac:dyDescent="0.3">
      <c r="A15801" s="4">
        <v>239919000</v>
      </c>
      <c r="B15801" s="4" t="s">
        <v>20913</v>
      </c>
    </row>
    <row r="15802" spans="1:2" ht="15.75" thickBot="1" x14ac:dyDescent="0.3">
      <c r="A15802" s="4">
        <v>240013007</v>
      </c>
      <c r="B15802" s="5" t="s">
        <v>17431</v>
      </c>
    </row>
    <row r="15803" spans="1:2" ht="15.75" thickBot="1" x14ac:dyDescent="0.3">
      <c r="A15803" s="4">
        <v>240094002</v>
      </c>
      <c r="B15803" s="5" t="s">
        <v>41182</v>
      </c>
    </row>
    <row r="15804" spans="1:2" ht="15.75" thickBot="1" x14ac:dyDescent="0.3">
      <c r="A15804" s="4">
        <v>240176006</v>
      </c>
      <c r="B15804" s="5" t="s">
        <v>40783</v>
      </c>
    </row>
    <row r="15805" spans="1:2" ht="15.75" thickBot="1" x14ac:dyDescent="0.3">
      <c r="A15805" s="4">
        <v>240260005</v>
      </c>
      <c r="B15805" s="5" t="s">
        <v>40780</v>
      </c>
    </row>
    <row r="15806" spans="1:2" ht="15.75" thickBot="1" x14ac:dyDescent="0.3">
      <c r="A15806" s="4">
        <v>240347001</v>
      </c>
      <c r="B15806" s="5" t="s">
        <v>40781</v>
      </c>
    </row>
    <row r="15807" spans="1:2" ht="15.75" thickBot="1" x14ac:dyDescent="0.3">
      <c r="A15807" s="4">
        <v>240430003</v>
      </c>
      <c r="B15807" s="5" t="s">
        <v>40782</v>
      </c>
    </row>
    <row r="15808" spans="1:2" ht="15.75" thickBot="1" x14ac:dyDescent="0.3">
      <c r="A15808" s="4">
        <v>240505004</v>
      </c>
      <c r="B15808" s="5" t="s">
        <v>40779</v>
      </c>
    </row>
    <row r="15809" spans="1:2" ht="15.75" thickBot="1" x14ac:dyDescent="0.3">
      <c r="A15809" s="4">
        <v>240570008</v>
      </c>
      <c r="B15809" s="5" t="s">
        <v>40778</v>
      </c>
    </row>
    <row r="15810" spans="1:2" ht="15.75" thickBot="1" x14ac:dyDescent="0.3">
      <c r="A15810" s="4">
        <v>240726002</v>
      </c>
      <c r="B15810" s="4" t="s">
        <v>26672</v>
      </c>
    </row>
    <row r="15811" spans="1:2" ht="15.75" thickBot="1" x14ac:dyDescent="0.3">
      <c r="A15811" s="4">
        <v>240979003</v>
      </c>
      <c r="B15811" s="4" t="s">
        <v>16879</v>
      </c>
    </row>
    <row r="15812" spans="1:2" ht="15.75" thickBot="1" x14ac:dyDescent="0.3">
      <c r="A15812" s="4">
        <v>241070007</v>
      </c>
      <c r="B15812" s="4" t="s">
        <v>24527</v>
      </c>
    </row>
    <row r="15813" spans="1:2" ht="15.75" thickBot="1" x14ac:dyDescent="0.3">
      <c r="A15813" s="4">
        <v>241159002</v>
      </c>
      <c r="B15813" s="4" t="s">
        <v>20734</v>
      </c>
    </row>
    <row r="15814" spans="1:2" ht="15.75" thickBot="1" x14ac:dyDescent="0.3">
      <c r="A15814" s="4">
        <v>241242004</v>
      </c>
      <c r="B15814" s="5" t="s">
        <v>17602</v>
      </c>
    </row>
    <row r="15815" spans="1:2" ht="15.75" thickBot="1" x14ac:dyDescent="0.3">
      <c r="A15815" s="4">
        <v>241327000</v>
      </c>
      <c r="B15815" s="4" t="s">
        <v>17592</v>
      </c>
    </row>
    <row r="15816" spans="1:2" ht="15.75" thickBot="1" x14ac:dyDescent="0.3">
      <c r="A15816" s="4">
        <v>241418000</v>
      </c>
      <c r="B15816" s="5" t="s">
        <v>40444</v>
      </c>
    </row>
    <row r="15817" spans="1:2" ht="15.75" thickBot="1" x14ac:dyDescent="0.3">
      <c r="A15817" s="4">
        <v>241508007</v>
      </c>
      <c r="B15817" s="5" t="s">
        <v>42516</v>
      </c>
    </row>
    <row r="15818" spans="1:2" ht="15.75" thickBot="1" x14ac:dyDescent="0.3">
      <c r="A15818" s="4">
        <v>241608002</v>
      </c>
      <c r="B15818" s="5" t="s">
        <v>43657</v>
      </c>
    </row>
    <row r="15819" spans="1:2" ht="15.75" thickBot="1" x14ac:dyDescent="0.3">
      <c r="A15819" s="4">
        <v>241699003</v>
      </c>
      <c r="B15819" s="4" t="s">
        <v>24974</v>
      </c>
    </row>
    <row r="15820" spans="1:2" ht="15.75" thickBot="1" x14ac:dyDescent="0.3">
      <c r="A15820" s="4">
        <v>241784008</v>
      </c>
      <c r="B15820" s="4" t="s">
        <v>20849</v>
      </c>
    </row>
    <row r="15821" spans="1:2" ht="15.75" thickBot="1" x14ac:dyDescent="0.3">
      <c r="A15821" s="4">
        <v>241875001</v>
      </c>
      <c r="B15821" s="4" t="s">
        <v>14635</v>
      </c>
    </row>
    <row r="15822" spans="1:2" ht="15.75" thickBot="1" x14ac:dyDescent="0.3">
      <c r="A15822" s="4">
        <v>241972002</v>
      </c>
      <c r="B15822" s="4" t="s">
        <v>21776</v>
      </c>
    </row>
    <row r="15823" spans="1:2" ht="15.75" thickBot="1" x14ac:dyDescent="0.3">
      <c r="A15823" s="4">
        <v>242061007</v>
      </c>
      <c r="B15823" s="4" t="s">
        <v>15448</v>
      </c>
    </row>
    <row r="15824" spans="1:2" ht="15.75" thickBot="1" x14ac:dyDescent="0.3">
      <c r="A15824" s="4">
        <v>242163007</v>
      </c>
      <c r="B15824" s="4" t="s">
        <v>28454</v>
      </c>
    </row>
    <row r="15825" spans="1:2" ht="15.75" thickBot="1" x14ac:dyDescent="0.3">
      <c r="A15825" s="4">
        <v>242264006</v>
      </c>
      <c r="B15825" s="5" t="s">
        <v>26590</v>
      </c>
    </row>
    <row r="15826" spans="1:2" ht="15.75" thickBot="1" x14ac:dyDescent="0.3">
      <c r="A15826" s="4">
        <v>242366006</v>
      </c>
      <c r="B15826" s="5" t="s">
        <v>26592</v>
      </c>
    </row>
    <row r="15827" spans="1:2" ht="15.75" thickBot="1" x14ac:dyDescent="0.3">
      <c r="A15827" s="4">
        <v>242467001</v>
      </c>
      <c r="B15827" s="4" t="s">
        <v>14746</v>
      </c>
    </row>
    <row r="15828" spans="1:2" ht="15.75" thickBot="1" x14ac:dyDescent="0.3">
      <c r="A15828" s="4">
        <v>242570004</v>
      </c>
      <c r="B15828" s="4" t="s">
        <v>24300</v>
      </c>
    </row>
    <row r="15829" spans="1:2" ht="15.75" thickBot="1" x14ac:dyDescent="0.3">
      <c r="A15829" s="4">
        <v>242672003</v>
      </c>
      <c r="B15829" s="5" t="s">
        <v>28159</v>
      </c>
    </row>
    <row r="15830" spans="1:2" ht="15.75" thickBot="1" x14ac:dyDescent="0.3">
      <c r="A15830" s="4">
        <v>242775006</v>
      </c>
      <c r="B15830" s="5" t="s">
        <v>28156</v>
      </c>
    </row>
    <row r="15831" spans="1:2" ht="15.75" thickBot="1" x14ac:dyDescent="0.3">
      <c r="A15831" s="4">
        <v>242877007</v>
      </c>
      <c r="B15831" s="5" t="s">
        <v>14759</v>
      </c>
    </row>
    <row r="15832" spans="1:2" ht="15.75" thickBot="1" x14ac:dyDescent="0.3">
      <c r="A15832" s="4">
        <v>242979009</v>
      </c>
      <c r="B15832" s="5" t="s">
        <v>24315</v>
      </c>
    </row>
    <row r="15833" spans="1:2" ht="15.75" thickBot="1" x14ac:dyDescent="0.3">
      <c r="A15833" s="4">
        <v>243079002</v>
      </c>
      <c r="B15833" s="5" t="s">
        <v>42053</v>
      </c>
    </row>
    <row r="15834" spans="1:2" ht="15.75" thickBot="1" x14ac:dyDescent="0.3">
      <c r="A15834" s="4">
        <v>243173004</v>
      </c>
      <c r="B15834" s="5" t="s">
        <v>42061</v>
      </c>
    </row>
    <row r="15835" spans="1:2" ht="15.75" thickBot="1" x14ac:dyDescent="0.3">
      <c r="A15835" s="4">
        <v>243227008</v>
      </c>
      <c r="B15835" s="4" t="s">
        <v>14656</v>
      </c>
    </row>
    <row r="15836" spans="1:2" ht="15.75" thickBot="1" x14ac:dyDescent="0.3">
      <c r="A15836" s="4">
        <v>243248005</v>
      </c>
      <c r="B15836" s="4" t="s">
        <v>26609</v>
      </c>
    </row>
    <row r="15837" spans="1:2" ht="15.75" thickBot="1" x14ac:dyDescent="0.3">
      <c r="A15837" s="4">
        <v>243273005</v>
      </c>
      <c r="B15837" s="4" t="s">
        <v>23628</v>
      </c>
    </row>
    <row r="15838" spans="1:2" ht="15.75" thickBot="1" x14ac:dyDescent="0.3">
      <c r="A15838" s="4">
        <v>243298006</v>
      </c>
      <c r="B15838" s="4" t="s">
        <v>26876</v>
      </c>
    </row>
    <row r="15839" spans="1:2" ht="15.75" thickBot="1" x14ac:dyDescent="0.3">
      <c r="A15839" s="4">
        <v>243310002</v>
      </c>
      <c r="B15839" s="4" t="s">
        <v>23733</v>
      </c>
    </row>
    <row r="15840" spans="1:2" ht="15.75" thickBot="1" x14ac:dyDescent="0.3">
      <c r="A15840" s="4">
        <v>243329008</v>
      </c>
      <c r="B15840" s="4" t="s">
        <v>20750</v>
      </c>
    </row>
    <row r="15841" spans="1:2" ht="15.75" thickBot="1" x14ac:dyDescent="0.3">
      <c r="A15841" s="4">
        <v>243354008</v>
      </c>
      <c r="B15841" s="4" t="s">
        <v>25156</v>
      </c>
    </row>
    <row r="15842" spans="1:2" ht="15.75" thickBot="1" x14ac:dyDescent="0.3">
      <c r="A15842" s="4">
        <v>243362000</v>
      </c>
      <c r="B15842" s="4" t="s">
        <v>21036</v>
      </c>
    </row>
    <row r="15843" spans="1:2" ht="15.75" thickBot="1" x14ac:dyDescent="0.3">
      <c r="A15843" s="4">
        <v>243382001</v>
      </c>
      <c r="B15843" s="4" t="s">
        <v>28665</v>
      </c>
    </row>
    <row r="15844" spans="1:2" ht="15.75" thickBot="1" x14ac:dyDescent="0.3">
      <c r="A15844" s="4">
        <v>243388002</v>
      </c>
      <c r="B15844" s="4" t="s">
        <v>25087</v>
      </c>
    </row>
    <row r="15845" spans="1:2" ht="15.75" thickBot="1" x14ac:dyDescent="0.3">
      <c r="A15845" s="4">
        <v>243400007</v>
      </c>
      <c r="B15845" s="4" t="s">
        <v>20967</v>
      </c>
    </row>
    <row r="15846" spans="1:2" ht="15.75" thickBot="1" x14ac:dyDescent="0.3">
      <c r="A15846" s="4">
        <v>243406001</v>
      </c>
      <c r="B15846" s="4" t="s">
        <v>21341</v>
      </c>
    </row>
    <row r="15847" spans="1:2" ht="15.75" thickBot="1" x14ac:dyDescent="0.3">
      <c r="A15847" s="4">
        <v>243419002</v>
      </c>
      <c r="B15847" s="4" t="s">
        <v>25118</v>
      </c>
    </row>
    <row r="15848" spans="1:2" ht="15.75" thickBot="1" x14ac:dyDescent="0.3">
      <c r="A15848" s="4">
        <v>243436005</v>
      </c>
      <c r="B15848" s="4" t="s">
        <v>20998</v>
      </c>
    </row>
    <row r="15849" spans="1:2" ht="15.75" thickBot="1" x14ac:dyDescent="0.3">
      <c r="A15849" s="4">
        <v>243482002</v>
      </c>
      <c r="B15849" s="4" t="s">
        <v>22436</v>
      </c>
    </row>
    <row r="15850" spans="1:2" ht="15.75" thickBot="1" x14ac:dyDescent="0.3">
      <c r="A15850" s="4">
        <v>243512009</v>
      </c>
      <c r="B15850" s="4" t="s">
        <v>20541</v>
      </c>
    </row>
    <row r="15851" spans="1:2" ht="15.75" thickBot="1" x14ac:dyDescent="0.3">
      <c r="A15851" s="4">
        <v>243535007</v>
      </c>
      <c r="B15851" s="4" t="s">
        <v>22535</v>
      </c>
    </row>
    <row r="15852" spans="1:2" ht="15.75" thickBot="1" x14ac:dyDescent="0.3">
      <c r="A15852" s="4">
        <v>243553001</v>
      </c>
      <c r="B15852" s="4" t="s">
        <v>43554</v>
      </c>
    </row>
    <row r="15853" spans="1:2" ht="15.75" thickBot="1" x14ac:dyDescent="0.3">
      <c r="A15853" s="4">
        <v>243589009</v>
      </c>
      <c r="B15853" s="4" t="s">
        <v>44047</v>
      </c>
    </row>
    <row r="15854" spans="1:2" ht="15.75" thickBot="1" x14ac:dyDescent="0.3">
      <c r="A15854" s="4">
        <v>243620000</v>
      </c>
      <c r="B15854" s="4" t="s">
        <v>23339</v>
      </c>
    </row>
    <row r="15855" spans="1:2" ht="15.75" thickBot="1" x14ac:dyDescent="0.3">
      <c r="A15855" s="4">
        <v>243657006</v>
      </c>
      <c r="B15855" s="4" t="s">
        <v>18487</v>
      </c>
    </row>
    <row r="15856" spans="1:2" ht="15.75" thickBot="1" x14ac:dyDescent="0.3">
      <c r="A15856" s="4">
        <v>243673000</v>
      </c>
      <c r="B15856" s="4" t="s">
        <v>18380</v>
      </c>
    </row>
    <row r="15857" spans="1:2" ht="15.75" thickBot="1" x14ac:dyDescent="0.3">
      <c r="A15857" s="4">
        <v>243707006</v>
      </c>
      <c r="B15857" s="4" t="s">
        <v>24863</v>
      </c>
    </row>
    <row r="15858" spans="1:2" ht="15.75" thickBot="1" x14ac:dyDescent="0.3">
      <c r="A15858" s="4">
        <v>243795008</v>
      </c>
      <c r="B15858" s="4" t="s">
        <v>17020</v>
      </c>
    </row>
    <row r="15859" spans="1:2" ht="15.75" thickBot="1" x14ac:dyDescent="0.3">
      <c r="A15859" s="4">
        <v>243897006</v>
      </c>
      <c r="B15859" s="5" t="s">
        <v>19016</v>
      </c>
    </row>
    <row r="15860" spans="1:2" ht="15.75" thickBot="1" x14ac:dyDescent="0.3">
      <c r="A15860" s="4">
        <v>243898001</v>
      </c>
      <c r="B15860" s="4" t="s">
        <v>10394</v>
      </c>
    </row>
    <row r="15861" spans="1:2" ht="15.75" thickBot="1" x14ac:dyDescent="0.3">
      <c r="A15861" s="4">
        <v>243899009</v>
      </c>
      <c r="B15861" s="4" t="s">
        <v>49941</v>
      </c>
    </row>
    <row r="15862" spans="1:2" ht="15.75" thickBot="1" x14ac:dyDescent="0.3">
      <c r="A15862" s="4">
        <v>243900004</v>
      </c>
      <c r="B15862" s="4" t="s">
        <v>31366</v>
      </c>
    </row>
    <row r="15863" spans="1:2" ht="15.75" thickBot="1" x14ac:dyDescent="0.3">
      <c r="A15863" s="4">
        <v>243901000</v>
      </c>
      <c r="B15863" s="4" t="s">
        <v>12566</v>
      </c>
    </row>
    <row r="15864" spans="1:2" ht="15.75" thickBot="1" x14ac:dyDescent="0.3">
      <c r="A15864" s="4">
        <v>243902007</v>
      </c>
      <c r="B15864" s="4" t="s">
        <v>32156</v>
      </c>
    </row>
    <row r="15865" spans="1:2" ht="15.75" thickBot="1" x14ac:dyDescent="0.3">
      <c r="A15865" s="4">
        <v>243903002</v>
      </c>
      <c r="B15865" s="4" t="s">
        <v>32157</v>
      </c>
    </row>
    <row r="15866" spans="1:2" ht="15.75" thickBot="1" x14ac:dyDescent="0.3">
      <c r="A15866" s="4">
        <v>243904008</v>
      </c>
      <c r="B15866" s="4" t="s">
        <v>32158</v>
      </c>
    </row>
    <row r="15867" spans="1:2" ht="15.75" thickBot="1" x14ac:dyDescent="0.3">
      <c r="A15867" s="4">
        <v>243905009</v>
      </c>
      <c r="B15867" s="4" t="s">
        <v>32159</v>
      </c>
    </row>
    <row r="15868" spans="1:2" ht="15.75" thickBot="1" x14ac:dyDescent="0.3">
      <c r="A15868" s="4">
        <v>243906005</v>
      </c>
      <c r="B15868" s="4" t="s">
        <v>32160</v>
      </c>
    </row>
    <row r="15869" spans="1:2" ht="15.75" thickBot="1" x14ac:dyDescent="0.3">
      <c r="A15869" s="4">
        <v>243907001</v>
      </c>
      <c r="B15869" s="4" t="s">
        <v>49727</v>
      </c>
    </row>
    <row r="15870" spans="1:2" ht="15.75" thickBot="1" x14ac:dyDescent="0.3">
      <c r="A15870" s="4">
        <v>243908006</v>
      </c>
      <c r="B15870" s="4" t="s">
        <v>32167</v>
      </c>
    </row>
    <row r="15871" spans="1:2" ht="15.75" thickBot="1" x14ac:dyDescent="0.3">
      <c r="A15871" s="4">
        <v>243909003</v>
      </c>
      <c r="B15871" s="4" t="s">
        <v>32171</v>
      </c>
    </row>
    <row r="15872" spans="1:2" ht="15.75" thickBot="1" x14ac:dyDescent="0.3">
      <c r="A15872" s="4">
        <v>243910008</v>
      </c>
      <c r="B15872" s="4" t="s">
        <v>32172</v>
      </c>
    </row>
    <row r="15873" spans="1:2" ht="15.75" thickBot="1" x14ac:dyDescent="0.3">
      <c r="A15873" s="4">
        <v>243911007</v>
      </c>
      <c r="B15873" s="4" t="s">
        <v>32173</v>
      </c>
    </row>
    <row r="15874" spans="1:2" ht="15.75" thickBot="1" x14ac:dyDescent="0.3">
      <c r="A15874" s="4">
        <v>243912000</v>
      </c>
      <c r="B15874" s="4" t="s">
        <v>32174</v>
      </c>
    </row>
    <row r="15875" spans="1:2" ht="15.75" thickBot="1" x14ac:dyDescent="0.3">
      <c r="A15875" s="4">
        <v>243913005</v>
      </c>
      <c r="B15875" s="4" t="s">
        <v>32175</v>
      </c>
    </row>
    <row r="15876" spans="1:2" ht="15.75" thickBot="1" x14ac:dyDescent="0.3">
      <c r="A15876" s="4">
        <v>243914004</v>
      </c>
      <c r="B15876" s="4" t="s">
        <v>32176</v>
      </c>
    </row>
    <row r="15877" spans="1:2" ht="15.75" thickBot="1" x14ac:dyDescent="0.3">
      <c r="A15877" s="4">
        <v>243915003</v>
      </c>
      <c r="B15877" s="4" t="s">
        <v>32177</v>
      </c>
    </row>
    <row r="15878" spans="1:2" ht="15.75" thickBot="1" x14ac:dyDescent="0.3">
      <c r="A15878" s="4">
        <v>243916002</v>
      </c>
      <c r="B15878" s="4" t="s">
        <v>32178</v>
      </c>
    </row>
    <row r="15879" spans="1:2" ht="15.75" thickBot="1" x14ac:dyDescent="0.3">
      <c r="A15879" s="4">
        <v>243917006</v>
      </c>
      <c r="B15879" s="4" t="s">
        <v>32168</v>
      </c>
    </row>
    <row r="15880" spans="1:2" ht="15.75" thickBot="1" x14ac:dyDescent="0.3">
      <c r="A15880" s="4">
        <v>243918001</v>
      </c>
      <c r="B15880" s="4" t="s">
        <v>32169</v>
      </c>
    </row>
    <row r="15881" spans="1:2" ht="15.75" thickBot="1" x14ac:dyDescent="0.3">
      <c r="A15881" s="4">
        <v>243919009</v>
      </c>
      <c r="B15881" s="4" t="s">
        <v>32530</v>
      </c>
    </row>
    <row r="15882" spans="1:2" ht="15.75" thickBot="1" x14ac:dyDescent="0.3">
      <c r="A15882" s="4">
        <v>243920003</v>
      </c>
      <c r="B15882" s="4" t="s">
        <v>32162</v>
      </c>
    </row>
    <row r="15883" spans="1:2" ht="15.75" thickBot="1" x14ac:dyDescent="0.3">
      <c r="A15883" s="4">
        <v>243921004</v>
      </c>
      <c r="B15883" s="4" t="s">
        <v>32163</v>
      </c>
    </row>
    <row r="15884" spans="1:2" ht="15.75" thickBot="1" x14ac:dyDescent="0.3">
      <c r="A15884" s="4">
        <v>243922006</v>
      </c>
      <c r="B15884" s="4" t="s">
        <v>32164</v>
      </c>
    </row>
    <row r="15885" spans="1:2" ht="15.75" thickBot="1" x14ac:dyDescent="0.3">
      <c r="A15885" s="4">
        <v>243923001</v>
      </c>
      <c r="B15885" s="4" t="s">
        <v>32165</v>
      </c>
    </row>
    <row r="15886" spans="1:2" ht="15.75" thickBot="1" x14ac:dyDescent="0.3">
      <c r="A15886" s="4">
        <v>243924007</v>
      </c>
      <c r="B15886" s="4" t="s">
        <v>31227</v>
      </c>
    </row>
    <row r="15887" spans="1:2" ht="15.75" thickBot="1" x14ac:dyDescent="0.3">
      <c r="A15887" s="4">
        <v>243925008</v>
      </c>
      <c r="B15887" s="4" t="s">
        <v>32161</v>
      </c>
    </row>
    <row r="15888" spans="1:2" ht="15.75" thickBot="1" x14ac:dyDescent="0.3">
      <c r="A15888" s="4">
        <v>243926009</v>
      </c>
      <c r="B15888" s="4" t="s">
        <v>32170</v>
      </c>
    </row>
    <row r="15889" spans="1:2" ht="15.75" thickBot="1" x14ac:dyDescent="0.3">
      <c r="A15889" s="4">
        <v>243927000</v>
      </c>
      <c r="B15889" s="4" t="s">
        <v>32166</v>
      </c>
    </row>
    <row r="15890" spans="1:2" ht="15.75" thickBot="1" x14ac:dyDescent="0.3">
      <c r="A15890" s="4">
        <v>243928005</v>
      </c>
      <c r="B15890" s="4" t="s">
        <v>15590</v>
      </c>
    </row>
    <row r="15891" spans="1:2" ht="15.75" thickBot="1" x14ac:dyDescent="0.3">
      <c r="A15891" s="4">
        <v>243929002</v>
      </c>
      <c r="B15891" s="4" t="s">
        <v>49953</v>
      </c>
    </row>
    <row r="15892" spans="1:2" ht="15.75" thickBot="1" x14ac:dyDescent="0.3">
      <c r="A15892" s="4">
        <v>243931006</v>
      </c>
      <c r="B15892" s="4" t="s">
        <v>28084</v>
      </c>
    </row>
    <row r="15893" spans="1:2" ht="15.75" thickBot="1" x14ac:dyDescent="0.3">
      <c r="A15893" s="4">
        <v>243933009</v>
      </c>
      <c r="B15893" s="4" t="s">
        <v>34838</v>
      </c>
    </row>
    <row r="15894" spans="1:2" ht="15.75" thickBot="1" x14ac:dyDescent="0.3">
      <c r="A15894" s="4">
        <v>243934003</v>
      </c>
      <c r="B15894" s="4" t="s">
        <v>49170</v>
      </c>
    </row>
    <row r="15895" spans="1:2" ht="15.75" thickBot="1" x14ac:dyDescent="0.3">
      <c r="A15895" s="4">
        <v>243935002</v>
      </c>
      <c r="B15895" s="4" t="s">
        <v>28051</v>
      </c>
    </row>
    <row r="15896" spans="1:2" ht="15.75" thickBot="1" x14ac:dyDescent="0.3">
      <c r="A15896" s="4">
        <v>243937005</v>
      </c>
      <c r="B15896" s="4" t="s">
        <v>19861</v>
      </c>
    </row>
    <row r="15897" spans="1:2" ht="15.75" thickBot="1" x14ac:dyDescent="0.3">
      <c r="A15897" s="4">
        <v>243938000</v>
      </c>
      <c r="B15897" s="4" t="s">
        <v>18586</v>
      </c>
    </row>
    <row r="15898" spans="1:2" ht="15.75" thickBot="1" x14ac:dyDescent="0.3">
      <c r="A15898" s="4">
        <v>243939008</v>
      </c>
      <c r="B15898" s="4" t="s">
        <v>25374</v>
      </c>
    </row>
    <row r="15899" spans="1:2" ht="15.75" thickBot="1" x14ac:dyDescent="0.3">
      <c r="A15899" s="4">
        <v>243940005</v>
      </c>
      <c r="B15899" s="4" t="s">
        <v>27993</v>
      </c>
    </row>
    <row r="15900" spans="1:2" ht="15.75" thickBot="1" x14ac:dyDescent="0.3">
      <c r="A15900" s="4">
        <v>243941009</v>
      </c>
      <c r="B15900" s="4" t="s">
        <v>18804</v>
      </c>
    </row>
    <row r="15901" spans="1:2" ht="15.75" thickBot="1" x14ac:dyDescent="0.3">
      <c r="A15901" s="4">
        <v>243942002</v>
      </c>
      <c r="B15901" s="4" t="s">
        <v>18520</v>
      </c>
    </row>
    <row r="15902" spans="1:2" ht="15.75" thickBot="1" x14ac:dyDescent="0.3">
      <c r="A15902" s="4">
        <v>243943007</v>
      </c>
      <c r="B15902" s="4" t="s">
        <v>25654</v>
      </c>
    </row>
    <row r="15903" spans="1:2" ht="15.75" thickBot="1" x14ac:dyDescent="0.3">
      <c r="A15903" s="4">
        <v>243944001</v>
      </c>
      <c r="B15903" s="4" t="s">
        <v>25524</v>
      </c>
    </row>
    <row r="15904" spans="1:2" ht="15.75" thickBot="1" x14ac:dyDescent="0.3">
      <c r="A15904" s="4">
        <v>243945000</v>
      </c>
      <c r="B15904" s="4" t="s">
        <v>17765</v>
      </c>
    </row>
    <row r="15905" spans="1:2" ht="15.75" thickBot="1" x14ac:dyDescent="0.3">
      <c r="A15905" s="4">
        <v>243946004</v>
      </c>
      <c r="B15905" s="4" t="s">
        <v>22842</v>
      </c>
    </row>
    <row r="15906" spans="1:2" ht="15.75" thickBot="1" x14ac:dyDescent="0.3">
      <c r="A15906" s="4">
        <v>243947008</v>
      </c>
      <c r="B15906" s="4" t="s">
        <v>27917</v>
      </c>
    </row>
    <row r="15907" spans="1:2" ht="15.75" thickBot="1" x14ac:dyDescent="0.3">
      <c r="A15907" s="4">
        <v>243948003</v>
      </c>
      <c r="B15907" s="4" t="s">
        <v>17790</v>
      </c>
    </row>
    <row r="15908" spans="1:2" ht="15.75" thickBot="1" x14ac:dyDescent="0.3">
      <c r="A15908" s="4">
        <v>243949006</v>
      </c>
      <c r="B15908" s="4" t="s">
        <v>28045</v>
      </c>
    </row>
    <row r="15909" spans="1:2" ht="15.75" thickBot="1" x14ac:dyDescent="0.3">
      <c r="A15909" s="4">
        <v>243950006</v>
      </c>
      <c r="B15909" s="4" t="s">
        <v>19636</v>
      </c>
    </row>
    <row r="15910" spans="1:2" ht="15.75" thickBot="1" x14ac:dyDescent="0.3">
      <c r="A15910" s="4">
        <v>243951005</v>
      </c>
      <c r="B15910" s="4" t="s">
        <v>48892</v>
      </c>
    </row>
    <row r="15911" spans="1:2" ht="15.75" thickBot="1" x14ac:dyDescent="0.3">
      <c r="A15911" s="4">
        <v>243953008</v>
      </c>
      <c r="B15911" s="4" t="s">
        <v>18492</v>
      </c>
    </row>
    <row r="15912" spans="1:2" ht="15.75" thickBot="1" x14ac:dyDescent="0.3">
      <c r="A15912" s="4">
        <v>243954002</v>
      </c>
      <c r="B15912" s="4" t="s">
        <v>25501</v>
      </c>
    </row>
    <row r="15913" spans="1:2" ht="15.75" thickBot="1" x14ac:dyDescent="0.3">
      <c r="A15913" s="4">
        <v>243955001</v>
      </c>
      <c r="B15913" s="4" t="s">
        <v>29076</v>
      </c>
    </row>
    <row r="15914" spans="1:2" ht="15.75" thickBot="1" x14ac:dyDescent="0.3">
      <c r="A15914" s="4">
        <v>243956000</v>
      </c>
      <c r="B15914" s="4" t="s">
        <v>23435</v>
      </c>
    </row>
    <row r="15915" spans="1:2" ht="15.75" thickBot="1" x14ac:dyDescent="0.3">
      <c r="A15915" s="4">
        <v>243957009</v>
      </c>
      <c r="B15915" s="4" t="s">
        <v>24220</v>
      </c>
    </row>
    <row r="15916" spans="1:2" ht="15.75" thickBot="1" x14ac:dyDescent="0.3">
      <c r="A15916" s="4">
        <v>243958004</v>
      </c>
      <c r="B15916" s="4" t="s">
        <v>20985</v>
      </c>
    </row>
    <row r="15917" spans="1:2" ht="15.75" thickBot="1" x14ac:dyDescent="0.3">
      <c r="A15917" s="4">
        <v>243959007</v>
      </c>
      <c r="B15917" s="4" t="s">
        <v>25106</v>
      </c>
    </row>
    <row r="15918" spans="1:2" ht="15.75" thickBot="1" x14ac:dyDescent="0.3">
      <c r="A15918" s="4">
        <v>243960002</v>
      </c>
      <c r="B15918" s="4" t="s">
        <v>10479</v>
      </c>
    </row>
    <row r="15919" spans="1:2" ht="15.75" thickBot="1" x14ac:dyDescent="0.3">
      <c r="A15919" s="4">
        <v>243961003</v>
      </c>
      <c r="B15919" s="4" t="s">
        <v>28634</v>
      </c>
    </row>
    <row r="15920" spans="1:2" ht="15.75" thickBot="1" x14ac:dyDescent="0.3">
      <c r="A15920" s="4">
        <v>243962005</v>
      </c>
      <c r="B15920" s="4" t="s">
        <v>19778</v>
      </c>
    </row>
    <row r="15921" spans="1:2" ht="15.75" thickBot="1" x14ac:dyDescent="0.3">
      <c r="A15921" s="4">
        <v>243963000</v>
      </c>
      <c r="B15921" s="4" t="s">
        <v>36418</v>
      </c>
    </row>
    <row r="15922" spans="1:2" ht="15.75" thickBot="1" x14ac:dyDescent="0.3">
      <c r="A15922" s="4">
        <v>243964006</v>
      </c>
      <c r="B15922" s="4" t="s">
        <v>32030</v>
      </c>
    </row>
    <row r="15923" spans="1:2" ht="15.75" thickBot="1" x14ac:dyDescent="0.3">
      <c r="A15923" s="4">
        <v>243966008</v>
      </c>
      <c r="B15923" s="4" t="s">
        <v>19774</v>
      </c>
    </row>
    <row r="15924" spans="1:2" ht="15.75" thickBot="1" x14ac:dyDescent="0.3">
      <c r="A15924" s="4">
        <v>243967004</v>
      </c>
      <c r="B15924" s="4" t="s">
        <v>35571</v>
      </c>
    </row>
    <row r="15925" spans="1:2" ht="15.75" thickBot="1" x14ac:dyDescent="0.3">
      <c r="A15925" s="4">
        <v>243968009</v>
      </c>
      <c r="B15925" s="4" t="s">
        <v>49203</v>
      </c>
    </row>
    <row r="15926" spans="1:2" ht="15.75" thickBot="1" x14ac:dyDescent="0.3">
      <c r="A15926" s="4">
        <v>243970000</v>
      </c>
      <c r="B15926" s="4" t="s">
        <v>49189</v>
      </c>
    </row>
    <row r="15927" spans="1:2" ht="15.75" thickBot="1" x14ac:dyDescent="0.3">
      <c r="A15927" s="4">
        <v>243971001</v>
      </c>
      <c r="B15927" s="4" t="s">
        <v>45700</v>
      </c>
    </row>
    <row r="15928" spans="1:2" ht="15.75" thickBot="1" x14ac:dyDescent="0.3">
      <c r="A15928" s="4">
        <v>243972008</v>
      </c>
      <c r="B15928" s="4" t="s">
        <v>21081</v>
      </c>
    </row>
    <row r="15929" spans="1:2" ht="15.75" thickBot="1" x14ac:dyDescent="0.3">
      <c r="A15929" s="4">
        <v>243973003</v>
      </c>
      <c r="B15929" s="4" t="s">
        <v>19089</v>
      </c>
    </row>
    <row r="15930" spans="1:2" ht="15.75" thickBot="1" x14ac:dyDescent="0.3">
      <c r="A15930" s="4">
        <v>243974009</v>
      </c>
      <c r="B15930" s="4" t="s">
        <v>48948</v>
      </c>
    </row>
    <row r="15931" spans="1:2" ht="15.75" thickBot="1" x14ac:dyDescent="0.3">
      <c r="A15931" s="4">
        <v>243975005</v>
      </c>
      <c r="B15931" s="4" t="s">
        <v>49093</v>
      </c>
    </row>
    <row r="15932" spans="1:2" ht="15.75" thickBot="1" x14ac:dyDescent="0.3">
      <c r="A15932" s="4">
        <v>243977002</v>
      </c>
      <c r="B15932" s="4" t="s">
        <v>36555</v>
      </c>
    </row>
    <row r="15933" spans="1:2" ht="15.75" thickBot="1" x14ac:dyDescent="0.3">
      <c r="A15933" s="4">
        <v>243979004</v>
      </c>
      <c r="B15933" s="4" t="s">
        <v>23354</v>
      </c>
    </row>
    <row r="15934" spans="1:2" ht="15.75" thickBot="1" x14ac:dyDescent="0.3">
      <c r="A15934" s="4">
        <v>243980001</v>
      </c>
      <c r="B15934" s="4" t="s">
        <v>23353</v>
      </c>
    </row>
    <row r="15935" spans="1:2" ht="15.75" thickBot="1" x14ac:dyDescent="0.3">
      <c r="A15935" s="4">
        <v>243981002</v>
      </c>
      <c r="B15935" s="4" t="s">
        <v>49089</v>
      </c>
    </row>
    <row r="15936" spans="1:2" ht="15.75" thickBot="1" x14ac:dyDescent="0.3">
      <c r="A15936" s="4">
        <v>243982009</v>
      </c>
      <c r="B15936" s="4" t="s">
        <v>19731</v>
      </c>
    </row>
    <row r="15937" spans="1:2" ht="15.75" thickBot="1" x14ac:dyDescent="0.3">
      <c r="A15937" s="4">
        <v>243983004</v>
      </c>
      <c r="B15937" s="4" t="s">
        <v>24950</v>
      </c>
    </row>
    <row r="15938" spans="1:2" ht="15.75" thickBot="1" x14ac:dyDescent="0.3">
      <c r="A15938" s="4">
        <v>243984005</v>
      </c>
      <c r="B15938" s="4" t="s">
        <v>24843</v>
      </c>
    </row>
    <row r="15939" spans="1:2" ht="15.75" thickBot="1" x14ac:dyDescent="0.3">
      <c r="A15939" s="4">
        <v>243985006</v>
      </c>
      <c r="B15939" s="4" t="s">
        <v>35989</v>
      </c>
    </row>
    <row r="15940" spans="1:2" ht="15.75" thickBot="1" x14ac:dyDescent="0.3">
      <c r="A15940" s="4">
        <v>243986007</v>
      </c>
      <c r="B15940" s="4" t="s">
        <v>44985</v>
      </c>
    </row>
    <row r="15941" spans="1:2" ht="15.75" thickBot="1" x14ac:dyDescent="0.3">
      <c r="A15941" s="4">
        <v>243987003</v>
      </c>
      <c r="B15941" s="4" t="s">
        <v>36326</v>
      </c>
    </row>
    <row r="15942" spans="1:2" ht="15.75" thickBot="1" x14ac:dyDescent="0.3">
      <c r="A15942" s="4">
        <v>243988008</v>
      </c>
      <c r="B15942" s="4" t="s">
        <v>36323</v>
      </c>
    </row>
    <row r="15943" spans="1:2" ht="15.75" thickBot="1" x14ac:dyDescent="0.3">
      <c r="A15943" s="4">
        <v>243989000</v>
      </c>
      <c r="B15943" s="4" t="s">
        <v>29123</v>
      </c>
    </row>
    <row r="15944" spans="1:2" ht="15.75" thickBot="1" x14ac:dyDescent="0.3">
      <c r="A15944" s="4">
        <v>243990009</v>
      </c>
      <c r="B15944" s="4" t="s">
        <v>23648</v>
      </c>
    </row>
    <row r="15945" spans="1:2" ht="15.75" thickBot="1" x14ac:dyDescent="0.3">
      <c r="A15945" s="4">
        <v>243991008</v>
      </c>
      <c r="B15945" s="4" t="s">
        <v>37420</v>
      </c>
    </row>
    <row r="15946" spans="1:2" ht="15.75" thickBot="1" x14ac:dyDescent="0.3">
      <c r="A15946" s="4">
        <v>243992001</v>
      </c>
      <c r="B15946" s="4" t="s">
        <v>37555</v>
      </c>
    </row>
    <row r="15947" spans="1:2" ht="15.75" thickBot="1" x14ac:dyDescent="0.3">
      <c r="A15947" s="4">
        <v>243993006</v>
      </c>
      <c r="B15947" s="4" t="s">
        <v>19017</v>
      </c>
    </row>
    <row r="15948" spans="1:2" ht="15.75" thickBot="1" x14ac:dyDescent="0.3">
      <c r="A15948" s="4">
        <v>243996003</v>
      </c>
      <c r="B15948" s="4" t="s">
        <v>21207</v>
      </c>
    </row>
    <row r="15949" spans="1:2" ht="15.75" thickBot="1" x14ac:dyDescent="0.3">
      <c r="A15949" s="4">
        <v>243997007</v>
      </c>
      <c r="B15949" s="4" t="s">
        <v>49218</v>
      </c>
    </row>
    <row r="15950" spans="1:2" ht="15.75" thickBot="1" x14ac:dyDescent="0.3">
      <c r="A15950" s="4">
        <v>243998002</v>
      </c>
      <c r="B15950" s="4" t="s">
        <v>49215</v>
      </c>
    </row>
    <row r="15951" spans="1:2" ht="15.75" thickBot="1" x14ac:dyDescent="0.3">
      <c r="A15951" s="4">
        <v>243999005</v>
      </c>
      <c r="B15951" s="4" t="s">
        <v>47312</v>
      </c>
    </row>
    <row r="15952" spans="1:2" ht="15.75" thickBot="1" x14ac:dyDescent="0.3">
      <c r="A15952" s="4">
        <v>244000007</v>
      </c>
      <c r="B15952" s="4" t="s">
        <v>49177</v>
      </c>
    </row>
    <row r="15953" spans="1:2" ht="15.75" thickBot="1" x14ac:dyDescent="0.3">
      <c r="A15953" s="4">
        <v>244001006</v>
      </c>
      <c r="B15953" s="4" t="s">
        <v>49167</v>
      </c>
    </row>
    <row r="15954" spans="1:2" ht="15.75" thickBot="1" x14ac:dyDescent="0.3">
      <c r="A15954" s="4">
        <v>244002004</v>
      </c>
      <c r="B15954" s="4" t="s">
        <v>47308</v>
      </c>
    </row>
    <row r="15955" spans="1:2" ht="15.75" thickBot="1" x14ac:dyDescent="0.3">
      <c r="A15955" s="4">
        <v>244003009</v>
      </c>
      <c r="B15955" s="4" t="s">
        <v>45650</v>
      </c>
    </row>
    <row r="15956" spans="1:2" ht="15.75" thickBot="1" x14ac:dyDescent="0.3">
      <c r="A15956" s="4">
        <v>244004003</v>
      </c>
      <c r="B15956" s="4" t="s">
        <v>48126</v>
      </c>
    </row>
    <row r="15957" spans="1:2" ht="15.75" thickBot="1" x14ac:dyDescent="0.3">
      <c r="A15957" s="4">
        <v>244005002</v>
      </c>
      <c r="B15957" s="4" t="s">
        <v>49179</v>
      </c>
    </row>
    <row r="15958" spans="1:2" ht="15.75" thickBot="1" x14ac:dyDescent="0.3">
      <c r="A15958" s="4">
        <v>244006001</v>
      </c>
      <c r="B15958" s="4" t="s">
        <v>49175</v>
      </c>
    </row>
    <row r="15959" spans="1:2" ht="15.75" thickBot="1" x14ac:dyDescent="0.3">
      <c r="A15959" s="4">
        <v>244007005</v>
      </c>
      <c r="B15959" s="4" t="s">
        <v>49182</v>
      </c>
    </row>
    <row r="15960" spans="1:2" ht="15.75" thickBot="1" x14ac:dyDescent="0.3">
      <c r="A15960" s="4">
        <v>244008000</v>
      </c>
      <c r="B15960" s="4" t="s">
        <v>49198</v>
      </c>
    </row>
    <row r="15961" spans="1:2" ht="15.75" thickBot="1" x14ac:dyDescent="0.3">
      <c r="A15961" s="4">
        <v>244009008</v>
      </c>
      <c r="B15961" s="4" t="s">
        <v>49205</v>
      </c>
    </row>
    <row r="15962" spans="1:2" ht="15.75" thickBot="1" x14ac:dyDescent="0.3">
      <c r="A15962" s="4">
        <v>244010003</v>
      </c>
      <c r="B15962" s="4" t="s">
        <v>49188</v>
      </c>
    </row>
    <row r="15963" spans="1:2" ht="15.75" thickBot="1" x14ac:dyDescent="0.3">
      <c r="A15963" s="4">
        <v>244011004</v>
      </c>
      <c r="B15963" s="4" t="s">
        <v>49194</v>
      </c>
    </row>
    <row r="15964" spans="1:2" ht="15.75" thickBot="1" x14ac:dyDescent="0.3">
      <c r="A15964" s="4">
        <v>244012006</v>
      </c>
      <c r="B15964" s="4" t="s">
        <v>29697</v>
      </c>
    </row>
    <row r="15965" spans="1:2" ht="15.75" thickBot="1" x14ac:dyDescent="0.3">
      <c r="A15965" s="4">
        <v>244013001</v>
      </c>
      <c r="B15965" s="4" t="s">
        <v>49210</v>
      </c>
    </row>
    <row r="15966" spans="1:2" ht="15.75" thickBot="1" x14ac:dyDescent="0.3">
      <c r="A15966" s="4">
        <v>244014007</v>
      </c>
      <c r="B15966" s="4" t="s">
        <v>49193</v>
      </c>
    </row>
    <row r="15967" spans="1:2" ht="15.75" thickBot="1" x14ac:dyDescent="0.3">
      <c r="A15967" s="4">
        <v>244015008</v>
      </c>
      <c r="B15967" s="4" t="s">
        <v>16206</v>
      </c>
    </row>
    <row r="15968" spans="1:2" ht="15.75" thickBot="1" x14ac:dyDescent="0.3">
      <c r="A15968" s="4">
        <v>244016009</v>
      </c>
      <c r="B15968" s="4" t="s">
        <v>47313</v>
      </c>
    </row>
    <row r="15969" spans="1:2" ht="15.75" thickBot="1" x14ac:dyDescent="0.3">
      <c r="A15969" s="4">
        <v>244017000</v>
      </c>
      <c r="B15969" s="4" t="s">
        <v>33109</v>
      </c>
    </row>
    <row r="15970" spans="1:2" ht="15.75" thickBot="1" x14ac:dyDescent="0.3">
      <c r="A15970" s="4">
        <v>244018005</v>
      </c>
      <c r="B15970" s="4" t="s">
        <v>31895</v>
      </c>
    </row>
    <row r="15971" spans="1:2" ht="15.75" thickBot="1" x14ac:dyDescent="0.3">
      <c r="A15971" s="4">
        <v>244019002</v>
      </c>
      <c r="B15971" s="4" t="s">
        <v>47309</v>
      </c>
    </row>
    <row r="15972" spans="1:2" ht="15.75" thickBot="1" x14ac:dyDescent="0.3">
      <c r="A15972" s="4">
        <v>244020008</v>
      </c>
      <c r="B15972" s="4" t="s">
        <v>49176</v>
      </c>
    </row>
    <row r="15973" spans="1:2" ht="15.75" thickBot="1" x14ac:dyDescent="0.3">
      <c r="A15973" s="4">
        <v>244023005</v>
      </c>
      <c r="B15973" s="4" t="s">
        <v>13579</v>
      </c>
    </row>
    <row r="15974" spans="1:2" ht="15.75" thickBot="1" x14ac:dyDescent="0.3">
      <c r="A15974" s="4">
        <v>244024004</v>
      </c>
      <c r="B15974" s="4" t="s">
        <v>13260</v>
      </c>
    </row>
    <row r="15975" spans="1:2" ht="15.75" thickBot="1" x14ac:dyDescent="0.3">
      <c r="A15975" s="4">
        <v>244025003</v>
      </c>
      <c r="B15975" s="4" t="s">
        <v>13617</v>
      </c>
    </row>
    <row r="15976" spans="1:2" ht="15.75" thickBot="1" x14ac:dyDescent="0.3">
      <c r="A15976" s="4">
        <v>244026002</v>
      </c>
      <c r="B15976" s="4" t="s">
        <v>13601</v>
      </c>
    </row>
    <row r="15977" spans="1:2" ht="15.75" thickBot="1" x14ac:dyDescent="0.3">
      <c r="A15977" s="4">
        <v>244027006</v>
      </c>
      <c r="B15977" s="4" t="s">
        <v>13599</v>
      </c>
    </row>
    <row r="15978" spans="1:2" ht="15.75" thickBot="1" x14ac:dyDescent="0.3">
      <c r="A15978" s="4">
        <v>244028001</v>
      </c>
      <c r="B15978" s="4" t="s">
        <v>13598</v>
      </c>
    </row>
    <row r="15979" spans="1:2" ht="15.75" thickBot="1" x14ac:dyDescent="0.3">
      <c r="A15979" s="4">
        <v>244029009</v>
      </c>
      <c r="B15979" s="4" t="s">
        <v>37912</v>
      </c>
    </row>
    <row r="15980" spans="1:2" ht="15.75" thickBot="1" x14ac:dyDescent="0.3">
      <c r="A15980" s="4">
        <v>244030004</v>
      </c>
      <c r="B15980" s="4" t="s">
        <v>13580</v>
      </c>
    </row>
    <row r="15981" spans="1:2" ht="15.75" thickBot="1" x14ac:dyDescent="0.3">
      <c r="A15981" s="4">
        <v>244031000</v>
      </c>
      <c r="B15981" s="4" t="s">
        <v>13589</v>
      </c>
    </row>
    <row r="15982" spans="1:2" ht="15.75" thickBot="1" x14ac:dyDescent="0.3">
      <c r="A15982" s="4">
        <v>244032007</v>
      </c>
      <c r="B15982" s="4" t="s">
        <v>13603</v>
      </c>
    </row>
    <row r="15983" spans="1:2" ht="15.75" thickBot="1" x14ac:dyDescent="0.3">
      <c r="A15983" s="4">
        <v>244033002</v>
      </c>
      <c r="B15983" s="4" t="s">
        <v>13612</v>
      </c>
    </row>
    <row r="15984" spans="1:2" ht="15.75" thickBot="1" x14ac:dyDescent="0.3">
      <c r="A15984" s="4">
        <v>244034008</v>
      </c>
      <c r="B15984" s="4" t="s">
        <v>13593</v>
      </c>
    </row>
    <row r="15985" spans="1:2" ht="15.75" thickBot="1" x14ac:dyDescent="0.3">
      <c r="A15985" s="4">
        <v>244035009</v>
      </c>
      <c r="B15985" s="4" t="s">
        <v>13585</v>
      </c>
    </row>
    <row r="15986" spans="1:2" ht="15.75" thickBot="1" x14ac:dyDescent="0.3">
      <c r="A15986" s="4">
        <v>244036005</v>
      </c>
      <c r="B15986" s="4" t="s">
        <v>13609</v>
      </c>
    </row>
    <row r="15987" spans="1:2" ht="15.75" thickBot="1" x14ac:dyDescent="0.3">
      <c r="A15987" s="4">
        <v>244037001</v>
      </c>
      <c r="B15987" s="4" t="s">
        <v>13607</v>
      </c>
    </row>
    <row r="15988" spans="1:2" ht="15.75" thickBot="1" x14ac:dyDescent="0.3">
      <c r="A15988" s="4">
        <v>244038006</v>
      </c>
      <c r="B15988" s="4" t="s">
        <v>13582</v>
      </c>
    </row>
    <row r="15989" spans="1:2" ht="15.75" thickBot="1" x14ac:dyDescent="0.3">
      <c r="A15989" s="4">
        <v>244039003</v>
      </c>
      <c r="B15989" s="4" t="s">
        <v>13616</v>
      </c>
    </row>
    <row r="15990" spans="1:2" ht="15.75" thickBot="1" x14ac:dyDescent="0.3">
      <c r="A15990" s="4">
        <v>244040001</v>
      </c>
      <c r="B15990" s="4" t="s">
        <v>13592</v>
      </c>
    </row>
    <row r="15991" spans="1:2" ht="15.75" thickBot="1" x14ac:dyDescent="0.3">
      <c r="A15991" s="4">
        <v>244041002</v>
      </c>
      <c r="B15991" s="4" t="s">
        <v>13606</v>
      </c>
    </row>
    <row r="15992" spans="1:2" ht="15.75" thickBot="1" x14ac:dyDescent="0.3">
      <c r="A15992" s="4">
        <v>244042009</v>
      </c>
      <c r="B15992" s="4" t="s">
        <v>13615</v>
      </c>
    </row>
    <row r="15993" spans="1:2" ht="15.75" thickBot="1" x14ac:dyDescent="0.3">
      <c r="A15993" s="4">
        <v>244043004</v>
      </c>
      <c r="B15993" s="4" t="s">
        <v>13596</v>
      </c>
    </row>
    <row r="15994" spans="1:2" ht="15.75" thickBot="1" x14ac:dyDescent="0.3">
      <c r="A15994" s="4">
        <v>244044005</v>
      </c>
      <c r="B15994" s="4" t="s">
        <v>13588</v>
      </c>
    </row>
    <row r="15995" spans="1:2" ht="15.75" thickBot="1" x14ac:dyDescent="0.3">
      <c r="A15995" s="4">
        <v>244045006</v>
      </c>
      <c r="B15995" s="4" t="s">
        <v>13610</v>
      </c>
    </row>
    <row r="15996" spans="1:2" ht="15.75" thickBot="1" x14ac:dyDescent="0.3">
      <c r="A15996" s="4">
        <v>244046007</v>
      </c>
      <c r="B15996" s="4" t="s">
        <v>13608</v>
      </c>
    </row>
    <row r="15997" spans="1:2" ht="15.75" thickBot="1" x14ac:dyDescent="0.3">
      <c r="A15997" s="4">
        <v>244047003</v>
      </c>
      <c r="B15997" s="4" t="s">
        <v>13583</v>
      </c>
    </row>
    <row r="15998" spans="1:2" ht="15.75" thickBot="1" x14ac:dyDescent="0.3">
      <c r="A15998" s="4">
        <v>244048008</v>
      </c>
      <c r="B15998" s="4" t="s">
        <v>13600</v>
      </c>
    </row>
    <row r="15999" spans="1:2" ht="15.75" thickBot="1" x14ac:dyDescent="0.3">
      <c r="A15999" s="4">
        <v>244049000</v>
      </c>
      <c r="B15999" s="4" t="s">
        <v>13611</v>
      </c>
    </row>
    <row r="16000" spans="1:2" ht="15.75" thickBot="1" x14ac:dyDescent="0.3">
      <c r="A16000" s="4">
        <v>244050000</v>
      </c>
      <c r="B16000" s="4" t="s">
        <v>13584</v>
      </c>
    </row>
    <row r="16001" spans="1:2" ht="15.75" thickBot="1" x14ac:dyDescent="0.3">
      <c r="A16001" s="4">
        <v>244051001</v>
      </c>
      <c r="B16001" s="4" t="s">
        <v>13618</v>
      </c>
    </row>
    <row r="16002" spans="1:2" ht="15.75" thickBot="1" x14ac:dyDescent="0.3">
      <c r="A16002" s="4">
        <v>244052008</v>
      </c>
      <c r="B16002" s="4" t="s">
        <v>13597</v>
      </c>
    </row>
    <row r="16003" spans="1:2" ht="15.75" thickBot="1" x14ac:dyDescent="0.3">
      <c r="A16003" s="4">
        <v>244053003</v>
      </c>
      <c r="B16003" s="4" t="s">
        <v>13590</v>
      </c>
    </row>
    <row r="16004" spans="1:2" ht="15.75" thickBot="1" x14ac:dyDescent="0.3">
      <c r="A16004" s="4">
        <v>244054009</v>
      </c>
      <c r="B16004" s="4" t="s">
        <v>13604</v>
      </c>
    </row>
    <row r="16005" spans="1:2" ht="15.75" thickBot="1" x14ac:dyDescent="0.3">
      <c r="A16005" s="4">
        <v>244055005</v>
      </c>
      <c r="B16005" s="4" t="s">
        <v>13613</v>
      </c>
    </row>
    <row r="16006" spans="1:2" ht="15.75" thickBot="1" x14ac:dyDescent="0.3">
      <c r="A16006" s="4">
        <v>244056006</v>
      </c>
      <c r="B16006" s="4" t="s">
        <v>13594</v>
      </c>
    </row>
    <row r="16007" spans="1:2" ht="15.75" thickBot="1" x14ac:dyDescent="0.3">
      <c r="A16007" s="4">
        <v>244057002</v>
      </c>
      <c r="B16007" s="4" t="s">
        <v>13586</v>
      </c>
    </row>
    <row r="16008" spans="1:2" ht="15.75" thickBot="1" x14ac:dyDescent="0.3">
      <c r="A16008" s="4">
        <v>244058007</v>
      </c>
      <c r="B16008" s="4" t="s">
        <v>13602</v>
      </c>
    </row>
    <row r="16009" spans="1:2" ht="15.75" thickBot="1" x14ac:dyDescent="0.3">
      <c r="A16009" s="4">
        <v>244059004</v>
      </c>
      <c r="B16009" s="4" t="s">
        <v>13591</v>
      </c>
    </row>
    <row r="16010" spans="1:2" ht="15.75" thickBot="1" x14ac:dyDescent="0.3">
      <c r="A16010" s="4">
        <v>244060009</v>
      </c>
      <c r="B16010" s="4" t="s">
        <v>13605</v>
      </c>
    </row>
    <row r="16011" spans="1:2" ht="15.75" thickBot="1" x14ac:dyDescent="0.3">
      <c r="A16011" s="4">
        <v>244061008</v>
      </c>
      <c r="B16011" s="4" t="s">
        <v>13614</v>
      </c>
    </row>
    <row r="16012" spans="1:2" ht="15.75" thickBot="1" x14ac:dyDescent="0.3">
      <c r="A16012" s="4">
        <v>244062001</v>
      </c>
      <c r="B16012" s="4" t="s">
        <v>13595</v>
      </c>
    </row>
    <row r="16013" spans="1:2" ht="15.75" thickBot="1" x14ac:dyDescent="0.3">
      <c r="A16013" s="4">
        <v>244063006</v>
      </c>
      <c r="B16013" s="4" t="s">
        <v>13587</v>
      </c>
    </row>
    <row r="16014" spans="1:2" ht="15.75" thickBot="1" x14ac:dyDescent="0.3">
      <c r="A16014" s="4">
        <v>244064000</v>
      </c>
      <c r="B16014" s="4" t="s">
        <v>13581</v>
      </c>
    </row>
    <row r="16015" spans="1:2" ht="15.75" thickBot="1" x14ac:dyDescent="0.3">
      <c r="A16015" s="4">
        <v>244066003</v>
      </c>
      <c r="B16015" s="4" t="s">
        <v>26166</v>
      </c>
    </row>
    <row r="16016" spans="1:2" ht="15.75" thickBot="1" x14ac:dyDescent="0.3">
      <c r="A16016" s="4">
        <v>244067007</v>
      </c>
      <c r="B16016" s="4" t="s">
        <v>25912</v>
      </c>
    </row>
    <row r="16017" spans="1:2" ht="15.75" thickBot="1" x14ac:dyDescent="0.3">
      <c r="A16017" s="4">
        <v>244068002</v>
      </c>
      <c r="B16017" s="4" t="s">
        <v>26936</v>
      </c>
    </row>
    <row r="16018" spans="1:2" ht="15.75" thickBot="1" x14ac:dyDescent="0.3">
      <c r="A16018" s="4">
        <v>244069005</v>
      </c>
      <c r="B16018" s="4" t="s">
        <v>18881</v>
      </c>
    </row>
    <row r="16019" spans="1:2" ht="15.75" thickBot="1" x14ac:dyDescent="0.3">
      <c r="A16019" s="4">
        <v>244071005</v>
      </c>
      <c r="B16019" s="4" t="s">
        <v>23440</v>
      </c>
    </row>
    <row r="16020" spans="1:2" ht="15.75" thickBot="1" x14ac:dyDescent="0.3">
      <c r="A16020" s="4">
        <v>244072003</v>
      </c>
      <c r="B16020" s="4" t="s">
        <v>37308</v>
      </c>
    </row>
    <row r="16021" spans="1:2" ht="15.75" thickBot="1" x14ac:dyDescent="0.3">
      <c r="A16021" s="4">
        <v>244073008</v>
      </c>
      <c r="B16021" s="4" t="s">
        <v>25865</v>
      </c>
    </row>
    <row r="16022" spans="1:2" ht="15.75" thickBot="1" x14ac:dyDescent="0.3">
      <c r="A16022" s="4">
        <v>244074002</v>
      </c>
      <c r="B16022" s="4" t="s">
        <v>37303</v>
      </c>
    </row>
    <row r="16023" spans="1:2" ht="15.75" thickBot="1" x14ac:dyDescent="0.3">
      <c r="A16023" s="4">
        <v>244076000</v>
      </c>
      <c r="B16023" s="4" t="s">
        <v>26136</v>
      </c>
    </row>
    <row r="16024" spans="1:2" ht="15.75" thickBot="1" x14ac:dyDescent="0.3">
      <c r="A16024" s="4">
        <v>244077009</v>
      </c>
      <c r="B16024" s="4" t="s">
        <v>25866</v>
      </c>
    </row>
    <row r="16025" spans="1:2" ht="15.75" thickBot="1" x14ac:dyDescent="0.3">
      <c r="A16025" s="4">
        <v>244079007</v>
      </c>
      <c r="B16025" s="4" t="s">
        <v>37170</v>
      </c>
    </row>
    <row r="16026" spans="1:2" ht="15.75" thickBot="1" x14ac:dyDescent="0.3">
      <c r="A16026" s="4">
        <v>244080005</v>
      </c>
      <c r="B16026" s="4" t="s">
        <v>26071</v>
      </c>
    </row>
    <row r="16027" spans="1:2" ht="15.75" thickBot="1" x14ac:dyDescent="0.3">
      <c r="A16027" s="4">
        <v>244082002</v>
      </c>
      <c r="B16027" s="4" t="s">
        <v>37181</v>
      </c>
    </row>
    <row r="16028" spans="1:2" ht="15.75" thickBot="1" x14ac:dyDescent="0.3">
      <c r="A16028" s="4">
        <v>244083007</v>
      </c>
      <c r="B16028" s="4" t="s">
        <v>30329</v>
      </c>
    </row>
    <row r="16029" spans="1:2" ht="15.75" thickBot="1" x14ac:dyDescent="0.3">
      <c r="A16029" s="4">
        <v>244084001</v>
      </c>
      <c r="B16029" s="4" t="s">
        <v>35074</v>
      </c>
    </row>
    <row r="16030" spans="1:2" ht="15.75" thickBot="1" x14ac:dyDescent="0.3">
      <c r="A16030" s="4">
        <v>244085000</v>
      </c>
      <c r="B16030" s="4" t="s">
        <v>26038</v>
      </c>
    </row>
    <row r="16031" spans="1:2" ht="15.75" thickBot="1" x14ac:dyDescent="0.3">
      <c r="A16031" s="4">
        <v>244086004</v>
      </c>
      <c r="B16031" s="4" t="s">
        <v>25825</v>
      </c>
    </row>
    <row r="16032" spans="1:2" ht="15.75" thickBot="1" x14ac:dyDescent="0.3">
      <c r="A16032" s="4">
        <v>244087008</v>
      </c>
      <c r="B16032" s="4" t="s">
        <v>25781</v>
      </c>
    </row>
    <row r="16033" spans="1:2" ht="15.75" thickBot="1" x14ac:dyDescent="0.3">
      <c r="A16033" s="4">
        <v>244088003</v>
      </c>
      <c r="B16033" s="4" t="s">
        <v>37305</v>
      </c>
    </row>
    <row r="16034" spans="1:2" ht="15.75" thickBot="1" x14ac:dyDescent="0.3">
      <c r="A16034" s="4">
        <v>244090002</v>
      </c>
      <c r="B16034" s="4" t="s">
        <v>26134</v>
      </c>
    </row>
    <row r="16035" spans="1:2" ht="15.75" thickBot="1" x14ac:dyDescent="0.3">
      <c r="A16035" s="4">
        <v>244091003</v>
      </c>
      <c r="B16035" s="4" t="s">
        <v>37173</v>
      </c>
    </row>
    <row r="16036" spans="1:2" ht="15.75" thickBot="1" x14ac:dyDescent="0.3">
      <c r="A16036" s="4">
        <v>244092005</v>
      </c>
      <c r="B16036" s="4" t="s">
        <v>25982</v>
      </c>
    </row>
    <row r="16037" spans="1:2" ht="15.75" thickBot="1" x14ac:dyDescent="0.3">
      <c r="A16037" s="4">
        <v>244093000</v>
      </c>
      <c r="B16037" s="5" t="s">
        <v>29074</v>
      </c>
    </row>
    <row r="16038" spans="1:2" ht="15.75" thickBot="1" x14ac:dyDescent="0.3">
      <c r="A16038" s="4">
        <v>244094006</v>
      </c>
      <c r="B16038" s="4" t="s">
        <v>26059</v>
      </c>
    </row>
    <row r="16039" spans="1:2" ht="15.75" thickBot="1" x14ac:dyDescent="0.3">
      <c r="A16039" s="4">
        <v>244095007</v>
      </c>
      <c r="B16039" s="4" t="s">
        <v>25936</v>
      </c>
    </row>
    <row r="16040" spans="1:2" ht="15.75" thickBot="1" x14ac:dyDescent="0.3">
      <c r="A16040" s="4">
        <v>244096008</v>
      </c>
      <c r="B16040" s="4" t="s">
        <v>37309</v>
      </c>
    </row>
    <row r="16041" spans="1:2" ht="15.75" thickBot="1" x14ac:dyDescent="0.3">
      <c r="A16041" s="4">
        <v>244097004</v>
      </c>
      <c r="B16041" s="4" t="s">
        <v>37187</v>
      </c>
    </row>
    <row r="16042" spans="1:2" ht="15.75" thickBot="1" x14ac:dyDescent="0.3">
      <c r="A16042" s="4">
        <v>244098009</v>
      </c>
      <c r="B16042" s="4" t="s">
        <v>37149</v>
      </c>
    </row>
    <row r="16043" spans="1:2" ht="15.75" thickBot="1" x14ac:dyDescent="0.3">
      <c r="A16043" s="4">
        <v>244099001</v>
      </c>
      <c r="B16043" s="4" t="s">
        <v>37307</v>
      </c>
    </row>
    <row r="16044" spans="1:2" ht="15.75" thickBot="1" x14ac:dyDescent="0.3">
      <c r="A16044" s="4">
        <v>244100009</v>
      </c>
      <c r="B16044" s="4" t="s">
        <v>46526</v>
      </c>
    </row>
    <row r="16045" spans="1:2" ht="15.75" thickBot="1" x14ac:dyDescent="0.3">
      <c r="A16045" s="4">
        <v>244101008</v>
      </c>
      <c r="B16045" s="4" t="s">
        <v>37717</v>
      </c>
    </row>
    <row r="16046" spans="1:2" ht="15.75" thickBot="1" x14ac:dyDescent="0.3">
      <c r="A16046" s="4">
        <v>244102001</v>
      </c>
      <c r="B16046" s="4" t="s">
        <v>26120</v>
      </c>
    </row>
    <row r="16047" spans="1:2" ht="15.75" thickBot="1" x14ac:dyDescent="0.3">
      <c r="A16047" s="4">
        <v>244103006</v>
      </c>
      <c r="B16047" s="4" t="s">
        <v>26125</v>
      </c>
    </row>
    <row r="16048" spans="1:2" ht="15.75" thickBot="1" x14ac:dyDescent="0.3">
      <c r="A16048" s="4">
        <v>244104000</v>
      </c>
      <c r="B16048" s="4" t="s">
        <v>37157</v>
      </c>
    </row>
    <row r="16049" spans="1:2" ht="15.75" thickBot="1" x14ac:dyDescent="0.3">
      <c r="A16049" s="4">
        <v>244105004</v>
      </c>
      <c r="B16049" s="4" t="s">
        <v>37296</v>
      </c>
    </row>
    <row r="16050" spans="1:2" ht="15.75" thickBot="1" x14ac:dyDescent="0.3">
      <c r="A16050" s="4">
        <v>244106003</v>
      </c>
      <c r="B16050" s="4" t="s">
        <v>37154</v>
      </c>
    </row>
    <row r="16051" spans="1:2" ht="15.75" thickBot="1" x14ac:dyDescent="0.3">
      <c r="A16051" s="4">
        <v>244107007</v>
      </c>
      <c r="B16051" s="4" t="s">
        <v>38102</v>
      </c>
    </row>
    <row r="16052" spans="1:2" ht="15.75" thickBot="1" x14ac:dyDescent="0.3">
      <c r="A16052" s="4">
        <v>244108002</v>
      </c>
      <c r="B16052" s="4" t="s">
        <v>50605</v>
      </c>
    </row>
    <row r="16053" spans="1:2" ht="15.75" thickBot="1" x14ac:dyDescent="0.3">
      <c r="A16053" s="4">
        <v>244109005</v>
      </c>
      <c r="B16053" s="4" t="s">
        <v>37159</v>
      </c>
    </row>
    <row r="16054" spans="1:2" ht="15.75" thickBot="1" x14ac:dyDescent="0.3">
      <c r="A16054" s="4">
        <v>244110000</v>
      </c>
      <c r="B16054" s="4" t="s">
        <v>37298</v>
      </c>
    </row>
    <row r="16055" spans="1:2" ht="15.75" thickBot="1" x14ac:dyDescent="0.3">
      <c r="A16055" s="4">
        <v>244111001</v>
      </c>
      <c r="B16055" s="4" t="s">
        <v>37293</v>
      </c>
    </row>
    <row r="16056" spans="1:2" ht="15.75" thickBot="1" x14ac:dyDescent="0.3">
      <c r="A16056" s="4">
        <v>244112008</v>
      </c>
      <c r="B16056" s="4" t="s">
        <v>26139</v>
      </c>
    </row>
    <row r="16057" spans="1:2" ht="15.75" thickBot="1" x14ac:dyDescent="0.3">
      <c r="A16057" s="4">
        <v>244115005</v>
      </c>
      <c r="B16057" s="4" t="s">
        <v>25997</v>
      </c>
    </row>
    <row r="16058" spans="1:2" ht="15.75" thickBot="1" x14ac:dyDescent="0.3">
      <c r="A16058" s="4">
        <v>244116006</v>
      </c>
      <c r="B16058" s="4" t="s">
        <v>36211</v>
      </c>
    </row>
    <row r="16059" spans="1:2" ht="15.75" thickBot="1" x14ac:dyDescent="0.3">
      <c r="A16059" s="4">
        <v>244117002</v>
      </c>
      <c r="B16059" s="4" t="s">
        <v>37304</v>
      </c>
    </row>
    <row r="16060" spans="1:2" ht="15.75" thickBot="1" x14ac:dyDescent="0.3">
      <c r="A16060" s="4">
        <v>244118007</v>
      </c>
      <c r="B16060" s="4" t="s">
        <v>37306</v>
      </c>
    </row>
    <row r="16061" spans="1:2" ht="15.75" thickBot="1" x14ac:dyDescent="0.3">
      <c r="A16061" s="4">
        <v>244120005</v>
      </c>
      <c r="B16061" s="4" t="s">
        <v>25907</v>
      </c>
    </row>
    <row r="16062" spans="1:2" ht="15.75" thickBot="1" x14ac:dyDescent="0.3">
      <c r="A16062" s="4">
        <v>244121009</v>
      </c>
      <c r="B16062" s="4" t="s">
        <v>25839</v>
      </c>
    </row>
    <row r="16063" spans="1:2" ht="15.75" thickBot="1" x14ac:dyDescent="0.3">
      <c r="A16063" s="4">
        <v>244123007</v>
      </c>
      <c r="B16063" s="4" t="s">
        <v>25883</v>
      </c>
    </row>
    <row r="16064" spans="1:2" ht="15.75" thickBot="1" x14ac:dyDescent="0.3">
      <c r="A16064" s="4">
        <v>244124001</v>
      </c>
      <c r="B16064" s="4" t="s">
        <v>25943</v>
      </c>
    </row>
    <row r="16065" spans="1:2" ht="15.75" thickBot="1" x14ac:dyDescent="0.3">
      <c r="A16065" s="4">
        <v>244125000</v>
      </c>
      <c r="B16065" s="4" t="s">
        <v>25944</v>
      </c>
    </row>
    <row r="16066" spans="1:2" ht="15.75" thickBot="1" x14ac:dyDescent="0.3">
      <c r="A16066" s="4">
        <v>244126004</v>
      </c>
      <c r="B16066" s="4" t="s">
        <v>25945</v>
      </c>
    </row>
    <row r="16067" spans="1:2" ht="15.75" thickBot="1" x14ac:dyDescent="0.3">
      <c r="A16067" s="4">
        <v>244127008</v>
      </c>
      <c r="B16067" s="4" t="s">
        <v>37190</v>
      </c>
    </row>
    <row r="16068" spans="1:2" ht="15.75" thickBot="1" x14ac:dyDescent="0.3">
      <c r="A16068" s="4">
        <v>244128003</v>
      </c>
      <c r="B16068" s="4" t="s">
        <v>37186</v>
      </c>
    </row>
    <row r="16069" spans="1:2" ht="15.75" thickBot="1" x14ac:dyDescent="0.3">
      <c r="A16069" s="4">
        <v>244129006</v>
      </c>
      <c r="B16069" s="4" t="s">
        <v>25877</v>
      </c>
    </row>
    <row r="16070" spans="1:2" ht="15.75" thickBot="1" x14ac:dyDescent="0.3">
      <c r="A16070" s="4">
        <v>244130001</v>
      </c>
      <c r="B16070" s="4" t="s">
        <v>26144</v>
      </c>
    </row>
    <row r="16071" spans="1:2" ht="15.75" thickBot="1" x14ac:dyDescent="0.3">
      <c r="A16071" s="4">
        <v>244131002</v>
      </c>
      <c r="B16071" s="4" t="s">
        <v>26113</v>
      </c>
    </row>
    <row r="16072" spans="1:2" ht="15.75" thickBot="1" x14ac:dyDescent="0.3">
      <c r="A16072" s="4">
        <v>244132009</v>
      </c>
      <c r="B16072" s="4" t="s">
        <v>25835</v>
      </c>
    </row>
    <row r="16073" spans="1:2" ht="15.75" thickBot="1" x14ac:dyDescent="0.3">
      <c r="A16073" s="4">
        <v>244134005</v>
      </c>
      <c r="B16073" s="4" t="s">
        <v>25846</v>
      </c>
    </row>
    <row r="16074" spans="1:2" ht="15.75" thickBot="1" x14ac:dyDescent="0.3">
      <c r="A16074" s="4">
        <v>244135006</v>
      </c>
      <c r="B16074" s="4" t="s">
        <v>37315</v>
      </c>
    </row>
    <row r="16075" spans="1:2" ht="15.75" thickBot="1" x14ac:dyDescent="0.3">
      <c r="A16075" s="4">
        <v>244136007</v>
      </c>
      <c r="B16075" s="4" t="s">
        <v>37317</v>
      </c>
    </row>
    <row r="16076" spans="1:2" ht="15.75" thickBot="1" x14ac:dyDescent="0.3">
      <c r="A16076" s="4">
        <v>244137003</v>
      </c>
      <c r="B16076" s="5" t="s">
        <v>37350</v>
      </c>
    </row>
    <row r="16077" spans="1:2" ht="15.75" thickBot="1" x14ac:dyDescent="0.3">
      <c r="A16077" s="4">
        <v>244138008</v>
      </c>
      <c r="B16077" s="5" t="s">
        <v>25979</v>
      </c>
    </row>
    <row r="16078" spans="1:2" ht="15.75" thickBot="1" x14ac:dyDescent="0.3">
      <c r="A16078" s="4">
        <v>244139000</v>
      </c>
      <c r="B16078" s="5" t="s">
        <v>37635</v>
      </c>
    </row>
    <row r="16079" spans="1:2" ht="15.75" thickBot="1" x14ac:dyDescent="0.3">
      <c r="A16079" s="4">
        <v>244140003</v>
      </c>
      <c r="B16079" s="4" t="s">
        <v>37324</v>
      </c>
    </row>
    <row r="16080" spans="1:2" ht="15.75" thickBot="1" x14ac:dyDescent="0.3">
      <c r="A16080" s="4">
        <v>244141004</v>
      </c>
      <c r="B16080" s="4" t="s">
        <v>37299</v>
      </c>
    </row>
    <row r="16081" spans="1:2" ht="15.75" thickBot="1" x14ac:dyDescent="0.3">
      <c r="A16081" s="4">
        <v>244142006</v>
      </c>
      <c r="B16081" s="5" t="s">
        <v>26026</v>
      </c>
    </row>
    <row r="16082" spans="1:2" ht="15.75" thickBot="1" x14ac:dyDescent="0.3">
      <c r="A16082" s="4">
        <v>244143001</v>
      </c>
      <c r="B16082" s="4" t="s">
        <v>37155</v>
      </c>
    </row>
    <row r="16083" spans="1:2" ht="15.75" thickBot="1" x14ac:dyDescent="0.3">
      <c r="A16083" s="4">
        <v>244144007</v>
      </c>
      <c r="B16083" s="4" t="s">
        <v>37195</v>
      </c>
    </row>
    <row r="16084" spans="1:2" ht="15.75" thickBot="1" x14ac:dyDescent="0.3">
      <c r="A16084" s="4">
        <v>244145008</v>
      </c>
      <c r="B16084" s="4" t="s">
        <v>37294</v>
      </c>
    </row>
    <row r="16085" spans="1:2" ht="15.75" thickBot="1" x14ac:dyDescent="0.3">
      <c r="A16085" s="4">
        <v>244146009</v>
      </c>
      <c r="B16085" s="4" t="s">
        <v>37300</v>
      </c>
    </row>
    <row r="16086" spans="1:2" ht="15.75" thickBot="1" x14ac:dyDescent="0.3">
      <c r="A16086" s="4">
        <v>244147000</v>
      </c>
      <c r="B16086" s="4" t="s">
        <v>37201</v>
      </c>
    </row>
    <row r="16087" spans="1:2" ht="15.75" thickBot="1" x14ac:dyDescent="0.3">
      <c r="A16087" s="4">
        <v>244148005</v>
      </c>
      <c r="B16087" s="4" t="s">
        <v>26042</v>
      </c>
    </row>
    <row r="16088" spans="1:2" ht="15.75" thickBot="1" x14ac:dyDescent="0.3">
      <c r="A16088" s="4">
        <v>244149002</v>
      </c>
      <c r="B16088" s="4" t="s">
        <v>37171</v>
      </c>
    </row>
    <row r="16089" spans="1:2" ht="15.75" thickBot="1" x14ac:dyDescent="0.3">
      <c r="A16089" s="4">
        <v>244151003</v>
      </c>
      <c r="B16089" s="4" t="s">
        <v>37163</v>
      </c>
    </row>
    <row r="16090" spans="1:2" ht="15.75" thickBot="1" x14ac:dyDescent="0.3">
      <c r="A16090" s="4">
        <v>244152005</v>
      </c>
      <c r="B16090" s="4" t="s">
        <v>26009</v>
      </c>
    </row>
    <row r="16091" spans="1:2" ht="15.75" thickBot="1" x14ac:dyDescent="0.3">
      <c r="A16091" s="4">
        <v>244153000</v>
      </c>
      <c r="B16091" s="4" t="s">
        <v>25960</v>
      </c>
    </row>
    <row r="16092" spans="1:2" ht="15.75" thickBot="1" x14ac:dyDescent="0.3">
      <c r="A16092" s="4">
        <v>244155007</v>
      </c>
      <c r="B16092" s="4" t="s">
        <v>37362</v>
      </c>
    </row>
    <row r="16093" spans="1:2" ht="15.75" thickBot="1" x14ac:dyDescent="0.3">
      <c r="A16093" s="4">
        <v>244156008</v>
      </c>
      <c r="B16093" s="5" t="s">
        <v>37559</v>
      </c>
    </row>
    <row r="16094" spans="1:2" ht="15.75" thickBot="1" x14ac:dyDescent="0.3">
      <c r="A16094" s="4">
        <v>244157004</v>
      </c>
      <c r="B16094" s="5" t="s">
        <v>37481</v>
      </c>
    </row>
    <row r="16095" spans="1:2" ht="15.75" thickBot="1" x14ac:dyDescent="0.3">
      <c r="A16095" s="4">
        <v>244159001</v>
      </c>
      <c r="B16095" s="4" t="s">
        <v>34707</v>
      </c>
    </row>
    <row r="16096" spans="1:2" ht="15.75" thickBot="1" x14ac:dyDescent="0.3">
      <c r="A16096" s="4">
        <v>244160006</v>
      </c>
      <c r="B16096" s="4" t="s">
        <v>26130</v>
      </c>
    </row>
    <row r="16097" spans="1:2" ht="15.75" thickBot="1" x14ac:dyDescent="0.3">
      <c r="A16097" s="4">
        <v>244161005</v>
      </c>
      <c r="B16097" s="4" t="s">
        <v>25920</v>
      </c>
    </row>
    <row r="16098" spans="1:2" ht="15.75" thickBot="1" x14ac:dyDescent="0.3">
      <c r="A16098" s="4">
        <v>244162003</v>
      </c>
      <c r="B16098" s="4" t="s">
        <v>12437</v>
      </c>
    </row>
    <row r="16099" spans="1:2" ht="15.75" thickBot="1" x14ac:dyDescent="0.3">
      <c r="A16099" s="4">
        <v>244163008</v>
      </c>
      <c r="B16099" s="4" t="s">
        <v>37164</v>
      </c>
    </row>
    <row r="16100" spans="1:2" ht="15.75" thickBot="1" x14ac:dyDescent="0.3">
      <c r="A16100" s="4">
        <v>244164002</v>
      </c>
      <c r="B16100" s="4" t="s">
        <v>37200</v>
      </c>
    </row>
    <row r="16101" spans="1:2" ht="15.75" thickBot="1" x14ac:dyDescent="0.3">
      <c r="A16101" s="4">
        <v>244165001</v>
      </c>
      <c r="B16101" s="4" t="s">
        <v>37193</v>
      </c>
    </row>
    <row r="16102" spans="1:2" ht="15.75" thickBot="1" x14ac:dyDescent="0.3">
      <c r="A16102" s="4">
        <v>244166000</v>
      </c>
      <c r="B16102" s="4" t="s">
        <v>25930</v>
      </c>
    </row>
    <row r="16103" spans="1:2" ht="15.75" thickBot="1" x14ac:dyDescent="0.3">
      <c r="A16103" s="4">
        <v>244167009</v>
      </c>
      <c r="B16103" s="4" t="s">
        <v>37168</v>
      </c>
    </row>
    <row r="16104" spans="1:2" ht="15.75" thickBot="1" x14ac:dyDescent="0.3">
      <c r="A16104" s="4">
        <v>244168004</v>
      </c>
      <c r="B16104" s="4" t="s">
        <v>37207</v>
      </c>
    </row>
    <row r="16105" spans="1:2" ht="15.75" thickBot="1" x14ac:dyDescent="0.3">
      <c r="A16105" s="4">
        <v>244169007</v>
      </c>
      <c r="B16105" s="4" t="s">
        <v>37387</v>
      </c>
    </row>
    <row r="16106" spans="1:2" ht="15.75" thickBot="1" x14ac:dyDescent="0.3">
      <c r="A16106" s="4">
        <v>244170008</v>
      </c>
      <c r="B16106" s="4" t="s">
        <v>37323</v>
      </c>
    </row>
    <row r="16107" spans="1:2" ht="15.75" thickBot="1" x14ac:dyDescent="0.3">
      <c r="A16107" s="4">
        <v>244171007</v>
      </c>
      <c r="B16107" s="4" t="s">
        <v>37158</v>
      </c>
    </row>
    <row r="16108" spans="1:2" ht="15.75" thickBot="1" x14ac:dyDescent="0.3">
      <c r="A16108" s="4">
        <v>244172000</v>
      </c>
      <c r="B16108" s="4" t="s">
        <v>37297</v>
      </c>
    </row>
    <row r="16109" spans="1:2" ht="15.75" thickBot="1" x14ac:dyDescent="0.3">
      <c r="A16109" s="4">
        <v>244173005</v>
      </c>
      <c r="B16109" s="4" t="s">
        <v>37319</v>
      </c>
    </row>
    <row r="16110" spans="1:2" ht="15.75" thickBot="1" x14ac:dyDescent="0.3">
      <c r="A16110" s="4">
        <v>244174004</v>
      </c>
      <c r="B16110" s="4" t="s">
        <v>37302</v>
      </c>
    </row>
    <row r="16111" spans="1:2" ht="15.75" thickBot="1" x14ac:dyDescent="0.3">
      <c r="A16111" s="4">
        <v>244175003</v>
      </c>
      <c r="B16111" s="4" t="s">
        <v>37156</v>
      </c>
    </row>
    <row r="16112" spans="1:2" ht="15.75" thickBot="1" x14ac:dyDescent="0.3">
      <c r="A16112" s="4">
        <v>244176002</v>
      </c>
      <c r="B16112" s="4" t="s">
        <v>37295</v>
      </c>
    </row>
    <row r="16113" spans="1:2" ht="15.75" thickBot="1" x14ac:dyDescent="0.3">
      <c r="A16113" s="4">
        <v>244177006</v>
      </c>
      <c r="B16113" s="4" t="s">
        <v>37301</v>
      </c>
    </row>
    <row r="16114" spans="1:2" ht="15.75" thickBot="1" x14ac:dyDescent="0.3">
      <c r="A16114" s="4">
        <v>244178001</v>
      </c>
      <c r="B16114" s="4" t="s">
        <v>37160</v>
      </c>
    </row>
    <row r="16115" spans="1:2" ht="15.75" thickBot="1" x14ac:dyDescent="0.3">
      <c r="A16115" s="4">
        <v>244179009</v>
      </c>
      <c r="B16115" s="4" t="s">
        <v>37189</v>
      </c>
    </row>
    <row r="16116" spans="1:2" ht="15.75" thickBot="1" x14ac:dyDescent="0.3">
      <c r="A16116" s="4">
        <v>244180007</v>
      </c>
      <c r="B16116" s="4" t="s">
        <v>25990</v>
      </c>
    </row>
    <row r="16117" spans="1:2" ht="15.75" thickBot="1" x14ac:dyDescent="0.3">
      <c r="A16117" s="4">
        <v>244181006</v>
      </c>
      <c r="B16117" s="4" t="s">
        <v>25827</v>
      </c>
    </row>
    <row r="16118" spans="1:2" ht="15.75" thickBot="1" x14ac:dyDescent="0.3">
      <c r="A16118" s="4">
        <v>244182004</v>
      </c>
      <c r="B16118" s="4" t="s">
        <v>37322</v>
      </c>
    </row>
    <row r="16119" spans="1:2" ht="15.75" thickBot="1" x14ac:dyDescent="0.3">
      <c r="A16119" s="4">
        <v>244185002</v>
      </c>
      <c r="B16119" s="4" t="s">
        <v>25913</v>
      </c>
    </row>
    <row r="16120" spans="1:2" ht="15.75" thickBot="1" x14ac:dyDescent="0.3">
      <c r="A16120" s="4">
        <v>244186001</v>
      </c>
      <c r="B16120" s="4" t="s">
        <v>37316</v>
      </c>
    </row>
    <row r="16121" spans="1:2" ht="15.75" thickBot="1" x14ac:dyDescent="0.3">
      <c r="A16121" s="4">
        <v>244187005</v>
      </c>
      <c r="B16121" s="4" t="s">
        <v>37321</v>
      </c>
    </row>
    <row r="16122" spans="1:2" ht="15.75" thickBot="1" x14ac:dyDescent="0.3">
      <c r="A16122" s="4">
        <v>244188000</v>
      </c>
      <c r="B16122" s="4" t="s">
        <v>25950</v>
      </c>
    </row>
    <row r="16123" spans="1:2" ht="15.75" thickBot="1" x14ac:dyDescent="0.3">
      <c r="A16123" s="4">
        <v>244189008</v>
      </c>
      <c r="B16123" s="4" t="s">
        <v>37320</v>
      </c>
    </row>
    <row r="16124" spans="1:2" ht="15.75" thickBot="1" x14ac:dyDescent="0.3">
      <c r="A16124" s="4">
        <v>244190004</v>
      </c>
      <c r="B16124" s="4" t="s">
        <v>12438</v>
      </c>
    </row>
    <row r="16125" spans="1:2" ht="15.75" thickBot="1" x14ac:dyDescent="0.3">
      <c r="A16125" s="4">
        <v>244191000</v>
      </c>
      <c r="B16125" s="4" t="s">
        <v>24879</v>
      </c>
    </row>
    <row r="16126" spans="1:2" ht="15.75" thickBot="1" x14ac:dyDescent="0.3">
      <c r="A16126" s="4">
        <v>244192007</v>
      </c>
      <c r="B16126" s="4" t="s">
        <v>35337</v>
      </c>
    </row>
    <row r="16127" spans="1:2" ht="15.75" thickBot="1" x14ac:dyDescent="0.3">
      <c r="A16127" s="4">
        <v>244193002</v>
      </c>
      <c r="B16127" s="4" t="s">
        <v>37162</v>
      </c>
    </row>
    <row r="16128" spans="1:2" ht="15.75" thickBot="1" x14ac:dyDescent="0.3">
      <c r="A16128" s="4">
        <v>244194008</v>
      </c>
      <c r="B16128" s="4" t="s">
        <v>25929</v>
      </c>
    </row>
    <row r="16129" spans="1:2" ht="15.75" thickBot="1" x14ac:dyDescent="0.3">
      <c r="A16129" s="4">
        <v>244195009</v>
      </c>
      <c r="B16129" s="4" t="s">
        <v>37169</v>
      </c>
    </row>
    <row r="16130" spans="1:2" ht="15.75" thickBot="1" x14ac:dyDescent="0.3">
      <c r="A16130" s="4">
        <v>244196005</v>
      </c>
      <c r="B16130" s="4" t="s">
        <v>37289</v>
      </c>
    </row>
    <row r="16131" spans="1:2" ht="15.75" thickBot="1" x14ac:dyDescent="0.3">
      <c r="A16131" s="4">
        <v>244199003</v>
      </c>
      <c r="B16131" s="4" t="s">
        <v>44207</v>
      </c>
    </row>
    <row r="16132" spans="1:2" ht="15.75" thickBot="1" x14ac:dyDescent="0.3">
      <c r="A16132" s="4">
        <v>244200000</v>
      </c>
      <c r="B16132" s="4" t="s">
        <v>44231</v>
      </c>
    </row>
    <row r="16133" spans="1:2" ht="15.75" thickBot="1" x14ac:dyDescent="0.3">
      <c r="A16133" s="4">
        <v>244201001</v>
      </c>
      <c r="B16133" s="4" t="s">
        <v>18265</v>
      </c>
    </row>
    <row r="16134" spans="1:2" ht="15.75" thickBot="1" x14ac:dyDescent="0.3">
      <c r="A16134" s="4">
        <v>244202008</v>
      </c>
      <c r="B16134" s="4" t="s">
        <v>49321</v>
      </c>
    </row>
    <row r="16135" spans="1:2" ht="15.75" thickBot="1" x14ac:dyDescent="0.3">
      <c r="A16135" s="4">
        <v>244203003</v>
      </c>
      <c r="B16135" s="5" t="s">
        <v>15026</v>
      </c>
    </row>
    <row r="16136" spans="1:2" ht="15.75" thickBot="1" x14ac:dyDescent="0.3">
      <c r="A16136" s="4">
        <v>244204009</v>
      </c>
      <c r="B16136" s="4" t="s">
        <v>20202</v>
      </c>
    </row>
    <row r="16137" spans="1:2" ht="15.75" thickBot="1" x14ac:dyDescent="0.3">
      <c r="A16137" s="4">
        <v>244205005</v>
      </c>
      <c r="B16137" s="5" t="s">
        <v>16417</v>
      </c>
    </row>
    <row r="16138" spans="1:2" ht="15.75" thickBot="1" x14ac:dyDescent="0.3">
      <c r="A16138" s="4">
        <v>244206006</v>
      </c>
      <c r="B16138" s="4" t="s">
        <v>50625</v>
      </c>
    </row>
    <row r="16139" spans="1:2" ht="15.75" thickBot="1" x14ac:dyDescent="0.3">
      <c r="A16139" s="4">
        <v>244207002</v>
      </c>
      <c r="B16139" s="5" t="s">
        <v>31280</v>
      </c>
    </row>
    <row r="16140" spans="1:2" ht="15.75" thickBot="1" x14ac:dyDescent="0.3">
      <c r="A16140" s="4">
        <v>244208007</v>
      </c>
      <c r="B16140" s="5" t="s">
        <v>31279</v>
      </c>
    </row>
    <row r="16141" spans="1:2" ht="15.75" thickBot="1" x14ac:dyDescent="0.3">
      <c r="A16141" s="4">
        <v>244209004</v>
      </c>
      <c r="B16141" s="4" t="s">
        <v>16362</v>
      </c>
    </row>
    <row r="16142" spans="1:2" ht="15.75" thickBot="1" x14ac:dyDescent="0.3">
      <c r="A16142" s="4">
        <v>244210009</v>
      </c>
      <c r="B16142" s="4" t="s">
        <v>16652</v>
      </c>
    </row>
    <row r="16143" spans="1:2" ht="15.75" thickBot="1" x14ac:dyDescent="0.3">
      <c r="A16143" s="4">
        <v>244211008</v>
      </c>
      <c r="B16143" s="4" t="s">
        <v>14561</v>
      </c>
    </row>
    <row r="16144" spans="1:2" ht="15.75" thickBot="1" x14ac:dyDescent="0.3">
      <c r="A16144" s="4">
        <v>244212001</v>
      </c>
      <c r="B16144" s="4" t="s">
        <v>24175</v>
      </c>
    </row>
    <row r="16145" spans="1:2" ht="15.75" thickBot="1" x14ac:dyDescent="0.3">
      <c r="A16145" s="4">
        <v>244213006</v>
      </c>
      <c r="B16145" s="4" t="s">
        <v>14615</v>
      </c>
    </row>
    <row r="16146" spans="1:2" ht="15.75" thickBot="1" x14ac:dyDescent="0.3">
      <c r="A16146" s="4">
        <v>244214000</v>
      </c>
      <c r="B16146" s="4" t="s">
        <v>27136</v>
      </c>
    </row>
    <row r="16147" spans="1:2" ht="15.75" thickBot="1" x14ac:dyDescent="0.3">
      <c r="A16147" s="4">
        <v>244215004</v>
      </c>
      <c r="B16147" s="4" t="s">
        <v>15415</v>
      </c>
    </row>
    <row r="16148" spans="1:2" ht="15.75" thickBot="1" x14ac:dyDescent="0.3">
      <c r="A16148" s="4">
        <v>244216003</v>
      </c>
      <c r="B16148" s="4" t="s">
        <v>11928</v>
      </c>
    </row>
    <row r="16149" spans="1:2" ht="15.75" thickBot="1" x14ac:dyDescent="0.3">
      <c r="A16149" s="4">
        <v>244217007</v>
      </c>
      <c r="B16149" s="4" t="s">
        <v>15242</v>
      </c>
    </row>
    <row r="16150" spans="1:2" ht="15.75" thickBot="1" x14ac:dyDescent="0.3">
      <c r="A16150" s="4">
        <v>244218002</v>
      </c>
      <c r="B16150" s="4" t="s">
        <v>27285</v>
      </c>
    </row>
    <row r="16151" spans="1:2" ht="15.75" thickBot="1" x14ac:dyDescent="0.3">
      <c r="A16151" s="4">
        <v>244219005</v>
      </c>
      <c r="B16151" s="4" t="s">
        <v>22975</v>
      </c>
    </row>
    <row r="16152" spans="1:2" ht="15.75" thickBot="1" x14ac:dyDescent="0.3">
      <c r="A16152" s="4">
        <v>244220004</v>
      </c>
      <c r="B16152" s="4" t="s">
        <v>24081</v>
      </c>
    </row>
    <row r="16153" spans="1:2" ht="15.75" thickBot="1" x14ac:dyDescent="0.3">
      <c r="A16153" s="4">
        <v>244221000</v>
      </c>
      <c r="B16153" s="4" t="s">
        <v>11952</v>
      </c>
    </row>
    <row r="16154" spans="1:2" ht="15.75" thickBot="1" x14ac:dyDescent="0.3">
      <c r="A16154" s="4">
        <v>244222007</v>
      </c>
      <c r="B16154" s="4" t="s">
        <v>18085</v>
      </c>
    </row>
    <row r="16155" spans="1:2" ht="15.75" thickBot="1" x14ac:dyDescent="0.3">
      <c r="A16155" s="4">
        <v>244223002</v>
      </c>
      <c r="B16155" s="4" t="s">
        <v>17247</v>
      </c>
    </row>
    <row r="16156" spans="1:2" ht="15.75" thickBot="1" x14ac:dyDescent="0.3">
      <c r="A16156" s="4">
        <v>244224008</v>
      </c>
      <c r="B16156" s="4" t="s">
        <v>28268</v>
      </c>
    </row>
    <row r="16157" spans="1:2" ht="15.75" thickBot="1" x14ac:dyDescent="0.3">
      <c r="A16157" s="4">
        <v>244225009</v>
      </c>
      <c r="B16157" s="4" t="s">
        <v>17048</v>
      </c>
    </row>
    <row r="16158" spans="1:2" ht="15.75" thickBot="1" x14ac:dyDescent="0.3">
      <c r="A16158" s="4">
        <v>244226005</v>
      </c>
      <c r="B16158" s="4" t="s">
        <v>28119</v>
      </c>
    </row>
    <row r="16159" spans="1:2" ht="15.75" thickBot="1" x14ac:dyDescent="0.3">
      <c r="A16159" s="4">
        <v>244227001</v>
      </c>
      <c r="B16159" s="4" t="s">
        <v>28139</v>
      </c>
    </row>
    <row r="16160" spans="1:2" ht="15.75" thickBot="1" x14ac:dyDescent="0.3">
      <c r="A16160" s="4">
        <v>244228006</v>
      </c>
      <c r="B16160" s="4" t="s">
        <v>37890</v>
      </c>
    </row>
    <row r="16161" spans="1:2" ht="15.75" thickBot="1" x14ac:dyDescent="0.3">
      <c r="A16161" s="4">
        <v>244229003</v>
      </c>
      <c r="B16161" s="4" t="s">
        <v>36369</v>
      </c>
    </row>
    <row r="16162" spans="1:2" ht="15.75" thickBot="1" x14ac:dyDescent="0.3">
      <c r="A16162" s="4">
        <v>244230008</v>
      </c>
      <c r="B16162" s="4" t="s">
        <v>31980</v>
      </c>
    </row>
    <row r="16163" spans="1:2" ht="15.75" thickBot="1" x14ac:dyDescent="0.3">
      <c r="A16163" s="4">
        <v>244231007</v>
      </c>
      <c r="B16163" s="4" t="s">
        <v>14205</v>
      </c>
    </row>
    <row r="16164" spans="1:2" ht="15.75" thickBot="1" x14ac:dyDescent="0.3">
      <c r="A16164" s="4">
        <v>244232000</v>
      </c>
      <c r="B16164" s="4" t="s">
        <v>14820</v>
      </c>
    </row>
    <row r="16165" spans="1:2" ht="15.75" thickBot="1" x14ac:dyDescent="0.3">
      <c r="A16165" s="4">
        <v>244233005</v>
      </c>
      <c r="B16165" s="4" t="s">
        <v>36014</v>
      </c>
    </row>
    <row r="16166" spans="1:2" ht="15.75" thickBot="1" x14ac:dyDescent="0.3">
      <c r="A16166" s="4">
        <v>244234004</v>
      </c>
      <c r="B16166" s="4" t="s">
        <v>20994</v>
      </c>
    </row>
    <row r="16167" spans="1:2" ht="15.75" thickBot="1" x14ac:dyDescent="0.3">
      <c r="A16167" s="4">
        <v>244235003</v>
      </c>
      <c r="B16167" s="4" t="s">
        <v>25114</v>
      </c>
    </row>
    <row r="16168" spans="1:2" ht="15.75" thickBot="1" x14ac:dyDescent="0.3">
      <c r="A16168" s="4">
        <v>244237006</v>
      </c>
      <c r="B16168" s="4" t="s">
        <v>12611</v>
      </c>
    </row>
    <row r="16169" spans="1:2" ht="15.75" thickBot="1" x14ac:dyDescent="0.3">
      <c r="A16169" s="4">
        <v>244239009</v>
      </c>
      <c r="B16169" s="4" t="s">
        <v>19954</v>
      </c>
    </row>
    <row r="16170" spans="1:2" ht="15.75" thickBot="1" x14ac:dyDescent="0.3">
      <c r="A16170" s="4">
        <v>244240006</v>
      </c>
      <c r="B16170" s="4" t="s">
        <v>24179</v>
      </c>
    </row>
    <row r="16171" spans="1:2" ht="15.75" thickBot="1" x14ac:dyDescent="0.3">
      <c r="A16171" s="4">
        <v>244241005</v>
      </c>
      <c r="B16171" s="5" t="s">
        <v>19854</v>
      </c>
    </row>
    <row r="16172" spans="1:2" ht="15.75" thickBot="1" x14ac:dyDescent="0.3">
      <c r="A16172" s="4">
        <v>244242003</v>
      </c>
      <c r="B16172" s="4" t="s">
        <v>22546</v>
      </c>
    </row>
    <row r="16173" spans="1:2" ht="15.75" thickBot="1" x14ac:dyDescent="0.3">
      <c r="A16173" s="4">
        <v>244243008</v>
      </c>
      <c r="B16173" s="4" t="s">
        <v>26573</v>
      </c>
    </row>
    <row r="16174" spans="1:2" ht="15.75" thickBot="1" x14ac:dyDescent="0.3">
      <c r="A16174" s="4">
        <v>244244002</v>
      </c>
      <c r="B16174" s="4" t="s">
        <v>15868</v>
      </c>
    </row>
    <row r="16175" spans="1:2" ht="15.75" thickBot="1" x14ac:dyDescent="0.3">
      <c r="A16175" s="4">
        <v>244245001</v>
      </c>
      <c r="B16175" s="4" t="s">
        <v>21011</v>
      </c>
    </row>
    <row r="16176" spans="1:2" ht="15.75" thickBot="1" x14ac:dyDescent="0.3">
      <c r="A16176" s="4">
        <v>244246000</v>
      </c>
      <c r="B16176" s="4" t="s">
        <v>25131</v>
      </c>
    </row>
    <row r="16177" spans="1:2" ht="15.75" thickBot="1" x14ac:dyDescent="0.3">
      <c r="A16177" s="4">
        <v>244247009</v>
      </c>
      <c r="B16177" s="4" t="s">
        <v>16027</v>
      </c>
    </row>
    <row r="16178" spans="1:2" ht="15.75" thickBot="1" x14ac:dyDescent="0.3">
      <c r="A16178" s="4">
        <v>244248004</v>
      </c>
      <c r="B16178" s="4" t="s">
        <v>11948</v>
      </c>
    </row>
    <row r="16179" spans="1:2" ht="15.75" thickBot="1" x14ac:dyDescent="0.3">
      <c r="A16179" s="4">
        <v>244249007</v>
      </c>
      <c r="B16179" s="5" t="s">
        <v>18572</v>
      </c>
    </row>
    <row r="16180" spans="1:2" ht="15.75" thickBot="1" x14ac:dyDescent="0.3">
      <c r="A16180" s="4">
        <v>244250007</v>
      </c>
      <c r="B16180" s="5" t="s">
        <v>25360</v>
      </c>
    </row>
    <row r="16181" spans="1:2" ht="15.75" thickBot="1" x14ac:dyDescent="0.3">
      <c r="A16181" s="4">
        <v>244252004</v>
      </c>
      <c r="B16181" s="4" t="s">
        <v>39967</v>
      </c>
    </row>
    <row r="16182" spans="1:2" ht="15.75" thickBot="1" x14ac:dyDescent="0.3">
      <c r="A16182" s="4">
        <v>244253009</v>
      </c>
      <c r="B16182" s="5" t="s">
        <v>18609</v>
      </c>
    </row>
    <row r="16183" spans="1:2" ht="15.75" thickBot="1" x14ac:dyDescent="0.3">
      <c r="A16183" s="4">
        <v>244254003</v>
      </c>
      <c r="B16183" s="5" t="s">
        <v>25398</v>
      </c>
    </row>
    <row r="16184" spans="1:2" ht="15.75" thickBot="1" x14ac:dyDescent="0.3">
      <c r="A16184" s="4">
        <v>244255002</v>
      </c>
      <c r="B16184" s="5" t="s">
        <v>28014</v>
      </c>
    </row>
    <row r="16185" spans="1:2" ht="15.75" thickBot="1" x14ac:dyDescent="0.3">
      <c r="A16185" s="4">
        <v>244257005</v>
      </c>
      <c r="B16185" s="4" t="s">
        <v>11972</v>
      </c>
    </row>
    <row r="16186" spans="1:2" ht="15.75" thickBot="1" x14ac:dyDescent="0.3">
      <c r="A16186" s="4">
        <v>244258000</v>
      </c>
      <c r="B16186" s="5" t="s">
        <v>21731</v>
      </c>
    </row>
    <row r="16187" spans="1:2" ht="15.75" thickBot="1" x14ac:dyDescent="0.3">
      <c r="A16187" s="4">
        <v>244259008</v>
      </c>
      <c r="B16187" s="5" t="s">
        <v>36397</v>
      </c>
    </row>
    <row r="16188" spans="1:2" ht="15.75" thickBot="1" x14ac:dyDescent="0.3">
      <c r="A16188" s="4">
        <v>244260003</v>
      </c>
      <c r="B16188" s="4" t="s">
        <v>29463</v>
      </c>
    </row>
    <row r="16189" spans="1:2" ht="15.75" thickBot="1" x14ac:dyDescent="0.3">
      <c r="A16189" s="4">
        <v>244261004</v>
      </c>
      <c r="B16189" s="4" t="s">
        <v>9860</v>
      </c>
    </row>
    <row r="16190" spans="1:2" ht="15.75" thickBot="1" x14ac:dyDescent="0.3">
      <c r="A16190" s="4">
        <v>244262006</v>
      </c>
      <c r="B16190" s="4" t="s">
        <v>19328</v>
      </c>
    </row>
    <row r="16191" spans="1:2" ht="15.75" thickBot="1" x14ac:dyDescent="0.3">
      <c r="A16191" s="4">
        <v>244263001</v>
      </c>
      <c r="B16191" s="4" t="s">
        <v>16866</v>
      </c>
    </row>
    <row r="16192" spans="1:2" ht="15.75" thickBot="1" x14ac:dyDescent="0.3">
      <c r="A16192" s="4">
        <v>244264007</v>
      </c>
      <c r="B16192" s="4" t="s">
        <v>20869</v>
      </c>
    </row>
    <row r="16193" spans="1:2" ht="15.75" thickBot="1" x14ac:dyDescent="0.3">
      <c r="A16193" s="4">
        <v>244265008</v>
      </c>
      <c r="B16193" s="4" t="s">
        <v>24995</v>
      </c>
    </row>
    <row r="16194" spans="1:2" ht="15.75" thickBot="1" x14ac:dyDescent="0.3">
      <c r="A16194" s="4">
        <v>244266009</v>
      </c>
      <c r="B16194" s="4" t="s">
        <v>26429</v>
      </c>
    </row>
    <row r="16195" spans="1:2" ht="15.75" thickBot="1" x14ac:dyDescent="0.3">
      <c r="A16195" s="4">
        <v>244267000</v>
      </c>
      <c r="B16195" s="4" t="s">
        <v>20918</v>
      </c>
    </row>
    <row r="16196" spans="1:2" ht="15.75" thickBot="1" x14ac:dyDescent="0.3">
      <c r="A16196" s="4">
        <v>244268005</v>
      </c>
      <c r="B16196" s="4" t="s">
        <v>25041</v>
      </c>
    </row>
    <row r="16197" spans="1:2" ht="15.75" thickBot="1" x14ac:dyDescent="0.3">
      <c r="A16197" s="4">
        <v>244269002</v>
      </c>
      <c r="B16197" s="4" t="s">
        <v>18939</v>
      </c>
    </row>
    <row r="16198" spans="1:2" ht="15.75" thickBot="1" x14ac:dyDescent="0.3">
      <c r="A16198" s="4">
        <v>244270001</v>
      </c>
      <c r="B16198" s="4" t="s">
        <v>20921</v>
      </c>
    </row>
    <row r="16199" spans="1:2" ht="15.75" thickBot="1" x14ac:dyDescent="0.3">
      <c r="A16199" s="4">
        <v>244271002</v>
      </c>
      <c r="B16199" s="4" t="s">
        <v>25043</v>
      </c>
    </row>
    <row r="16200" spans="1:2" ht="15.75" thickBot="1" x14ac:dyDescent="0.3">
      <c r="A16200" s="4">
        <v>244272009</v>
      </c>
      <c r="B16200" s="5" t="s">
        <v>27238</v>
      </c>
    </row>
    <row r="16201" spans="1:2" ht="15.75" thickBot="1" x14ac:dyDescent="0.3">
      <c r="A16201" s="4">
        <v>244273004</v>
      </c>
      <c r="B16201" s="5" t="s">
        <v>19662</v>
      </c>
    </row>
    <row r="16202" spans="1:2" ht="15.75" thickBot="1" x14ac:dyDescent="0.3">
      <c r="A16202" s="4">
        <v>244274005</v>
      </c>
      <c r="B16202" s="4" t="s">
        <v>17196</v>
      </c>
    </row>
    <row r="16203" spans="1:2" ht="15.75" thickBot="1" x14ac:dyDescent="0.3">
      <c r="A16203" s="4">
        <v>244275006</v>
      </c>
      <c r="B16203" s="4" t="s">
        <v>25004</v>
      </c>
    </row>
    <row r="16204" spans="1:2" ht="15.75" thickBot="1" x14ac:dyDescent="0.3">
      <c r="A16204" s="4">
        <v>244276007</v>
      </c>
      <c r="B16204" s="4" t="s">
        <v>22220</v>
      </c>
    </row>
    <row r="16205" spans="1:2" ht="15.75" thickBot="1" x14ac:dyDescent="0.3">
      <c r="A16205" s="4">
        <v>244277003</v>
      </c>
      <c r="B16205" s="4" t="s">
        <v>20880</v>
      </c>
    </row>
    <row r="16206" spans="1:2" ht="15.75" thickBot="1" x14ac:dyDescent="0.3">
      <c r="A16206" s="4">
        <v>244278008</v>
      </c>
      <c r="B16206" s="4" t="s">
        <v>27256</v>
      </c>
    </row>
    <row r="16207" spans="1:2" ht="15.75" thickBot="1" x14ac:dyDescent="0.3">
      <c r="A16207" s="4">
        <v>244279000</v>
      </c>
      <c r="B16207" s="4" t="s">
        <v>19465</v>
      </c>
    </row>
    <row r="16208" spans="1:2" ht="15.75" thickBot="1" x14ac:dyDescent="0.3">
      <c r="A16208" s="4">
        <v>244280002</v>
      </c>
      <c r="B16208" s="4" t="s">
        <v>23241</v>
      </c>
    </row>
    <row r="16209" spans="1:2" ht="15.75" thickBot="1" x14ac:dyDescent="0.3">
      <c r="A16209" s="4">
        <v>244281003</v>
      </c>
      <c r="B16209" s="4" t="s">
        <v>27940</v>
      </c>
    </row>
    <row r="16210" spans="1:2" ht="15.75" thickBot="1" x14ac:dyDescent="0.3">
      <c r="A16210" s="4">
        <v>244282005</v>
      </c>
      <c r="B16210" s="4" t="s">
        <v>21943</v>
      </c>
    </row>
    <row r="16211" spans="1:2" ht="15.75" thickBot="1" x14ac:dyDescent="0.3">
      <c r="A16211" s="4">
        <v>244283000</v>
      </c>
      <c r="B16211" s="4" t="s">
        <v>19669</v>
      </c>
    </row>
    <row r="16212" spans="1:2" ht="15.75" thickBot="1" x14ac:dyDescent="0.3">
      <c r="A16212" s="4">
        <v>244284006</v>
      </c>
      <c r="B16212" s="4" t="s">
        <v>15860</v>
      </c>
    </row>
    <row r="16213" spans="1:2" ht="15.75" thickBot="1" x14ac:dyDescent="0.3">
      <c r="A16213" s="4">
        <v>244285007</v>
      </c>
      <c r="B16213" s="4" t="s">
        <v>21415</v>
      </c>
    </row>
    <row r="16214" spans="1:2" ht="15.75" thickBot="1" x14ac:dyDescent="0.3">
      <c r="A16214" s="4">
        <v>244286008</v>
      </c>
      <c r="B16214" s="4" t="s">
        <v>10480</v>
      </c>
    </row>
    <row r="16215" spans="1:2" ht="15.75" thickBot="1" x14ac:dyDescent="0.3">
      <c r="A16215" s="4">
        <v>244287004</v>
      </c>
      <c r="B16215" s="4" t="s">
        <v>27152</v>
      </c>
    </row>
    <row r="16216" spans="1:2" ht="15.75" thickBot="1" x14ac:dyDescent="0.3">
      <c r="A16216" s="4">
        <v>244288009</v>
      </c>
      <c r="B16216" s="4" t="s">
        <v>19585</v>
      </c>
    </row>
    <row r="16217" spans="1:2" ht="15.75" thickBot="1" x14ac:dyDescent="0.3">
      <c r="A16217" s="4">
        <v>244289001</v>
      </c>
      <c r="B16217" s="4" t="s">
        <v>48986</v>
      </c>
    </row>
    <row r="16218" spans="1:2" ht="15.75" thickBot="1" x14ac:dyDescent="0.3">
      <c r="A16218" s="4">
        <v>244290005</v>
      </c>
      <c r="B16218" s="4" t="s">
        <v>15034</v>
      </c>
    </row>
    <row r="16219" spans="1:2" ht="15.75" thickBot="1" x14ac:dyDescent="0.3">
      <c r="A16219" s="4">
        <v>244291009</v>
      </c>
      <c r="B16219" s="4" t="s">
        <v>10509</v>
      </c>
    </row>
    <row r="16220" spans="1:2" ht="15.75" thickBot="1" x14ac:dyDescent="0.3">
      <c r="A16220" s="4">
        <v>244292002</v>
      </c>
      <c r="B16220" s="4" t="s">
        <v>10717</v>
      </c>
    </row>
    <row r="16221" spans="1:2" ht="15.75" thickBot="1" x14ac:dyDescent="0.3">
      <c r="A16221" s="4">
        <v>244293007</v>
      </c>
      <c r="B16221" s="4" t="s">
        <v>17241</v>
      </c>
    </row>
    <row r="16222" spans="1:2" ht="15.75" thickBot="1" x14ac:dyDescent="0.3">
      <c r="A16222" s="4">
        <v>244294001</v>
      </c>
      <c r="B16222" s="4" t="s">
        <v>17575</v>
      </c>
    </row>
    <row r="16223" spans="1:2" ht="15.75" thickBot="1" x14ac:dyDescent="0.3">
      <c r="A16223" s="4">
        <v>244295000</v>
      </c>
      <c r="B16223" s="5" t="s">
        <v>24258</v>
      </c>
    </row>
    <row r="16224" spans="1:2" ht="15.75" thickBot="1" x14ac:dyDescent="0.3">
      <c r="A16224" s="4">
        <v>244296004</v>
      </c>
      <c r="B16224" s="4" t="s">
        <v>10714</v>
      </c>
    </row>
    <row r="16225" spans="1:2" ht="15.75" thickBot="1" x14ac:dyDescent="0.3">
      <c r="A16225" s="4">
        <v>244297008</v>
      </c>
      <c r="B16225" s="4" t="s">
        <v>17240</v>
      </c>
    </row>
    <row r="16226" spans="1:2" ht="15.75" thickBot="1" x14ac:dyDescent="0.3">
      <c r="A16226" s="4">
        <v>244298003</v>
      </c>
      <c r="B16226" s="4" t="s">
        <v>17574</v>
      </c>
    </row>
    <row r="16227" spans="1:2" ht="15.75" thickBot="1" x14ac:dyDescent="0.3">
      <c r="A16227" s="4">
        <v>244299006</v>
      </c>
      <c r="B16227" s="5" t="s">
        <v>24189</v>
      </c>
    </row>
    <row r="16228" spans="1:2" ht="15.75" thickBot="1" x14ac:dyDescent="0.3">
      <c r="A16228" s="4">
        <v>244300003</v>
      </c>
      <c r="B16228" s="4" t="s">
        <v>28790</v>
      </c>
    </row>
    <row r="16229" spans="1:2" ht="15.75" thickBot="1" x14ac:dyDescent="0.3">
      <c r="A16229" s="4">
        <v>244301004</v>
      </c>
      <c r="B16229" s="4" t="s">
        <v>28823</v>
      </c>
    </row>
    <row r="16230" spans="1:2" ht="15.75" thickBot="1" x14ac:dyDescent="0.3">
      <c r="A16230" s="4">
        <v>244302006</v>
      </c>
      <c r="B16230" s="4" t="s">
        <v>22956</v>
      </c>
    </row>
    <row r="16231" spans="1:2" ht="15.75" thickBot="1" x14ac:dyDescent="0.3">
      <c r="A16231" s="4">
        <v>244303001</v>
      </c>
      <c r="B16231" s="4" t="s">
        <v>23641</v>
      </c>
    </row>
    <row r="16232" spans="1:2" ht="15.75" thickBot="1" x14ac:dyDescent="0.3">
      <c r="A16232" s="4">
        <v>244304007</v>
      </c>
      <c r="B16232" s="4" t="s">
        <v>19678</v>
      </c>
    </row>
    <row r="16233" spans="1:2" ht="15.75" thickBot="1" x14ac:dyDescent="0.3">
      <c r="A16233" s="4">
        <v>244305008</v>
      </c>
      <c r="B16233" s="4" t="s">
        <v>22271</v>
      </c>
    </row>
    <row r="16234" spans="1:2" ht="15.75" thickBot="1" x14ac:dyDescent="0.3">
      <c r="A16234" s="4">
        <v>244306009</v>
      </c>
      <c r="B16234" s="4" t="s">
        <v>20758</v>
      </c>
    </row>
    <row r="16235" spans="1:2" ht="15.75" thickBot="1" x14ac:dyDescent="0.3">
      <c r="A16235" s="4">
        <v>244307000</v>
      </c>
      <c r="B16235" s="4" t="s">
        <v>29024</v>
      </c>
    </row>
    <row r="16236" spans="1:2" ht="15.75" thickBot="1" x14ac:dyDescent="0.3">
      <c r="A16236" s="4">
        <v>244308005</v>
      </c>
      <c r="B16236" s="4" t="s">
        <v>18220</v>
      </c>
    </row>
    <row r="16237" spans="1:2" ht="15.75" thickBot="1" x14ac:dyDescent="0.3">
      <c r="A16237" s="4">
        <v>244309002</v>
      </c>
      <c r="B16237" s="4" t="s">
        <v>19944</v>
      </c>
    </row>
    <row r="16238" spans="1:2" ht="15.75" thickBot="1" x14ac:dyDescent="0.3">
      <c r="A16238" s="4">
        <v>244310007</v>
      </c>
      <c r="B16238" s="4" t="s">
        <v>15049</v>
      </c>
    </row>
    <row r="16239" spans="1:2" ht="15.75" thickBot="1" x14ac:dyDescent="0.3">
      <c r="A16239" s="4">
        <v>244311006</v>
      </c>
      <c r="B16239" s="4" t="s">
        <v>26938</v>
      </c>
    </row>
    <row r="16240" spans="1:2" ht="15.75" thickBot="1" x14ac:dyDescent="0.3">
      <c r="A16240" s="4">
        <v>244312004</v>
      </c>
      <c r="B16240" s="4" t="s">
        <v>28322</v>
      </c>
    </row>
    <row r="16241" spans="1:2" ht="15.75" thickBot="1" x14ac:dyDescent="0.3">
      <c r="A16241" s="4">
        <v>244313009</v>
      </c>
      <c r="B16241" s="4" t="s">
        <v>12823</v>
      </c>
    </row>
    <row r="16242" spans="1:2" ht="15.75" thickBot="1" x14ac:dyDescent="0.3">
      <c r="A16242" s="4">
        <v>244314003</v>
      </c>
      <c r="B16242" s="4" t="s">
        <v>12820</v>
      </c>
    </row>
    <row r="16243" spans="1:2" ht="15.75" thickBot="1" x14ac:dyDescent="0.3">
      <c r="A16243" s="4">
        <v>244315002</v>
      </c>
      <c r="B16243" s="4" t="s">
        <v>28092</v>
      </c>
    </row>
    <row r="16244" spans="1:2" ht="15.75" thickBot="1" x14ac:dyDescent="0.3">
      <c r="A16244" s="4">
        <v>244316001</v>
      </c>
      <c r="B16244" s="4" t="s">
        <v>16871</v>
      </c>
    </row>
    <row r="16245" spans="1:2" ht="15.75" thickBot="1" x14ac:dyDescent="0.3">
      <c r="A16245" s="4">
        <v>244317005</v>
      </c>
      <c r="B16245" s="4" t="s">
        <v>14624</v>
      </c>
    </row>
    <row r="16246" spans="1:2" ht="15.75" thickBot="1" x14ac:dyDescent="0.3">
      <c r="A16246" s="4">
        <v>244318000</v>
      </c>
      <c r="B16246" s="4" t="s">
        <v>24183</v>
      </c>
    </row>
    <row r="16247" spans="1:2" ht="15.75" thickBot="1" x14ac:dyDescent="0.3">
      <c r="A16247" s="4">
        <v>244319008</v>
      </c>
      <c r="B16247" s="4" t="s">
        <v>33316</v>
      </c>
    </row>
    <row r="16248" spans="1:2" ht="15.75" thickBot="1" x14ac:dyDescent="0.3">
      <c r="A16248" s="4">
        <v>244320002</v>
      </c>
      <c r="B16248" s="4" t="s">
        <v>17629</v>
      </c>
    </row>
    <row r="16249" spans="1:2" ht="15.75" thickBot="1" x14ac:dyDescent="0.3">
      <c r="A16249" s="4">
        <v>244321003</v>
      </c>
      <c r="B16249" s="4" t="s">
        <v>29102</v>
      </c>
    </row>
    <row r="16250" spans="1:2" ht="15.75" thickBot="1" x14ac:dyDescent="0.3">
      <c r="A16250" s="4">
        <v>244322005</v>
      </c>
      <c r="B16250" s="4" t="s">
        <v>24033</v>
      </c>
    </row>
    <row r="16251" spans="1:2" ht="15.75" thickBot="1" x14ac:dyDescent="0.3">
      <c r="A16251" s="4">
        <v>244323000</v>
      </c>
      <c r="B16251" s="4" t="s">
        <v>24779</v>
      </c>
    </row>
    <row r="16252" spans="1:2" ht="15.75" thickBot="1" x14ac:dyDescent="0.3">
      <c r="A16252" s="4">
        <v>244324006</v>
      </c>
      <c r="B16252" s="4" t="s">
        <v>15029</v>
      </c>
    </row>
    <row r="16253" spans="1:2" ht="15.75" thickBot="1" x14ac:dyDescent="0.3">
      <c r="A16253" s="4">
        <v>244325007</v>
      </c>
      <c r="B16253" s="4" t="s">
        <v>20621</v>
      </c>
    </row>
    <row r="16254" spans="1:2" ht="15.75" thickBot="1" x14ac:dyDescent="0.3">
      <c r="A16254" s="4">
        <v>244326008</v>
      </c>
      <c r="B16254" s="4" t="s">
        <v>21802</v>
      </c>
    </row>
    <row r="16255" spans="1:2" ht="15.75" thickBot="1" x14ac:dyDescent="0.3">
      <c r="A16255" s="4">
        <v>244327004</v>
      </c>
      <c r="B16255" s="4" t="s">
        <v>12821</v>
      </c>
    </row>
    <row r="16256" spans="1:2" ht="15.75" thickBot="1" x14ac:dyDescent="0.3">
      <c r="A16256" s="4">
        <v>244328009</v>
      </c>
      <c r="B16256" s="4" t="s">
        <v>48987</v>
      </c>
    </row>
    <row r="16257" spans="1:2" ht="15.75" thickBot="1" x14ac:dyDescent="0.3">
      <c r="A16257" s="4">
        <v>244329001</v>
      </c>
      <c r="B16257" s="4" t="s">
        <v>9947</v>
      </c>
    </row>
    <row r="16258" spans="1:2" ht="15.75" thickBot="1" x14ac:dyDescent="0.3">
      <c r="A16258" s="4">
        <v>244330006</v>
      </c>
      <c r="B16258" s="4" t="s">
        <v>19470</v>
      </c>
    </row>
    <row r="16259" spans="1:2" ht="15.75" thickBot="1" x14ac:dyDescent="0.3">
      <c r="A16259" s="4">
        <v>244331005</v>
      </c>
      <c r="B16259" s="4" t="s">
        <v>14981</v>
      </c>
    </row>
    <row r="16260" spans="1:2" ht="15.75" thickBot="1" x14ac:dyDescent="0.3">
      <c r="A16260" s="4">
        <v>244332003</v>
      </c>
      <c r="B16260" s="4" t="s">
        <v>18409</v>
      </c>
    </row>
    <row r="16261" spans="1:2" ht="15.75" thickBot="1" x14ac:dyDescent="0.3">
      <c r="A16261" s="4">
        <v>244333008</v>
      </c>
      <c r="B16261" s="4" t="s">
        <v>18954</v>
      </c>
    </row>
    <row r="16262" spans="1:2" ht="15.75" thickBot="1" x14ac:dyDescent="0.3">
      <c r="A16262" s="4">
        <v>244334002</v>
      </c>
      <c r="B16262" s="4" t="s">
        <v>49090</v>
      </c>
    </row>
    <row r="16263" spans="1:2" ht="15.75" thickBot="1" x14ac:dyDescent="0.3">
      <c r="A16263" s="4">
        <v>244335001</v>
      </c>
      <c r="B16263" s="4" t="s">
        <v>31163</v>
      </c>
    </row>
    <row r="16264" spans="1:2" ht="15.75" thickBot="1" x14ac:dyDescent="0.3">
      <c r="A16264" s="4">
        <v>244336000</v>
      </c>
      <c r="B16264" s="4" t="s">
        <v>13291</v>
      </c>
    </row>
    <row r="16265" spans="1:2" ht="15.75" thickBot="1" x14ac:dyDescent="0.3">
      <c r="A16265" s="4">
        <v>244337009</v>
      </c>
      <c r="B16265" s="4" t="s">
        <v>49814</v>
      </c>
    </row>
    <row r="16266" spans="1:2" ht="15.75" thickBot="1" x14ac:dyDescent="0.3">
      <c r="A16266" s="4">
        <v>244338004</v>
      </c>
      <c r="B16266" s="4" t="s">
        <v>32987</v>
      </c>
    </row>
    <row r="16267" spans="1:2" ht="15.75" thickBot="1" x14ac:dyDescent="0.3">
      <c r="A16267" s="4">
        <v>244339007</v>
      </c>
      <c r="B16267" s="4" t="s">
        <v>29995</v>
      </c>
    </row>
    <row r="16268" spans="1:2" ht="15.75" thickBot="1" x14ac:dyDescent="0.3">
      <c r="A16268" s="4">
        <v>244340009</v>
      </c>
      <c r="B16268" s="4" t="s">
        <v>12130</v>
      </c>
    </row>
    <row r="16269" spans="1:2" ht="15.75" thickBot="1" x14ac:dyDescent="0.3">
      <c r="A16269" s="4">
        <v>244341008</v>
      </c>
      <c r="B16269" s="4" t="s">
        <v>33361</v>
      </c>
    </row>
    <row r="16270" spans="1:2" ht="15.75" thickBot="1" x14ac:dyDescent="0.3">
      <c r="A16270" s="4">
        <v>244342001</v>
      </c>
      <c r="B16270" s="4" t="s">
        <v>17632</v>
      </c>
    </row>
    <row r="16271" spans="1:2" ht="15.75" thickBot="1" x14ac:dyDescent="0.3">
      <c r="A16271" s="4">
        <v>244343006</v>
      </c>
      <c r="B16271" s="4" t="s">
        <v>23984</v>
      </c>
    </row>
    <row r="16272" spans="1:2" ht="15.75" thickBot="1" x14ac:dyDescent="0.3">
      <c r="A16272" s="4">
        <v>244344000</v>
      </c>
      <c r="B16272" s="5" t="s">
        <v>24971</v>
      </c>
    </row>
    <row r="16273" spans="1:2" ht="15.75" thickBot="1" x14ac:dyDescent="0.3">
      <c r="A16273" s="4">
        <v>244345004</v>
      </c>
      <c r="B16273" s="5" t="s">
        <v>20846</v>
      </c>
    </row>
    <row r="16274" spans="1:2" ht="15.75" thickBot="1" x14ac:dyDescent="0.3">
      <c r="A16274" s="4">
        <v>244346003</v>
      </c>
      <c r="B16274" s="5" t="s">
        <v>16839</v>
      </c>
    </row>
    <row r="16275" spans="1:2" ht="15.75" thickBot="1" x14ac:dyDescent="0.3">
      <c r="A16275" s="4">
        <v>244347007</v>
      </c>
      <c r="B16275" s="4" t="s">
        <v>23343</v>
      </c>
    </row>
    <row r="16276" spans="1:2" ht="15.75" thickBot="1" x14ac:dyDescent="0.3">
      <c r="A16276" s="4">
        <v>244348002</v>
      </c>
      <c r="B16276" s="5" t="s">
        <v>24235</v>
      </c>
    </row>
    <row r="16277" spans="1:2" ht="15.75" thickBot="1" x14ac:dyDescent="0.3">
      <c r="A16277" s="4">
        <v>244349005</v>
      </c>
      <c r="B16277" s="5" t="s">
        <v>14683</v>
      </c>
    </row>
    <row r="16278" spans="1:2" ht="15.75" thickBot="1" x14ac:dyDescent="0.3">
      <c r="A16278" s="4">
        <v>244350005</v>
      </c>
      <c r="B16278" s="4" t="s">
        <v>16636</v>
      </c>
    </row>
    <row r="16279" spans="1:2" ht="15.75" thickBot="1" x14ac:dyDescent="0.3">
      <c r="A16279" s="4">
        <v>244351009</v>
      </c>
      <c r="B16279" s="4" t="s">
        <v>10545</v>
      </c>
    </row>
    <row r="16280" spans="1:2" ht="15.75" thickBot="1" x14ac:dyDescent="0.3">
      <c r="A16280" s="4">
        <v>244352002</v>
      </c>
      <c r="B16280" s="4" t="s">
        <v>35643</v>
      </c>
    </row>
    <row r="16281" spans="1:2" ht="15.75" thickBot="1" x14ac:dyDescent="0.3">
      <c r="A16281" s="4">
        <v>244353007</v>
      </c>
      <c r="B16281" s="4" t="s">
        <v>20843</v>
      </c>
    </row>
    <row r="16282" spans="1:2" ht="15.75" thickBot="1" x14ac:dyDescent="0.3">
      <c r="A16282" s="4">
        <v>244354001</v>
      </c>
      <c r="B16282" s="4" t="s">
        <v>14637</v>
      </c>
    </row>
    <row r="16283" spans="1:2" ht="15.75" thickBot="1" x14ac:dyDescent="0.3">
      <c r="A16283" s="4">
        <v>244355000</v>
      </c>
      <c r="B16283" s="4" t="s">
        <v>24197</v>
      </c>
    </row>
    <row r="16284" spans="1:2" ht="15.75" thickBot="1" x14ac:dyDescent="0.3">
      <c r="A16284" s="4">
        <v>244356004</v>
      </c>
      <c r="B16284" s="4" t="s">
        <v>23344</v>
      </c>
    </row>
    <row r="16285" spans="1:2" ht="15.75" thickBot="1" x14ac:dyDescent="0.3">
      <c r="A16285" s="4">
        <v>244357008</v>
      </c>
      <c r="B16285" s="5" t="s">
        <v>25474</v>
      </c>
    </row>
    <row r="16286" spans="1:2" ht="15.75" thickBot="1" x14ac:dyDescent="0.3">
      <c r="A16286" s="4">
        <v>244358003</v>
      </c>
      <c r="B16286" s="5" t="s">
        <v>24236</v>
      </c>
    </row>
    <row r="16287" spans="1:2" ht="15.75" thickBot="1" x14ac:dyDescent="0.3">
      <c r="A16287" s="4">
        <v>244359006</v>
      </c>
      <c r="B16287" s="5" t="s">
        <v>14684</v>
      </c>
    </row>
    <row r="16288" spans="1:2" ht="15.75" thickBot="1" x14ac:dyDescent="0.3">
      <c r="A16288" s="4">
        <v>244360001</v>
      </c>
      <c r="B16288" s="5" t="s">
        <v>16637</v>
      </c>
    </row>
    <row r="16289" spans="1:2" ht="15.75" thickBot="1" x14ac:dyDescent="0.3">
      <c r="A16289" s="4">
        <v>244361002</v>
      </c>
      <c r="B16289" s="4" t="s">
        <v>36849</v>
      </c>
    </row>
    <row r="16290" spans="1:2" ht="15.75" thickBot="1" x14ac:dyDescent="0.3">
      <c r="A16290" s="4">
        <v>244362009</v>
      </c>
      <c r="B16290" s="4" t="s">
        <v>10592</v>
      </c>
    </row>
    <row r="16291" spans="1:2" ht="15.75" thickBot="1" x14ac:dyDescent="0.3">
      <c r="A16291" s="4">
        <v>244363004</v>
      </c>
      <c r="B16291" s="4" t="s">
        <v>31121</v>
      </c>
    </row>
    <row r="16292" spans="1:2" ht="15.75" thickBot="1" x14ac:dyDescent="0.3">
      <c r="A16292" s="4">
        <v>244364005</v>
      </c>
      <c r="B16292" s="4" t="s">
        <v>25019</v>
      </c>
    </row>
    <row r="16293" spans="1:2" ht="15.75" thickBot="1" x14ac:dyDescent="0.3">
      <c r="A16293" s="4">
        <v>244365006</v>
      </c>
      <c r="B16293" s="4" t="s">
        <v>20897</v>
      </c>
    </row>
    <row r="16294" spans="1:2" ht="15.75" thickBot="1" x14ac:dyDescent="0.3">
      <c r="A16294" s="4">
        <v>244366007</v>
      </c>
      <c r="B16294" s="4" t="s">
        <v>24138</v>
      </c>
    </row>
    <row r="16295" spans="1:2" ht="15.75" thickBot="1" x14ac:dyDescent="0.3">
      <c r="A16295" s="4">
        <v>244367003</v>
      </c>
      <c r="B16295" s="4" t="s">
        <v>25020</v>
      </c>
    </row>
    <row r="16296" spans="1:2" ht="15.75" thickBot="1" x14ac:dyDescent="0.3">
      <c r="A16296" s="4">
        <v>244368008</v>
      </c>
      <c r="B16296" s="4" t="s">
        <v>20898</v>
      </c>
    </row>
    <row r="16297" spans="1:2" ht="15.75" thickBot="1" x14ac:dyDescent="0.3">
      <c r="A16297" s="4">
        <v>244369000</v>
      </c>
      <c r="B16297" s="4" t="s">
        <v>14578</v>
      </c>
    </row>
    <row r="16298" spans="1:2" ht="15.75" thickBot="1" x14ac:dyDescent="0.3">
      <c r="A16298" s="4">
        <v>244370004</v>
      </c>
      <c r="B16298" s="5" t="s">
        <v>13092</v>
      </c>
    </row>
    <row r="16299" spans="1:2" ht="15.75" thickBot="1" x14ac:dyDescent="0.3">
      <c r="A16299" s="4">
        <v>244371000</v>
      </c>
      <c r="B16299" s="5" t="s">
        <v>32105</v>
      </c>
    </row>
    <row r="16300" spans="1:2" ht="15.75" thickBot="1" x14ac:dyDescent="0.3">
      <c r="A16300" s="4">
        <v>244372007</v>
      </c>
      <c r="B16300" s="5" t="s">
        <v>36489</v>
      </c>
    </row>
    <row r="16301" spans="1:2" ht="15.75" thickBot="1" x14ac:dyDescent="0.3">
      <c r="A16301" s="4">
        <v>244373002</v>
      </c>
      <c r="B16301" s="5" t="s">
        <v>10798</v>
      </c>
    </row>
    <row r="16302" spans="1:2" ht="15.75" thickBot="1" x14ac:dyDescent="0.3">
      <c r="A16302" s="4">
        <v>244374008</v>
      </c>
      <c r="B16302" s="4" t="s">
        <v>10591</v>
      </c>
    </row>
    <row r="16303" spans="1:2" ht="15.75" thickBot="1" x14ac:dyDescent="0.3">
      <c r="A16303" s="4">
        <v>244375009</v>
      </c>
      <c r="B16303" s="4" t="s">
        <v>31065</v>
      </c>
    </row>
    <row r="16304" spans="1:2" ht="15.75" thickBot="1" x14ac:dyDescent="0.3">
      <c r="A16304" s="4">
        <v>244376005</v>
      </c>
      <c r="B16304" s="4" t="s">
        <v>49017</v>
      </c>
    </row>
    <row r="16305" spans="1:2" ht="15.75" thickBot="1" x14ac:dyDescent="0.3">
      <c r="A16305" s="4">
        <v>244377001</v>
      </c>
      <c r="B16305" s="4" t="s">
        <v>31069</v>
      </c>
    </row>
    <row r="16306" spans="1:2" ht="15.75" thickBot="1" x14ac:dyDescent="0.3">
      <c r="A16306" s="4">
        <v>244378006</v>
      </c>
      <c r="B16306" s="4" t="s">
        <v>31856</v>
      </c>
    </row>
    <row r="16307" spans="1:2" ht="15.75" thickBot="1" x14ac:dyDescent="0.3">
      <c r="A16307" s="4">
        <v>244380000</v>
      </c>
      <c r="B16307" s="4" t="s">
        <v>48950</v>
      </c>
    </row>
    <row r="16308" spans="1:2" ht="15.75" thickBot="1" x14ac:dyDescent="0.3">
      <c r="A16308" s="4">
        <v>244381001</v>
      </c>
      <c r="B16308" s="4" t="s">
        <v>26990</v>
      </c>
    </row>
    <row r="16309" spans="1:2" ht="15.75" thickBot="1" x14ac:dyDescent="0.3">
      <c r="A16309" s="4">
        <v>244382008</v>
      </c>
      <c r="B16309" s="4" t="s">
        <v>19021</v>
      </c>
    </row>
    <row r="16310" spans="1:2" ht="15.75" thickBot="1" x14ac:dyDescent="0.3">
      <c r="A16310" s="4">
        <v>244383003</v>
      </c>
      <c r="B16310" s="4" t="s">
        <v>24989</v>
      </c>
    </row>
    <row r="16311" spans="1:2" ht="15.75" thickBot="1" x14ac:dyDescent="0.3">
      <c r="A16311" s="4">
        <v>244384009</v>
      </c>
      <c r="B16311" s="4" t="s">
        <v>24999</v>
      </c>
    </row>
    <row r="16312" spans="1:2" ht="15.75" thickBot="1" x14ac:dyDescent="0.3">
      <c r="A16312" s="4">
        <v>244385005</v>
      </c>
      <c r="B16312" s="4" t="s">
        <v>20874</v>
      </c>
    </row>
    <row r="16313" spans="1:2" ht="15.75" thickBot="1" x14ac:dyDescent="0.3">
      <c r="A16313" s="4">
        <v>244386006</v>
      </c>
      <c r="B16313" s="4" t="s">
        <v>16980</v>
      </c>
    </row>
    <row r="16314" spans="1:2" ht="15.75" thickBot="1" x14ac:dyDescent="0.3">
      <c r="A16314" s="4">
        <v>244387002</v>
      </c>
      <c r="B16314" s="4" t="s">
        <v>20862</v>
      </c>
    </row>
    <row r="16315" spans="1:2" ht="15.75" thickBot="1" x14ac:dyDescent="0.3">
      <c r="A16315" s="4">
        <v>244388007</v>
      </c>
      <c r="B16315" s="4" t="s">
        <v>10775</v>
      </c>
    </row>
    <row r="16316" spans="1:2" ht="15.75" thickBot="1" x14ac:dyDescent="0.3">
      <c r="A16316" s="4">
        <v>244389004</v>
      </c>
      <c r="B16316" s="4" t="s">
        <v>27527</v>
      </c>
    </row>
    <row r="16317" spans="1:2" ht="15.75" thickBot="1" x14ac:dyDescent="0.3">
      <c r="A16317" s="4">
        <v>244390008</v>
      </c>
      <c r="B16317" s="4" t="s">
        <v>50430</v>
      </c>
    </row>
    <row r="16318" spans="1:2" ht="15.75" thickBot="1" x14ac:dyDescent="0.3">
      <c r="A16318" s="4">
        <v>244391007</v>
      </c>
      <c r="B16318" s="4" t="s">
        <v>20209</v>
      </c>
    </row>
    <row r="16319" spans="1:2" ht="15.75" thickBot="1" x14ac:dyDescent="0.3">
      <c r="A16319" s="4">
        <v>244392000</v>
      </c>
      <c r="B16319" s="4" t="s">
        <v>16553</v>
      </c>
    </row>
    <row r="16320" spans="1:2" ht="15.75" thickBot="1" x14ac:dyDescent="0.3">
      <c r="A16320" s="4">
        <v>244393005</v>
      </c>
      <c r="B16320" s="4" t="s">
        <v>27139</v>
      </c>
    </row>
    <row r="16321" spans="1:2" ht="15.75" thickBot="1" x14ac:dyDescent="0.3">
      <c r="A16321" s="4">
        <v>244394004</v>
      </c>
      <c r="B16321" s="4" t="s">
        <v>22217</v>
      </c>
    </row>
    <row r="16322" spans="1:2" ht="15.75" thickBot="1" x14ac:dyDescent="0.3">
      <c r="A16322" s="4">
        <v>244395003</v>
      </c>
      <c r="B16322" s="4" t="s">
        <v>19574</v>
      </c>
    </row>
    <row r="16323" spans="1:2" ht="15.75" thickBot="1" x14ac:dyDescent="0.3">
      <c r="A16323" s="4">
        <v>244396002</v>
      </c>
      <c r="B16323" s="4" t="s">
        <v>19065</v>
      </c>
    </row>
    <row r="16324" spans="1:2" ht="15.75" thickBot="1" x14ac:dyDescent="0.3">
      <c r="A16324" s="4">
        <v>244397006</v>
      </c>
      <c r="B16324" s="4" t="s">
        <v>19920</v>
      </c>
    </row>
    <row r="16325" spans="1:2" ht="15.75" thickBot="1" x14ac:dyDescent="0.3">
      <c r="A16325" s="4">
        <v>244398001</v>
      </c>
      <c r="B16325" s="4" t="s">
        <v>15352</v>
      </c>
    </row>
    <row r="16326" spans="1:2" ht="15.75" thickBot="1" x14ac:dyDescent="0.3">
      <c r="A16326" s="4">
        <v>244400002</v>
      </c>
      <c r="B16326" s="4" t="s">
        <v>36599</v>
      </c>
    </row>
    <row r="16327" spans="1:2" ht="15.75" thickBot="1" x14ac:dyDescent="0.3">
      <c r="A16327" s="4">
        <v>244401003</v>
      </c>
      <c r="B16327" s="4" t="s">
        <v>35212</v>
      </c>
    </row>
    <row r="16328" spans="1:2" ht="15.75" thickBot="1" x14ac:dyDescent="0.3">
      <c r="A16328" s="4">
        <v>244402005</v>
      </c>
      <c r="B16328" s="4" t="s">
        <v>16418</v>
      </c>
    </row>
    <row r="16329" spans="1:2" ht="15.75" thickBot="1" x14ac:dyDescent="0.3">
      <c r="A16329" s="4">
        <v>244403000</v>
      </c>
      <c r="B16329" s="4" t="s">
        <v>20371</v>
      </c>
    </row>
    <row r="16330" spans="1:2" ht="15.75" thickBot="1" x14ac:dyDescent="0.3">
      <c r="A16330" s="4">
        <v>244404006</v>
      </c>
      <c r="B16330" s="4" t="s">
        <v>28930</v>
      </c>
    </row>
    <row r="16331" spans="1:2" ht="15.75" thickBot="1" x14ac:dyDescent="0.3">
      <c r="A16331" s="4">
        <v>244405007</v>
      </c>
      <c r="B16331" s="4" t="s">
        <v>28940</v>
      </c>
    </row>
    <row r="16332" spans="1:2" ht="15.75" thickBot="1" x14ac:dyDescent="0.3">
      <c r="A16332" s="4">
        <v>244406008</v>
      </c>
      <c r="B16332" s="4" t="s">
        <v>49329</v>
      </c>
    </row>
    <row r="16333" spans="1:2" ht="15.75" thickBot="1" x14ac:dyDescent="0.3">
      <c r="A16333" s="4">
        <v>244407004</v>
      </c>
      <c r="B16333" s="4" t="s">
        <v>15316</v>
      </c>
    </row>
    <row r="16334" spans="1:2" ht="15.75" thickBot="1" x14ac:dyDescent="0.3">
      <c r="A16334" s="4">
        <v>244408009</v>
      </c>
      <c r="B16334" s="4" t="s">
        <v>19316</v>
      </c>
    </row>
    <row r="16335" spans="1:2" ht="15.75" thickBot="1" x14ac:dyDescent="0.3">
      <c r="A16335" s="4">
        <v>244409001</v>
      </c>
      <c r="B16335" s="4" t="s">
        <v>18468</v>
      </c>
    </row>
    <row r="16336" spans="1:2" ht="15.75" thickBot="1" x14ac:dyDescent="0.3">
      <c r="A16336" s="4">
        <v>244410006</v>
      </c>
      <c r="B16336" s="4" t="s">
        <v>31433</v>
      </c>
    </row>
    <row r="16337" spans="1:2" ht="15.75" thickBot="1" x14ac:dyDescent="0.3">
      <c r="A16337" s="4">
        <v>244411005</v>
      </c>
      <c r="B16337" s="4" t="s">
        <v>30996</v>
      </c>
    </row>
    <row r="16338" spans="1:2" ht="15.75" thickBot="1" x14ac:dyDescent="0.3">
      <c r="A16338" s="4">
        <v>244412003</v>
      </c>
      <c r="B16338" s="4" t="s">
        <v>28906</v>
      </c>
    </row>
    <row r="16339" spans="1:2" ht="15.75" thickBot="1" x14ac:dyDescent="0.3">
      <c r="A16339" s="4">
        <v>244413008</v>
      </c>
      <c r="B16339" s="4" t="s">
        <v>31613</v>
      </c>
    </row>
    <row r="16340" spans="1:2" ht="15.75" thickBot="1" x14ac:dyDescent="0.3">
      <c r="A16340" s="4">
        <v>244414002</v>
      </c>
      <c r="B16340" s="4" t="s">
        <v>25287</v>
      </c>
    </row>
    <row r="16341" spans="1:2" ht="15.75" thickBot="1" x14ac:dyDescent="0.3">
      <c r="A16341" s="4">
        <v>244415001</v>
      </c>
      <c r="B16341" s="4" t="s">
        <v>36622</v>
      </c>
    </row>
    <row r="16342" spans="1:2" ht="15.75" thickBot="1" x14ac:dyDescent="0.3">
      <c r="A16342" s="4">
        <v>244419007</v>
      </c>
      <c r="B16342" s="4" t="s">
        <v>30134</v>
      </c>
    </row>
    <row r="16343" spans="1:2" ht="15.75" thickBot="1" x14ac:dyDescent="0.3">
      <c r="A16343" s="4">
        <v>244420001</v>
      </c>
      <c r="B16343" s="4" t="s">
        <v>49502</v>
      </c>
    </row>
    <row r="16344" spans="1:2" ht="15.75" thickBot="1" x14ac:dyDescent="0.3">
      <c r="A16344" s="4">
        <v>244421002</v>
      </c>
      <c r="B16344" s="4" t="s">
        <v>34847</v>
      </c>
    </row>
    <row r="16345" spans="1:2" ht="15.75" thickBot="1" x14ac:dyDescent="0.3">
      <c r="A16345" s="4">
        <v>244423004</v>
      </c>
      <c r="B16345" s="4" t="s">
        <v>34394</v>
      </c>
    </row>
    <row r="16346" spans="1:2" ht="15.75" thickBot="1" x14ac:dyDescent="0.3">
      <c r="A16346" s="4">
        <v>244424005</v>
      </c>
      <c r="B16346" s="4" t="s">
        <v>30481</v>
      </c>
    </row>
    <row r="16347" spans="1:2" ht="15.75" thickBot="1" x14ac:dyDescent="0.3">
      <c r="A16347" s="4">
        <v>244425006</v>
      </c>
      <c r="B16347" s="4" t="s">
        <v>32140</v>
      </c>
    </row>
    <row r="16348" spans="1:2" ht="15.75" thickBot="1" x14ac:dyDescent="0.3">
      <c r="A16348" s="4">
        <v>244426007</v>
      </c>
      <c r="B16348" s="4" t="s">
        <v>10520</v>
      </c>
    </row>
    <row r="16349" spans="1:2" ht="15.75" thickBot="1" x14ac:dyDescent="0.3">
      <c r="A16349" s="4">
        <v>244427003</v>
      </c>
      <c r="B16349" s="4" t="s">
        <v>12514</v>
      </c>
    </row>
    <row r="16350" spans="1:2" ht="15.75" thickBot="1" x14ac:dyDescent="0.3">
      <c r="A16350" s="4">
        <v>244428008</v>
      </c>
      <c r="B16350" s="4" t="s">
        <v>27925</v>
      </c>
    </row>
    <row r="16351" spans="1:2" ht="15.75" thickBot="1" x14ac:dyDescent="0.3">
      <c r="A16351" s="4">
        <v>244429000</v>
      </c>
      <c r="B16351" s="4" t="s">
        <v>35211</v>
      </c>
    </row>
    <row r="16352" spans="1:2" ht="15.75" thickBot="1" x14ac:dyDescent="0.3">
      <c r="A16352" s="4">
        <v>244430005</v>
      </c>
      <c r="B16352" s="4" t="s">
        <v>34821</v>
      </c>
    </row>
    <row r="16353" spans="1:2" ht="15.75" thickBot="1" x14ac:dyDescent="0.3">
      <c r="A16353" s="4">
        <v>244431009</v>
      </c>
      <c r="B16353" s="4" t="s">
        <v>33238</v>
      </c>
    </row>
    <row r="16354" spans="1:2" ht="15.75" thickBot="1" x14ac:dyDescent="0.3">
      <c r="A16354" s="4">
        <v>244432002</v>
      </c>
      <c r="B16354" s="4" t="s">
        <v>34579</v>
      </c>
    </row>
    <row r="16355" spans="1:2" ht="15.75" thickBot="1" x14ac:dyDescent="0.3">
      <c r="A16355" s="4">
        <v>244433007</v>
      </c>
      <c r="B16355" s="4" t="s">
        <v>27950</v>
      </c>
    </row>
    <row r="16356" spans="1:2" ht="15.75" thickBot="1" x14ac:dyDescent="0.3">
      <c r="A16356" s="4">
        <v>244434001</v>
      </c>
      <c r="B16356" s="4" t="s">
        <v>15334</v>
      </c>
    </row>
    <row r="16357" spans="1:2" ht="15.75" thickBot="1" x14ac:dyDescent="0.3">
      <c r="A16357" s="4">
        <v>244435000</v>
      </c>
      <c r="B16357" s="4" t="s">
        <v>26857</v>
      </c>
    </row>
    <row r="16358" spans="1:2" ht="15.75" thickBot="1" x14ac:dyDescent="0.3">
      <c r="A16358" s="4">
        <v>244436004</v>
      </c>
      <c r="B16358" s="4" t="s">
        <v>29544</v>
      </c>
    </row>
    <row r="16359" spans="1:2" ht="15.75" thickBot="1" x14ac:dyDescent="0.3">
      <c r="A16359" s="4">
        <v>244437008</v>
      </c>
      <c r="B16359" s="4" t="s">
        <v>36219</v>
      </c>
    </row>
    <row r="16360" spans="1:2" ht="15.75" thickBot="1" x14ac:dyDescent="0.3">
      <c r="A16360" s="4">
        <v>244438003</v>
      </c>
      <c r="B16360" s="4" t="s">
        <v>25247</v>
      </c>
    </row>
    <row r="16361" spans="1:2" ht="15.75" thickBot="1" x14ac:dyDescent="0.3">
      <c r="A16361" s="4">
        <v>244439006</v>
      </c>
      <c r="B16361" s="4" t="s">
        <v>48899</v>
      </c>
    </row>
    <row r="16362" spans="1:2" ht="15.75" thickBot="1" x14ac:dyDescent="0.3">
      <c r="A16362" s="4">
        <v>244440008</v>
      </c>
      <c r="B16362" s="4" t="s">
        <v>12586</v>
      </c>
    </row>
    <row r="16363" spans="1:2" ht="15.75" thickBot="1" x14ac:dyDescent="0.3">
      <c r="A16363" s="4">
        <v>244441007</v>
      </c>
      <c r="B16363" s="4" t="s">
        <v>13907</v>
      </c>
    </row>
    <row r="16364" spans="1:2" ht="15.75" thickBot="1" x14ac:dyDescent="0.3">
      <c r="A16364" s="4">
        <v>244442000</v>
      </c>
      <c r="B16364" s="4" t="s">
        <v>36587</v>
      </c>
    </row>
    <row r="16365" spans="1:2" ht="15.75" thickBot="1" x14ac:dyDescent="0.3">
      <c r="A16365" s="4">
        <v>244443005</v>
      </c>
      <c r="B16365" s="4" t="s">
        <v>26372</v>
      </c>
    </row>
    <row r="16366" spans="1:2" ht="15.75" thickBot="1" x14ac:dyDescent="0.3">
      <c r="A16366" s="4">
        <v>244444004</v>
      </c>
      <c r="B16366" s="4" t="s">
        <v>12585</v>
      </c>
    </row>
    <row r="16367" spans="1:2" ht="15.75" thickBot="1" x14ac:dyDescent="0.3">
      <c r="A16367" s="4">
        <v>244445003</v>
      </c>
      <c r="B16367" s="4" t="s">
        <v>13906</v>
      </c>
    </row>
    <row r="16368" spans="1:2" ht="15.75" thickBot="1" x14ac:dyDescent="0.3">
      <c r="A16368" s="4">
        <v>244446002</v>
      </c>
      <c r="B16368" s="4" t="s">
        <v>36586</v>
      </c>
    </row>
    <row r="16369" spans="1:2" ht="15.75" thickBot="1" x14ac:dyDescent="0.3">
      <c r="A16369" s="4">
        <v>244447006</v>
      </c>
      <c r="B16369" s="4" t="s">
        <v>17074</v>
      </c>
    </row>
    <row r="16370" spans="1:2" ht="15.75" thickBot="1" x14ac:dyDescent="0.3">
      <c r="A16370" s="4">
        <v>244448001</v>
      </c>
      <c r="B16370" s="4" t="s">
        <v>17075</v>
      </c>
    </row>
    <row r="16371" spans="1:2" ht="15.75" thickBot="1" x14ac:dyDescent="0.3">
      <c r="A16371" s="4">
        <v>244449009</v>
      </c>
      <c r="B16371" s="4" t="s">
        <v>28441</v>
      </c>
    </row>
    <row r="16372" spans="1:2" ht="15.75" thickBot="1" x14ac:dyDescent="0.3">
      <c r="A16372" s="4">
        <v>244450009</v>
      </c>
      <c r="B16372" s="4" t="s">
        <v>29041</v>
      </c>
    </row>
    <row r="16373" spans="1:2" ht="15.75" thickBot="1" x14ac:dyDescent="0.3">
      <c r="A16373" s="4">
        <v>244451008</v>
      </c>
      <c r="B16373" s="4" t="s">
        <v>30387</v>
      </c>
    </row>
    <row r="16374" spans="1:2" ht="15.75" thickBot="1" x14ac:dyDescent="0.3">
      <c r="A16374" s="4">
        <v>244452001</v>
      </c>
      <c r="B16374" s="4" t="s">
        <v>50329</v>
      </c>
    </row>
    <row r="16375" spans="1:2" ht="15.75" thickBot="1" x14ac:dyDescent="0.3">
      <c r="A16375" s="4">
        <v>244453006</v>
      </c>
      <c r="B16375" s="4" t="s">
        <v>44539</v>
      </c>
    </row>
    <row r="16376" spans="1:2" ht="15.75" thickBot="1" x14ac:dyDescent="0.3">
      <c r="A16376" s="4">
        <v>244454000</v>
      </c>
      <c r="B16376" s="4" t="s">
        <v>25249</v>
      </c>
    </row>
    <row r="16377" spans="1:2" ht="15.75" thickBot="1" x14ac:dyDescent="0.3">
      <c r="A16377" s="4">
        <v>244455004</v>
      </c>
      <c r="B16377" s="4" t="s">
        <v>26333</v>
      </c>
    </row>
    <row r="16378" spans="1:2" ht="15.75" thickBot="1" x14ac:dyDescent="0.3">
      <c r="A16378" s="4">
        <v>244457007</v>
      </c>
      <c r="B16378" s="4" t="s">
        <v>23701</v>
      </c>
    </row>
    <row r="16379" spans="1:2" ht="15.75" thickBot="1" x14ac:dyDescent="0.3">
      <c r="A16379" s="4">
        <v>244458002</v>
      </c>
      <c r="B16379" s="4" t="s">
        <v>43753</v>
      </c>
    </row>
    <row r="16380" spans="1:2" ht="15.75" thickBot="1" x14ac:dyDescent="0.3">
      <c r="A16380" s="4">
        <v>244459005</v>
      </c>
      <c r="B16380" s="4" t="s">
        <v>50110</v>
      </c>
    </row>
    <row r="16381" spans="1:2" ht="15.75" thickBot="1" x14ac:dyDescent="0.3">
      <c r="A16381" s="4">
        <v>244460000</v>
      </c>
      <c r="B16381" s="4" t="s">
        <v>50115</v>
      </c>
    </row>
    <row r="16382" spans="1:2" ht="15.75" thickBot="1" x14ac:dyDescent="0.3">
      <c r="A16382" s="4">
        <v>244461001</v>
      </c>
      <c r="B16382" s="4" t="s">
        <v>50111</v>
      </c>
    </row>
    <row r="16383" spans="1:2" ht="15.75" thickBot="1" x14ac:dyDescent="0.3">
      <c r="A16383" s="4">
        <v>244462008</v>
      </c>
      <c r="B16383" s="4" t="s">
        <v>50113</v>
      </c>
    </row>
    <row r="16384" spans="1:2" ht="15.75" thickBot="1" x14ac:dyDescent="0.3">
      <c r="A16384" s="4">
        <v>244463003</v>
      </c>
      <c r="B16384" s="4" t="s">
        <v>50114</v>
      </c>
    </row>
    <row r="16385" spans="1:2" ht="15.75" thickBot="1" x14ac:dyDescent="0.3">
      <c r="A16385" s="4">
        <v>244464009</v>
      </c>
      <c r="B16385" s="4" t="s">
        <v>50112</v>
      </c>
    </row>
    <row r="16386" spans="1:2" ht="15.75" thickBot="1" x14ac:dyDescent="0.3">
      <c r="A16386" s="4">
        <v>244465005</v>
      </c>
      <c r="B16386" s="4" t="s">
        <v>36085</v>
      </c>
    </row>
    <row r="16387" spans="1:2" ht="15.75" thickBot="1" x14ac:dyDescent="0.3">
      <c r="A16387" s="4">
        <v>244466006</v>
      </c>
      <c r="B16387" s="4" t="s">
        <v>36090</v>
      </c>
    </row>
    <row r="16388" spans="1:2" ht="15.75" thickBot="1" x14ac:dyDescent="0.3">
      <c r="A16388" s="4">
        <v>244467002</v>
      </c>
      <c r="B16388" s="4" t="s">
        <v>36086</v>
      </c>
    </row>
    <row r="16389" spans="1:2" ht="15.75" thickBot="1" x14ac:dyDescent="0.3">
      <c r="A16389" s="4">
        <v>244468007</v>
      </c>
      <c r="B16389" s="4" t="s">
        <v>36088</v>
      </c>
    </row>
    <row r="16390" spans="1:2" ht="15.75" thickBot="1" x14ac:dyDescent="0.3">
      <c r="A16390" s="4">
        <v>244469004</v>
      </c>
      <c r="B16390" s="4" t="s">
        <v>36089</v>
      </c>
    </row>
    <row r="16391" spans="1:2" ht="15.75" thickBot="1" x14ac:dyDescent="0.3">
      <c r="A16391" s="4">
        <v>244470003</v>
      </c>
      <c r="B16391" s="4" t="s">
        <v>36087</v>
      </c>
    </row>
    <row r="16392" spans="1:2" ht="15.75" thickBot="1" x14ac:dyDescent="0.3">
      <c r="A16392" s="4">
        <v>244471004</v>
      </c>
      <c r="B16392" s="4" t="s">
        <v>33140</v>
      </c>
    </row>
    <row r="16393" spans="1:2" ht="15.75" thickBot="1" x14ac:dyDescent="0.3">
      <c r="A16393" s="4">
        <v>244472006</v>
      </c>
      <c r="B16393" s="4" t="s">
        <v>50116</v>
      </c>
    </row>
    <row r="16394" spans="1:2" ht="15.75" thickBot="1" x14ac:dyDescent="0.3">
      <c r="A16394" s="4">
        <v>244474007</v>
      </c>
      <c r="B16394" s="4" t="s">
        <v>35624</v>
      </c>
    </row>
    <row r="16395" spans="1:2" ht="15.75" thickBot="1" x14ac:dyDescent="0.3">
      <c r="A16395" s="4">
        <v>244475008</v>
      </c>
      <c r="B16395" s="4" t="s">
        <v>48134</v>
      </c>
    </row>
    <row r="16396" spans="1:2" ht="15.75" thickBot="1" x14ac:dyDescent="0.3">
      <c r="A16396" s="4">
        <v>244476009</v>
      </c>
      <c r="B16396" s="4" t="s">
        <v>35124</v>
      </c>
    </row>
    <row r="16397" spans="1:2" ht="15.75" thickBot="1" x14ac:dyDescent="0.3">
      <c r="A16397" s="4">
        <v>244477000</v>
      </c>
      <c r="B16397" s="4" t="s">
        <v>35673</v>
      </c>
    </row>
    <row r="16398" spans="1:2" ht="15.75" thickBot="1" x14ac:dyDescent="0.3">
      <c r="A16398" s="4">
        <v>244478005</v>
      </c>
      <c r="B16398" s="4" t="s">
        <v>13880</v>
      </c>
    </row>
    <row r="16399" spans="1:2" ht="15.75" thickBot="1" x14ac:dyDescent="0.3">
      <c r="A16399" s="4">
        <v>244479002</v>
      </c>
      <c r="B16399" s="4" t="s">
        <v>35326</v>
      </c>
    </row>
    <row r="16400" spans="1:2" ht="15.75" thickBot="1" x14ac:dyDescent="0.3">
      <c r="A16400" s="4">
        <v>244480004</v>
      </c>
      <c r="B16400" s="5" t="s">
        <v>35328</v>
      </c>
    </row>
    <row r="16401" spans="1:2" ht="15.75" thickBot="1" x14ac:dyDescent="0.3">
      <c r="A16401" s="4">
        <v>244481000</v>
      </c>
      <c r="B16401" s="4" t="s">
        <v>35329</v>
      </c>
    </row>
    <row r="16402" spans="1:2" ht="15.75" thickBot="1" x14ac:dyDescent="0.3">
      <c r="A16402" s="4">
        <v>244482007</v>
      </c>
      <c r="B16402" s="4" t="s">
        <v>19020</v>
      </c>
    </row>
    <row r="16403" spans="1:2" ht="15.75" thickBot="1" x14ac:dyDescent="0.3">
      <c r="A16403" s="4">
        <v>244483002</v>
      </c>
      <c r="B16403" s="4" t="s">
        <v>35327</v>
      </c>
    </row>
    <row r="16404" spans="1:2" ht="15.75" thickBot="1" x14ac:dyDescent="0.3">
      <c r="A16404" s="4">
        <v>244484008</v>
      </c>
      <c r="B16404" s="4" t="s">
        <v>27172</v>
      </c>
    </row>
    <row r="16405" spans="1:2" ht="15.75" thickBot="1" x14ac:dyDescent="0.3">
      <c r="A16405" s="4">
        <v>244485009</v>
      </c>
      <c r="B16405" s="4" t="s">
        <v>25463</v>
      </c>
    </row>
    <row r="16406" spans="1:2" ht="15.75" thickBot="1" x14ac:dyDescent="0.3">
      <c r="A16406" s="4">
        <v>244486005</v>
      </c>
      <c r="B16406" s="4" t="s">
        <v>18261</v>
      </c>
    </row>
    <row r="16407" spans="1:2" ht="15.75" thickBot="1" x14ac:dyDescent="0.3">
      <c r="A16407" s="4">
        <v>244487001</v>
      </c>
      <c r="B16407" s="4" t="s">
        <v>25879</v>
      </c>
    </row>
    <row r="16408" spans="1:2" ht="15.75" thickBot="1" x14ac:dyDescent="0.3">
      <c r="A16408" s="4">
        <v>244488006</v>
      </c>
      <c r="B16408" s="4" t="s">
        <v>10500</v>
      </c>
    </row>
    <row r="16409" spans="1:2" ht="15.75" thickBot="1" x14ac:dyDescent="0.3">
      <c r="A16409" s="4">
        <v>244489003</v>
      </c>
      <c r="B16409" s="4" t="s">
        <v>35589</v>
      </c>
    </row>
    <row r="16410" spans="1:2" ht="15.75" thickBot="1" x14ac:dyDescent="0.3">
      <c r="A16410" s="4">
        <v>244490007</v>
      </c>
      <c r="B16410" s="4" t="s">
        <v>33437</v>
      </c>
    </row>
    <row r="16411" spans="1:2" ht="15.75" thickBot="1" x14ac:dyDescent="0.3">
      <c r="A16411" s="4">
        <v>244492004</v>
      </c>
      <c r="B16411" s="4" t="s">
        <v>12422</v>
      </c>
    </row>
    <row r="16412" spans="1:2" ht="15.75" thickBot="1" x14ac:dyDescent="0.3">
      <c r="A16412" s="4">
        <v>244493009</v>
      </c>
      <c r="B16412" s="4" t="s">
        <v>35106</v>
      </c>
    </row>
    <row r="16413" spans="1:2" ht="15.75" thickBot="1" x14ac:dyDescent="0.3">
      <c r="A16413" s="4">
        <v>244494003</v>
      </c>
      <c r="B16413" s="4" t="s">
        <v>29018</v>
      </c>
    </row>
    <row r="16414" spans="1:2" ht="15.75" thickBot="1" x14ac:dyDescent="0.3">
      <c r="A16414" s="4">
        <v>244495002</v>
      </c>
      <c r="B16414" s="4" t="s">
        <v>35103</v>
      </c>
    </row>
    <row r="16415" spans="1:2" ht="15.75" thickBot="1" x14ac:dyDescent="0.3">
      <c r="A16415" s="4">
        <v>244496001</v>
      </c>
      <c r="B16415" s="4" t="s">
        <v>24285</v>
      </c>
    </row>
    <row r="16416" spans="1:2" ht="15.75" thickBot="1" x14ac:dyDescent="0.3">
      <c r="A16416" s="4">
        <v>244497005</v>
      </c>
      <c r="B16416" s="4" t="s">
        <v>33096</v>
      </c>
    </row>
    <row r="16417" spans="1:2" ht="15.75" thickBot="1" x14ac:dyDescent="0.3">
      <c r="A16417" s="4">
        <v>244498000</v>
      </c>
      <c r="B16417" s="4" t="s">
        <v>20258</v>
      </c>
    </row>
    <row r="16418" spans="1:2" ht="15.75" thickBot="1" x14ac:dyDescent="0.3">
      <c r="A16418" s="4">
        <v>244499008</v>
      </c>
      <c r="B16418" s="4" t="s">
        <v>28699</v>
      </c>
    </row>
    <row r="16419" spans="1:2" ht="15.75" thickBot="1" x14ac:dyDescent="0.3">
      <c r="A16419" s="4">
        <v>244500004</v>
      </c>
      <c r="B16419" s="4" t="s">
        <v>21057</v>
      </c>
    </row>
    <row r="16420" spans="1:2" ht="15.75" thickBot="1" x14ac:dyDescent="0.3">
      <c r="A16420" s="4">
        <v>244501000</v>
      </c>
      <c r="B16420" s="4" t="s">
        <v>10532</v>
      </c>
    </row>
    <row r="16421" spans="1:2" ht="15.75" thickBot="1" x14ac:dyDescent="0.3">
      <c r="A16421" s="4">
        <v>244502007</v>
      </c>
      <c r="B16421" s="4" t="s">
        <v>35629</v>
      </c>
    </row>
    <row r="16422" spans="1:2" ht="15.75" thickBot="1" x14ac:dyDescent="0.3">
      <c r="A16422" s="4">
        <v>244504008</v>
      </c>
      <c r="B16422" s="4" t="s">
        <v>35703</v>
      </c>
    </row>
    <row r="16423" spans="1:2" ht="15.75" thickBot="1" x14ac:dyDescent="0.3">
      <c r="A16423" s="4">
        <v>244506005</v>
      </c>
      <c r="B16423" s="4" t="s">
        <v>11849</v>
      </c>
    </row>
    <row r="16424" spans="1:2" ht="15.75" thickBot="1" x14ac:dyDescent="0.3">
      <c r="A16424" s="4">
        <v>244507001</v>
      </c>
      <c r="B16424" s="4" t="s">
        <v>16630</v>
      </c>
    </row>
    <row r="16425" spans="1:2" ht="15.75" thickBot="1" x14ac:dyDescent="0.3">
      <c r="A16425" s="4">
        <v>244508006</v>
      </c>
      <c r="B16425" s="4" t="s">
        <v>20324</v>
      </c>
    </row>
    <row r="16426" spans="1:2" ht="15.75" thickBot="1" x14ac:dyDescent="0.3">
      <c r="A16426" s="4">
        <v>244509003</v>
      </c>
      <c r="B16426" s="4" t="s">
        <v>27467</v>
      </c>
    </row>
    <row r="16427" spans="1:2" ht="15.75" thickBot="1" x14ac:dyDescent="0.3">
      <c r="A16427" s="4">
        <v>244510008</v>
      </c>
      <c r="B16427" s="4" t="s">
        <v>16973</v>
      </c>
    </row>
    <row r="16428" spans="1:2" ht="15.75" thickBot="1" x14ac:dyDescent="0.3">
      <c r="A16428" s="4">
        <v>244511007</v>
      </c>
      <c r="B16428" s="4" t="s">
        <v>25274</v>
      </c>
    </row>
    <row r="16429" spans="1:2" ht="15.75" thickBot="1" x14ac:dyDescent="0.3">
      <c r="A16429" s="4">
        <v>244512000</v>
      </c>
      <c r="B16429" s="4" t="s">
        <v>20137</v>
      </c>
    </row>
    <row r="16430" spans="1:2" ht="15.75" thickBot="1" x14ac:dyDescent="0.3">
      <c r="A16430" s="4">
        <v>244514004</v>
      </c>
      <c r="B16430" s="4" t="s">
        <v>16573</v>
      </c>
    </row>
    <row r="16431" spans="1:2" ht="15.75" thickBot="1" x14ac:dyDescent="0.3">
      <c r="A16431" s="4">
        <v>244519009</v>
      </c>
      <c r="B16431" s="5" t="s">
        <v>20156</v>
      </c>
    </row>
    <row r="16432" spans="1:2" ht="15.75" thickBot="1" x14ac:dyDescent="0.3">
      <c r="A16432" s="4">
        <v>244520003</v>
      </c>
      <c r="B16432" s="5" t="s">
        <v>20160</v>
      </c>
    </row>
    <row r="16433" spans="1:2" ht="15.75" thickBot="1" x14ac:dyDescent="0.3">
      <c r="A16433" s="4">
        <v>244521004</v>
      </c>
      <c r="B16433" s="5" t="s">
        <v>20161</v>
      </c>
    </row>
    <row r="16434" spans="1:2" ht="15.75" thickBot="1" x14ac:dyDescent="0.3">
      <c r="A16434" s="4">
        <v>244522006</v>
      </c>
      <c r="B16434" s="5" t="s">
        <v>20162</v>
      </c>
    </row>
    <row r="16435" spans="1:2" ht="15.75" thickBot="1" x14ac:dyDescent="0.3">
      <c r="A16435" s="4">
        <v>244523001</v>
      </c>
      <c r="B16435" s="5" t="s">
        <v>20163</v>
      </c>
    </row>
    <row r="16436" spans="1:2" ht="15.75" thickBot="1" x14ac:dyDescent="0.3">
      <c r="A16436" s="4">
        <v>244524007</v>
      </c>
      <c r="B16436" s="5" t="s">
        <v>20164</v>
      </c>
    </row>
    <row r="16437" spans="1:2" ht="15.75" thickBot="1" x14ac:dyDescent="0.3">
      <c r="A16437" s="4">
        <v>244525008</v>
      </c>
      <c r="B16437" s="5" t="s">
        <v>20165</v>
      </c>
    </row>
    <row r="16438" spans="1:2" ht="15.75" thickBot="1" x14ac:dyDescent="0.3">
      <c r="A16438" s="4">
        <v>244526009</v>
      </c>
      <c r="B16438" s="5" t="s">
        <v>20166</v>
      </c>
    </row>
    <row r="16439" spans="1:2" ht="15.75" thickBot="1" x14ac:dyDescent="0.3">
      <c r="A16439" s="4">
        <v>244527000</v>
      </c>
      <c r="B16439" s="5" t="s">
        <v>20167</v>
      </c>
    </row>
    <row r="16440" spans="1:2" ht="15.75" thickBot="1" x14ac:dyDescent="0.3">
      <c r="A16440" s="4">
        <v>244528005</v>
      </c>
      <c r="B16440" s="5" t="s">
        <v>20157</v>
      </c>
    </row>
    <row r="16441" spans="1:2" ht="15.75" thickBot="1" x14ac:dyDescent="0.3">
      <c r="A16441" s="4">
        <v>244529002</v>
      </c>
      <c r="B16441" s="5" t="s">
        <v>20158</v>
      </c>
    </row>
    <row r="16442" spans="1:2" ht="15.75" thickBot="1" x14ac:dyDescent="0.3">
      <c r="A16442" s="4">
        <v>244530007</v>
      </c>
      <c r="B16442" s="5" t="s">
        <v>20144</v>
      </c>
    </row>
    <row r="16443" spans="1:2" ht="15.75" thickBot="1" x14ac:dyDescent="0.3">
      <c r="A16443" s="4">
        <v>244531006</v>
      </c>
      <c r="B16443" s="5" t="s">
        <v>20145</v>
      </c>
    </row>
    <row r="16444" spans="1:2" ht="15.75" thickBot="1" x14ac:dyDescent="0.3">
      <c r="A16444" s="4">
        <v>244532004</v>
      </c>
      <c r="B16444" s="5" t="s">
        <v>20146</v>
      </c>
    </row>
    <row r="16445" spans="1:2" ht="15.75" thickBot="1" x14ac:dyDescent="0.3">
      <c r="A16445" s="4">
        <v>244533009</v>
      </c>
      <c r="B16445" s="5" t="s">
        <v>20147</v>
      </c>
    </row>
    <row r="16446" spans="1:2" ht="15.75" thickBot="1" x14ac:dyDescent="0.3">
      <c r="A16446" s="4">
        <v>244534003</v>
      </c>
      <c r="B16446" s="4" t="s">
        <v>25231</v>
      </c>
    </row>
    <row r="16447" spans="1:2" ht="15.75" thickBot="1" x14ac:dyDescent="0.3">
      <c r="A16447" s="4">
        <v>244535002</v>
      </c>
      <c r="B16447" s="5" t="s">
        <v>20152</v>
      </c>
    </row>
    <row r="16448" spans="1:2" ht="15.75" thickBot="1" x14ac:dyDescent="0.3">
      <c r="A16448" s="4">
        <v>244536001</v>
      </c>
      <c r="B16448" s="5" t="s">
        <v>20153</v>
      </c>
    </row>
    <row r="16449" spans="1:2" ht="15.75" thickBot="1" x14ac:dyDescent="0.3">
      <c r="A16449" s="4">
        <v>244537005</v>
      </c>
      <c r="B16449" s="5" t="s">
        <v>20154</v>
      </c>
    </row>
    <row r="16450" spans="1:2" ht="15.75" thickBot="1" x14ac:dyDescent="0.3">
      <c r="A16450" s="4">
        <v>244538000</v>
      </c>
      <c r="B16450" s="5" t="s">
        <v>20155</v>
      </c>
    </row>
    <row r="16451" spans="1:2" ht="15.75" thickBot="1" x14ac:dyDescent="0.3">
      <c r="A16451" s="4">
        <v>244541009</v>
      </c>
      <c r="B16451" s="5" t="s">
        <v>42204</v>
      </c>
    </row>
    <row r="16452" spans="1:2" ht="15.75" thickBot="1" x14ac:dyDescent="0.3">
      <c r="A16452" s="4">
        <v>244542002</v>
      </c>
      <c r="B16452" s="4" t="s">
        <v>20055</v>
      </c>
    </row>
    <row r="16453" spans="1:2" ht="15.75" thickBot="1" x14ac:dyDescent="0.3">
      <c r="A16453" s="4">
        <v>244543007</v>
      </c>
      <c r="B16453" s="5" t="s">
        <v>50634</v>
      </c>
    </row>
    <row r="16454" spans="1:2" ht="15.75" thickBot="1" x14ac:dyDescent="0.3">
      <c r="A16454" s="4">
        <v>244544001</v>
      </c>
      <c r="B16454" s="5" t="s">
        <v>50633</v>
      </c>
    </row>
    <row r="16455" spans="1:2" ht="15.75" thickBot="1" x14ac:dyDescent="0.3">
      <c r="A16455" s="4">
        <v>244546004</v>
      </c>
      <c r="B16455" s="4" t="s">
        <v>20322</v>
      </c>
    </row>
    <row r="16456" spans="1:2" ht="15.75" thickBot="1" x14ac:dyDescent="0.3">
      <c r="A16456" s="4">
        <v>244547008</v>
      </c>
      <c r="B16456" s="4" t="s">
        <v>20346</v>
      </c>
    </row>
    <row r="16457" spans="1:2" ht="15.75" thickBot="1" x14ac:dyDescent="0.3">
      <c r="A16457" s="4">
        <v>244548003</v>
      </c>
      <c r="B16457" s="4" t="s">
        <v>13093</v>
      </c>
    </row>
    <row r="16458" spans="1:2" ht="15.75" thickBot="1" x14ac:dyDescent="0.3">
      <c r="A16458" s="4">
        <v>244549006</v>
      </c>
      <c r="B16458" s="4" t="s">
        <v>33105</v>
      </c>
    </row>
    <row r="16459" spans="1:2" ht="15.75" thickBot="1" x14ac:dyDescent="0.3">
      <c r="A16459" s="4">
        <v>244550006</v>
      </c>
      <c r="B16459" s="4" t="s">
        <v>31880</v>
      </c>
    </row>
    <row r="16460" spans="1:2" ht="15.75" thickBot="1" x14ac:dyDescent="0.3">
      <c r="A16460" s="4">
        <v>244551005</v>
      </c>
      <c r="B16460" s="4" t="s">
        <v>39901</v>
      </c>
    </row>
    <row r="16461" spans="1:2" ht="15.75" thickBot="1" x14ac:dyDescent="0.3">
      <c r="A16461" s="4">
        <v>244552003</v>
      </c>
      <c r="B16461" s="4" t="s">
        <v>43641</v>
      </c>
    </row>
    <row r="16462" spans="1:2" ht="15.75" thickBot="1" x14ac:dyDescent="0.3">
      <c r="A16462" s="4">
        <v>244553008</v>
      </c>
      <c r="B16462" s="4" t="s">
        <v>42498</v>
      </c>
    </row>
    <row r="16463" spans="1:2" ht="15.75" thickBot="1" x14ac:dyDescent="0.3">
      <c r="A16463" s="4">
        <v>244554002</v>
      </c>
      <c r="B16463" s="4" t="s">
        <v>28157</v>
      </c>
    </row>
    <row r="16464" spans="1:2" ht="15.75" thickBot="1" x14ac:dyDescent="0.3">
      <c r="A16464" s="4">
        <v>244555001</v>
      </c>
      <c r="B16464" s="4" t="s">
        <v>20318</v>
      </c>
    </row>
    <row r="16465" spans="1:2" ht="15.75" thickBot="1" x14ac:dyDescent="0.3">
      <c r="A16465" s="4">
        <v>244556000</v>
      </c>
      <c r="B16465" s="4" t="s">
        <v>29580</v>
      </c>
    </row>
    <row r="16466" spans="1:2" ht="15.75" thickBot="1" x14ac:dyDescent="0.3">
      <c r="A16466" s="4">
        <v>244557009</v>
      </c>
      <c r="B16466" s="4" t="s">
        <v>13303</v>
      </c>
    </row>
    <row r="16467" spans="1:2" ht="15.75" thickBot="1" x14ac:dyDescent="0.3">
      <c r="A16467" s="4">
        <v>244558004</v>
      </c>
      <c r="B16467" s="4" t="s">
        <v>31251</v>
      </c>
    </row>
    <row r="16468" spans="1:2" ht="15.75" thickBot="1" x14ac:dyDescent="0.3">
      <c r="A16468" s="4">
        <v>244559007</v>
      </c>
      <c r="B16468" s="4" t="s">
        <v>33108</v>
      </c>
    </row>
    <row r="16469" spans="1:2" ht="15.75" thickBot="1" x14ac:dyDescent="0.3">
      <c r="A16469" s="4">
        <v>244560002</v>
      </c>
      <c r="B16469" s="4" t="s">
        <v>31894</v>
      </c>
    </row>
    <row r="16470" spans="1:2" ht="15.75" thickBot="1" x14ac:dyDescent="0.3">
      <c r="A16470" s="4">
        <v>244561003</v>
      </c>
      <c r="B16470" s="4" t="s">
        <v>29842</v>
      </c>
    </row>
    <row r="16471" spans="1:2" ht="15.75" thickBot="1" x14ac:dyDescent="0.3">
      <c r="A16471" s="4">
        <v>244562005</v>
      </c>
      <c r="B16471" s="4" t="s">
        <v>36715</v>
      </c>
    </row>
    <row r="16472" spans="1:2" ht="15.75" thickBot="1" x14ac:dyDescent="0.3">
      <c r="A16472" s="4">
        <v>244563000</v>
      </c>
      <c r="B16472" s="4" t="s">
        <v>49697</v>
      </c>
    </row>
    <row r="16473" spans="1:2" ht="15.75" thickBot="1" x14ac:dyDescent="0.3">
      <c r="A16473" s="4">
        <v>244564006</v>
      </c>
      <c r="B16473" s="5" t="s">
        <v>22155</v>
      </c>
    </row>
    <row r="16474" spans="1:2" ht="15.75" thickBot="1" x14ac:dyDescent="0.3">
      <c r="A16474" s="4">
        <v>244565007</v>
      </c>
      <c r="B16474" s="5" t="s">
        <v>24574</v>
      </c>
    </row>
    <row r="16475" spans="1:2" ht="15.75" thickBot="1" x14ac:dyDescent="0.3">
      <c r="A16475" s="4">
        <v>244566008</v>
      </c>
      <c r="B16475" s="5" t="s">
        <v>17474</v>
      </c>
    </row>
    <row r="16476" spans="1:2" ht="15.75" thickBot="1" x14ac:dyDescent="0.3">
      <c r="A16476" s="4">
        <v>244567004</v>
      </c>
      <c r="B16476" s="4" t="s">
        <v>37772</v>
      </c>
    </row>
    <row r="16477" spans="1:2" ht="15.75" thickBot="1" x14ac:dyDescent="0.3">
      <c r="A16477" s="4">
        <v>244568009</v>
      </c>
      <c r="B16477" s="4" t="s">
        <v>20399</v>
      </c>
    </row>
    <row r="16478" spans="1:2" ht="15.75" thickBot="1" x14ac:dyDescent="0.3">
      <c r="A16478" s="4">
        <v>244569001</v>
      </c>
      <c r="B16478" s="4" t="s">
        <v>30828</v>
      </c>
    </row>
    <row r="16479" spans="1:2" ht="15.75" thickBot="1" x14ac:dyDescent="0.3">
      <c r="A16479" s="4">
        <v>244570000</v>
      </c>
      <c r="B16479" s="4" t="s">
        <v>20056</v>
      </c>
    </row>
    <row r="16480" spans="1:2" ht="15.75" thickBot="1" x14ac:dyDescent="0.3">
      <c r="A16480" s="4">
        <v>244571001</v>
      </c>
      <c r="B16480" s="4" t="s">
        <v>16567</v>
      </c>
    </row>
    <row r="16481" spans="1:2" ht="15.75" thickBot="1" x14ac:dyDescent="0.3">
      <c r="A16481" s="4">
        <v>244572008</v>
      </c>
      <c r="B16481" s="5" t="s">
        <v>20071</v>
      </c>
    </row>
    <row r="16482" spans="1:2" ht="15.75" thickBot="1" x14ac:dyDescent="0.3">
      <c r="A16482" s="4">
        <v>244573003</v>
      </c>
      <c r="B16482" s="5" t="s">
        <v>20079</v>
      </c>
    </row>
    <row r="16483" spans="1:2" ht="15.75" thickBot="1" x14ac:dyDescent="0.3">
      <c r="A16483" s="4">
        <v>244574009</v>
      </c>
      <c r="B16483" s="4" t="s">
        <v>19019</v>
      </c>
    </row>
    <row r="16484" spans="1:2" ht="15.75" thickBot="1" x14ac:dyDescent="0.3">
      <c r="A16484" s="4">
        <v>244575005</v>
      </c>
      <c r="B16484" s="4" t="s">
        <v>28048</v>
      </c>
    </row>
    <row r="16485" spans="1:2" ht="15.75" thickBot="1" x14ac:dyDescent="0.3">
      <c r="A16485" s="4">
        <v>244576006</v>
      </c>
      <c r="B16485" s="4" t="s">
        <v>21418</v>
      </c>
    </row>
    <row r="16486" spans="1:2" ht="15.75" thickBot="1" x14ac:dyDescent="0.3">
      <c r="A16486" s="4">
        <v>244578007</v>
      </c>
      <c r="B16486" s="4" t="s">
        <v>31739</v>
      </c>
    </row>
    <row r="16487" spans="1:2" ht="15.75" thickBot="1" x14ac:dyDescent="0.3">
      <c r="A16487" s="4">
        <v>244579004</v>
      </c>
      <c r="B16487" s="4" t="s">
        <v>31740</v>
      </c>
    </row>
    <row r="16488" spans="1:2" ht="15.75" thickBot="1" x14ac:dyDescent="0.3">
      <c r="A16488" s="4">
        <v>244580001</v>
      </c>
      <c r="B16488" s="4" t="s">
        <v>43125</v>
      </c>
    </row>
    <row r="16489" spans="1:2" ht="15.75" thickBot="1" x14ac:dyDescent="0.3">
      <c r="A16489" s="4">
        <v>244581002</v>
      </c>
      <c r="B16489" s="5" t="s">
        <v>29528</v>
      </c>
    </row>
    <row r="16490" spans="1:2" ht="15.75" thickBot="1" x14ac:dyDescent="0.3">
      <c r="A16490" s="4">
        <v>244582009</v>
      </c>
      <c r="B16490" s="5" t="s">
        <v>20691</v>
      </c>
    </row>
    <row r="16491" spans="1:2" ht="15.75" thickBot="1" x14ac:dyDescent="0.3">
      <c r="A16491" s="4">
        <v>244583004</v>
      </c>
      <c r="B16491" s="5" t="s">
        <v>26280</v>
      </c>
    </row>
    <row r="16492" spans="1:2" ht="15.75" thickBot="1" x14ac:dyDescent="0.3">
      <c r="A16492" s="4">
        <v>244584005</v>
      </c>
      <c r="B16492" s="5" t="s">
        <v>26541</v>
      </c>
    </row>
    <row r="16493" spans="1:2" ht="15.75" thickBot="1" x14ac:dyDescent="0.3">
      <c r="A16493" s="4">
        <v>244588008</v>
      </c>
      <c r="B16493" s="4" t="s">
        <v>21179</v>
      </c>
    </row>
    <row r="16494" spans="1:2" ht="15.75" thickBot="1" x14ac:dyDescent="0.3">
      <c r="A16494" s="4">
        <v>244589000</v>
      </c>
      <c r="B16494" s="4" t="s">
        <v>32240</v>
      </c>
    </row>
    <row r="16495" spans="1:2" ht="15.75" thickBot="1" x14ac:dyDescent="0.3">
      <c r="A16495" s="4">
        <v>244590009</v>
      </c>
      <c r="B16495" s="4" t="s">
        <v>20135</v>
      </c>
    </row>
    <row r="16496" spans="1:2" ht="15.75" thickBot="1" x14ac:dyDescent="0.3">
      <c r="A16496" s="4">
        <v>244591008</v>
      </c>
      <c r="B16496" s="4" t="s">
        <v>50146</v>
      </c>
    </row>
    <row r="16497" spans="1:2" ht="15.75" thickBot="1" x14ac:dyDescent="0.3">
      <c r="A16497" s="4">
        <v>244592001</v>
      </c>
      <c r="B16497" s="4" t="s">
        <v>27369</v>
      </c>
    </row>
    <row r="16498" spans="1:2" ht="15.75" thickBot="1" x14ac:dyDescent="0.3">
      <c r="A16498" s="4">
        <v>244593006</v>
      </c>
      <c r="B16498" s="5" t="s">
        <v>12599</v>
      </c>
    </row>
    <row r="16499" spans="1:2" ht="15.75" thickBot="1" x14ac:dyDescent="0.3">
      <c r="A16499" s="4">
        <v>244594000</v>
      </c>
      <c r="B16499" s="5" t="s">
        <v>49761</v>
      </c>
    </row>
    <row r="16500" spans="1:2" ht="15.75" thickBot="1" x14ac:dyDescent="0.3">
      <c r="A16500" s="4">
        <v>244595004</v>
      </c>
      <c r="B16500" s="5" t="s">
        <v>32561</v>
      </c>
    </row>
    <row r="16501" spans="1:2" ht="15.75" thickBot="1" x14ac:dyDescent="0.3">
      <c r="A16501" s="4">
        <v>244596003</v>
      </c>
      <c r="B16501" s="4" t="s">
        <v>20004</v>
      </c>
    </row>
    <row r="16502" spans="1:2" ht="15.75" thickBot="1" x14ac:dyDescent="0.3">
      <c r="A16502" s="4">
        <v>244597007</v>
      </c>
      <c r="B16502" s="4" t="s">
        <v>34687</v>
      </c>
    </row>
    <row r="16503" spans="1:2" ht="15.75" thickBot="1" x14ac:dyDescent="0.3">
      <c r="A16503" s="4">
        <v>244598002</v>
      </c>
      <c r="B16503" s="4" t="s">
        <v>21200</v>
      </c>
    </row>
    <row r="16504" spans="1:2" ht="15.75" thickBot="1" x14ac:dyDescent="0.3">
      <c r="A16504" s="4">
        <v>244599005</v>
      </c>
      <c r="B16504" s="4" t="s">
        <v>20044</v>
      </c>
    </row>
    <row r="16505" spans="1:2" ht="15.75" thickBot="1" x14ac:dyDescent="0.3">
      <c r="A16505" s="4">
        <v>244600008</v>
      </c>
      <c r="B16505" s="4" t="s">
        <v>21333</v>
      </c>
    </row>
    <row r="16506" spans="1:2" ht="15.75" thickBot="1" x14ac:dyDescent="0.3">
      <c r="A16506" s="4">
        <v>244601007</v>
      </c>
      <c r="B16506" s="4" t="s">
        <v>14652</v>
      </c>
    </row>
    <row r="16507" spans="1:2" ht="15.75" thickBot="1" x14ac:dyDescent="0.3">
      <c r="A16507" s="4">
        <v>244602000</v>
      </c>
      <c r="B16507" s="4" t="s">
        <v>34869</v>
      </c>
    </row>
    <row r="16508" spans="1:2" ht="15.75" thickBot="1" x14ac:dyDescent="0.3">
      <c r="A16508" s="4">
        <v>244603005</v>
      </c>
      <c r="B16508" s="4" t="s">
        <v>24209</v>
      </c>
    </row>
    <row r="16509" spans="1:2" ht="15.75" thickBot="1" x14ac:dyDescent="0.3">
      <c r="A16509" s="4">
        <v>244605003</v>
      </c>
      <c r="B16509" s="4" t="s">
        <v>43209</v>
      </c>
    </row>
    <row r="16510" spans="1:2" ht="15.75" thickBot="1" x14ac:dyDescent="0.3">
      <c r="A16510" s="4">
        <v>244606002</v>
      </c>
      <c r="B16510" s="4" t="s">
        <v>35994</v>
      </c>
    </row>
    <row r="16511" spans="1:2" ht="15.75" thickBot="1" x14ac:dyDescent="0.3">
      <c r="A16511" s="4">
        <v>244607006</v>
      </c>
      <c r="B16511" s="4" t="s">
        <v>27253</v>
      </c>
    </row>
    <row r="16512" spans="1:2" ht="15.75" thickBot="1" x14ac:dyDescent="0.3">
      <c r="A16512" s="4">
        <v>244609009</v>
      </c>
      <c r="B16512" s="4" t="s">
        <v>14984</v>
      </c>
    </row>
    <row r="16513" spans="1:2" ht="15.75" thickBot="1" x14ac:dyDescent="0.3">
      <c r="A16513" s="4">
        <v>244610004</v>
      </c>
      <c r="B16513" s="4" t="s">
        <v>32401</v>
      </c>
    </row>
    <row r="16514" spans="1:2" ht="15.75" thickBot="1" x14ac:dyDescent="0.3">
      <c r="A16514" s="4">
        <v>244611000</v>
      </c>
      <c r="B16514" s="4" t="s">
        <v>19973</v>
      </c>
    </row>
    <row r="16515" spans="1:2" ht="15.75" thickBot="1" x14ac:dyDescent="0.3">
      <c r="A16515" s="4">
        <v>244612007</v>
      </c>
      <c r="B16515" s="4" t="s">
        <v>36965</v>
      </c>
    </row>
    <row r="16516" spans="1:2" ht="15.75" thickBot="1" x14ac:dyDescent="0.3">
      <c r="A16516" s="4">
        <v>244613002</v>
      </c>
      <c r="B16516" s="4" t="s">
        <v>21178</v>
      </c>
    </row>
    <row r="16517" spans="1:2" ht="15.75" thickBot="1" x14ac:dyDescent="0.3">
      <c r="A16517" s="4">
        <v>244614008</v>
      </c>
      <c r="B16517" s="4" t="s">
        <v>12171</v>
      </c>
    </row>
    <row r="16518" spans="1:2" ht="15.75" thickBot="1" x14ac:dyDescent="0.3">
      <c r="A16518" s="4">
        <v>244615009</v>
      </c>
      <c r="B16518" s="4" t="s">
        <v>16950</v>
      </c>
    </row>
    <row r="16519" spans="1:2" ht="15.75" thickBot="1" x14ac:dyDescent="0.3">
      <c r="A16519" s="4">
        <v>244616005</v>
      </c>
      <c r="B16519" s="4" t="s">
        <v>49937</v>
      </c>
    </row>
    <row r="16520" spans="1:2" ht="15.75" thickBot="1" x14ac:dyDescent="0.3">
      <c r="A16520" s="4">
        <v>244617001</v>
      </c>
      <c r="B16520" s="4" t="s">
        <v>9934</v>
      </c>
    </row>
    <row r="16521" spans="1:2" ht="15.75" thickBot="1" x14ac:dyDescent="0.3">
      <c r="A16521" s="4">
        <v>244618006</v>
      </c>
      <c r="B16521" s="4" t="s">
        <v>32257</v>
      </c>
    </row>
    <row r="16522" spans="1:2" ht="15.75" thickBot="1" x14ac:dyDescent="0.3">
      <c r="A16522" s="4">
        <v>244619003</v>
      </c>
      <c r="B16522" s="4" t="s">
        <v>21196</v>
      </c>
    </row>
    <row r="16523" spans="1:2" ht="15.75" thickBot="1" x14ac:dyDescent="0.3">
      <c r="A16523" s="4">
        <v>244620009</v>
      </c>
      <c r="B16523" s="4" t="s">
        <v>12172</v>
      </c>
    </row>
    <row r="16524" spans="1:2" ht="15.75" thickBot="1" x14ac:dyDescent="0.3">
      <c r="A16524" s="4">
        <v>244621008</v>
      </c>
      <c r="B16524" s="4" t="s">
        <v>34705</v>
      </c>
    </row>
    <row r="16525" spans="1:2" ht="15.75" thickBot="1" x14ac:dyDescent="0.3">
      <c r="A16525" s="4">
        <v>244622001</v>
      </c>
      <c r="B16525" s="4" t="s">
        <v>12982</v>
      </c>
    </row>
    <row r="16526" spans="1:2" ht="15.75" thickBot="1" x14ac:dyDescent="0.3">
      <c r="A16526" s="4">
        <v>244623006</v>
      </c>
      <c r="B16526" s="4" t="s">
        <v>31237</v>
      </c>
    </row>
    <row r="16527" spans="1:2" ht="15.75" thickBot="1" x14ac:dyDescent="0.3">
      <c r="A16527" s="4">
        <v>244624000</v>
      </c>
      <c r="B16527" s="4" t="s">
        <v>9933</v>
      </c>
    </row>
    <row r="16528" spans="1:2" ht="15.75" thickBot="1" x14ac:dyDescent="0.3">
      <c r="A16528" s="4">
        <v>244625004</v>
      </c>
      <c r="B16528" s="4" t="s">
        <v>12974</v>
      </c>
    </row>
    <row r="16529" spans="1:2" ht="15.75" thickBot="1" x14ac:dyDescent="0.3">
      <c r="A16529" s="4">
        <v>244626003</v>
      </c>
      <c r="B16529" s="4" t="s">
        <v>16375</v>
      </c>
    </row>
    <row r="16530" spans="1:2" ht="15.75" thickBot="1" x14ac:dyDescent="0.3">
      <c r="A16530" s="4">
        <v>244627007</v>
      </c>
      <c r="B16530" s="4" t="s">
        <v>32267</v>
      </c>
    </row>
    <row r="16531" spans="1:2" ht="15.75" thickBot="1" x14ac:dyDescent="0.3">
      <c r="A16531" s="4">
        <v>244628002</v>
      </c>
      <c r="B16531" s="5" t="s">
        <v>32252</v>
      </c>
    </row>
    <row r="16532" spans="1:2" ht="15.75" thickBot="1" x14ac:dyDescent="0.3">
      <c r="A16532" s="4">
        <v>244629005</v>
      </c>
      <c r="B16532" s="5" t="s">
        <v>32256</v>
      </c>
    </row>
    <row r="16533" spans="1:2" ht="15.75" thickBot="1" x14ac:dyDescent="0.3">
      <c r="A16533" s="4">
        <v>244630000</v>
      </c>
      <c r="B16533" s="5" t="s">
        <v>32243</v>
      </c>
    </row>
    <row r="16534" spans="1:2" ht="15.75" thickBot="1" x14ac:dyDescent="0.3">
      <c r="A16534" s="4">
        <v>244631001</v>
      </c>
      <c r="B16534" s="4" t="s">
        <v>21148</v>
      </c>
    </row>
    <row r="16535" spans="1:2" ht="15.75" thickBot="1" x14ac:dyDescent="0.3">
      <c r="A16535" s="4">
        <v>244632008</v>
      </c>
      <c r="B16535" s="4" t="s">
        <v>12169</v>
      </c>
    </row>
    <row r="16536" spans="1:2" ht="15.75" thickBot="1" x14ac:dyDescent="0.3">
      <c r="A16536" s="4">
        <v>244633003</v>
      </c>
      <c r="B16536" s="4" t="s">
        <v>28263</v>
      </c>
    </row>
    <row r="16537" spans="1:2" ht="15.75" thickBot="1" x14ac:dyDescent="0.3">
      <c r="A16537" s="4">
        <v>244634009</v>
      </c>
      <c r="B16537" s="4" t="s">
        <v>31392</v>
      </c>
    </row>
    <row r="16538" spans="1:2" ht="15.75" thickBot="1" x14ac:dyDescent="0.3">
      <c r="A16538" s="4">
        <v>244635005</v>
      </c>
      <c r="B16538" s="4" t="s">
        <v>21190</v>
      </c>
    </row>
    <row r="16539" spans="1:2" ht="15.75" thickBot="1" x14ac:dyDescent="0.3">
      <c r="A16539" s="4">
        <v>244636006</v>
      </c>
      <c r="B16539" s="4" t="s">
        <v>12170</v>
      </c>
    </row>
    <row r="16540" spans="1:2" ht="15.75" thickBot="1" x14ac:dyDescent="0.3">
      <c r="A16540" s="4">
        <v>244637002</v>
      </c>
      <c r="B16540" s="4" t="s">
        <v>14985</v>
      </c>
    </row>
    <row r="16541" spans="1:2" ht="15.75" thickBot="1" x14ac:dyDescent="0.3">
      <c r="A16541" s="4">
        <v>244638007</v>
      </c>
      <c r="B16541" s="4" t="s">
        <v>22947</v>
      </c>
    </row>
    <row r="16542" spans="1:2" ht="15.75" thickBot="1" x14ac:dyDescent="0.3">
      <c r="A16542" s="4">
        <v>244639004</v>
      </c>
      <c r="B16542" s="4" t="s">
        <v>23481</v>
      </c>
    </row>
    <row r="16543" spans="1:2" ht="15.75" thickBot="1" x14ac:dyDescent="0.3">
      <c r="A16543" s="4">
        <v>244640002</v>
      </c>
      <c r="B16543" s="4" t="s">
        <v>31393</v>
      </c>
    </row>
    <row r="16544" spans="1:2" ht="15.75" thickBot="1" x14ac:dyDescent="0.3">
      <c r="A16544" s="4">
        <v>244641003</v>
      </c>
      <c r="B16544" s="4" t="s">
        <v>9932</v>
      </c>
    </row>
    <row r="16545" spans="1:2" ht="15.75" thickBot="1" x14ac:dyDescent="0.3">
      <c r="A16545" s="4">
        <v>244642005</v>
      </c>
      <c r="B16545" s="4" t="s">
        <v>32251</v>
      </c>
    </row>
    <row r="16546" spans="1:2" ht="15.75" thickBot="1" x14ac:dyDescent="0.3">
      <c r="A16546" s="4">
        <v>244643000</v>
      </c>
      <c r="B16546" s="4" t="s">
        <v>28285</v>
      </c>
    </row>
    <row r="16547" spans="1:2" ht="15.75" thickBot="1" x14ac:dyDescent="0.3">
      <c r="A16547" s="4">
        <v>244644006</v>
      </c>
      <c r="B16547" s="4" t="s">
        <v>21119</v>
      </c>
    </row>
    <row r="16548" spans="1:2" ht="15.75" thickBot="1" x14ac:dyDescent="0.3">
      <c r="A16548" s="4">
        <v>244647004</v>
      </c>
      <c r="B16548" s="4" t="s">
        <v>12168</v>
      </c>
    </row>
    <row r="16549" spans="1:2" ht="15.75" thickBot="1" x14ac:dyDescent="0.3">
      <c r="A16549" s="4">
        <v>244648009</v>
      </c>
      <c r="B16549" s="4" t="s">
        <v>9931</v>
      </c>
    </row>
    <row r="16550" spans="1:2" ht="15.75" thickBot="1" x14ac:dyDescent="0.3">
      <c r="A16550" s="4">
        <v>244649001</v>
      </c>
      <c r="B16550" s="4" t="s">
        <v>49447</v>
      </c>
    </row>
    <row r="16551" spans="1:2" ht="15.75" thickBot="1" x14ac:dyDescent="0.3">
      <c r="A16551" s="4">
        <v>244650001</v>
      </c>
      <c r="B16551" s="4" t="s">
        <v>16200</v>
      </c>
    </row>
    <row r="16552" spans="1:2" ht="15.75" thickBot="1" x14ac:dyDescent="0.3">
      <c r="A16552" s="4">
        <v>244651002</v>
      </c>
      <c r="B16552" s="4" t="s">
        <v>21123</v>
      </c>
    </row>
    <row r="16553" spans="1:2" ht="15.75" thickBot="1" x14ac:dyDescent="0.3">
      <c r="A16553" s="4">
        <v>244652009</v>
      </c>
      <c r="B16553" s="5" t="s">
        <v>21157</v>
      </c>
    </row>
    <row r="16554" spans="1:2" ht="15.75" thickBot="1" x14ac:dyDescent="0.3">
      <c r="A16554" s="4">
        <v>244653004</v>
      </c>
      <c r="B16554" s="5" t="s">
        <v>21131</v>
      </c>
    </row>
    <row r="16555" spans="1:2" ht="15.75" thickBot="1" x14ac:dyDescent="0.3">
      <c r="A16555" s="4">
        <v>244654005</v>
      </c>
      <c r="B16555" s="4" t="s">
        <v>23260</v>
      </c>
    </row>
    <row r="16556" spans="1:2" ht="15.75" thickBot="1" x14ac:dyDescent="0.3">
      <c r="A16556" s="4">
        <v>244657003</v>
      </c>
      <c r="B16556" s="4" t="s">
        <v>21645</v>
      </c>
    </row>
    <row r="16557" spans="1:2" ht="15.75" thickBot="1" x14ac:dyDescent="0.3">
      <c r="A16557" s="4">
        <v>244668003</v>
      </c>
      <c r="B16557" s="4" t="s">
        <v>17144</v>
      </c>
    </row>
    <row r="16558" spans="1:2" ht="15.75" thickBot="1" x14ac:dyDescent="0.3">
      <c r="A16558" s="4">
        <v>244670007</v>
      </c>
      <c r="B16558" s="4" t="s">
        <v>21079</v>
      </c>
    </row>
    <row r="16559" spans="1:2" ht="15.75" thickBot="1" x14ac:dyDescent="0.3">
      <c r="A16559" s="4">
        <v>244672004</v>
      </c>
      <c r="B16559" s="4" t="s">
        <v>24603</v>
      </c>
    </row>
    <row r="16560" spans="1:2" ht="15.75" thickBot="1" x14ac:dyDescent="0.3">
      <c r="A16560" s="4">
        <v>244673009</v>
      </c>
      <c r="B16560" s="4" t="s">
        <v>22262</v>
      </c>
    </row>
    <row r="16561" spans="1:2" ht="15.75" thickBot="1" x14ac:dyDescent="0.3">
      <c r="A16561" s="4">
        <v>244674003</v>
      </c>
      <c r="B16561" s="4" t="s">
        <v>17512</v>
      </c>
    </row>
    <row r="16562" spans="1:2" ht="15.75" thickBot="1" x14ac:dyDescent="0.3">
      <c r="A16562" s="4">
        <v>244675002</v>
      </c>
      <c r="B16562" s="4" t="s">
        <v>25510</v>
      </c>
    </row>
    <row r="16563" spans="1:2" ht="15.75" thickBot="1" x14ac:dyDescent="0.3">
      <c r="A16563" s="4">
        <v>244676001</v>
      </c>
      <c r="B16563" s="4" t="s">
        <v>14604</v>
      </c>
    </row>
    <row r="16564" spans="1:2" ht="15.75" thickBot="1" x14ac:dyDescent="0.3">
      <c r="A16564" s="4">
        <v>244677005</v>
      </c>
      <c r="B16564" s="4" t="s">
        <v>22229</v>
      </c>
    </row>
    <row r="16565" spans="1:2" ht="15.75" thickBot="1" x14ac:dyDescent="0.3">
      <c r="A16565" s="4">
        <v>244678000</v>
      </c>
      <c r="B16565" s="4" t="s">
        <v>24164</v>
      </c>
    </row>
    <row r="16566" spans="1:2" ht="15.75" thickBot="1" x14ac:dyDescent="0.3">
      <c r="A16566" s="4">
        <v>244679008</v>
      </c>
      <c r="B16566" s="4" t="s">
        <v>18746</v>
      </c>
    </row>
    <row r="16567" spans="1:2" ht="15.75" thickBot="1" x14ac:dyDescent="0.3">
      <c r="A16567" s="4">
        <v>244680006</v>
      </c>
      <c r="B16567" s="4" t="s">
        <v>14600</v>
      </c>
    </row>
    <row r="16568" spans="1:2" ht="15.75" thickBot="1" x14ac:dyDescent="0.3">
      <c r="A16568" s="4">
        <v>244681005</v>
      </c>
      <c r="B16568" s="4" t="s">
        <v>24160</v>
      </c>
    </row>
    <row r="16569" spans="1:2" ht="15.75" thickBot="1" x14ac:dyDescent="0.3">
      <c r="A16569" s="4">
        <v>244682003</v>
      </c>
      <c r="B16569" s="4" t="s">
        <v>21770</v>
      </c>
    </row>
    <row r="16570" spans="1:2" ht="15.75" thickBot="1" x14ac:dyDescent="0.3">
      <c r="A16570" s="4">
        <v>244683008</v>
      </c>
      <c r="B16570" s="4" t="s">
        <v>33076</v>
      </c>
    </row>
    <row r="16571" spans="1:2" ht="15.75" thickBot="1" x14ac:dyDescent="0.3">
      <c r="A16571" s="4">
        <v>244684002</v>
      </c>
      <c r="B16571" s="4" t="s">
        <v>15556</v>
      </c>
    </row>
    <row r="16572" spans="1:2" ht="15.75" thickBot="1" x14ac:dyDescent="0.3">
      <c r="A16572" s="4">
        <v>244686000</v>
      </c>
      <c r="B16572" s="4" t="s">
        <v>33253</v>
      </c>
    </row>
    <row r="16573" spans="1:2" ht="15.75" thickBot="1" x14ac:dyDescent="0.3">
      <c r="A16573" s="4">
        <v>244687009</v>
      </c>
      <c r="B16573" s="4" t="s">
        <v>14428</v>
      </c>
    </row>
    <row r="16574" spans="1:2" ht="15.75" thickBot="1" x14ac:dyDescent="0.3">
      <c r="A16574" s="4">
        <v>244688004</v>
      </c>
      <c r="B16574" s="4" t="s">
        <v>11817</v>
      </c>
    </row>
    <row r="16575" spans="1:2" ht="15.75" thickBot="1" x14ac:dyDescent="0.3">
      <c r="A16575" s="4">
        <v>244689007</v>
      </c>
      <c r="B16575" s="4" t="s">
        <v>32444</v>
      </c>
    </row>
    <row r="16576" spans="1:2" ht="15.75" thickBot="1" x14ac:dyDescent="0.3">
      <c r="A16576" s="4">
        <v>244690003</v>
      </c>
      <c r="B16576" s="4" t="s">
        <v>11834</v>
      </c>
    </row>
    <row r="16577" spans="1:2" ht="15.75" thickBot="1" x14ac:dyDescent="0.3">
      <c r="A16577" s="4">
        <v>244691004</v>
      </c>
      <c r="B16577" s="4" t="s">
        <v>16983</v>
      </c>
    </row>
    <row r="16578" spans="1:2" ht="15.75" thickBot="1" x14ac:dyDescent="0.3">
      <c r="A16578" s="4">
        <v>244693001</v>
      </c>
      <c r="B16578" s="4" t="s">
        <v>13824</v>
      </c>
    </row>
    <row r="16579" spans="1:2" ht="15.75" thickBot="1" x14ac:dyDescent="0.3">
      <c r="A16579" s="4">
        <v>244694007</v>
      </c>
      <c r="B16579" s="4" t="s">
        <v>10549</v>
      </c>
    </row>
    <row r="16580" spans="1:2" ht="15.75" thickBot="1" x14ac:dyDescent="0.3">
      <c r="A16580" s="4">
        <v>244695008</v>
      </c>
      <c r="B16580" s="4" t="s">
        <v>35649</v>
      </c>
    </row>
    <row r="16581" spans="1:2" ht="15.75" thickBot="1" x14ac:dyDescent="0.3">
      <c r="A16581" s="4">
        <v>244696009</v>
      </c>
      <c r="B16581" s="4" t="s">
        <v>24564</v>
      </c>
    </row>
    <row r="16582" spans="1:2" ht="15.75" thickBot="1" x14ac:dyDescent="0.3">
      <c r="A16582" s="4">
        <v>244697000</v>
      </c>
      <c r="B16582" s="4" t="s">
        <v>34915</v>
      </c>
    </row>
    <row r="16583" spans="1:2" ht="15.75" thickBot="1" x14ac:dyDescent="0.3">
      <c r="A16583" s="4">
        <v>244699002</v>
      </c>
      <c r="B16583" s="4" t="s">
        <v>34919</v>
      </c>
    </row>
    <row r="16584" spans="1:2" ht="15.75" thickBot="1" x14ac:dyDescent="0.3">
      <c r="A16584" s="4">
        <v>244700001</v>
      </c>
      <c r="B16584" s="4" t="s">
        <v>34916</v>
      </c>
    </row>
    <row r="16585" spans="1:2" ht="15.75" thickBot="1" x14ac:dyDescent="0.3">
      <c r="A16585" s="4">
        <v>244701002</v>
      </c>
      <c r="B16585" s="4" t="s">
        <v>18001</v>
      </c>
    </row>
    <row r="16586" spans="1:2" ht="15.75" thickBot="1" x14ac:dyDescent="0.3">
      <c r="A16586" s="4">
        <v>244702009</v>
      </c>
      <c r="B16586" s="4" t="s">
        <v>24560</v>
      </c>
    </row>
    <row r="16587" spans="1:2" ht="15.75" thickBot="1" x14ac:dyDescent="0.3">
      <c r="A16587" s="4">
        <v>244703004</v>
      </c>
      <c r="B16587" s="4" t="s">
        <v>17029</v>
      </c>
    </row>
    <row r="16588" spans="1:2" ht="15.75" thickBot="1" x14ac:dyDescent="0.3">
      <c r="A16588" s="4">
        <v>244704005</v>
      </c>
      <c r="B16588" s="4" t="s">
        <v>18564</v>
      </c>
    </row>
    <row r="16589" spans="1:2" ht="15.75" thickBot="1" x14ac:dyDescent="0.3">
      <c r="A16589" s="4">
        <v>244705006</v>
      </c>
      <c r="B16589" s="4" t="s">
        <v>25353</v>
      </c>
    </row>
    <row r="16590" spans="1:2" ht="15.75" thickBot="1" x14ac:dyDescent="0.3">
      <c r="A16590" s="4">
        <v>244706007</v>
      </c>
      <c r="B16590" s="4" t="s">
        <v>27969</v>
      </c>
    </row>
    <row r="16591" spans="1:2" ht="15.75" thickBot="1" x14ac:dyDescent="0.3">
      <c r="A16591" s="4">
        <v>244707003</v>
      </c>
      <c r="B16591" s="4" t="s">
        <v>18787</v>
      </c>
    </row>
    <row r="16592" spans="1:2" ht="15.75" thickBot="1" x14ac:dyDescent="0.3">
      <c r="A16592" s="4">
        <v>244708008</v>
      </c>
      <c r="B16592" s="4" t="s">
        <v>18511</v>
      </c>
    </row>
    <row r="16593" spans="1:2" ht="15.75" thickBot="1" x14ac:dyDescent="0.3">
      <c r="A16593" s="4">
        <v>244709000</v>
      </c>
      <c r="B16593" s="4" t="s">
        <v>25646</v>
      </c>
    </row>
    <row r="16594" spans="1:2" ht="15.75" thickBot="1" x14ac:dyDescent="0.3">
      <c r="A16594" s="4">
        <v>244710005</v>
      </c>
      <c r="B16594" s="4" t="s">
        <v>25517</v>
      </c>
    </row>
    <row r="16595" spans="1:2" ht="15.75" thickBot="1" x14ac:dyDescent="0.3">
      <c r="A16595" s="4">
        <v>244711009</v>
      </c>
      <c r="B16595" s="4" t="s">
        <v>17758</v>
      </c>
    </row>
    <row r="16596" spans="1:2" ht="15.75" thickBot="1" x14ac:dyDescent="0.3">
      <c r="A16596" s="4">
        <v>244712002</v>
      </c>
      <c r="B16596" s="4" t="s">
        <v>22835</v>
      </c>
    </row>
    <row r="16597" spans="1:2" ht="15.75" thickBot="1" x14ac:dyDescent="0.3">
      <c r="A16597" s="4">
        <v>244713007</v>
      </c>
      <c r="B16597" s="4" t="s">
        <v>27910</v>
      </c>
    </row>
    <row r="16598" spans="1:2" ht="15.75" thickBot="1" x14ac:dyDescent="0.3">
      <c r="A16598" s="4">
        <v>244714001</v>
      </c>
      <c r="B16598" s="4" t="s">
        <v>17784</v>
      </c>
    </row>
    <row r="16599" spans="1:2" ht="15.75" thickBot="1" x14ac:dyDescent="0.3">
      <c r="A16599" s="4">
        <v>244715000</v>
      </c>
      <c r="B16599" s="4" t="s">
        <v>28561</v>
      </c>
    </row>
    <row r="16600" spans="1:2" ht="15.75" thickBot="1" x14ac:dyDescent="0.3">
      <c r="A16600" s="4">
        <v>244716004</v>
      </c>
      <c r="B16600" s="4" t="s">
        <v>25668</v>
      </c>
    </row>
    <row r="16601" spans="1:2" ht="15.75" thickBot="1" x14ac:dyDescent="0.3">
      <c r="A16601" s="4">
        <v>244717008</v>
      </c>
      <c r="B16601" s="5" t="s">
        <v>25679</v>
      </c>
    </row>
    <row r="16602" spans="1:2" ht="15.75" thickBot="1" x14ac:dyDescent="0.3">
      <c r="A16602" s="4">
        <v>244718003</v>
      </c>
      <c r="B16602" s="4" t="s">
        <v>25678</v>
      </c>
    </row>
    <row r="16603" spans="1:2" ht="15.75" thickBot="1" x14ac:dyDescent="0.3">
      <c r="A16603" s="4">
        <v>244719006</v>
      </c>
      <c r="B16603" s="4" t="s">
        <v>44053</v>
      </c>
    </row>
    <row r="16604" spans="1:2" ht="15.75" thickBot="1" x14ac:dyDescent="0.3">
      <c r="A16604" s="4">
        <v>244720000</v>
      </c>
      <c r="B16604" s="4" t="s">
        <v>17134</v>
      </c>
    </row>
    <row r="16605" spans="1:2" ht="15.75" thickBot="1" x14ac:dyDescent="0.3">
      <c r="A16605" s="4">
        <v>244722008</v>
      </c>
      <c r="B16605" s="4" t="s">
        <v>17964</v>
      </c>
    </row>
    <row r="16606" spans="1:2" ht="15.75" thickBot="1" x14ac:dyDescent="0.3">
      <c r="A16606" s="4">
        <v>244724009</v>
      </c>
      <c r="B16606" s="4" t="s">
        <v>49946</v>
      </c>
    </row>
    <row r="16607" spans="1:2" ht="15.75" thickBot="1" x14ac:dyDescent="0.3">
      <c r="A16607" s="4">
        <v>244725005</v>
      </c>
      <c r="B16607" s="5" t="s">
        <v>39785</v>
      </c>
    </row>
    <row r="16608" spans="1:2" ht="15.75" thickBot="1" x14ac:dyDescent="0.3">
      <c r="A16608" s="4">
        <v>244726006</v>
      </c>
      <c r="B16608" s="4" t="s">
        <v>23125</v>
      </c>
    </row>
    <row r="16609" spans="1:2" ht="15.75" thickBot="1" x14ac:dyDescent="0.3">
      <c r="A16609" s="4">
        <v>244728007</v>
      </c>
      <c r="B16609" s="4" t="s">
        <v>17350</v>
      </c>
    </row>
    <row r="16610" spans="1:2" ht="15.75" thickBot="1" x14ac:dyDescent="0.3">
      <c r="A16610" s="4">
        <v>244729004</v>
      </c>
      <c r="B16610" s="4" t="s">
        <v>17000</v>
      </c>
    </row>
    <row r="16611" spans="1:2" ht="15.75" thickBot="1" x14ac:dyDescent="0.3">
      <c r="A16611" s="4">
        <v>244730009</v>
      </c>
      <c r="B16611" s="4" t="s">
        <v>22509</v>
      </c>
    </row>
    <row r="16612" spans="1:2" ht="15.75" thickBot="1" x14ac:dyDescent="0.3">
      <c r="A16612" s="4">
        <v>244731008</v>
      </c>
      <c r="B16612" s="4" t="s">
        <v>24496</v>
      </c>
    </row>
    <row r="16613" spans="1:2" ht="15.75" thickBot="1" x14ac:dyDescent="0.3">
      <c r="A16613" s="4">
        <v>244732001</v>
      </c>
      <c r="B16613" s="4" t="s">
        <v>22678</v>
      </c>
    </row>
    <row r="16614" spans="1:2" ht="15.75" thickBot="1" x14ac:dyDescent="0.3">
      <c r="A16614" s="4">
        <v>244733006</v>
      </c>
      <c r="B16614" s="4" t="s">
        <v>17349</v>
      </c>
    </row>
    <row r="16615" spans="1:2" ht="15.75" thickBot="1" x14ac:dyDescent="0.3">
      <c r="A16615" s="4">
        <v>244737007</v>
      </c>
      <c r="B16615" s="4" t="s">
        <v>21102</v>
      </c>
    </row>
    <row r="16616" spans="1:2" ht="15.75" thickBot="1" x14ac:dyDescent="0.3">
      <c r="A16616" s="4">
        <v>244738002</v>
      </c>
      <c r="B16616" s="5" t="s">
        <v>21101</v>
      </c>
    </row>
    <row r="16617" spans="1:2" ht="15.75" thickBot="1" x14ac:dyDescent="0.3">
      <c r="A16617" s="4">
        <v>244739005</v>
      </c>
      <c r="B16617" s="4" t="s">
        <v>29236</v>
      </c>
    </row>
    <row r="16618" spans="1:2" ht="15.75" thickBot="1" x14ac:dyDescent="0.3">
      <c r="A16618" s="4">
        <v>244740007</v>
      </c>
      <c r="B16618" s="4" t="s">
        <v>29234</v>
      </c>
    </row>
    <row r="16619" spans="1:2" ht="15.75" thickBot="1" x14ac:dyDescent="0.3">
      <c r="A16619" s="4">
        <v>244741006</v>
      </c>
      <c r="B16619" s="4" t="s">
        <v>29235</v>
      </c>
    </row>
    <row r="16620" spans="1:2" ht="15.75" thickBot="1" x14ac:dyDescent="0.3">
      <c r="A16620" s="4">
        <v>244742004</v>
      </c>
      <c r="B16620" s="4" t="s">
        <v>21665</v>
      </c>
    </row>
    <row r="16621" spans="1:2" ht="15.75" thickBot="1" x14ac:dyDescent="0.3">
      <c r="A16621" s="4">
        <v>244744003</v>
      </c>
      <c r="B16621" s="4" t="s">
        <v>22024</v>
      </c>
    </row>
    <row r="16622" spans="1:2" ht="15.75" thickBot="1" x14ac:dyDescent="0.3">
      <c r="A16622" s="4">
        <v>244746001</v>
      </c>
      <c r="B16622" s="4" t="s">
        <v>17345</v>
      </c>
    </row>
    <row r="16623" spans="1:2" ht="15.75" thickBot="1" x14ac:dyDescent="0.3">
      <c r="A16623" s="4">
        <v>244747005</v>
      </c>
      <c r="B16623" s="4" t="s">
        <v>16090</v>
      </c>
    </row>
    <row r="16624" spans="1:2" ht="15.75" thickBot="1" x14ac:dyDescent="0.3">
      <c r="A16624" s="4">
        <v>244749008</v>
      </c>
      <c r="B16624" s="4" t="s">
        <v>23126</v>
      </c>
    </row>
    <row r="16625" spans="1:2" ht="15.75" thickBot="1" x14ac:dyDescent="0.3">
      <c r="A16625" s="4">
        <v>244750008</v>
      </c>
      <c r="B16625" s="4" t="s">
        <v>19505</v>
      </c>
    </row>
    <row r="16626" spans="1:2" ht="15.75" thickBot="1" x14ac:dyDescent="0.3">
      <c r="A16626" s="4">
        <v>244752000</v>
      </c>
      <c r="B16626" s="5" t="s">
        <v>24781</v>
      </c>
    </row>
    <row r="16627" spans="1:2" ht="15.75" thickBot="1" x14ac:dyDescent="0.3">
      <c r="A16627" s="4">
        <v>244754004</v>
      </c>
      <c r="B16627" s="4" t="s">
        <v>24006</v>
      </c>
    </row>
    <row r="16628" spans="1:2" ht="15.75" thickBot="1" x14ac:dyDescent="0.3">
      <c r="A16628" s="4">
        <v>244755003</v>
      </c>
      <c r="B16628" s="4" t="s">
        <v>25178</v>
      </c>
    </row>
    <row r="16629" spans="1:2" ht="15.75" thickBot="1" x14ac:dyDescent="0.3">
      <c r="A16629" s="4">
        <v>244757006</v>
      </c>
      <c r="B16629" s="4" t="s">
        <v>15289</v>
      </c>
    </row>
    <row r="16630" spans="1:2" ht="15.75" thickBot="1" x14ac:dyDescent="0.3">
      <c r="A16630" s="4">
        <v>244758001</v>
      </c>
      <c r="B16630" s="4" t="s">
        <v>18255</v>
      </c>
    </row>
    <row r="16631" spans="1:2" ht="15.75" thickBot="1" x14ac:dyDescent="0.3">
      <c r="A16631" s="4">
        <v>244759009</v>
      </c>
      <c r="B16631" s="4" t="s">
        <v>27123</v>
      </c>
    </row>
    <row r="16632" spans="1:2" ht="15.75" thickBot="1" x14ac:dyDescent="0.3">
      <c r="A16632" s="4">
        <v>244760004</v>
      </c>
      <c r="B16632" s="4" t="s">
        <v>14521</v>
      </c>
    </row>
    <row r="16633" spans="1:2" ht="15.75" thickBot="1" x14ac:dyDescent="0.3">
      <c r="A16633" s="4">
        <v>244761000</v>
      </c>
      <c r="B16633" s="4" t="s">
        <v>24086</v>
      </c>
    </row>
    <row r="16634" spans="1:2" ht="15.75" thickBot="1" x14ac:dyDescent="0.3">
      <c r="A16634" s="4">
        <v>244762007</v>
      </c>
      <c r="B16634" s="4" t="s">
        <v>20244</v>
      </c>
    </row>
    <row r="16635" spans="1:2" ht="15.75" thickBot="1" x14ac:dyDescent="0.3">
      <c r="A16635" s="4">
        <v>244763002</v>
      </c>
      <c r="B16635" s="4" t="s">
        <v>30673</v>
      </c>
    </row>
    <row r="16636" spans="1:2" ht="15.75" thickBot="1" x14ac:dyDescent="0.3">
      <c r="A16636" s="4">
        <v>244764008</v>
      </c>
      <c r="B16636" s="4" t="s">
        <v>19310</v>
      </c>
    </row>
    <row r="16637" spans="1:2" ht="15.75" thickBot="1" x14ac:dyDescent="0.3">
      <c r="A16637" s="4">
        <v>244765009</v>
      </c>
      <c r="B16637" s="4" t="s">
        <v>19311</v>
      </c>
    </row>
    <row r="16638" spans="1:2" ht="15.75" thickBot="1" x14ac:dyDescent="0.3">
      <c r="A16638" s="4">
        <v>244766005</v>
      </c>
      <c r="B16638" s="4" t="s">
        <v>28230</v>
      </c>
    </row>
    <row r="16639" spans="1:2" ht="15.75" thickBot="1" x14ac:dyDescent="0.3">
      <c r="A16639" s="4">
        <v>244767001</v>
      </c>
      <c r="B16639" s="4" t="s">
        <v>28331</v>
      </c>
    </row>
    <row r="16640" spans="1:2" ht="15.75" thickBot="1" x14ac:dyDescent="0.3">
      <c r="A16640" s="4">
        <v>244768006</v>
      </c>
      <c r="B16640" s="4" t="s">
        <v>22951</v>
      </c>
    </row>
    <row r="16641" spans="1:2" ht="15.75" thickBot="1" x14ac:dyDescent="0.3">
      <c r="A16641" s="4">
        <v>244769003</v>
      </c>
      <c r="B16641" s="4" t="s">
        <v>22507</v>
      </c>
    </row>
    <row r="16642" spans="1:2" ht="15.75" thickBot="1" x14ac:dyDescent="0.3">
      <c r="A16642" s="4">
        <v>244770002</v>
      </c>
      <c r="B16642" s="4" t="s">
        <v>24642</v>
      </c>
    </row>
    <row r="16643" spans="1:2" ht="15.75" thickBot="1" x14ac:dyDescent="0.3">
      <c r="A16643" s="4">
        <v>244771003</v>
      </c>
      <c r="B16643" s="4" t="s">
        <v>21873</v>
      </c>
    </row>
    <row r="16644" spans="1:2" ht="15.75" thickBot="1" x14ac:dyDescent="0.3">
      <c r="A16644" s="4">
        <v>244772005</v>
      </c>
      <c r="B16644" s="4" t="s">
        <v>20744</v>
      </c>
    </row>
    <row r="16645" spans="1:2" ht="15.75" thickBot="1" x14ac:dyDescent="0.3">
      <c r="A16645" s="4">
        <v>244774006</v>
      </c>
      <c r="B16645" s="4" t="s">
        <v>21103</v>
      </c>
    </row>
    <row r="16646" spans="1:2" ht="15.75" thickBot="1" x14ac:dyDescent="0.3">
      <c r="A16646" s="4">
        <v>244775007</v>
      </c>
      <c r="B16646" s="4" t="s">
        <v>27276</v>
      </c>
    </row>
    <row r="16647" spans="1:2" ht="15.75" thickBot="1" x14ac:dyDescent="0.3">
      <c r="A16647" s="4">
        <v>244776008</v>
      </c>
      <c r="B16647" s="4" t="s">
        <v>24831</v>
      </c>
    </row>
    <row r="16648" spans="1:2" ht="15.75" thickBot="1" x14ac:dyDescent="0.3">
      <c r="A16648" s="4">
        <v>244778009</v>
      </c>
      <c r="B16648" s="4" t="s">
        <v>23187</v>
      </c>
    </row>
    <row r="16649" spans="1:2" ht="15.75" thickBot="1" x14ac:dyDescent="0.3">
      <c r="A16649" s="4">
        <v>244779001</v>
      </c>
      <c r="B16649" s="4" t="s">
        <v>27905</v>
      </c>
    </row>
    <row r="16650" spans="1:2" ht="15.75" thickBot="1" x14ac:dyDescent="0.3">
      <c r="A16650" s="4">
        <v>244780003</v>
      </c>
      <c r="B16650" s="4" t="s">
        <v>26453</v>
      </c>
    </row>
    <row r="16651" spans="1:2" ht="15.75" thickBot="1" x14ac:dyDescent="0.3">
      <c r="A16651" s="4">
        <v>244782006</v>
      </c>
      <c r="B16651" s="4" t="s">
        <v>18259</v>
      </c>
    </row>
    <row r="16652" spans="1:2" ht="15.75" thickBot="1" x14ac:dyDescent="0.3">
      <c r="A16652" s="4">
        <v>244783001</v>
      </c>
      <c r="B16652" s="4" t="s">
        <v>23270</v>
      </c>
    </row>
    <row r="16653" spans="1:2" ht="15.75" thickBot="1" x14ac:dyDescent="0.3">
      <c r="A16653" s="4">
        <v>244784007</v>
      </c>
      <c r="B16653" s="4" t="s">
        <v>18957</v>
      </c>
    </row>
    <row r="16654" spans="1:2" ht="15.75" thickBot="1" x14ac:dyDescent="0.3">
      <c r="A16654" s="4">
        <v>244785008</v>
      </c>
      <c r="B16654" s="4" t="s">
        <v>19413</v>
      </c>
    </row>
    <row r="16655" spans="1:2" ht="15.75" thickBot="1" x14ac:dyDescent="0.3">
      <c r="A16655" s="4">
        <v>244786009</v>
      </c>
      <c r="B16655" s="4" t="s">
        <v>26532</v>
      </c>
    </row>
    <row r="16656" spans="1:2" ht="15.75" thickBot="1" x14ac:dyDescent="0.3">
      <c r="A16656" s="4">
        <v>244787000</v>
      </c>
      <c r="B16656" s="4" t="s">
        <v>16631</v>
      </c>
    </row>
    <row r="16657" spans="1:2" ht="15.75" thickBot="1" x14ac:dyDescent="0.3">
      <c r="A16657" s="4">
        <v>244788005</v>
      </c>
      <c r="B16657" s="4" t="s">
        <v>20249</v>
      </c>
    </row>
    <row r="16658" spans="1:2" ht="15.75" thickBot="1" x14ac:dyDescent="0.3">
      <c r="A16658" s="4">
        <v>244789002</v>
      </c>
      <c r="B16658" s="4" t="s">
        <v>32404</v>
      </c>
    </row>
    <row r="16659" spans="1:2" ht="15.75" thickBot="1" x14ac:dyDescent="0.3">
      <c r="A16659" s="4">
        <v>244790006</v>
      </c>
      <c r="B16659" s="5" t="s">
        <v>27199</v>
      </c>
    </row>
    <row r="16660" spans="1:2" ht="15.75" thickBot="1" x14ac:dyDescent="0.3">
      <c r="A16660" s="4">
        <v>244791005</v>
      </c>
      <c r="B16660" s="5" t="s">
        <v>19626</v>
      </c>
    </row>
    <row r="16661" spans="1:2" ht="15.75" thickBot="1" x14ac:dyDescent="0.3">
      <c r="A16661" s="4">
        <v>244792003</v>
      </c>
      <c r="B16661" s="4" t="s">
        <v>28289</v>
      </c>
    </row>
    <row r="16662" spans="1:2" ht="15.75" thickBot="1" x14ac:dyDescent="0.3">
      <c r="A16662" s="4">
        <v>244793008</v>
      </c>
      <c r="B16662" s="4" t="s">
        <v>29020</v>
      </c>
    </row>
    <row r="16663" spans="1:2" ht="15.75" thickBot="1" x14ac:dyDescent="0.3">
      <c r="A16663" s="4">
        <v>244794002</v>
      </c>
      <c r="B16663" s="4" t="s">
        <v>22511</v>
      </c>
    </row>
    <row r="16664" spans="1:2" ht="15.75" thickBot="1" x14ac:dyDescent="0.3">
      <c r="A16664" s="4">
        <v>244795001</v>
      </c>
      <c r="B16664" s="4" t="s">
        <v>21106</v>
      </c>
    </row>
    <row r="16665" spans="1:2" ht="15.75" thickBot="1" x14ac:dyDescent="0.3">
      <c r="A16665" s="4">
        <v>244796000</v>
      </c>
      <c r="B16665" s="4" t="s">
        <v>23272</v>
      </c>
    </row>
    <row r="16666" spans="1:2" ht="15.75" thickBot="1" x14ac:dyDescent="0.3">
      <c r="A16666" s="4">
        <v>244797009</v>
      </c>
      <c r="B16666" s="4" t="s">
        <v>28821</v>
      </c>
    </row>
    <row r="16667" spans="1:2" ht="15.75" thickBot="1" x14ac:dyDescent="0.3">
      <c r="A16667" s="4">
        <v>244798004</v>
      </c>
      <c r="B16667" s="4" t="s">
        <v>23885</v>
      </c>
    </row>
    <row r="16668" spans="1:2" ht="15.75" thickBot="1" x14ac:dyDescent="0.3">
      <c r="A16668" s="4">
        <v>244799007</v>
      </c>
      <c r="B16668" s="4" t="s">
        <v>16937</v>
      </c>
    </row>
    <row r="16669" spans="1:2" ht="15.75" thickBot="1" x14ac:dyDescent="0.3">
      <c r="A16669" s="4">
        <v>244800006</v>
      </c>
      <c r="B16669" s="4" t="s">
        <v>27146</v>
      </c>
    </row>
    <row r="16670" spans="1:2" ht="15.75" thickBot="1" x14ac:dyDescent="0.3">
      <c r="A16670" s="4">
        <v>244801005</v>
      </c>
      <c r="B16670" s="4" t="s">
        <v>35612</v>
      </c>
    </row>
    <row r="16671" spans="1:2" ht="15.75" thickBot="1" x14ac:dyDescent="0.3">
      <c r="A16671" s="4">
        <v>244802003</v>
      </c>
      <c r="B16671" s="4" t="s">
        <v>22222</v>
      </c>
    </row>
    <row r="16672" spans="1:2" ht="15.75" thickBot="1" x14ac:dyDescent="0.3">
      <c r="A16672" s="4">
        <v>244803008</v>
      </c>
      <c r="B16672" s="5" t="s">
        <v>19581</v>
      </c>
    </row>
    <row r="16673" spans="1:2" ht="15.75" thickBot="1" x14ac:dyDescent="0.3">
      <c r="A16673" s="4">
        <v>244804002</v>
      </c>
      <c r="B16673" s="5" t="s">
        <v>17111</v>
      </c>
    </row>
    <row r="16674" spans="1:2" ht="15.75" thickBot="1" x14ac:dyDescent="0.3">
      <c r="A16674" s="4">
        <v>244805001</v>
      </c>
      <c r="B16674" s="5" t="s">
        <v>28140</v>
      </c>
    </row>
    <row r="16675" spans="1:2" ht="15.75" thickBot="1" x14ac:dyDescent="0.3">
      <c r="A16675" s="4">
        <v>244806000</v>
      </c>
      <c r="B16675" s="4" t="s">
        <v>26545</v>
      </c>
    </row>
    <row r="16676" spans="1:2" ht="15.75" thickBot="1" x14ac:dyDescent="0.3">
      <c r="A16676" s="4">
        <v>244807009</v>
      </c>
      <c r="B16676" s="4" t="s">
        <v>25286</v>
      </c>
    </row>
    <row r="16677" spans="1:2" ht="15.75" thickBot="1" x14ac:dyDescent="0.3">
      <c r="A16677" s="4">
        <v>244808004</v>
      </c>
      <c r="B16677" s="4" t="s">
        <v>18258</v>
      </c>
    </row>
    <row r="16678" spans="1:2" ht="15.75" thickBot="1" x14ac:dyDescent="0.3">
      <c r="A16678" s="4">
        <v>244809007</v>
      </c>
      <c r="B16678" s="4" t="s">
        <v>17117</v>
      </c>
    </row>
    <row r="16679" spans="1:2" ht="15.75" thickBot="1" x14ac:dyDescent="0.3">
      <c r="A16679" s="4">
        <v>244810002</v>
      </c>
      <c r="B16679" s="4" t="s">
        <v>20247</v>
      </c>
    </row>
    <row r="16680" spans="1:2" ht="15.75" thickBot="1" x14ac:dyDescent="0.3">
      <c r="A16680" s="4">
        <v>244811003</v>
      </c>
      <c r="B16680" s="4" t="s">
        <v>17108</v>
      </c>
    </row>
    <row r="16681" spans="1:2" ht="15.75" thickBot="1" x14ac:dyDescent="0.3">
      <c r="A16681" s="4">
        <v>244812005</v>
      </c>
      <c r="B16681" s="4" t="s">
        <v>24134</v>
      </c>
    </row>
    <row r="16682" spans="1:2" ht="15.75" thickBot="1" x14ac:dyDescent="0.3">
      <c r="A16682" s="4">
        <v>244813000</v>
      </c>
      <c r="B16682" s="4" t="s">
        <v>20635</v>
      </c>
    </row>
    <row r="16683" spans="1:2" ht="15.75" thickBot="1" x14ac:dyDescent="0.3">
      <c r="A16683" s="4">
        <v>244814006</v>
      </c>
      <c r="B16683" s="4" t="s">
        <v>19833</v>
      </c>
    </row>
    <row r="16684" spans="1:2" ht="15.75" thickBot="1" x14ac:dyDescent="0.3">
      <c r="A16684" s="4">
        <v>244816008</v>
      </c>
      <c r="B16684" s="4" t="s">
        <v>28267</v>
      </c>
    </row>
    <row r="16685" spans="1:2" ht="15.75" thickBot="1" x14ac:dyDescent="0.3">
      <c r="A16685" s="4">
        <v>244817004</v>
      </c>
      <c r="B16685" s="4" t="s">
        <v>22939</v>
      </c>
    </row>
    <row r="16686" spans="1:2" ht="15.75" thickBot="1" x14ac:dyDescent="0.3">
      <c r="A16686" s="4">
        <v>244818009</v>
      </c>
      <c r="B16686" s="4" t="s">
        <v>15232</v>
      </c>
    </row>
    <row r="16687" spans="1:2" ht="15.75" thickBot="1" x14ac:dyDescent="0.3">
      <c r="A16687" s="4">
        <v>244819001</v>
      </c>
      <c r="B16687" s="4" t="s">
        <v>28121</v>
      </c>
    </row>
    <row r="16688" spans="1:2" ht="15.75" thickBot="1" x14ac:dyDescent="0.3">
      <c r="A16688" s="4">
        <v>244820007</v>
      </c>
      <c r="B16688" s="4" t="s">
        <v>29100</v>
      </c>
    </row>
    <row r="16689" spans="1:2" ht="15.75" thickBot="1" x14ac:dyDescent="0.3">
      <c r="A16689" s="4">
        <v>244821006</v>
      </c>
      <c r="B16689" s="4" t="s">
        <v>27284</v>
      </c>
    </row>
    <row r="16690" spans="1:2" ht="15.75" thickBot="1" x14ac:dyDescent="0.3">
      <c r="A16690" s="4">
        <v>244822004</v>
      </c>
      <c r="B16690" s="4" t="s">
        <v>27048</v>
      </c>
    </row>
    <row r="16691" spans="1:2" ht="15.75" thickBot="1" x14ac:dyDescent="0.3">
      <c r="A16691" s="4">
        <v>244823009</v>
      </c>
      <c r="B16691" s="4" t="s">
        <v>19415</v>
      </c>
    </row>
    <row r="16692" spans="1:2" ht="15.75" thickBot="1" x14ac:dyDescent="0.3">
      <c r="A16692" s="4">
        <v>244824003</v>
      </c>
      <c r="B16692" s="4" t="s">
        <v>27333</v>
      </c>
    </row>
    <row r="16693" spans="1:2" ht="15.75" thickBot="1" x14ac:dyDescent="0.3">
      <c r="A16693" s="4">
        <v>244825002</v>
      </c>
      <c r="B16693" s="4" t="s">
        <v>17396</v>
      </c>
    </row>
    <row r="16694" spans="1:2" ht="15.75" thickBot="1" x14ac:dyDescent="0.3">
      <c r="A16694" s="4">
        <v>244826001</v>
      </c>
      <c r="B16694" s="4" t="s">
        <v>26534</v>
      </c>
    </row>
    <row r="16695" spans="1:2" ht="15.75" thickBot="1" x14ac:dyDescent="0.3">
      <c r="A16695" s="4">
        <v>244827005</v>
      </c>
      <c r="B16695" s="4" t="s">
        <v>22585</v>
      </c>
    </row>
    <row r="16696" spans="1:2" ht="15.75" thickBot="1" x14ac:dyDescent="0.3">
      <c r="A16696" s="4">
        <v>244828000</v>
      </c>
      <c r="B16696" s="4" t="s">
        <v>18958</v>
      </c>
    </row>
    <row r="16697" spans="1:2" ht="15.75" thickBot="1" x14ac:dyDescent="0.3">
      <c r="A16697" s="4">
        <v>244829008</v>
      </c>
      <c r="B16697" s="4" t="s">
        <v>19737</v>
      </c>
    </row>
    <row r="16698" spans="1:2" ht="15.75" thickBot="1" x14ac:dyDescent="0.3">
      <c r="A16698" s="4">
        <v>244830003</v>
      </c>
      <c r="B16698" s="4" t="s">
        <v>26486</v>
      </c>
    </row>
    <row r="16699" spans="1:2" ht="15.75" thickBot="1" x14ac:dyDescent="0.3">
      <c r="A16699" s="4">
        <v>244831004</v>
      </c>
      <c r="B16699" s="4" t="s">
        <v>26488</v>
      </c>
    </row>
    <row r="16700" spans="1:2" ht="15.75" thickBot="1" x14ac:dyDescent="0.3">
      <c r="A16700" s="4">
        <v>244832006</v>
      </c>
      <c r="B16700" s="4" t="s">
        <v>28127</v>
      </c>
    </row>
    <row r="16701" spans="1:2" ht="15.75" thickBot="1" x14ac:dyDescent="0.3">
      <c r="A16701" s="4">
        <v>244833001</v>
      </c>
      <c r="B16701" s="4" t="s">
        <v>23044</v>
      </c>
    </row>
    <row r="16702" spans="1:2" ht="15.75" thickBot="1" x14ac:dyDescent="0.3">
      <c r="A16702" s="4">
        <v>244836009</v>
      </c>
      <c r="B16702" s="4" t="s">
        <v>21336</v>
      </c>
    </row>
    <row r="16703" spans="1:2" ht="15.75" thickBot="1" x14ac:dyDescent="0.3">
      <c r="A16703" s="4">
        <v>244837000</v>
      </c>
      <c r="B16703" s="4" t="s">
        <v>21335</v>
      </c>
    </row>
    <row r="16704" spans="1:2" ht="15.75" thickBot="1" x14ac:dyDescent="0.3">
      <c r="A16704" s="4">
        <v>244838005</v>
      </c>
      <c r="B16704" s="4" t="s">
        <v>14698</v>
      </c>
    </row>
    <row r="16705" spans="1:2" ht="15.75" thickBot="1" x14ac:dyDescent="0.3">
      <c r="A16705" s="4">
        <v>244841001</v>
      </c>
      <c r="B16705" s="4" t="s">
        <v>24826</v>
      </c>
    </row>
    <row r="16706" spans="1:2" ht="15.75" thickBot="1" x14ac:dyDescent="0.3">
      <c r="A16706" s="4">
        <v>244844009</v>
      </c>
      <c r="B16706" s="4" t="s">
        <v>25301</v>
      </c>
    </row>
    <row r="16707" spans="1:2" ht="15.75" thickBot="1" x14ac:dyDescent="0.3">
      <c r="A16707" s="4">
        <v>244845005</v>
      </c>
      <c r="B16707" s="4" t="s">
        <v>25302</v>
      </c>
    </row>
    <row r="16708" spans="1:2" ht="15.75" thickBot="1" x14ac:dyDescent="0.3">
      <c r="A16708" s="4">
        <v>244846006</v>
      </c>
      <c r="B16708" s="4" t="s">
        <v>35683</v>
      </c>
    </row>
    <row r="16709" spans="1:2" ht="15.75" thickBot="1" x14ac:dyDescent="0.3">
      <c r="A16709" s="4">
        <v>244847002</v>
      </c>
      <c r="B16709" s="4" t="s">
        <v>48940</v>
      </c>
    </row>
    <row r="16710" spans="1:2" ht="15.75" thickBot="1" x14ac:dyDescent="0.3">
      <c r="A16710" s="4">
        <v>244848007</v>
      </c>
      <c r="B16710" s="4" t="s">
        <v>25695</v>
      </c>
    </row>
    <row r="16711" spans="1:2" ht="15.75" thickBot="1" x14ac:dyDescent="0.3">
      <c r="A16711" s="4">
        <v>244849004</v>
      </c>
      <c r="B16711" s="4" t="s">
        <v>13471</v>
      </c>
    </row>
    <row r="16712" spans="1:2" ht="15.75" thickBot="1" x14ac:dyDescent="0.3">
      <c r="A16712" s="4">
        <v>244850004</v>
      </c>
      <c r="B16712" s="4" t="s">
        <v>26442</v>
      </c>
    </row>
    <row r="16713" spans="1:2" ht="15.75" thickBot="1" x14ac:dyDescent="0.3">
      <c r="A16713" s="4">
        <v>244851000</v>
      </c>
      <c r="B16713" s="4" t="s">
        <v>26443</v>
      </c>
    </row>
    <row r="16714" spans="1:2" ht="15.75" thickBot="1" x14ac:dyDescent="0.3">
      <c r="A16714" s="4">
        <v>244852007</v>
      </c>
      <c r="B16714" s="4" t="s">
        <v>18059</v>
      </c>
    </row>
    <row r="16715" spans="1:2" ht="15.75" thickBot="1" x14ac:dyDescent="0.3">
      <c r="A16715" s="4">
        <v>244853002</v>
      </c>
      <c r="B16715" s="5" t="s">
        <v>16945</v>
      </c>
    </row>
    <row r="16716" spans="1:2" ht="15.75" thickBot="1" x14ac:dyDescent="0.3">
      <c r="A16716" s="4">
        <v>244854008</v>
      </c>
      <c r="B16716" s="4" t="s">
        <v>19485</v>
      </c>
    </row>
    <row r="16717" spans="1:2" ht="15.75" thickBot="1" x14ac:dyDescent="0.3">
      <c r="A16717" s="4">
        <v>244855009</v>
      </c>
      <c r="B16717" s="4" t="s">
        <v>19484</v>
      </c>
    </row>
    <row r="16718" spans="1:2" ht="15.75" thickBot="1" x14ac:dyDescent="0.3">
      <c r="A16718" s="4">
        <v>244856005</v>
      </c>
      <c r="B16718" s="4" t="s">
        <v>19486</v>
      </c>
    </row>
    <row r="16719" spans="1:2" ht="15.75" thickBot="1" x14ac:dyDescent="0.3">
      <c r="A16719" s="4">
        <v>244857001</v>
      </c>
      <c r="B16719" s="4" t="s">
        <v>19483</v>
      </c>
    </row>
    <row r="16720" spans="1:2" ht="15.75" thickBot="1" x14ac:dyDescent="0.3">
      <c r="A16720" s="4">
        <v>244858006</v>
      </c>
      <c r="B16720" s="4" t="s">
        <v>21319</v>
      </c>
    </row>
    <row r="16721" spans="1:2" ht="15.75" thickBot="1" x14ac:dyDescent="0.3">
      <c r="A16721" s="4">
        <v>244859003</v>
      </c>
      <c r="B16721" s="4" t="s">
        <v>21320</v>
      </c>
    </row>
    <row r="16722" spans="1:2" ht="15.75" thickBot="1" x14ac:dyDescent="0.3">
      <c r="A16722" s="4">
        <v>244860008</v>
      </c>
      <c r="B16722" s="4" t="s">
        <v>21318</v>
      </c>
    </row>
    <row r="16723" spans="1:2" ht="15.75" thickBot="1" x14ac:dyDescent="0.3">
      <c r="A16723" s="4">
        <v>244861007</v>
      </c>
      <c r="B16723" s="4" t="s">
        <v>21317</v>
      </c>
    </row>
    <row r="16724" spans="1:2" ht="15.75" thickBot="1" x14ac:dyDescent="0.3">
      <c r="A16724" s="4">
        <v>244862000</v>
      </c>
      <c r="B16724" s="4" t="s">
        <v>26377</v>
      </c>
    </row>
    <row r="16725" spans="1:2" ht="15.75" thickBot="1" x14ac:dyDescent="0.3">
      <c r="A16725" s="4">
        <v>244863005</v>
      </c>
      <c r="B16725" s="4" t="s">
        <v>26378</v>
      </c>
    </row>
    <row r="16726" spans="1:2" ht="15.75" thickBot="1" x14ac:dyDescent="0.3">
      <c r="A16726" s="4">
        <v>244864004</v>
      </c>
      <c r="B16726" s="4" t="s">
        <v>26376</v>
      </c>
    </row>
    <row r="16727" spans="1:2" ht="15.75" thickBot="1" x14ac:dyDescent="0.3">
      <c r="A16727" s="4">
        <v>244865003</v>
      </c>
      <c r="B16727" s="4" t="s">
        <v>26375</v>
      </c>
    </row>
    <row r="16728" spans="1:2" ht="15.75" thickBot="1" x14ac:dyDescent="0.3">
      <c r="A16728" s="4">
        <v>244866002</v>
      </c>
      <c r="B16728" s="4" t="s">
        <v>28329</v>
      </c>
    </row>
    <row r="16729" spans="1:2" ht="15.75" thickBot="1" x14ac:dyDescent="0.3">
      <c r="A16729" s="4">
        <v>244867006</v>
      </c>
      <c r="B16729" s="4" t="s">
        <v>25456</v>
      </c>
    </row>
    <row r="16730" spans="1:2" ht="15.75" thickBot="1" x14ac:dyDescent="0.3">
      <c r="A16730" s="4">
        <v>244868001</v>
      </c>
      <c r="B16730" s="4" t="s">
        <v>25457</v>
      </c>
    </row>
    <row r="16731" spans="1:2" ht="15.75" thickBot="1" x14ac:dyDescent="0.3">
      <c r="A16731" s="4">
        <v>244869009</v>
      </c>
      <c r="B16731" s="4" t="s">
        <v>25455</v>
      </c>
    </row>
    <row r="16732" spans="1:2" ht="15.75" thickBot="1" x14ac:dyDescent="0.3">
      <c r="A16732" s="4">
        <v>244870005</v>
      </c>
      <c r="B16732" s="4" t="s">
        <v>25454</v>
      </c>
    </row>
    <row r="16733" spans="1:2" ht="15.75" thickBot="1" x14ac:dyDescent="0.3">
      <c r="A16733" s="4">
        <v>244871009</v>
      </c>
      <c r="B16733" s="4" t="s">
        <v>22450</v>
      </c>
    </row>
    <row r="16734" spans="1:2" ht="15.75" thickBot="1" x14ac:dyDescent="0.3">
      <c r="A16734" s="4">
        <v>244872002</v>
      </c>
      <c r="B16734" s="4" t="s">
        <v>25201</v>
      </c>
    </row>
    <row r="16735" spans="1:2" ht="15.75" thickBot="1" x14ac:dyDescent="0.3">
      <c r="A16735" s="4">
        <v>244873007</v>
      </c>
      <c r="B16735" s="4" t="s">
        <v>16591</v>
      </c>
    </row>
    <row r="16736" spans="1:2" ht="15.75" thickBot="1" x14ac:dyDescent="0.3">
      <c r="A16736" s="4">
        <v>244874001</v>
      </c>
      <c r="B16736" s="4" t="s">
        <v>21440</v>
      </c>
    </row>
    <row r="16737" spans="1:2" ht="15.75" thickBot="1" x14ac:dyDescent="0.3">
      <c r="A16737" s="4">
        <v>244875000</v>
      </c>
      <c r="B16737" s="4" t="s">
        <v>20002</v>
      </c>
    </row>
    <row r="16738" spans="1:2" ht="15.75" thickBot="1" x14ac:dyDescent="0.3">
      <c r="A16738" s="4">
        <v>244877008</v>
      </c>
      <c r="B16738" s="4" t="s">
        <v>25693</v>
      </c>
    </row>
    <row r="16739" spans="1:2" ht="15.75" thickBot="1" x14ac:dyDescent="0.3">
      <c r="A16739" s="4">
        <v>244878003</v>
      </c>
      <c r="B16739" s="4" t="s">
        <v>18205</v>
      </c>
    </row>
    <row r="16740" spans="1:2" ht="15.75" thickBot="1" x14ac:dyDescent="0.3">
      <c r="A16740" s="4">
        <v>244879006</v>
      </c>
      <c r="B16740" s="4" t="s">
        <v>18579</v>
      </c>
    </row>
    <row r="16741" spans="1:2" ht="15.75" thickBot="1" x14ac:dyDescent="0.3">
      <c r="A16741" s="4">
        <v>244880009</v>
      </c>
      <c r="B16741" s="4" t="s">
        <v>25367</v>
      </c>
    </row>
    <row r="16742" spans="1:2" ht="15.75" thickBot="1" x14ac:dyDescent="0.3">
      <c r="A16742" s="4">
        <v>244881008</v>
      </c>
      <c r="B16742" s="4" t="s">
        <v>27986</v>
      </c>
    </row>
    <row r="16743" spans="1:2" ht="15.75" thickBot="1" x14ac:dyDescent="0.3">
      <c r="A16743" s="4">
        <v>244882001</v>
      </c>
      <c r="B16743" s="4" t="s">
        <v>18797</v>
      </c>
    </row>
    <row r="16744" spans="1:2" ht="15.75" thickBot="1" x14ac:dyDescent="0.3">
      <c r="A16744" s="4">
        <v>244883006</v>
      </c>
      <c r="B16744" s="4" t="s">
        <v>18517</v>
      </c>
    </row>
    <row r="16745" spans="1:2" ht="15.75" thickBot="1" x14ac:dyDescent="0.3">
      <c r="A16745" s="4">
        <v>244884000</v>
      </c>
      <c r="B16745" s="4" t="s">
        <v>25651</v>
      </c>
    </row>
    <row r="16746" spans="1:2" ht="15.75" thickBot="1" x14ac:dyDescent="0.3">
      <c r="A16746" s="4">
        <v>244885004</v>
      </c>
      <c r="B16746" s="5" t="s">
        <v>25521</v>
      </c>
    </row>
    <row r="16747" spans="1:2" ht="15.75" thickBot="1" x14ac:dyDescent="0.3">
      <c r="A16747" s="4">
        <v>244886003</v>
      </c>
      <c r="B16747" s="4" t="s">
        <v>17762</v>
      </c>
    </row>
    <row r="16748" spans="1:2" ht="15.75" thickBot="1" x14ac:dyDescent="0.3">
      <c r="A16748" s="4">
        <v>244887007</v>
      </c>
      <c r="B16748" s="4" t="s">
        <v>22839</v>
      </c>
    </row>
    <row r="16749" spans="1:2" ht="15.75" thickBot="1" x14ac:dyDescent="0.3">
      <c r="A16749" s="4">
        <v>244888002</v>
      </c>
      <c r="B16749" s="4" t="s">
        <v>27914</v>
      </c>
    </row>
    <row r="16750" spans="1:2" ht="15.75" thickBot="1" x14ac:dyDescent="0.3">
      <c r="A16750" s="4">
        <v>244889005</v>
      </c>
      <c r="B16750" s="5" t="s">
        <v>17787</v>
      </c>
    </row>
    <row r="16751" spans="1:2" ht="15.75" thickBot="1" x14ac:dyDescent="0.3">
      <c r="A16751" s="4">
        <v>244890001</v>
      </c>
      <c r="B16751" s="4" t="s">
        <v>19928</v>
      </c>
    </row>
    <row r="16752" spans="1:2" ht="15.75" thickBot="1" x14ac:dyDescent="0.3">
      <c r="A16752" s="4">
        <v>244891002</v>
      </c>
      <c r="B16752" s="4" t="s">
        <v>18589</v>
      </c>
    </row>
    <row r="16753" spans="1:2" ht="15.75" thickBot="1" x14ac:dyDescent="0.3">
      <c r="A16753" s="4">
        <v>244892009</v>
      </c>
      <c r="B16753" s="4" t="s">
        <v>25377</v>
      </c>
    </row>
    <row r="16754" spans="1:2" ht="15.75" thickBot="1" x14ac:dyDescent="0.3">
      <c r="A16754" s="4">
        <v>244893004</v>
      </c>
      <c r="B16754" s="4" t="s">
        <v>27996</v>
      </c>
    </row>
    <row r="16755" spans="1:2" ht="15.75" thickBot="1" x14ac:dyDescent="0.3">
      <c r="A16755" s="4">
        <v>244894005</v>
      </c>
      <c r="B16755" s="4" t="s">
        <v>18805</v>
      </c>
    </row>
    <row r="16756" spans="1:2" ht="15.75" thickBot="1" x14ac:dyDescent="0.3">
      <c r="A16756" s="4">
        <v>244895006</v>
      </c>
      <c r="B16756" s="4" t="s">
        <v>18521</v>
      </c>
    </row>
    <row r="16757" spans="1:2" ht="15.75" thickBot="1" x14ac:dyDescent="0.3">
      <c r="A16757" s="4">
        <v>244896007</v>
      </c>
      <c r="B16757" s="4" t="s">
        <v>25655</v>
      </c>
    </row>
    <row r="16758" spans="1:2" ht="15.75" thickBot="1" x14ac:dyDescent="0.3">
      <c r="A16758" s="4">
        <v>244897003</v>
      </c>
      <c r="B16758" s="4" t="s">
        <v>25525</v>
      </c>
    </row>
    <row r="16759" spans="1:2" ht="15.75" thickBot="1" x14ac:dyDescent="0.3">
      <c r="A16759" s="4">
        <v>244898008</v>
      </c>
      <c r="B16759" s="4" t="s">
        <v>17766</v>
      </c>
    </row>
    <row r="16760" spans="1:2" ht="15.75" thickBot="1" x14ac:dyDescent="0.3">
      <c r="A16760" s="4">
        <v>244899000</v>
      </c>
      <c r="B16760" s="4" t="s">
        <v>22843</v>
      </c>
    </row>
    <row r="16761" spans="1:2" ht="15.75" thickBot="1" x14ac:dyDescent="0.3">
      <c r="A16761" s="4">
        <v>244900005</v>
      </c>
      <c r="B16761" s="4" t="s">
        <v>27918</v>
      </c>
    </row>
    <row r="16762" spans="1:2" ht="15.75" thickBot="1" x14ac:dyDescent="0.3">
      <c r="A16762" s="4">
        <v>244901009</v>
      </c>
      <c r="B16762" s="5" t="s">
        <v>17791</v>
      </c>
    </row>
    <row r="16763" spans="1:2" ht="15.75" thickBot="1" x14ac:dyDescent="0.3">
      <c r="A16763" s="4">
        <v>244903007</v>
      </c>
      <c r="B16763" s="4" t="s">
        <v>18584</v>
      </c>
    </row>
    <row r="16764" spans="1:2" ht="15.75" thickBot="1" x14ac:dyDescent="0.3">
      <c r="A16764" s="4">
        <v>244904001</v>
      </c>
      <c r="B16764" s="5" t="s">
        <v>25372</v>
      </c>
    </row>
    <row r="16765" spans="1:2" ht="15.75" thickBot="1" x14ac:dyDescent="0.3">
      <c r="A16765" s="4">
        <v>244905000</v>
      </c>
      <c r="B16765" s="4" t="s">
        <v>27991</v>
      </c>
    </row>
    <row r="16766" spans="1:2" ht="15.75" thickBot="1" x14ac:dyDescent="0.3">
      <c r="A16766" s="4">
        <v>244906004</v>
      </c>
      <c r="B16766" s="5" t="s">
        <v>18802</v>
      </c>
    </row>
    <row r="16767" spans="1:2" ht="15.75" thickBot="1" x14ac:dyDescent="0.3">
      <c r="A16767" s="4">
        <v>244907008</v>
      </c>
      <c r="B16767" s="4" t="s">
        <v>18518</v>
      </c>
    </row>
    <row r="16768" spans="1:2" ht="15.75" thickBot="1" x14ac:dyDescent="0.3">
      <c r="A16768" s="4">
        <v>244908003</v>
      </c>
      <c r="B16768" s="4" t="s">
        <v>25652</v>
      </c>
    </row>
    <row r="16769" spans="1:2" ht="15.75" thickBot="1" x14ac:dyDescent="0.3">
      <c r="A16769" s="4">
        <v>244909006</v>
      </c>
      <c r="B16769" s="5" t="s">
        <v>25522</v>
      </c>
    </row>
    <row r="16770" spans="1:2" ht="15.75" thickBot="1" x14ac:dyDescent="0.3">
      <c r="A16770" s="4">
        <v>244910001</v>
      </c>
      <c r="B16770" s="5" t="s">
        <v>17763</v>
      </c>
    </row>
    <row r="16771" spans="1:2" ht="15.75" thickBot="1" x14ac:dyDescent="0.3">
      <c r="A16771" s="4">
        <v>244911002</v>
      </c>
      <c r="B16771" s="4" t="s">
        <v>22840</v>
      </c>
    </row>
    <row r="16772" spans="1:2" ht="15.75" thickBot="1" x14ac:dyDescent="0.3">
      <c r="A16772" s="4">
        <v>244912009</v>
      </c>
      <c r="B16772" s="4" t="s">
        <v>27915</v>
      </c>
    </row>
    <row r="16773" spans="1:2" ht="15.75" thickBot="1" x14ac:dyDescent="0.3">
      <c r="A16773" s="4">
        <v>244913004</v>
      </c>
      <c r="B16773" s="5" t="s">
        <v>17788</v>
      </c>
    </row>
    <row r="16774" spans="1:2" ht="15.75" thickBot="1" x14ac:dyDescent="0.3">
      <c r="A16774" s="4">
        <v>244914005</v>
      </c>
      <c r="B16774" s="4" t="s">
        <v>26574</v>
      </c>
    </row>
    <row r="16775" spans="1:2" ht="15.75" thickBot="1" x14ac:dyDescent="0.3">
      <c r="A16775" s="4">
        <v>244915006</v>
      </c>
      <c r="B16775" s="4" t="s">
        <v>18625</v>
      </c>
    </row>
    <row r="16776" spans="1:2" ht="15.75" thickBot="1" x14ac:dyDescent="0.3">
      <c r="A16776" s="4">
        <v>244916007</v>
      </c>
      <c r="B16776" s="4" t="s">
        <v>25412</v>
      </c>
    </row>
    <row r="16777" spans="1:2" ht="15.75" thickBot="1" x14ac:dyDescent="0.3">
      <c r="A16777" s="4">
        <v>244917003</v>
      </c>
      <c r="B16777" s="4" t="s">
        <v>28033</v>
      </c>
    </row>
    <row r="16778" spans="1:2" ht="15.75" thickBot="1" x14ac:dyDescent="0.3">
      <c r="A16778" s="4">
        <v>244918008</v>
      </c>
      <c r="B16778" s="4" t="s">
        <v>18830</v>
      </c>
    </row>
    <row r="16779" spans="1:2" ht="15.75" thickBot="1" x14ac:dyDescent="0.3">
      <c r="A16779" s="4">
        <v>244919000</v>
      </c>
      <c r="B16779" s="4" t="s">
        <v>18539</v>
      </c>
    </row>
    <row r="16780" spans="1:2" ht="15.75" thickBot="1" x14ac:dyDescent="0.3">
      <c r="A16780" s="4">
        <v>244920006</v>
      </c>
      <c r="B16780" s="4" t="s">
        <v>25664</v>
      </c>
    </row>
    <row r="16781" spans="1:2" ht="15.75" thickBot="1" x14ac:dyDescent="0.3">
      <c r="A16781" s="4">
        <v>244921005</v>
      </c>
      <c r="B16781" s="4" t="s">
        <v>21099</v>
      </c>
    </row>
    <row r="16782" spans="1:2" ht="15.75" thickBot="1" x14ac:dyDescent="0.3">
      <c r="A16782" s="4">
        <v>244922003</v>
      </c>
      <c r="B16782" s="4" t="s">
        <v>18592</v>
      </c>
    </row>
    <row r="16783" spans="1:2" ht="15.75" thickBot="1" x14ac:dyDescent="0.3">
      <c r="A16783" s="4">
        <v>244923008</v>
      </c>
      <c r="B16783" s="4" t="s">
        <v>25381</v>
      </c>
    </row>
    <row r="16784" spans="1:2" ht="15.75" thickBot="1" x14ac:dyDescent="0.3">
      <c r="A16784" s="4">
        <v>244924002</v>
      </c>
      <c r="B16784" s="4" t="s">
        <v>28000</v>
      </c>
    </row>
    <row r="16785" spans="1:2" ht="15.75" thickBot="1" x14ac:dyDescent="0.3">
      <c r="A16785" s="4">
        <v>244925001</v>
      </c>
      <c r="B16785" s="4" t="s">
        <v>18808</v>
      </c>
    </row>
    <row r="16786" spans="1:2" ht="15.75" thickBot="1" x14ac:dyDescent="0.3">
      <c r="A16786" s="4">
        <v>244926000</v>
      </c>
      <c r="B16786" s="4" t="s">
        <v>18524</v>
      </c>
    </row>
    <row r="16787" spans="1:2" ht="15.75" thickBot="1" x14ac:dyDescent="0.3">
      <c r="A16787" s="4">
        <v>244927009</v>
      </c>
      <c r="B16787" s="4" t="s">
        <v>25658</v>
      </c>
    </row>
    <row r="16788" spans="1:2" ht="15.75" thickBot="1" x14ac:dyDescent="0.3">
      <c r="A16788" s="4">
        <v>244928004</v>
      </c>
      <c r="B16788" s="4" t="s">
        <v>25528</v>
      </c>
    </row>
    <row r="16789" spans="1:2" ht="15.75" thickBot="1" x14ac:dyDescent="0.3">
      <c r="A16789" s="4">
        <v>244929007</v>
      </c>
      <c r="B16789" s="4" t="s">
        <v>17768</v>
      </c>
    </row>
    <row r="16790" spans="1:2" ht="15.75" thickBot="1" x14ac:dyDescent="0.3">
      <c r="A16790" s="4">
        <v>244930002</v>
      </c>
      <c r="B16790" s="4" t="s">
        <v>22845</v>
      </c>
    </row>
    <row r="16791" spans="1:2" ht="15.75" thickBot="1" x14ac:dyDescent="0.3">
      <c r="A16791" s="4">
        <v>244931003</v>
      </c>
      <c r="B16791" s="4" t="s">
        <v>27920</v>
      </c>
    </row>
    <row r="16792" spans="1:2" ht="15.75" thickBot="1" x14ac:dyDescent="0.3">
      <c r="A16792" s="4">
        <v>244932005</v>
      </c>
      <c r="B16792" s="4" t="s">
        <v>17793</v>
      </c>
    </row>
    <row r="16793" spans="1:2" ht="15.75" thickBot="1" x14ac:dyDescent="0.3">
      <c r="A16793" s="4">
        <v>244933000</v>
      </c>
      <c r="B16793" s="4" t="s">
        <v>28334</v>
      </c>
    </row>
    <row r="16794" spans="1:2" ht="15.75" thickBot="1" x14ac:dyDescent="0.3">
      <c r="A16794" s="4">
        <v>244934006</v>
      </c>
      <c r="B16794" s="4" t="s">
        <v>25506</v>
      </c>
    </row>
    <row r="16795" spans="1:2" ht="15.75" thickBot="1" x14ac:dyDescent="0.3">
      <c r="A16795" s="4">
        <v>244935007</v>
      </c>
      <c r="B16795" s="4" t="s">
        <v>25507</v>
      </c>
    </row>
    <row r="16796" spans="1:2" ht="15.75" thickBot="1" x14ac:dyDescent="0.3">
      <c r="A16796" s="4">
        <v>244936008</v>
      </c>
      <c r="B16796" s="4" t="s">
        <v>25505</v>
      </c>
    </row>
    <row r="16797" spans="1:2" ht="15.75" thickBot="1" x14ac:dyDescent="0.3">
      <c r="A16797" s="4">
        <v>244937004</v>
      </c>
      <c r="B16797" s="4" t="s">
        <v>20896</v>
      </c>
    </row>
    <row r="16798" spans="1:2" ht="15.75" thickBot="1" x14ac:dyDescent="0.3">
      <c r="A16798" s="4">
        <v>244939001</v>
      </c>
      <c r="B16798" s="4" t="s">
        <v>13761</v>
      </c>
    </row>
    <row r="16799" spans="1:2" ht="15.75" thickBot="1" x14ac:dyDescent="0.3">
      <c r="A16799" s="4">
        <v>244940004</v>
      </c>
      <c r="B16799" s="4" t="s">
        <v>13869</v>
      </c>
    </row>
    <row r="16800" spans="1:2" ht="15.75" thickBot="1" x14ac:dyDescent="0.3">
      <c r="A16800" s="4">
        <v>244941000</v>
      </c>
      <c r="B16800" s="4" t="s">
        <v>32009</v>
      </c>
    </row>
    <row r="16801" spans="1:2" ht="15.75" thickBot="1" x14ac:dyDescent="0.3">
      <c r="A16801" s="4">
        <v>244942007</v>
      </c>
      <c r="B16801" s="4" t="s">
        <v>36396</v>
      </c>
    </row>
    <row r="16802" spans="1:2" ht="15.75" thickBot="1" x14ac:dyDescent="0.3">
      <c r="A16802" s="4">
        <v>244943002</v>
      </c>
      <c r="B16802" s="4" t="s">
        <v>16481</v>
      </c>
    </row>
    <row r="16803" spans="1:2" ht="15.75" thickBot="1" x14ac:dyDescent="0.3">
      <c r="A16803" s="4">
        <v>244944008</v>
      </c>
      <c r="B16803" s="4" t="s">
        <v>25670</v>
      </c>
    </row>
    <row r="16804" spans="1:2" ht="15.75" thickBot="1" x14ac:dyDescent="0.3">
      <c r="A16804" s="4">
        <v>244945009</v>
      </c>
      <c r="B16804" s="4" t="s">
        <v>14796</v>
      </c>
    </row>
    <row r="16805" spans="1:2" ht="15.75" thickBot="1" x14ac:dyDescent="0.3">
      <c r="A16805" s="4">
        <v>244948006</v>
      </c>
      <c r="B16805" s="5" t="s">
        <v>17085</v>
      </c>
    </row>
    <row r="16806" spans="1:2" ht="15.75" thickBot="1" x14ac:dyDescent="0.3">
      <c r="A16806" s="4">
        <v>244949003</v>
      </c>
      <c r="B16806" s="4" t="s">
        <v>28330</v>
      </c>
    </row>
    <row r="16807" spans="1:2" ht="15.75" thickBot="1" x14ac:dyDescent="0.3">
      <c r="A16807" s="4">
        <v>244950003</v>
      </c>
      <c r="B16807" s="4" t="s">
        <v>24724</v>
      </c>
    </row>
    <row r="16808" spans="1:2" ht="15.75" thickBot="1" x14ac:dyDescent="0.3">
      <c r="A16808" s="4">
        <v>244951004</v>
      </c>
      <c r="B16808" s="4" t="s">
        <v>24230</v>
      </c>
    </row>
    <row r="16809" spans="1:2" ht="15.75" thickBot="1" x14ac:dyDescent="0.3">
      <c r="A16809" s="4">
        <v>244952006</v>
      </c>
      <c r="B16809" s="4" t="s">
        <v>24638</v>
      </c>
    </row>
    <row r="16810" spans="1:2" ht="15.75" thickBot="1" x14ac:dyDescent="0.3">
      <c r="A16810" s="4">
        <v>244953001</v>
      </c>
      <c r="B16810" s="5" t="s">
        <v>26496</v>
      </c>
    </row>
    <row r="16811" spans="1:2" ht="15.75" thickBot="1" x14ac:dyDescent="0.3">
      <c r="A16811" s="4">
        <v>244954007</v>
      </c>
      <c r="B16811" s="4" t="s">
        <v>24639</v>
      </c>
    </row>
    <row r="16812" spans="1:2" ht="15.75" thickBot="1" x14ac:dyDescent="0.3">
      <c r="A16812" s="4">
        <v>244955008</v>
      </c>
      <c r="B16812" s="4" t="s">
        <v>25688</v>
      </c>
    </row>
    <row r="16813" spans="1:2" ht="15.75" thickBot="1" x14ac:dyDescent="0.3">
      <c r="A16813" s="4">
        <v>244956009</v>
      </c>
      <c r="B16813" s="4" t="s">
        <v>19481</v>
      </c>
    </row>
    <row r="16814" spans="1:2" ht="15.75" thickBot="1" x14ac:dyDescent="0.3">
      <c r="A16814" s="4">
        <v>244957000</v>
      </c>
      <c r="B16814" s="5" t="s">
        <v>25687</v>
      </c>
    </row>
    <row r="16815" spans="1:2" ht="15.75" thickBot="1" x14ac:dyDescent="0.3">
      <c r="A16815" s="4">
        <v>244958005</v>
      </c>
      <c r="B16815" s="4" t="s">
        <v>24656</v>
      </c>
    </row>
    <row r="16816" spans="1:2" ht="15.75" thickBot="1" x14ac:dyDescent="0.3">
      <c r="A16816" s="4">
        <v>244961006</v>
      </c>
      <c r="B16816" s="4" t="s">
        <v>37856</v>
      </c>
    </row>
    <row r="16817" spans="1:2" ht="15.75" thickBot="1" x14ac:dyDescent="0.3">
      <c r="A16817" s="4">
        <v>244962004</v>
      </c>
      <c r="B16817" s="4" t="s">
        <v>24661</v>
      </c>
    </row>
    <row r="16818" spans="1:2" ht="15.75" thickBot="1" x14ac:dyDescent="0.3">
      <c r="A16818" s="4">
        <v>244963009</v>
      </c>
      <c r="B16818" s="4" t="s">
        <v>35998</v>
      </c>
    </row>
    <row r="16819" spans="1:2" ht="15.75" thickBot="1" x14ac:dyDescent="0.3">
      <c r="A16819" s="4">
        <v>244964003</v>
      </c>
      <c r="B16819" s="4" t="s">
        <v>19482</v>
      </c>
    </row>
    <row r="16820" spans="1:2" ht="15.75" thickBot="1" x14ac:dyDescent="0.3">
      <c r="A16820" s="4">
        <v>244965002</v>
      </c>
      <c r="B16820" s="4" t="s">
        <v>12925</v>
      </c>
    </row>
    <row r="16821" spans="1:2" ht="15.75" thickBot="1" x14ac:dyDescent="0.3">
      <c r="A16821" s="4">
        <v>244967005</v>
      </c>
      <c r="B16821" s="4" t="s">
        <v>25689</v>
      </c>
    </row>
    <row r="16822" spans="1:2" ht="15.75" thickBot="1" x14ac:dyDescent="0.3">
      <c r="A16822" s="4">
        <v>244968000</v>
      </c>
      <c r="B16822" s="5" t="s">
        <v>25671</v>
      </c>
    </row>
    <row r="16823" spans="1:2" ht="15.75" thickBot="1" x14ac:dyDescent="0.3">
      <c r="A16823" s="4">
        <v>244969008</v>
      </c>
      <c r="B16823" s="4" t="s">
        <v>18227</v>
      </c>
    </row>
    <row r="16824" spans="1:2" ht="15.75" thickBot="1" x14ac:dyDescent="0.3">
      <c r="A16824" s="4">
        <v>244970009</v>
      </c>
      <c r="B16824" s="5" t="s">
        <v>25697</v>
      </c>
    </row>
    <row r="16825" spans="1:2" ht="15.75" thickBot="1" x14ac:dyDescent="0.3">
      <c r="A16825" s="4">
        <v>244971008</v>
      </c>
      <c r="B16825" s="5" t="s">
        <v>27075</v>
      </c>
    </row>
    <row r="16826" spans="1:2" ht="15.75" thickBot="1" x14ac:dyDescent="0.3">
      <c r="A16826" s="4">
        <v>244972001</v>
      </c>
      <c r="B16826" s="4" t="s">
        <v>16100</v>
      </c>
    </row>
    <row r="16827" spans="1:2" ht="15.75" thickBot="1" x14ac:dyDescent="0.3">
      <c r="A16827" s="4">
        <v>244973006</v>
      </c>
      <c r="B16827" s="4" t="s">
        <v>12061</v>
      </c>
    </row>
    <row r="16828" spans="1:2" ht="15.75" thickBot="1" x14ac:dyDescent="0.3">
      <c r="A16828" s="4">
        <v>244974000</v>
      </c>
      <c r="B16828" s="4" t="s">
        <v>12060</v>
      </c>
    </row>
    <row r="16829" spans="1:2" ht="15.75" thickBot="1" x14ac:dyDescent="0.3">
      <c r="A16829" s="4">
        <v>244975004</v>
      </c>
      <c r="B16829" s="4" t="s">
        <v>20270</v>
      </c>
    </row>
    <row r="16830" spans="1:2" ht="15.75" thickBot="1" x14ac:dyDescent="0.3">
      <c r="A16830" s="4">
        <v>244976003</v>
      </c>
      <c r="B16830" s="4" t="s">
        <v>17313</v>
      </c>
    </row>
    <row r="16831" spans="1:2" ht="15.75" thickBot="1" x14ac:dyDescent="0.3">
      <c r="A16831" s="4">
        <v>244978002</v>
      </c>
      <c r="B16831" s="4" t="s">
        <v>25696</v>
      </c>
    </row>
    <row r="16832" spans="1:2" ht="15.75" thickBot="1" x14ac:dyDescent="0.3">
      <c r="A16832" s="4">
        <v>244979005</v>
      </c>
      <c r="B16832" s="4" t="s">
        <v>22515</v>
      </c>
    </row>
    <row r="16833" spans="1:2" ht="15.75" thickBot="1" x14ac:dyDescent="0.3">
      <c r="A16833" s="4">
        <v>244980008</v>
      </c>
      <c r="B16833" s="4" t="s">
        <v>16948</v>
      </c>
    </row>
    <row r="16834" spans="1:2" ht="15.75" thickBot="1" x14ac:dyDescent="0.3">
      <c r="A16834" s="4">
        <v>244982000</v>
      </c>
      <c r="B16834" s="4" t="s">
        <v>15867</v>
      </c>
    </row>
    <row r="16835" spans="1:2" ht="15.75" thickBot="1" x14ac:dyDescent="0.3">
      <c r="A16835" s="4">
        <v>244983005</v>
      </c>
      <c r="B16835" s="4" t="s">
        <v>46825</v>
      </c>
    </row>
    <row r="16836" spans="1:2" ht="15.75" thickBot="1" x14ac:dyDescent="0.3">
      <c r="A16836" s="4">
        <v>244984004</v>
      </c>
      <c r="B16836" s="5" t="s">
        <v>27022</v>
      </c>
    </row>
    <row r="16837" spans="1:2" ht="15.75" thickBot="1" x14ac:dyDescent="0.3">
      <c r="A16837" s="4">
        <v>244985003</v>
      </c>
      <c r="B16837" s="4" t="s">
        <v>18648</v>
      </c>
    </row>
    <row r="16838" spans="1:2" ht="15.75" thickBot="1" x14ac:dyDescent="0.3">
      <c r="A16838" s="4">
        <v>244986002</v>
      </c>
      <c r="B16838" s="4" t="s">
        <v>17262</v>
      </c>
    </row>
    <row r="16839" spans="1:2" ht="15.75" thickBot="1" x14ac:dyDescent="0.3">
      <c r="A16839" s="4">
        <v>244987006</v>
      </c>
      <c r="B16839" s="4" t="s">
        <v>24514</v>
      </c>
    </row>
    <row r="16840" spans="1:2" ht="15.75" thickBot="1" x14ac:dyDescent="0.3">
      <c r="A16840" s="4">
        <v>244988001</v>
      </c>
      <c r="B16840" s="5" t="s">
        <v>27017</v>
      </c>
    </row>
    <row r="16841" spans="1:2" ht="15.75" thickBot="1" x14ac:dyDescent="0.3">
      <c r="A16841" s="4">
        <v>244989009</v>
      </c>
      <c r="B16841" s="4" t="s">
        <v>15870</v>
      </c>
    </row>
    <row r="16842" spans="1:2" ht="15.75" thickBot="1" x14ac:dyDescent="0.3">
      <c r="A16842" s="4">
        <v>244990000</v>
      </c>
      <c r="B16842" s="5" t="s">
        <v>18105</v>
      </c>
    </row>
    <row r="16843" spans="1:2" ht="15.75" thickBot="1" x14ac:dyDescent="0.3">
      <c r="A16843" s="4">
        <v>244991001</v>
      </c>
      <c r="B16843" s="5" t="s">
        <v>18102</v>
      </c>
    </row>
    <row r="16844" spans="1:2" ht="15.75" thickBot="1" x14ac:dyDescent="0.3">
      <c r="A16844" s="4">
        <v>244992008</v>
      </c>
      <c r="B16844" s="4" t="s">
        <v>18110</v>
      </c>
    </row>
    <row r="16845" spans="1:2" ht="15.75" thickBot="1" x14ac:dyDescent="0.3">
      <c r="A16845" s="4">
        <v>244993003</v>
      </c>
      <c r="B16845" s="4" t="s">
        <v>14420</v>
      </c>
    </row>
    <row r="16846" spans="1:2" ht="15.75" thickBot="1" x14ac:dyDescent="0.3">
      <c r="A16846" s="4">
        <v>244994009</v>
      </c>
      <c r="B16846" s="4" t="s">
        <v>17257</v>
      </c>
    </row>
    <row r="16847" spans="1:2" ht="15.75" thickBot="1" x14ac:dyDescent="0.3">
      <c r="A16847" s="4">
        <v>244995005</v>
      </c>
      <c r="B16847" s="4" t="s">
        <v>18158</v>
      </c>
    </row>
    <row r="16848" spans="1:2" ht="15.75" thickBot="1" x14ac:dyDescent="0.3">
      <c r="A16848" s="4">
        <v>244996006</v>
      </c>
      <c r="B16848" s="4" t="s">
        <v>18139</v>
      </c>
    </row>
    <row r="16849" spans="1:2" ht="15.75" thickBot="1" x14ac:dyDescent="0.3">
      <c r="A16849" s="4">
        <v>244997002</v>
      </c>
      <c r="B16849" s="4" t="s">
        <v>20245</v>
      </c>
    </row>
    <row r="16850" spans="1:2" ht="15.75" thickBot="1" x14ac:dyDescent="0.3">
      <c r="A16850" s="4">
        <v>244998007</v>
      </c>
      <c r="B16850" s="4" t="s">
        <v>18596</v>
      </c>
    </row>
    <row r="16851" spans="1:2" ht="15.75" thickBot="1" x14ac:dyDescent="0.3">
      <c r="A16851" s="4">
        <v>244999004</v>
      </c>
      <c r="B16851" s="4" t="s">
        <v>25385</v>
      </c>
    </row>
    <row r="16852" spans="1:2" ht="15.75" thickBot="1" x14ac:dyDescent="0.3">
      <c r="A16852" s="4">
        <v>245000004</v>
      </c>
      <c r="B16852" s="4" t="s">
        <v>28004</v>
      </c>
    </row>
    <row r="16853" spans="1:2" ht="15.75" thickBot="1" x14ac:dyDescent="0.3">
      <c r="A16853" s="4">
        <v>245001000</v>
      </c>
      <c r="B16853" s="4" t="s">
        <v>18812</v>
      </c>
    </row>
    <row r="16854" spans="1:2" ht="15.75" thickBot="1" x14ac:dyDescent="0.3">
      <c r="A16854" s="4">
        <v>245002007</v>
      </c>
      <c r="B16854" s="4" t="s">
        <v>17617</v>
      </c>
    </row>
    <row r="16855" spans="1:2" ht="15.75" thickBot="1" x14ac:dyDescent="0.3">
      <c r="A16855" s="4">
        <v>245003002</v>
      </c>
      <c r="B16855" s="4" t="s">
        <v>18574</v>
      </c>
    </row>
    <row r="16856" spans="1:2" ht="15.75" thickBot="1" x14ac:dyDescent="0.3">
      <c r="A16856" s="4">
        <v>245004008</v>
      </c>
      <c r="B16856" s="5" t="s">
        <v>25362</v>
      </c>
    </row>
    <row r="16857" spans="1:2" ht="15.75" thickBot="1" x14ac:dyDescent="0.3">
      <c r="A16857" s="4">
        <v>245005009</v>
      </c>
      <c r="B16857" s="4" t="s">
        <v>27981</v>
      </c>
    </row>
    <row r="16858" spans="1:2" ht="15.75" thickBot="1" x14ac:dyDescent="0.3">
      <c r="A16858" s="4">
        <v>245006005</v>
      </c>
      <c r="B16858" s="4" t="s">
        <v>18792</v>
      </c>
    </row>
    <row r="16859" spans="1:2" ht="15.75" thickBot="1" x14ac:dyDescent="0.3">
      <c r="A16859" s="4">
        <v>245007001</v>
      </c>
      <c r="B16859" s="4" t="s">
        <v>23289</v>
      </c>
    </row>
    <row r="16860" spans="1:2" ht="15.75" thickBot="1" x14ac:dyDescent="0.3">
      <c r="A16860" s="4">
        <v>245008006</v>
      </c>
      <c r="B16860" s="4" t="s">
        <v>18610</v>
      </c>
    </row>
    <row r="16861" spans="1:2" ht="15.75" thickBot="1" x14ac:dyDescent="0.3">
      <c r="A16861" s="4">
        <v>245009003</v>
      </c>
      <c r="B16861" s="4" t="s">
        <v>25399</v>
      </c>
    </row>
    <row r="16862" spans="1:2" ht="15.75" thickBot="1" x14ac:dyDescent="0.3">
      <c r="A16862" s="4">
        <v>245010008</v>
      </c>
      <c r="B16862" s="4" t="s">
        <v>28022</v>
      </c>
    </row>
    <row r="16863" spans="1:2" ht="15.75" thickBot="1" x14ac:dyDescent="0.3">
      <c r="A16863" s="4">
        <v>245011007</v>
      </c>
      <c r="B16863" s="4" t="s">
        <v>18822</v>
      </c>
    </row>
    <row r="16864" spans="1:2" ht="15.75" thickBot="1" x14ac:dyDescent="0.3">
      <c r="A16864" s="4">
        <v>245012000</v>
      </c>
      <c r="B16864" s="4" t="s">
        <v>25685</v>
      </c>
    </row>
    <row r="16865" spans="1:2" ht="15.75" thickBot="1" x14ac:dyDescent="0.3">
      <c r="A16865" s="4">
        <v>245013005</v>
      </c>
      <c r="B16865" s="4" t="s">
        <v>25692</v>
      </c>
    </row>
    <row r="16866" spans="1:2" ht="15.75" thickBot="1" x14ac:dyDescent="0.3">
      <c r="A16866" s="4">
        <v>245014004</v>
      </c>
      <c r="B16866" s="4" t="s">
        <v>14678</v>
      </c>
    </row>
    <row r="16867" spans="1:2" ht="15.75" thickBot="1" x14ac:dyDescent="0.3">
      <c r="A16867" s="4">
        <v>245015003</v>
      </c>
      <c r="B16867" s="4" t="s">
        <v>15228</v>
      </c>
    </row>
    <row r="16868" spans="1:2" ht="15.75" thickBot="1" x14ac:dyDescent="0.3">
      <c r="A16868" s="4">
        <v>245016002</v>
      </c>
      <c r="B16868" s="4" t="s">
        <v>21854</v>
      </c>
    </row>
    <row r="16869" spans="1:2" ht="15.75" thickBot="1" x14ac:dyDescent="0.3">
      <c r="A16869" s="4">
        <v>245017006</v>
      </c>
      <c r="B16869" s="4" t="s">
        <v>23488</v>
      </c>
    </row>
    <row r="16870" spans="1:2" ht="15.75" thickBot="1" x14ac:dyDescent="0.3">
      <c r="A16870" s="4">
        <v>245019009</v>
      </c>
      <c r="B16870" s="4" t="s">
        <v>23928</v>
      </c>
    </row>
    <row r="16871" spans="1:2" ht="15.75" thickBot="1" x14ac:dyDescent="0.3">
      <c r="A16871" s="4">
        <v>245020003</v>
      </c>
      <c r="B16871" s="4" t="s">
        <v>24731</v>
      </c>
    </row>
    <row r="16872" spans="1:2" ht="15.75" thickBot="1" x14ac:dyDescent="0.3">
      <c r="A16872" s="4">
        <v>245021004</v>
      </c>
      <c r="B16872" s="4" t="s">
        <v>18953</v>
      </c>
    </row>
    <row r="16873" spans="1:2" ht="15.75" thickBot="1" x14ac:dyDescent="0.3">
      <c r="A16873" s="4">
        <v>245024007</v>
      </c>
      <c r="B16873" s="4" t="s">
        <v>22966</v>
      </c>
    </row>
    <row r="16874" spans="1:2" ht="15.75" thickBot="1" x14ac:dyDescent="0.3">
      <c r="A16874" s="4">
        <v>245025008</v>
      </c>
      <c r="B16874" s="4" t="s">
        <v>22962</v>
      </c>
    </row>
    <row r="16875" spans="1:2" ht="15.75" thickBot="1" x14ac:dyDescent="0.3">
      <c r="A16875" s="4">
        <v>245026009</v>
      </c>
      <c r="B16875" s="4" t="s">
        <v>22958</v>
      </c>
    </row>
    <row r="16876" spans="1:2" ht="15.75" thickBot="1" x14ac:dyDescent="0.3">
      <c r="A16876" s="4">
        <v>245027000</v>
      </c>
      <c r="B16876" s="4" t="s">
        <v>14577</v>
      </c>
    </row>
    <row r="16877" spans="1:2" ht="15.75" thickBot="1" x14ac:dyDescent="0.3">
      <c r="A16877" s="4">
        <v>245028005</v>
      </c>
      <c r="B16877" s="4" t="s">
        <v>20637</v>
      </c>
    </row>
    <row r="16878" spans="1:2" ht="15.75" thickBot="1" x14ac:dyDescent="0.3">
      <c r="A16878" s="4">
        <v>245029002</v>
      </c>
      <c r="B16878" s="4" t="s">
        <v>24136</v>
      </c>
    </row>
    <row r="16879" spans="1:2" ht="15.75" thickBot="1" x14ac:dyDescent="0.3">
      <c r="A16879" s="4">
        <v>245030007</v>
      </c>
      <c r="B16879" s="4" t="s">
        <v>27067</v>
      </c>
    </row>
    <row r="16880" spans="1:2" ht="15.75" thickBot="1" x14ac:dyDescent="0.3">
      <c r="A16880" s="4">
        <v>245031006</v>
      </c>
      <c r="B16880" s="4" t="s">
        <v>17305</v>
      </c>
    </row>
    <row r="16881" spans="1:2" ht="15.75" thickBot="1" x14ac:dyDescent="0.3">
      <c r="A16881" s="4">
        <v>245032004</v>
      </c>
      <c r="B16881" s="4" t="s">
        <v>24052</v>
      </c>
    </row>
    <row r="16882" spans="1:2" ht="15.75" thickBot="1" x14ac:dyDescent="0.3">
      <c r="A16882" s="4">
        <v>245033009</v>
      </c>
      <c r="B16882" s="4" t="s">
        <v>17637</v>
      </c>
    </row>
    <row r="16883" spans="1:2" ht="15.75" thickBot="1" x14ac:dyDescent="0.3">
      <c r="A16883" s="4">
        <v>245034003</v>
      </c>
      <c r="B16883" s="4" t="s">
        <v>23987</v>
      </c>
    </row>
    <row r="16884" spans="1:2" ht="15.75" thickBot="1" x14ac:dyDescent="0.3">
      <c r="A16884" s="4">
        <v>245035002</v>
      </c>
      <c r="B16884" s="4" t="s">
        <v>18599</v>
      </c>
    </row>
    <row r="16885" spans="1:2" ht="15.75" thickBot="1" x14ac:dyDescent="0.3">
      <c r="A16885" s="4">
        <v>245036001</v>
      </c>
      <c r="B16885" s="4" t="s">
        <v>25388</v>
      </c>
    </row>
    <row r="16886" spans="1:2" ht="15.75" thickBot="1" x14ac:dyDescent="0.3">
      <c r="A16886" s="4">
        <v>245037005</v>
      </c>
      <c r="B16886" s="4" t="s">
        <v>28007</v>
      </c>
    </row>
    <row r="16887" spans="1:2" ht="15.75" thickBot="1" x14ac:dyDescent="0.3">
      <c r="A16887" s="4">
        <v>245038000</v>
      </c>
      <c r="B16887" s="4" t="s">
        <v>18815</v>
      </c>
    </row>
    <row r="16888" spans="1:2" ht="15.75" thickBot="1" x14ac:dyDescent="0.3">
      <c r="A16888" s="4">
        <v>245039008</v>
      </c>
      <c r="B16888" s="5" t="s">
        <v>18653</v>
      </c>
    </row>
    <row r="16889" spans="1:2" ht="15.75" thickBot="1" x14ac:dyDescent="0.3">
      <c r="A16889" s="4">
        <v>245040005</v>
      </c>
      <c r="B16889" s="5" t="s">
        <v>18573</v>
      </c>
    </row>
    <row r="16890" spans="1:2" ht="15.75" thickBot="1" x14ac:dyDescent="0.3">
      <c r="A16890" s="4">
        <v>245041009</v>
      </c>
      <c r="B16890" s="5" t="s">
        <v>25361</v>
      </c>
    </row>
    <row r="16891" spans="1:2" ht="15.75" thickBot="1" x14ac:dyDescent="0.3">
      <c r="A16891" s="4">
        <v>245042002</v>
      </c>
      <c r="B16891" s="5" t="s">
        <v>27980</v>
      </c>
    </row>
    <row r="16892" spans="1:2" ht="15.75" thickBot="1" x14ac:dyDescent="0.3">
      <c r="A16892" s="4">
        <v>245043007</v>
      </c>
      <c r="B16892" s="5" t="s">
        <v>18791</v>
      </c>
    </row>
    <row r="16893" spans="1:2" ht="15.75" thickBot="1" x14ac:dyDescent="0.3">
      <c r="A16893" s="4">
        <v>245044001</v>
      </c>
      <c r="B16893" s="4" t="s">
        <v>18613</v>
      </c>
    </row>
    <row r="16894" spans="1:2" ht="15.75" thickBot="1" x14ac:dyDescent="0.3">
      <c r="A16894" s="4">
        <v>245045000</v>
      </c>
      <c r="B16894" s="4" t="s">
        <v>25401</v>
      </c>
    </row>
    <row r="16895" spans="1:2" ht="15.75" thickBot="1" x14ac:dyDescent="0.3">
      <c r="A16895" s="4">
        <v>245046004</v>
      </c>
      <c r="B16895" s="4" t="s">
        <v>28024</v>
      </c>
    </row>
    <row r="16896" spans="1:2" ht="15.75" thickBot="1" x14ac:dyDescent="0.3">
      <c r="A16896" s="4">
        <v>245048003</v>
      </c>
      <c r="B16896" s="4" t="s">
        <v>49537</v>
      </c>
    </row>
    <row r="16897" spans="1:2" ht="15.75" thickBot="1" x14ac:dyDescent="0.3">
      <c r="A16897" s="4">
        <v>245049006</v>
      </c>
      <c r="B16897" s="4" t="s">
        <v>49536</v>
      </c>
    </row>
    <row r="16898" spans="1:2" ht="15.75" thickBot="1" x14ac:dyDescent="0.3">
      <c r="A16898" s="4">
        <v>245050006</v>
      </c>
      <c r="B16898" s="5" t="s">
        <v>16942</v>
      </c>
    </row>
    <row r="16899" spans="1:2" ht="15.75" thickBot="1" x14ac:dyDescent="0.3">
      <c r="A16899" s="4">
        <v>245051005</v>
      </c>
      <c r="B16899" s="4" t="s">
        <v>49604</v>
      </c>
    </row>
    <row r="16900" spans="1:2" ht="15.75" thickBot="1" x14ac:dyDescent="0.3">
      <c r="A16900" s="4">
        <v>245052003</v>
      </c>
      <c r="B16900" s="4" t="s">
        <v>49548</v>
      </c>
    </row>
    <row r="16901" spans="1:2" ht="15.75" thickBot="1" x14ac:dyDescent="0.3">
      <c r="A16901" s="4">
        <v>245053008</v>
      </c>
      <c r="B16901" s="4" t="s">
        <v>27227</v>
      </c>
    </row>
    <row r="16902" spans="1:2" ht="15.75" thickBot="1" x14ac:dyDescent="0.3">
      <c r="A16902" s="4">
        <v>245054002</v>
      </c>
      <c r="B16902" s="4" t="s">
        <v>49606</v>
      </c>
    </row>
    <row r="16903" spans="1:2" ht="15.75" thickBot="1" x14ac:dyDescent="0.3">
      <c r="A16903" s="4">
        <v>245055001</v>
      </c>
      <c r="B16903" s="4" t="s">
        <v>49597</v>
      </c>
    </row>
    <row r="16904" spans="1:2" ht="15.75" thickBot="1" x14ac:dyDescent="0.3">
      <c r="A16904" s="4">
        <v>245056000</v>
      </c>
      <c r="B16904" s="4" t="s">
        <v>49531</v>
      </c>
    </row>
    <row r="16905" spans="1:2" ht="15.75" thickBot="1" x14ac:dyDescent="0.3">
      <c r="A16905" s="4">
        <v>245057009</v>
      </c>
      <c r="B16905" s="4" t="s">
        <v>49549</v>
      </c>
    </row>
    <row r="16906" spans="1:2" ht="15.75" thickBot="1" x14ac:dyDescent="0.3">
      <c r="A16906" s="4">
        <v>245058004</v>
      </c>
      <c r="B16906" s="4" t="s">
        <v>49605</v>
      </c>
    </row>
    <row r="16907" spans="1:2" ht="15.75" thickBot="1" x14ac:dyDescent="0.3">
      <c r="A16907" s="4">
        <v>245059007</v>
      </c>
      <c r="B16907" s="4" t="s">
        <v>49558</v>
      </c>
    </row>
    <row r="16908" spans="1:2" ht="15.75" thickBot="1" x14ac:dyDescent="0.3">
      <c r="A16908" s="4">
        <v>245060002</v>
      </c>
      <c r="B16908" s="4" t="s">
        <v>49538</v>
      </c>
    </row>
    <row r="16909" spans="1:2" ht="15.75" thickBot="1" x14ac:dyDescent="0.3">
      <c r="A16909" s="4">
        <v>245061003</v>
      </c>
      <c r="B16909" s="4" t="s">
        <v>49603</v>
      </c>
    </row>
    <row r="16910" spans="1:2" ht="15.75" thickBot="1" x14ac:dyDescent="0.3">
      <c r="A16910" s="4">
        <v>245062005</v>
      </c>
      <c r="B16910" s="4" t="s">
        <v>49521</v>
      </c>
    </row>
    <row r="16911" spans="1:2" ht="15.75" thickBot="1" x14ac:dyDescent="0.3">
      <c r="A16911" s="4">
        <v>245063000</v>
      </c>
      <c r="B16911" s="4" t="s">
        <v>49600</v>
      </c>
    </row>
    <row r="16912" spans="1:2" ht="15.75" thickBot="1" x14ac:dyDescent="0.3">
      <c r="A16912" s="4">
        <v>245064006</v>
      </c>
      <c r="B16912" s="4" t="s">
        <v>49545</v>
      </c>
    </row>
    <row r="16913" spans="1:2" ht="15.75" thickBot="1" x14ac:dyDescent="0.3">
      <c r="A16913" s="4">
        <v>245065007</v>
      </c>
      <c r="B16913" s="4" t="s">
        <v>49599</v>
      </c>
    </row>
    <row r="16914" spans="1:2" ht="15.75" thickBot="1" x14ac:dyDescent="0.3">
      <c r="A16914" s="4">
        <v>245066008</v>
      </c>
      <c r="B16914" s="4" t="s">
        <v>49563</v>
      </c>
    </row>
    <row r="16915" spans="1:2" ht="15.75" thickBot="1" x14ac:dyDescent="0.3">
      <c r="A16915" s="4">
        <v>245067004</v>
      </c>
      <c r="B16915" s="4" t="s">
        <v>49581</v>
      </c>
    </row>
    <row r="16916" spans="1:2" ht="15.75" thickBot="1" x14ac:dyDescent="0.3">
      <c r="A16916" s="4">
        <v>245068009</v>
      </c>
      <c r="B16916" s="4" t="s">
        <v>49582</v>
      </c>
    </row>
    <row r="16917" spans="1:2" ht="15.75" thickBot="1" x14ac:dyDescent="0.3">
      <c r="A16917" s="4">
        <v>245069001</v>
      </c>
      <c r="B16917" s="4" t="s">
        <v>49583</v>
      </c>
    </row>
    <row r="16918" spans="1:2" ht="15.75" thickBot="1" x14ac:dyDescent="0.3">
      <c r="A16918" s="4">
        <v>245070000</v>
      </c>
      <c r="B16918" s="4" t="s">
        <v>49584</v>
      </c>
    </row>
    <row r="16919" spans="1:2" ht="15.75" thickBot="1" x14ac:dyDescent="0.3">
      <c r="A16919" s="4">
        <v>245071001</v>
      </c>
      <c r="B16919" s="4" t="s">
        <v>49601</v>
      </c>
    </row>
    <row r="16920" spans="1:2" ht="15.75" thickBot="1" x14ac:dyDescent="0.3">
      <c r="A16920" s="4">
        <v>245072008</v>
      </c>
      <c r="B16920" s="4" t="s">
        <v>49576</v>
      </c>
    </row>
    <row r="16921" spans="1:2" ht="15.75" thickBot="1" x14ac:dyDescent="0.3">
      <c r="A16921" s="4">
        <v>245073003</v>
      </c>
      <c r="B16921" s="4" t="s">
        <v>49577</v>
      </c>
    </row>
    <row r="16922" spans="1:2" ht="15.75" thickBot="1" x14ac:dyDescent="0.3">
      <c r="A16922" s="4">
        <v>245074009</v>
      </c>
      <c r="B16922" s="4" t="s">
        <v>49559</v>
      </c>
    </row>
    <row r="16923" spans="1:2" ht="15.75" thickBot="1" x14ac:dyDescent="0.3">
      <c r="A16923" s="4">
        <v>245075005</v>
      </c>
      <c r="B16923" s="4" t="s">
        <v>49598</v>
      </c>
    </row>
    <row r="16924" spans="1:2" ht="15.75" thickBot="1" x14ac:dyDescent="0.3">
      <c r="A16924" s="4">
        <v>245076006</v>
      </c>
      <c r="B16924" s="4" t="s">
        <v>49556</v>
      </c>
    </row>
    <row r="16925" spans="1:2" ht="15.75" thickBot="1" x14ac:dyDescent="0.3">
      <c r="A16925" s="4">
        <v>245077002</v>
      </c>
      <c r="B16925" s="4" t="s">
        <v>49555</v>
      </c>
    </row>
    <row r="16926" spans="1:2" ht="15.75" thickBot="1" x14ac:dyDescent="0.3">
      <c r="A16926" s="4">
        <v>245078007</v>
      </c>
      <c r="B16926" s="4" t="s">
        <v>49608</v>
      </c>
    </row>
    <row r="16927" spans="1:2" ht="15.75" thickBot="1" x14ac:dyDescent="0.3">
      <c r="A16927" s="4">
        <v>245079004</v>
      </c>
      <c r="B16927" s="4" t="s">
        <v>49515</v>
      </c>
    </row>
    <row r="16928" spans="1:2" ht="15.75" thickBot="1" x14ac:dyDescent="0.3">
      <c r="A16928" s="4">
        <v>245080001</v>
      </c>
      <c r="B16928" s="4" t="s">
        <v>49596</v>
      </c>
    </row>
    <row r="16929" spans="1:2" ht="15.75" thickBot="1" x14ac:dyDescent="0.3">
      <c r="A16929" s="4">
        <v>245081002</v>
      </c>
      <c r="B16929" s="4" t="s">
        <v>49522</v>
      </c>
    </row>
    <row r="16930" spans="1:2" ht="15.75" thickBot="1" x14ac:dyDescent="0.3">
      <c r="A16930" s="4">
        <v>245082009</v>
      </c>
      <c r="B16930" s="4" t="s">
        <v>49542</v>
      </c>
    </row>
    <row r="16931" spans="1:2" ht="15.75" thickBot="1" x14ac:dyDescent="0.3">
      <c r="A16931" s="4">
        <v>245083004</v>
      </c>
      <c r="B16931" s="4" t="s">
        <v>49543</v>
      </c>
    </row>
    <row r="16932" spans="1:2" ht="15.75" thickBot="1" x14ac:dyDescent="0.3">
      <c r="A16932" s="4">
        <v>245084005</v>
      </c>
      <c r="B16932" s="4" t="s">
        <v>49541</v>
      </c>
    </row>
    <row r="16933" spans="1:2" ht="15.75" thickBot="1" x14ac:dyDescent="0.3">
      <c r="A16933" s="4">
        <v>245085006</v>
      </c>
      <c r="B16933" s="4" t="s">
        <v>49554</v>
      </c>
    </row>
    <row r="16934" spans="1:2" ht="15.75" thickBot="1" x14ac:dyDescent="0.3">
      <c r="A16934" s="4">
        <v>245086007</v>
      </c>
      <c r="B16934" s="4" t="s">
        <v>49553</v>
      </c>
    </row>
    <row r="16935" spans="1:2" ht="15.75" thickBot="1" x14ac:dyDescent="0.3">
      <c r="A16935" s="4">
        <v>245087003</v>
      </c>
      <c r="B16935" s="4" t="s">
        <v>49552</v>
      </c>
    </row>
    <row r="16936" spans="1:2" ht="15.75" thickBot="1" x14ac:dyDescent="0.3">
      <c r="A16936" s="4">
        <v>245088008</v>
      </c>
      <c r="B16936" s="4" t="s">
        <v>49595</v>
      </c>
    </row>
    <row r="16937" spans="1:2" ht="15.75" thickBot="1" x14ac:dyDescent="0.3">
      <c r="A16937" s="4">
        <v>245089000</v>
      </c>
      <c r="B16937" s="4" t="s">
        <v>49594</v>
      </c>
    </row>
    <row r="16938" spans="1:2" ht="15.75" thickBot="1" x14ac:dyDescent="0.3">
      <c r="A16938" s="4">
        <v>245090009</v>
      </c>
      <c r="B16938" s="4" t="s">
        <v>49589</v>
      </c>
    </row>
    <row r="16939" spans="1:2" ht="15.75" thickBot="1" x14ac:dyDescent="0.3">
      <c r="A16939" s="4">
        <v>245091008</v>
      </c>
      <c r="B16939" s="4" t="s">
        <v>49587</v>
      </c>
    </row>
    <row r="16940" spans="1:2" ht="15.75" thickBot="1" x14ac:dyDescent="0.3">
      <c r="A16940" s="4">
        <v>245092001</v>
      </c>
      <c r="B16940" s="4" t="s">
        <v>49591</v>
      </c>
    </row>
    <row r="16941" spans="1:2" ht="15.75" thickBot="1" x14ac:dyDescent="0.3">
      <c r="A16941" s="4">
        <v>245093006</v>
      </c>
      <c r="B16941" s="4" t="s">
        <v>49575</v>
      </c>
    </row>
    <row r="16942" spans="1:2" ht="15.75" thickBot="1" x14ac:dyDescent="0.3">
      <c r="A16942" s="4">
        <v>245094000</v>
      </c>
      <c r="B16942" s="4" t="s">
        <v>49574</v>
      </c>
    </row>
    <row r="16943" spans="1:2" ht="15.75" thickBot="1" x14ac:dyDescent="0.3">
      <c r="A16943" s="4">
        <v>245095004</v>
      </c>
      <c r="B16943" s="4" t="s">
        <v>49571</v>
      </c>
    </row>
    <row r="16944" spans="1:2" ht="15.75" thickBot="1" x14ac:dyDescent="0.3">
      <c r="A16944" s="4">
        <v>245096003</v>
      </c>
      <c r="B16944" s="4" t="s">
        <v>49572</v>
      </c>
    </row>
    <row r="16945" spans="1:2" ht="15.75" thickBot="1" x14ac:dyDescent="0.3">
      <c r="A16945" s="4">
        <v>245097007</v>
      </c>
      <c r="B16945" s="4" t="s">
        <v>49539</v>
      </c>
    </row>
    <row r="16946" spans="1:2" ht="15.75" thickBot="1" x14ac:dyDescent="0.3">
      <c r="A16946" s="4">
        <v>245098002</v>
      </c>
      <c r="B16946" s="4" t="s">
        <v>47664</v>
      </c>
    </row>
    <row r="16947" spans="1:2" ht="15.75" thickBot="1" x14ac:dyDescent="0.3">
      <c r="A16947" s="4">
        <v>245099005</v>
      </c>
      <c r="B16947" s="5" t="s">
        <v>47656</v>
      </c>
    </row>
    <row r="16948" spans="1:2" ht="15.75" thickBot="1" x14ac:dyDescent="0.3">
      <c r="A16948" s="4">
        <v>245100002</v>
      </c>
      <c r="B16948" s="4" t="s">
        <v>49579</v>
      </c>
    </row>
    <row r="16949" spans="1:2" ht="15.75" thickBot="1" x14ac:dyDescent="0.3">
      <c r="A16949" s="4">
        <v>245101003</v>
      </c>
      <c r="B16949" s="4" t="s">
        <v>47663</v>
      </c>
    </row>
    <row r="16950" spans="1:2" ht="15.75" thickBot="1" x14ac:dyDescent="0.3">
      <c r="A16950" s="4">
        <v>245102005</v>
      </c>
      <c r="B16950" s="4" t="s">
        <v>49550</v>
      </c>
    </row>
    <row r="16951" spans="1:2" ht="15.75" thickBot="1" x14ac:dyDescent="0.3">
      <c r="A16951" s="4">
        <v>245103000</v>
      </c>
      <c r="B16951" s="4" t="s">
        <v>49518</v>
      </c>
    </row>
    <row r="16952" spans="1:2" ht="15.75" thickBot="1" x14ac:dyDescent="0.3">
      <c r="A16952" s="4">
        <v>245104006</v>
      </c>
      <c r="B16952" s="4" t="s">
        <v>49516</v>
      </c>
    </row>
    <row r="16953" spans="1:2" ht="15.75" thickBot="1" x14ac:dyDescent="0.3">
      <c r="A16953" s="4">
        <v>245105007</v>
      </c>
      <c r="B16953" s="4" t="s">
        <v>28437</v>
      </c>
    </row>
    <row r="16954" spans="1:2" ht="15.75" thickBot="1" x14ac:dyDescent="0.3">
      <c r="A16954" s="4">
        <v>245106008</v>
      </c>
      <c r="B16954" s="4" t="s">
        <v>41197</v>
      </c>
    </row>
    <row r="16955" spans="1:2" ht="15.75" thickBot="1" x14ac:dyDescent="0.3">
      <c r="A16955" s="4">
        <v>245107004</v>
      </c>
      <c r="B16955" s="5" t="s">
        <v>47010</v>
      </c>
    </row>
    <row r="16956" spans="1:2" ht="15.75" thickBot="1" x14ac:dyDescent="0.3">
      <c r="A16956" s="4">
        <v>245108009</v>
      </c>
      <c r="B16956" s="4" t="s">
        <v>47554</v>
      </c>
    </row>
    <row r="16957" spans="1:2" ht="15.75" thickBot="1" x14ac:dyDescent="0.3">
      <c r="A16957" s="4">
        <v>245109001</v>
      </c>
      <c r="B16957" s="4" t="s">
        <v>18646</v>
      </c>
    </row>
    <row r="16958" spans="1:2" ht="15.75" thickBot="1" x14ac:dyDescent="0.3">
      <c r="A16958" s="4">
        <v>245110006</v>
      </c>
      <c r="B16958" s="4" t="s">
        <v>47551</v>
      </c>
    </row>
    <row r="16959" spans="1:2" ht="15.75" thickBot="1" x14ac:dyDescent="0.3">
      <c r="A16959" s="4">
        <v>245111005</v>
      </c>
      <c r="B16959" s="4" t="s">
        <v>47513</v>
      </c>
    </row>
    <row r="16960" spans="1:2" ht="15.75" thickBot="1" x14ac:dyDescent="0.3">
      <c r="A16960" s="4">
        <v>245112003</v>
      </c>
      <c r="B16960" s="5" t="s">
        <v>27023</v>
      </c>
    </row>
    <row r="16961" spans="1:2" ht="15.75" thickBot="1" x14ac:dyDescent="0.3">
      <c r="A16961" s="4">
        <v>245113008</v>
      </c>
      <c r="B16961" s="5" t="s">
        <v>40186</v>
      </c>
    </row>
    <row r="16962" spans="1:2" ht="15.75" thickBot="1" x14ac:dyDescent="0.3">
      <c r="A16962" s="4">
        <v>245114002</v>
      </c>
      <c r="B16962" s="4" t="s">
        <v>17263</v>
      </c>
    </row>
    <row r="16963" spans="1:2" ht="15.75" thickBot="1" x14ac:dyDescent="0.3">
      <c r="A16963" s="4">
        <v>245115001</v>
      </c>
      <c r="B16963" s="4" t="s">
        <v>32395</v>
      </c>
    </row>
    <row r="16964" spans="1:2" ht="15.75" thickBot="1" x14ac:dyDescent="0.3">
      <c r="A16964" s="4">
        <v>245116000</v>
      </c>
      <c r="B16964" s="4" t="s">
        <v>32396</v>
      </c>
    </row>
    <row r="16965" spans="1:2" ht="15.75" thickBot="1" x14ac:dyDescent="0.3">
      <c r="A16965" s="4">
        <v>245117009</v>
      </c>
      <c r="B16965" s="4" t="s">
        <v>32397</v>
      </c>
    </row>
    <row r="16966" spans="1:2" ht="15.75" thickBot="1" x14ac:dyDescent="0.3">
      <c r="A16966" s="4">
        <v>245118004</v>
      </c>
      <c r="B16966" s="4" t="s">
        <v>32398</v>
      </c>
    </row>
    <row r="16967" spans="1:2" ht="15.75" thickBot="1" x14ac:dyDescent="0.3">
      <c r="A16967" s="4">
        <v>245119007</v>
      </c>
      <c r="B16967" s="4" t="s">
        <v>32399</v>
      </c>
    </row>
    <row r="16968" spans="1:2" ht="15.75" thickBot="1" x14ac:dyDescent="0.3">
      <c r="A16968" s="4">
        <v>245120001</v>
      </c>
      <c r="B16968" s="5" t="s">
        <v>18692</v>
      </c>
    </row>
    <row r="16969" spans="1:2" ht="15.75" thickBot="1" x14ac:dyDescent="0.3">
      <c r="A16969" s="4">
        <v>245121002</v>
      </c>
      <c r="B16969" s="5" t="s">
        <v>40792</v>
      </c>
    </row>
    <row r="16970" spans="1:2" ht="15.75" thickBot="1" x14ac:dyDescent="0.3">
      <c r="A16970" s="4">
        <v>245122009</v>
      </c>
      <c r="B16970" s="5" t="s">
        <v>47006</v>
      </c>
    </row>
    <row r="16971" spans="1:2" ht="15.75" thickBot="1" x14ac:dyDescent="0.3">
      <c r="A16971" s="4">
        <v>245123004</v>
      </c>
      <c r="B16971" s="4" t="s">
        <v>47506</v>
      </c>
    </row>
    <row r="16972" spans="1:2" ht="15.75" thickBot="1" x14ac:dyDescent="0.3">
      <c r="A16972" s="4">
        <v>245124005</v>
      </c>
      <c r="B16972" s="4" t="s">
        <v>49524</v>
      </c>
    </row>
    <row r="16973" spans="1:2" ht="15.75" thickBot="1" x14ac:dyDescent="0.3">
      <c r="A16973" s="4">
        <v>245125006</v>
      </c>
      <c r="B16973" s="4" t="s">
        <v>49523</v>
      </c>
    </row>
    <row r="16974" spans="1:2" ht="15.75" thickBot="1" x14ac:dyDescent="0.3">
      <c r="A16974" s="4">
        <v>245126007</v>
      </c>
      <c r="B16974" s="4" t="s">
        <v>47508</v>
      </c>
    </row>
    <row r="16975" spans="1:2" ht="15.75" thickBot="1" x14ac:dyDescent="0.3">
      <c r="A16975" s="4">
        <v>245127003</v>
      </c>
      <c r="B16975" s="4" t="s">
        <v>32389</v>
      </c>
    </row>
    <row r="16976" spans="1:2" ht="15.75" thickBot="1" x14ac:dyDescent="0.3">
      <c r="A16976" s="4">
        <v>245128008</v>
      </c>
      <c r="B16976" s="4" t="s">
        <v>32390</v>
      </c>
    </row>
    <row r="16977" spans="1:2" ht="15.75" thickBot="1" x14ac:dyDescent="0.3">
      <c r="A16977" s="4">
        <v>245129000</v>
      </c>
      <c r="B16977" s="4" t="s">
        <v>32391</v>
      </c>
    </row>
    <row r="16978" spans="1:2" ht="15.75" thickBot="1" x14ac:dyDescent="0.3">
      <c r="A16978" s="4">
        <v>245130005</v>
      </c>
      <c r="B16978" s="4" t="s">
        <v>32392</v>
      </c>
    </row>
    <row r="16979" spans="1:2" ht="15.75" thickBot="1" x14ac:dyDescent="0.3">
      <c r="A16979" s="4">
        <v>245131009</v>
      </c>
      <c r="B16979" s="4" t="s">
        <v>32393</v>
      </c>
    </row>
    <row r="16980" spans="1:2" ht="15.75" thickBot="1" x14ac:dyDescent="0.3">
      <c r="A16980" s="4">
        <v>245132002</v>
      </c>
      <c r="B16980" s="5" t="s">
        <v>18117</v>
      </c>
    </row>
    <row r="16981" spans="1:2" ht="15.75" thickBot="1" x14ac:dyDescent="0.3">
      <c r="A16981" s="4">
        <v>245133007</v>
      </c>
      <c r="B16981" s="4" t="s">
        <v>47501</v>
      </c>
    </row>
    <row r="16982" spans="1:2" ht="15.75" thickBot="1" x14ac:dyDescent="0.3">
      <c r="A16982" s="4">
        <v>245134001</v>
      </c>
      <c r="B16982" s="5" t="s">
        <v>18111</v>
      </c>
    </row>
    <row r="16983" spans="1:2" ht="15.75" thickBot="1" x14ac:dyDescent="0.3">
      <c r="A16983" s="4">
        <v>245135000</v>
      </c>
      <c r="B16983" s="5" t="s">
        <v>40180</v>
      </c>
    </row>
    <row r="16984" spans="1:2" ht="15.75" thickBot="1" x14ac:dyDescent="0.3">
      <c r="A16984" s="4">
        <v>245136004</v>
      </c>
      <c r="B16984" s="5" t="s">
        <v>47498</v>
      </c>
    </row>
    <row r="16985" spans="1:2" ht="15.75" thickBot="1" x14ac:dyDescent="0.3">
      <c r="A16985" s="4">
        <v>245137008</v>
      </c>
      <c r="B16985" s="5" t="s">
        <v>47510</v>
      </c>
    </row>
    <row r="16986" spans="1:2" ht="15.75" thickBot="1" x14ac:dyDescent="0.3">
      <c r="A16986" s="4">
        <v>245138003</v>
      </c>
      <c r="B16986" s="5" t="s">
        <v>18162</v>
      </c>
    </row>
    <row r="16987" spans="1:2" ht="15.75" thickBot="1" x14ac:dyDescent="0.3">
      <c r="A16987" s="4">
        <v>245139006</v>
      </c>
      <c r="B16987" s="4" t="s">
        <v>47509</v>
      </c>
    </row>
    <row r="16988" spans="1:2" ht="15.75" thickBot="1" x14ac:dyDescent="0.3">
      <c r="A16988" s="4">
        <v>245140008</v>
      </c>
      <c r="B16988" s="5" t="s">
        <v>47530</v>
      </c>
    </row>
    <row r="16989" spans="1:2" ht="15.75" thickBot="1" x14ac:dyDescent="0.3">
      <c r="A16989" s="4">
        <v>245141007</v>
      </c>
      <c r="B16989" s="5" t="s">
        <v>47497</v>
      </c>
    </row>
    <row r="16990" spans="1:2" ht="15.75" thickBot="1" x14ac:dyDescent="0.3">
      <c r="A16990" s="4">
        <v>245142000</v>
      </c>
      <c r="B16990" s="5" t="s">
        <v>47521</v>
      </c>
    </row>
    <row r="16991" spans="1:2" ht="15.75" thickBot="1" x14ac:dyDescent="0.3">
      <c r="A16991" s="4">
        <v>245144004</v>
      </c>
      <c r="B16991" s="4" t="s">
        <v>47500</v>
      </c>
    </row>
    <row r="16992" spans="1:2" ht="15.75" thickBot="1" x14ac:dyDescent="0.3">
      <c r="A16992" s="4">
        <v>245145003</v>
      </c>
      <c r="B16992" s="4" t="s">
        <v>49509</v>
      </c>
    </row>
    <row r="16993" spans="1:2" ht="15.75" thickBot="1" x14ac:dyDescent="0.3">
      <c r="A16993" s="4">
        <v>245146002</v>
      </c>
      <c r="B16993" s="4" t="s">
        <v>49528</v>
      </c>
    </row>
    <row r="16994" spans="1:2" ht="15.75" thickBot="1" x14ac:dyDescent="0.3">
      <c r="A16994" s="4">
        <v>245147006</v>
      </c>
      <c r="B16994" s="5" t="s">
        <v>43389</v>
      </c>
    </row>
    <row r="16995" spans="1:2" ht="15.75" thickBot="1" x14ac:dyDescent="0.3">
      <c r="A16995" s="4">
        <v>245148001</v>
      </c>
      <c r="B16995" s="5" t="s">
        <v>41096</v>
      </c>
    </row>
    <row r="16996" spans="1:2" ht="15.75" thickBot="1" x14ac:dyDescent="0.3">
      <c r="A16996" s="4">
        <v>245149009</v>
      </c>
      <c r="B16996" s="5" t="s">
        <v>46304</v>
      </c>
    </row>
    <row r="16997" spans="1:2" ht="15.75" thickBot="1" x14ac:dyDescent="0.3">
      <c r="A16997" s="4">
        <v>245150009</v>
      </c>
      <c r="B16997" s="5" t="s">
        <v>47738</v>
      </c>
    </row>
    <row r="16998" spans="1:2" ht="15.75" thickBot="1" x14ac:dyDescent="0.3">
      <c r="A16998" s="4">
        <v>245151008</v>
      </c>
      <c r="B16998" s="4" t="s">
        <v>26497</v>
      </c>
    </row>
    <row r="16999" spans="1:2" ht="15.75" thickBot="1" x14ac:dyDescent="0.3">
      <c r="A16999" s="4">
        <v>245152001</v>
      </c>
      <c r="B16999" s="5" t="s">
        <v>41275</v>
      </c>
    </row>
    <row r="17000" spans="1:2" ht="15.75" thickBot="1" x14ac:dyDescent="0.3">
      <c r="A17000" s="4">
        <v>245153006</v>
      </c>
      <c r="B17000" s="5" t="s">
        <v>40447</v>
      </c>
    </row>
    <row r="17001" spans="1:2" ht="15.75" thickBot="1" x14ac:dyDescent="0.3">
      <c r="A17001" s="4">
        <v>245154000</v>
      </c>
      <c r="B17001" s="5" t="s">
        <v>41081</v>
      </c>
    </row>
    <row r="17002" spans="1:2" ht="15.75" thickBot="1" x14ac:dyDescent="0.3">
      <c r="A17002" s="4">
        <v>245155004</v>
      </c>
      <c r="B17002" s="5" t="s">
        <v>46288</v>
      </c>
    </row>
    <row r="17003" spans="1:2" ht="15.75" thickBot="1" x14ac:dyDescent="0.3">
      <c r="A17003" s="4">
        <v>245156003</v>
      </c>
      <c r="B17003" s="5" t="s">
        <v>47722</v>
      </c>
    </row>
    <row r="17004" spans="1:2" ht="15.75" thickBot="1" x14ac:dyDescent="0.3">
      <c r="A17004" s="4">
        <v>245157007</v>
      </c>
      <c r="B17004" s="5" t="s">
        <v>41261</v>
      </c>
    </row>
    <row r="17005" spans="1:2" ht="15.75" thickBot="1" x14ac:dyDescent="0.3">
      <c r="A17005" s="4">
        <v>245158002</v>
      </c>
      <c r="B17005" s="5" t="s">
        <v>47550</v>
      </c>
    </row>
    <row r="17006" spans="1:2" ht="15.75" thickBot="1" x14ac:dyDescent="0.3">
      <c r="A17006" s="4">
        <v>245159005</v>
      </c>
      <c r="B17006" s="5" t="s">
        <v>47512</v>
      </c>
    </row>
    <row r="17007" spans="1:2" ht="15.75" thickBot="1" x14ac:dyDescent="0.3">
      <c r="A17007" s="4">
        <v>245160000</v>
      </c>
      <c r="B17007" s="5" t="s">
        <v>47567</v>
      </c>
    </row>
    <row r="17008" spans="1:2" ht="15.75" thickBot="1" x14ac:dyDescent="0.3">
      <c r="A17008" s="4">
        <v>245161001</v>
      </c>
      <c r="B17008" s="5" t="s">
        <v>47577</v>
      </c>
    </row>
    <row r="17009" spans="1:2" ht="15.75" thickBot="1" x14ac:dyDescent="0.3">
      <c r="A17009" s="4">
        <v>245162008</v>
      </c>
      <c r="B17009" s="4" t="s">
        <v>47637</v>
      </c>
    </row>
    <row r="17010" spans="1:2" ht="15.75" thickBot="1" x14ac:dyDescent="0.3">
      <c r="A17010" s="4">
        <v>245163003</v>
      </c>
      <c r="B17010" s="4" t="s">
        <v>27883</v>
      </c>
    </row>
    <row r="17011" spans="1:2" ht="15.75" thickBot="1" x14ac:dyDescent="0.3">
      <c r="A17011" s="4">
        <v>245164009</v>
      </c>
      <c r="B17011" s="4" t="s">
        <v>27755</v>
      </c>
    </row>
    <row r="17012" spans="1:2" ht="15.75" thickBot="1" x14ac:dyDescent="0.3">
      <c r="A17012" s="4">
        <v>245165005</v>
      </c>
      <c r="B17012" s="4" t="s">
        <v>27754</v>
      </c>
    </row>
    <row r="17013" spans="1:2" ht="15.75" thickBot="1" x14ac:dyDescent="0.3">
      <c r="A17013" s="4">
        <v>245166006</v>
      </c>
      <c r="B17013" s="4" t="s">
        <v>27753</v>
      </c>
    </row>
    <row r="17014" spans="1:2" ht="15.75" thickBot="1" x14ac:dyDescent="0.3">
      <c r="A17014" s="4">
        <v>245167002</v>
      </c>
      <c r="B17014" s="4" t="s">
        <v>27801</v>
      </c>
    </row>
    <row r="17015" spans="1:2" ht="15.75" thickBot="1" x14ac:dyDescent="0.3">
      <c r="A17015" s="4">
        <v>245168007</v>
      </c>
      <c r="B17015" s="4" t="s">
        <v>27751</v>
      </c>
    </row>
    <row r="17016" spans="1:2" ht="15.75" thickBot="1" x14ac:dyDescent="0.3">
      <c r="A17016" s="4">
        <v>245169004</v>
      </c>
      <c r="B17016" s="4" t="s">
        <v>27844</v>
      </c>
    </row>
    <row r="17017" spans="1:2" ht="15.75" thickBot="1" x14ac:dyDescent="0.3">
      <c r="A17017" s="4">
        <v>245170003</v>
      </c>
      <c r="B17017" s="4" t="s">
        <v>27768</v>
      </c>
    </row>
    <row r="17018" spans="1:2" ht="15.75" thickBot="1" x14ac:dyDescent="0.3">
      <c r="A17018" s="4">
        <v>245171004</v>
      </c>
      <c r="B17018" s="4" t="s">
        <v>49562</v>
      </c>
    </row>
    <row r="17019" spans="1:2" ht="15.75" thickBot="1" x14ac:dyDescent="0.3">
      <c r="A17019" s="4">
        <v>245172006</v>
      </c>
      <c r="B17019" s="4" t="s">
        <v>49561</v>
      </c>
    </row>
    <row r="17020" spans="1:2" ht="15.75" thickBot="1" x14ac:dyDescent="0.3">
      <c r="A17020" s="4">
        <v>245173001</v>
      </c>
      <c r="B17020" s="4" t="s">
        <v>49560</v>
      </c>
    </row>
    <row r="17021" spans="1:2" ht="15.75" thickBot="1" x14ac:dyDescent="0.3">
      <c r="A17021" s="4">
        <v>245174007</v>
      </c>
      <c r="B17021" s="4" t="s">
        <v>49514</v>
      </c>
    </row>
    <row r="17022" spans="1:2" ht="15.75" thickBot="1" x14ac:dyDescent="0.3">
      <c r="A17022" s="4">
        <v>245175008</v>
      </c>
      <c r="B17022" s="4" t="s">
        <v>24735</v>
      </c>
    </row>
    <row r="17023" spans="1:2" ht="15.75" thickBot="1" x14ac:dyDescent="0.3">
      <c r="A17023" s="4">
        <v>245176009</v>
      </c>
      <c r="B17023" s="4" t="s">
        <v>49578</v>
      </c>
    </row>
    <row r="17024" spans="1:2" ht="15.75" thickBot="1" x14ac:dyDescent="0.3">
      <c r="A17024" s="4">
        <v>245177000</v>
      </c>
      <c r="B17024" s="4" t="s">
        <v>49610</v>
      </c>
    </row>
    <row r="17025" spans="1:2" ht="15.75" thickBot="1" x14ac:dyDescent="0.3">
      <c r="A17025" s="4">
        <v>245178005</v>
      </c>
      <c r="B17025" s="4" t="s">
        <v>49609</v>
      </c>
    </row>
    <row r="17026" spans="1:2" ht="15.75" thickBot="1" x14ac:dyDescent="0.3">
      <c r="A17026" s="4">
        <v>245179002</v>
      </c>
      <c r="B17026" s="4" t="s">
        <v>49611</v>
      </c>
    </row>
    <row r="17027" spans="1:2" ht="15.75" thickBot="1" x14ac:dyDescent="0.3">
      <c r="A17027" s="4">
        <v>245180004</v>
      </c>
      <c r="B17027" s="4" t="s">
        <v>49580</v>
      </c>
    </row>
    <row r="17028" spans="1:2" ht="15.75" thickBot="1" x14ac:dyDescent="0.3">
      <c r="A17028" s="4">
        <v>245181000</v>
      </c>
      <c r="B17028" s="4" t="s">
        <v>49557</v>
      </c>
    </row>
    <row r="17029" spans="1:2" ht="15.75" thickBot="1" x14ac:dyDescent="0.3">
      <c r="A17029" s="4">
        <v>245182007</v>
      </c>
      <c r="B17029" s="4" t="s">
        <v>49533</v>
      </c>
    </row>
    <row r="17030" spans="1:2" ht="15.75" thickBot="1" x14ac:dyDescent="0.3">
      <c r="A17030" s="4">
        <v>245183002</v>
      </c>
      <c r="B17030" s="4" t="s">
        <v>49512</v>
      </c>
    </row>
    <row r="17031" spans="1:2" ht="15.75" thickBot="1" x14ac:dyDescent="0.3">
      <c r="A17031" s="4">
        <v>245184008</v>
      </c>
      <c r="B17031" s="4" t="s">
        <v>49534</v>
      </c>
    </row>
    <row r="17032" spans="1:2" ht="15.75" thickBot="1" x14ac:dyDescent="0.3">
      <c r="A17032" s="4">
        <v>245185009</v>
      </c>
      <c r="B17032" s="5" t="s">
        <v>49535</v>
      </c>
    </row>
    <row r="17033" spans="1:2" ht="15.75" thickBot="1" x14ac:dyDescent="0.3">
      <c r="A17033" s="4">
        <v>245186005</v>
      </c>
      <c r="B17033" s="4" t="s">
        <v>27718</v>
      </c>
    </row>
    <row r="17034" spans="1:2" ht="15.75" thickBot="1" x14ac:dyDescent="0.3">
      <c r="A17034" s="4">
        <v>245187001</v>
      </c>
      <c r="B17034" s="4" t="s">
        <v>27823</v>
      </c>
    </row>
    <row r="17035" spans="1:2" ht="15.75" thickBot="1" x14ac:dyDescent="0.3">
      <c r="A17035" s="4">
        <v>245188006</v>
      </c>
      <c r="B17035" s="4" t="s">
        <v>47636</v>
      </c>
    </row>
    <row r="17036" spans="1:2" ht="15.75" thickBot="1" x14ac:dyDescent="0.3">
      <c r="A17036" s="4">
        <v>245189003</v>
      </c>
      <c r="B17036" s="4" t="s">
        <v>49513</v>
      </c>
    </row>
    <row r="17037" spans="1:2" ht="15.75" thickBot="1" x14ac:dyDescent="0.3">
      <c r="A17037" s="4">
        <v>245190007</v>
      </c>
      <c r="B17037" s="5" t="s">
        <v>40765</v>
      </c>
    </row>
    <row r="17038" spans="1:2" ht="15.75" thickBot="1" x14ac:dyDescent="0.3">
      <c r="A17038" s="4">
        <v>245191006</v>
      </c>
      <c r="B17038" s="5" t="s">
        <v>40763</v>
      </c>
    </row>
    <row r="17039" spans="1:2" ht="15.75" thickBot="1" x14ac:dyDescent="0.3">
      <c r="A17039" s="4">
        <v>245192004</v>
      </c>
      <c r="B17039" s="5" t="s">
        <v>40764</v>
      </c>
    </row>
    <row r="17040" spans="1:2" ht="15.75" thickBot="1" x14ac:dyDescent="0.3">
      <c r="A17040" s="4">
        <v>245193009</v>
      </c>
      <c r="B17040" s="5" t="s">
        <v>40762</v>
      </c>
    </row>
    <row r="17041" spans="1:2" ht="15.75" thickBot="1" x14ac:dyDescent="0.3">
      <c r="A17041" s="4">
        <v>245194003</v>
      </c>
      <c r="B17041" s="5" t="s">
        <v>40761</v>
      </c>
    </row>
    <row r="17042" spans="1:2" ht="15.75" thickBot="1" x14ac:dyDescent="0.3">
      <c r="A17042" s="4">
        <v>245195002</v>
      </c>
      <c r="B17042" s="4" t="s">
        <v>49547</v>
      </c>
    </row>
    <row r="17043" spans="1:2" ht="15.75" thickBot="1" x14ac:dyDescent="0.3">
      <c r="A17043" s="4">
        <v>245196001</v>
      </c>
      <c r="B17043" s="4" t="s">
        <v>49570</v>
      </c>
    </row>
    <row r="17044" spans="1:2" ht="15.75" thickBot="1" x14ac:dyDescent="0.3">
      <c r="A17044" s="4">
        <v>245197005</v>
      </c>
      <c r="B17044" s="5" t="s">
        <v>49602</v>
      </c>
    </row>
    <row r="17045" spans="1:2" ht="15.75" thickBot="1" x14ac:dyDescent="0.3">
      <c r="A17045" s="4">
        <v>245198000</v>
      </c>
      <c r="B17045" s="4" t="s">
        <v>49530</v>
      </c>
    </row>
    <row r="17046" spans="1:2" ht="15.75" thickBot="1" x14ac:dyDescent="0.3">
      <c r="A17046" s="4">
        <v>245199008</v>
      </c>
      <c r="B17046" s="4" t="s">
        <v>49592</v>
      </c>
    </row>
    <row r="17047" spans="1:2" ht="15.75" thickBot="1" x14ac:dyDescent="0.3">
      <c r="A17047" s="4">
        <v>245200006</v>
      </c>
      <c r="B17047" s="4" t="s">
        <v>24003</v>
      </c>
    </row>
    <row r="17048" spans="1:2" ht="15.75" thickBot="1" x14ac:dyDescent="0.3">
      <c r="A17048" s="4">
        <v>245201005</v>
      </c>
      <c r="B17048" s="4" t="s">
        <v>49519</v>
      </c>
    </row>
    <row r="17049" spans="1:2" ht="15.75" thickBot="1" x14ac:dyDescent="0.3">
      <c r="A17049" s="4">
        <v>245202003</v>
      </c>
      <c r="B17049" s="4" t="s">
        <v>49569</v>
      </c>
    </row>
    <row r="17050" spans="1:2" ht="15.75" thickBot="1" x14ac:dyDescent="0.3">
      <c r="A17050" s="4">
        <v>245209007</v>
      </c>
      <c r="B17050" s="4" t="s">
        <v>49546</v>
      </c>
    </row>
    <row r="17051" spans="1:2" ht="15.75" thickBot="1" x14ac:dyDescent="0.3">
      <c r="A17051" s="4">
        <v>245210002</v>
      </c>
      <c r="B17051" s="4" t="s">
        <v>27881</v>
      </c>
    </row>
    <row r="17052" spans="1:2" ht="15.75" thickBot="1" x14ac:dyDescent="0.3">
      <c r="A17052" s="4">
        <v>245211003</v>
      </c>
      <c r="B17052" s="4" t="s">
        <v>49525</v>
      </c>
    </row>
    <row r="17053" spans="1:2" ht="15.75" thickBot="1" x14ac:dyDescent="0.3">
      <c r="A17053" s="4">
        <v>245212005</v>
      </c>
      <c r="B17053" s="5" t="s">
        <v>47553</v>
      </c>
    </row>
    <row r="17054" spans="1:2" ht="15.75" thickBot="1" x14ac:dyDescent="0.3">
      <c r="A17054" s="4">
        <v>245213000</v>
      </c>
      <c r="B17054" s="4" t="s">
        <v>49510</v>
      </c>
    </row>
    <row r="17055" spans="1:2" ht="15.75" thickBot="1" x14ac:dyDescent="0.3">
      <c r="A17055" s="4">
        <v>245214006</v>
      </c>
      <c r="B17055" s="5" t="s">
        <v>47517</v>
      </c>
    </row>
    <row r="17056" spans="1:2" ht="15.75" thickBot="1" x14ac:dyDescent="0.3">
      <c r="A17056" s="4">
        <v>245215007</v>
      </c>
      <c r="B17056" s="4" t="s">
        <v>49527</v>
      </c>
    </row>
    <row r="17057" spans="1:2" ht="15.75" thickBot="1" x14ac:dyDescent="0.3">
      <c r="A17057" s="4">
        <v>245216008</v>
      </c>
      <c r="B17057" s="5" t="s">
        <v>43388</v>
      </c>
    </row>
    <row r="17058" spans="1:2" ht="15.75" thickBot="1" x14ac:dyDescent="0.3">
      <c r="A17058" s="4">
        <v>245217004</v>
      </c>
      <c r="B17058" s="5" t="s">
        <v>38149</v>
      </c>
    </row>
    <row r="17059" spans="1:2" ht="15.75" thickBot="1" x14ac:dyDescent="0.3">
      <c r="A17059" s="4">
        <v>245218009</v>
      </c>
      <c r="B17059" s="5" t="s">
        <v>46303</v>
      </c>
    </row>
    <row r="17060" spans="1:2" ht="15.75" thickBot="1" x14ac:dyDescent="0.3">
      <c r="A17060" s="4">
        <v>245219001</v>
      </c>
      <c r="B17060" s="5" t="s">
        <v>47737</v>
      </c>
    </row>
    <row r="17061" spans="1:2" ht="15.75" thickBot="1" x14ac:dyDescent="0.3">
      <c r="A17061" s="4">
        <v>245220007</v>
      </c>
      <c r="B17061" s="5" t="s">
        <v>38150</v>
      </c>
    </row>
    <row r="17062" spans="1:2" ht="15.75" thickBot="1" x14ac:dyDescent="0.3">
      <c r="A17062" s="4">
        <v>245221006</v>
      </c>
      <c r="B17062" s="4" t="s">
        <v>49529</v>
      </c>
    </row>
    <row r="17063" spans="1:2" ht="15.75" thickBot="1" x14ac:dyDescent="0.3">
      <c r="A17063" s="4">
        <v>245222004</v>
      </c>
      <c r="B17063" s="4" t="s">
        <v>49511</v>
      </c>
    </row>
    <row r="17064" spans="1:2" ht="15.75" thickBot="1" x14ac:dyDescent="0.3">
      <c r="A17064" s="4">
        <v>245224003</v>
      </c>
      <c r="B17064" s="5" t="s">
        <v>40448</v>
      </c>
    </row>
    <row r="17065" spans="1:2" ht="15.75" thickBot="1" x14ac:dyDescent="0.3">
      <c r="A17065" s="4">
        <v>245225002</v>
      </c>
      <c r="B17065" s="5" t="s">
        <v>41082</v>
      </c>
    </row>
    <row r="17066" spans="1:2" ht="15.75" thickBot="1" x14ac:dyDescent="0.3">
      <c r="A17066" s="4">
        <v>245226001</v>
      </c>
      <c r="B17066" s="5" t="s">
        <v>46289</v>
      </c>
    </row>
    <row r="17067" spans="1:2" ht="15.75" thickBot="1" x14ac:dyDescent="0.3">
      <c r="A17067" s="4">
        <v>245227005</v>
      </c>
      <c r="B17067" s="5" t="s">
        <v>47723</v>
      </c>
    </row>
    <row r="17068" spans="1:2" ht="15.75" thickBot="1" x14ac:dyDescent="0.3">
      <c r="A17068" s="4">
        <v>245228000</v>
      </c>
      <c r="B17068" s="5" t="s">
        <v>41262</v>
      </c>
    </row>
    <row r="17069" spans="1:2" ht="15.75" thickBot="1" x14ac:dyDescent="0.3">
      <c r="A17069" s="4">
        <v>245229008</v>
      </c>
      <c r="B17069" s="4" t="s">
        <v>49568</v>
      </c>
    </row>
    <row r="17070" spans="1:2" ht="15.75" thickBot="1" x14ac:dyDescent="0.3">
      <c r="A17070" s="4">
        <v>245230003</v>
      </c>
      <c r="B17070" s="5" t="s">
        <v>49526</v>
      </c>
    </row>
    <row r="17071" spans="1:2" ht="15.75" thickBot="1" x14ac:dyDescent="0.3">
      <c r="A17071" s="4">
        <v>245231004</v>
      </c>
      <c r="B17071" s="5" t="s">
        <v>49585</v>
      </c>
    </row>
    <row r="17072" spans="1:2" ht="15.75" thickBot="1" x14ac:dyDescent="0.3">
      <c r="A17072" s="4">
        <v>245232006</v>
      </c>
      <c r="B17072" s="5" t="s">
        <v>49607</v>
      </c>
    </row>
    <row r="17073" spans="1:2" ht="15.75" thickBot="1" x14ac:dyDescent="0.3">
      <c r="A17073" s="4">
        <v>245233001</v>
      </c>
      <c r="B17073" s="4" t="s">
        <v>13059</v>
      </c>
    </row>
    <row r="17074" spans="1:2" ht="15.75" thickBot="1" x14ac:dyDescent="0.3">
      <c r="A17074" s="4">
        <v>245234007</v>
      </c>
      <c r="B17074" s="5" t="s">
        <v>45510</v>
      </c>
    </row>
    <row r="17075" spans="1:2" ht="15.75" thickBot="1" x14ac:dyDescent="0.3">
      <c r="A17075" s="4">
        <v>245235008</v>
      </c>
      <c r="B17075" s="5" t="s">
        <v>45511</v>
      </c>
    </row>
    <row r="17076" spans="1:2" ht="15.75" thickBot="1" x14ac:dyDescent="0.3">
      <c r="A17076" s="4">
        <v>245236009</v>
      </c>
      <c r="B17076" s="5" t="s">
        <v>45512</v>
      </c>
    </row>
    <row r="17077" spans="1:2" ht="15.75" thickBot="1" x14ac:dyDescent="0.3">
      <c r="A17077" s="4">
        <v>245237000</v>
      </c>
      <c r="B17077" s="4" t="s">
        <v>18666</v>
      </c>
    </row>
    <row r="17078" spans="1:2" ht="15.75" thickBot="1" x14ac:dyDescent="0.3">
      <c r="A17078" s="4">
        <v>245238005</v>
      </c>
      <c r="B17078" s="5" t="s">
        <v>27861</v>
      </c>
    </row>
    <row r="17079" spans="1:2" ht="15.75" thickBot="1" x14ac:dyDescent="0.3">
      <c r="A17079" s="4">
        <v>245239002</v>
      </c>
      <c r="B17079" s="5" t="s">
        <v>27863</v>
      </c>
    </row>
    <row r="17080" spans="1:2" ht="15.75" thickBot="1" x14ac:dyDescent="0.3">
      <c r="A17080" s="4">
        <v>245240000</v>
      </c>
      <c r="B17080" s="5" t="s">
        <v>27864</v>
      </c>
    </row>
    <row r="17081" spans="1:2" ht="15.75" thickBot="1" x14ac:dyDescent="0.3">
      <c r="A17081" s="4">
        <v>245241001</v>
      </c>
      <c r="B17081" s="5" t="s">
        <v>27862</v>
      </c>
    </row>
    <row r="17082" spans="1:2" ht="15.75" thickBot="1" x14ac:dyDescent="0.3">
      <c r="A17082" s="4">
        <v>245243003</v>
      </c>
      <c r="B17082" s="4" t="s">
        <v>29625</v>
      </c>
    </row>
    <row r="17083" spans="1:2" ht="15.75" thickBot="1" x14ac:dyDescent="0.3">
      <c r="A17083" s="4">
        <v>245244009</v>
      </c>
      <c r="B17083" s="4" t="s">
        <v>29629</v>
      </c>
    </row>
    <row r="17084" spans="1:2" ht="15.75" thickBot="1" x14ac:dyDescent="0.3">
      <c r="A17084" s="4">
        <v>245245005</v>
      </c>
      <c r="B17084" s="4" t="s">
        <v>18329</v>
      </c>
    </row>
    <row r="17085" spans="1:2" ht="15.75" thickBot="1" x14ac:dyDescent="0.3">
      <c r="A17085" s="4">
        <v>245246006</v>
      </c>
      <c r="B17085" s="4" t="s">
        <v>29618</v>
      </c>
    </row>
    <row r="17086" spans="1:2" ht="15.75" thickBot="1" x14ac:dyDescent="0.3">
      <c r="A17086" s="4">
        <v>245247002</v>
      </c>
      <c r="B17086" s="4" t="s">
        <v>29621</v>
      </c>
    </row>
    <row r="17087" spans="1:2" ht="15.75" thickBot="1" x14ac:dyDescent="0.3">
      <c r="A17087" s="4">
        <v>245248007</v>
      </c>
      <c r="B17087" s="4" t="s">
        <v>29623</v>
      </c>
    </row>
    <row r="17088" spans="1:2" ht="15.75" thickBot="1" x14ac:dyDescent="0.3">
      <c r="A17088" s="4">
        <v>245249004</v>
      </c>
      <c r="B17088" s="4" t="s">
        <v>29619</v>
      </c>
    </row>
    <row r="17089" spans="1:2" ht="15.75" thickBot="1" x14ac:dyDescent="0.3">
      <c r="A17089" s="4">
        <v>245250004</v>
      </c>
      <c r="B17089" s="4" t="s">
        <v>18343</v>
      </c>
    </row>
    <row r="17090" spans="1:2" ht="15.75" thickBot="1" x14ac:dyDescent="0.3">
      <c r="A17090" s="4">
        <v>245251000</v>
      </c>
      <c r="B17090" s="4" t="s">
        <v>24878</v>
      </c>
    </row>
    <row r="17091" spans="1:2" ht="15.75" thickBot="1" x14ac:dyDescent="0.3">
      <c r="A17091" s="4">
        <v>245252007</v>
      </c>
      <c r="B17091" s="4" t="s">
        <v>17141</v>
      </c>
    </row>
    <row r="17092" spans="1:2" ht="15.75" thickBot="1" x14ac:dyDescent="0.3">
      <c r="A17092" s="4">
        <v>245253002</v>
      </c>
      <c r="B17092" s="4" t="s">
        <v>36330</v>
      </c>
    </row>
    <row r="17093" spans="1:2" ht="15.75" thickBot="1" x14ac:dyDescent="0.3">
      <c r="A17093" s="4">
        <v>245254008</v>
      </c>
      <c r="B17093" s="4" t="s">
        <v>16195</v>
      </c>
    </row>
    <row r="17094" spans="1:2" ht="15.75" thickBot="1" x14ac:dyDescent="0.3">
      <c r="A17094" s="4">
        <v>245255009</v>
      </c>
      <c r="B17094" s="4" t="s">
        <v>43537</v>
      </c>
    </row>
    <row r="17095" spans="1:2" ht="15.75" thickBot="1" x14ac:dyDescent="0.3">
      <c r="A17095" s="4">
        <v>245256005</v>
      </c>
      <c r="B17095" s="4" t="s">
        <v>32597</v>
      </c>
    </row>
    <row r="17096" spans="1:2" ht="15.75" thickBot="1" x14ac:dyDescent="0.3">
      <c r="A17096" s="4">
        <v>245257001</v>
      </c>
      <c r="B17096" s="4" t="s">
        <v>12568</v>
      </c>
    </row>
    <row r="17097" spans="1:2" ht="15.75" thickBot="1" x14ac:dyDescent="0.3">
      <c r="A17097" s="4">
        <v>245258006</v>
      </c>
      <c r="B17097" s="4" t="s">
        <v>48931</v>
      </c>
    </row>
    <row r="17098" spans="1:2" ht="15.75" thickBot="1" x14ac:dyDescent="0.3">
      <c r="A17098" s="4">
        <v>245259003</v>
      </c>
      <c r="B17098" s="4" t="s">
        <v>48925</v>
      </c>
    </row>
    <row r="17099" spans="1:2" ht="15.75" thickBot="1" x14ac:dyDescent="0.3">
      <c r="A17099" s="4">
        <v>245260008</v>
      </c>
      <c r="B17099" s="4" t="s">
        <v>31608</v>
      </c>
    </row>
    <row r="17100" spans="1:2" ht="15.75" thickBot="1" x14ac:dyDescent="0.3">
      <c r="A17100" s="4">
        <v>245261007</v>
      </c>
      <c r="B17100" s="4" t="s">
        <v>50177</v>
      </c>
    </row>
    <row r="17101" spans="1:2" ht="15.75" thickBot="1" x14ac:dyDescent="0.3">
      <c r="A17101" s="4">
        <v>245262000</v>
      </c>
      <c r="B17101" s="4" t="s">
        <v>33464</v>
      </c>
    </row>
    <row r="17102" spans="1:2" ht="15.75" thickBot="1" x14ac:dyDescent="0.3">
      <c r="A17102" s="4">
        <v>245263005</v>
      </c>
      <c r="B17102" s="4" t="s">
        <v>32462</v>
      </c>
    </row>
    <row r="17103" spans="1:2" ht="15.75" thickBot="1" x14ac:dyDescent="0.3">
      <c r="A17103" s="4">
        <v>245264004</v>
      </c>
      <c r="B17103" s="5" t="s">
        <v>35676</v>
      </c>
    </row>
    <row r="17104" spans="1:2" ht="15.75" thickBot="1" x14ac:dyDescent="0.3">
      <c r="A17104" s="4">
        <v>245265003</v>
      </c>
      <c r="B17104" s="4" t="s">
        <v>49087</v>
      </c>
    </row>
    <row r="17105" spans="1:2" ht="15.75" thickBot="1" x14ac:dyDescent="0.3">
      <c r="A17105" s="4">
        <v>245266002</v>
      </c>
      <c r="B17105" s="4" t="s">
        <v>34393</v>
      </c>
    </row>
    <row r="17106" spans="1:2" ht="15.75" thickBot="1" x14ac:dyDescent="0.3">
      <c r="A17106" s="4">
        <v>245267006</v>
      </c>
      <c r="B17106" s="4" t="s">
        <v>35728</v>
      </c>
    </row>
    <row r="17107" spans="1:2" ht="15.75" thickBot="1" x14ac:dyDescent="0.3">
      <c r="A17107" s="4">
        <v>245268001</v>
      </c>
      <c r="B17107" s="4" t="s">
        <v>35569</v>
      </c>
    </row>
    <row r="17108" spans="1:2" ht="15.75" thickBot="1" x14ac:dyDescent="0.3">
      <c r="A17108" s="4">
        <v>245269009</v>
      </c>
      <c r="B17108" s="4" t="s">
        <v>10912</v>
      </c>
    </row>
    <row r="17109" spans="1:2" ht="15.75" thickBot="1" x14ac:dyDescent="0.3">
      <c r="A17109" s="4">
        <v>245270005</v>
      </c>
      <c r="B17109" s="4" t="s">
        <v>12416</v>
      </c>
    </row>
    <row r="17110" spans="1:2" ht="15.75" thickBot="1" x14ac:dyDescent="0.3">
      <c r="A17110" s="4">
        <v>245271009</v>
      </c>
      <c r="B17110" s="4" t="s">
        <v>10915</v>
      </c>
    </row>
    <row r="17111" spans="1:2" ht="15.75" thickBot="1" x14ac:dyDescent="0.3">
      <c r="A17111" s="4">
        <v>245272002</v>
      </c>
      <c r="B17111" s="4" t="s">
        <v>36652</v>
      </c>
    </row>
    <row r="17112" spans="1:2" ht="15.75" thickBot="1" x14ac:dyDescent="0.3">
      <c r="A17112" s="4">
        <v>245273007</v>
      </c>
      <c r="B17112" s="4" t="s">
        <v>29510</v>
      </c>
    </row>
    <row r="17113" spans="1:2" ht="15.75" thickBot="1" x14ac:dyDescent="0.3">
      <c r="A17113" s="4">
        <v>245274001</v>
      </c>
      <c r="B17113" s="4" t="s">
        <v>31306</v>
      </c>
    </row>
    <row r="17114" spans="1:2" ht="15.75" thickBot="1" x14ac:dyDescent="0.3">
      <c r="A17114" s="4">
        <v>245275000</v>
      </c>
      <c r="B17114" s="4" t="s">
        <v>48622</v>
      </c>
    </row>
    <row r="17115" spans="1:2" ht="15.75" thickBot="1" x14ac:dyDescent="0.3">
      <c r="A17115" s="4">
        <v>245276004</v>
      </c>
      <c r="B17115" s="4" t="s">
        <v>33154</v>
      </c>
    </row>
    <row r="17116" spans="1:2" ht="15.75" thickBot="1" x14ac:dyDescent="0.3">
      <c r="A17116" s="4">
        <v>245277008</v>
      </c>
      <c r="B17116" s="4" t="s">
        <v>10539</v>
      </c>
    </row>
    <row r="17117" spans="1:2" ht="15.75" thickBot="1" x14ac:dyDescent="0.3">
      <c r="A17117" s="4">
        <v>245278003</v>
      </c>
      <c r="B17117" s="4" t="s">
        <v>35636</v>
      </c>
    </row>
    <row r="17118" spans="1:2" ht="15.75" thickBot="1" x14ac:dyDescent="0.3">
      <c r="A17118" s="4">
        <v>245279006</v>
      </c>
      <c r="B17118" s="4" t="s">
        <v>35723</v>
      </c>
    </row>
    <row r="17119" spans="1:2" ht="15.75" thickBot="1" x14ac:dyDescent="0.3">
      <c r="A17119" s="4">
        <v>245280009</v>
      </c>
      <c r="B17119" s="5" t="s">
        <v>34793</v>
      </c>
    </row>
    <row r="17120" spans="1:2" ht="15.75" thickBot="1" x14ac:dyDescent="0.3">
      <c r="A17120" s="4">
        <v>245281008</v>
      </c>
      <c r="B17120" s="4" t="s">
        <v>35621</v>
      </c>
    </row>
    <row r="17121" spans="1:2" ht="15.75" thickBot="1" x14ac:dyDescent="0.3">
      <c r="A17121" s="4">
        <v>245282001</v>
      </c>
      <c r="B17121" s="4" t="s">
        <v>31290</v>
      </c>
    </row>
    <row r="17122" spans="1:2" ht="15.75" thickBot="1" x14ac:dyDescent="0.3">
      <c r="A17122" s="4">
        <v>245283006</v>
      </c>
      <c r="B17122" s="4" t="s">
        <v>49886</v>
      </c>
    </row>
    <row r="17123" spans="1:2" ht="15.75" thickBot="1" x14ac:dyDescent="0.3">
      <c r="A17123" s="4">
        <v>245284000</v>
      </c>
      <c r="B17123" s="4" t="s">
        <v>9853</v>
      </c>
    </row>
    <row r="17124" spans="1:2" ht="15.75" thickBot="1" x14ac:dyDescent="0.3">
      <c r="A17124" s="4">
        <v>245285004</v>
      </c>
      <c r="B17124" s="4" t="s">
        <v>34792</v>
      </c>
    </row>
    <row r="17125" spans="1:2" ht="15.75" thickBot="1" x14ac:dyDescent="0.3">
      <c r="A17125" s="4">
        <v>245286003</v>
      </c>
      <c r="B17125" s="4" t="s">
        <v>12326</v>
      </c>
    </row>
    <row r="17126" spans="1:2" ht="15.75" thickBot="1" x14ac:dyDescent="0.3">
      <c r="A17126" s="4">
        <v>245287007</v>
      </c>
      <c r="B17126" s="4" t="s">
        <v>35067</v>
      </c>
    </row>
    <row r="17127" spans="1:2" ht="15.75" thickBot="1" x14ac:dyDescent="0.3">
      <c r="A17127" s="4">
        <v>245288002</v>
      </c>
      <c r="B17127" s="4" t="s">
        <v>35550</v>
      </c>
    </row>
    <row r="17128" spans="1:2" ht="15.75" thickBot="1" x14ac:dyDescent="0.3">
      <c r="A17128" s="4">
        <v>245289005</v>
      </c>
      <c r="B17128" s="4" t="s">
        <v>35093</v>
      </c>
    </row>
    <row r="17129" spans="1:2" ht="15.75" thickBot="1" x14ac:dyDescent="0.3">
      <c r="A17129" s="4">
        <v>245290001</v>
      </c>
      <c r="B17129" s="4" t="s">
        <v>49041</v>
      </c>
    </row>
    <row r="17130" spans="1:2" ht="15.75" thickBot="1" x14ac:dyDescent="0.3">
      <c r="A17130" s="4">
        <v>245291002</v>
      </c>
      <c r="B17130" s="4" t="s">
        <v>31090</v>
      </c>
    </row>
    <row r="17131" spans="1:2" ht="15.75" thickBot="1" x14ac:dyDescent="0.3">
      <c r="A17131" s="4">
        <v>245292009</v>
      </c>
      <c r="B17131" s="4" t="s">
        <v>34820</v>
      </c>
    </row>
    <row r="17132" spans="1:2" ht="15.75" thickBot="1" x14ac:dyDescent="0.3">
      <c r="A17132" s="4">
        <v>245293004</v>
      </c>
      <c r="B17132" s="4" t="s">
        <v>33301</v>
      </c>
    </row>
    <row r="17133" spans="1:2" ht="15.75" thickBot="1" x14ac:dyDescent="0.3">
      <c r="A17133" s="4">
        <v>245294005</v>
      </c>
      <c r="B17133" s="4" t="s">
        <v>34992</v>
      </c>
    </row>
    <row r="17134" spans="1:2" ht="15.75" thickBot="1" x14ac:dyDescent="0.3">
      <c r="A17134" s="4">
        <v>245295006</v>
      </c>
      <c r="B17134" s="4" t="s">
        <v>13054</v>
      </c>
    </row>
    <row r="17135" spans="1:2" ht="15.75" thickBot="1" x14ac:dyDescent="0.3">
      <c r="A17135" s="4">
        <v>245296007</v>
      </c>
      <c r="B17135" s="5" t="s">
        <v>35594</v>
      </c>
    </row>
    <row r="17136" spans="1:2" ht="15.75" thickBot="1" x14ac:dyDescent="0.3">
      <c r="A17136" s="4">
        <v>245297003</v>
      </c>
      <c r="B17136" s="4" t="s">
        <v>31866</v>
      </c>
    </row>
    <row r="17137" spans="1:2" ht="15.75" thickBot="1" x14ac:dyDescent="0.3">
      <c r="A17137" s="4">
        <v>245298008</v>
      </c>
      <c r="B17137" s="4" t="s">
        <v>33095</v>
      </c>
    </row>
    <row r="17138" spans="1:2" ht="15.75" thickBot="1" x14ac:dyDescent="0.3">
      <c r="A17138" s="4">
        <v>245299000</v>
      </c>
      <c r="B17138" s="4" t="s">
        <v>31285</v>
      </c>
    </row>
    <row r="17139" spans="1:2" ht="15.75" thickBot="1" x14ac:dyDescent="0.3">
      <c r="A17139" s="4">
        <v>245300008</v>
      </c>
      <c r="B17139" s="4" t="s">
        <v>29509</v>
      </c>
    </row>
    <row r="17140" spans="1:2" ht="15.75" thickBot="1" x14ac:dyDescent="0.3">
      <c r="A17140" s="4">
        <v>245301007</v>
      </c>
      <c r="B17140" s="4" t="s">
        <v>35607</v>
      </c>
    </row>
    <row r="17141" spans="1:2" ht="15.75" thickBot="1" x14ac:dyDescent="0.3">
      <c r="A17141" s="4">
        <v>245302000</v>
      </c>
      <c r="B17141" s="4" t="s">
        <v>33103</v>
      </c>
    </row>
    <row r="17142" spans="1:2" ht="15.75" thickBot="1" x14ac:dyDescent="0.3">
      <c r="A17142" s="4">
        <v>245303005</v>
      </c>
      <c r="B17142" s="4" t="s">
        <v>31878</v>
      </c>
    </row>
    <row r="17143" spans="1:2" ht="15.75" thickBot="1" x14ac:dyDescent="0.3">
      <c r="A17143" s="4">
        <v>245304004</v>
      </c>
      <c r="B17143" s="4" t="s">
        <v>48614</v>
      </c>
    </row>
    <row r="17144" spans="1:2" ht="15.75" thickBot="1" x14ac:dyDescent="0.3">
      <c r="A17144" s="4">
        <v>245305003</v>
      </c>
      <c r="B17144" s="4" t="s">
        <v>49025</v>
      </c>
    </row>
    <row r="17145" spans="1:2" ht="15.75" thickBot="1" x14ac:dyDescent="0.3">
      <c r="A17145" s="4">
        <v>245306002</v>
      </c>
      <c r="B17145" s="4" t="s">
        <v>31083</v>
      </c>
    </row>
    <row r="17146" spans="1:2" ht="15.75" thickBot="1" x14ac:dyDescent="0.3">
      <c r="A17146" s="4">
        <v>245307006</v>
      </c>
      <c r="B17146" s="4" t="s">
        <v>33149</v>
      </c>
    </row>
    <row r="17147" spans="1:2" ht="15.75" thickBot="1" x14ac:dyDescent="0.3">
      <c r="A17147" s="4">
        <v>245308001</v>
      </c>
      <c r="B17147" s="4" t="s">
        <v>31920</v>
      </c>
    </row>
    <row r="17148" spans="1:2" ht="15.75" thickBot="1" x14ac:dyDescent="0.3">
      <c r="A17148" s="4">
        <v>245309009</v>
      </c>
      <c r="B17148" s="4" t="s">
        <v>49095</v>
      </c>
    </row>
    <row r="17149" spans="1:2" ht="15.75" thickBot="1" x14ac:dyDescent="0.3">
      <c r="A17149" s="4">
        <v>245310004</v>
      </c>
      <c r="B17149" s="4" t="s">
        <v>34385</v>
      </c>
    </row>
    <row r="17150" spans="1:2" ht="15.75" thickBot="1" x14ac:dyDescent="0.3">
      <c r="A17150" s="4">
        <v>245311000</v>
      </c>
      <c r="B17150" s="4" t="s">
        <v>50288</v>
      </c>
    </row>
    <row r="17151" spans="1:2" ht="15.75" thickBot="1" x14ac:dyDescent="0.3">
      <c r="A17151" s="4">
        <v>245312007</v>
      </c>
      <c r="B17151" s="4" t="s">
        <v>31183</v>
      </c>
    </row>
    <row r="17152" spans="1:2" ht="15.75" thickBot="1" x14ac:dyDescent="0.3">
      <c r="A17152" s="4">
        <v>245313002</v>
      </c>
      <c r="B17152" s="4" t="s">
        <v>48988</v>
      </c>
    </row>
    <row r="17153" spans="1:2" ht="15.75" thickBot="1" x14ac:dyDescent="0.3">
      <c r="A17153" s="4">
        <v>245314008</v>
      </c>
      <c r="B17153" s="5" t="s">
        <v>49075</v>
      </c>
    </row>
    <row r="17154" spans="1:2" ht="15.75" thickBot="1" x14ac:dyDescent="0.3">
      <c r="A17154" s="4">
        <v>245315009</v>
      </c>
      <c r="B17154" s="5" t="s">
        <v>49073</v>
      </c>
    </row>
    <row r="17155" spans="1:2" ht="15.75" thickBot="1" x14ac:dyDescent="0.3">
      <c r="A17155" s="4">
        <v>245316005</v>
      </c>
      <c r="B17155" s="5" t="s">
        <v>31110</v>
      </c>
    </row>
    <row r="17156" spans="1:2" ht="15.75" thickBot="1" x14ac:dyDescent="0.3">
      <c r="A17156" s="4">
        <v>245317001</v>
      </c>
      <c r="B17156" s="4" t="s">
        <v>13467</v>
      </c>
    </row>
    <row r="17157" spans="1:2" ht="15.75" thickBot="1" x14ac:dyDescent="0.3">
      <c r="A17157" s="4">
        <v>245318006</v>
      </c>
      <c r="B17157" s="4" t="s">
        <v>26901</v>
      </c>
    </row>
    <row r="17158" spans="1:2" ht="15.75" thickBot="1" x14ac:dyDescent="0.3">
      <c r="A17158" s="4">
        <v>245319003</v>
      </c>
      <c r="B17158" s="4" t="s">
        <v>26894</v>
      </c>
    </row>
    <row r="17159" spans="1:2" ht="15.75" thickBot="1" x14ac:dyDescent="0.3">
      <c r="A17159" s="4">
        <v>245320009</v>
      </c>
      <c r="B17159" s="4" t="s">
        <v>20367</v>
      </c>
    </row>
    <row r="17160" spans="1:2" ht="15.75" thickBot="1" x14ac:dyDescent="0.3">
      <c r="A17160" s="4">
        <v>245321008</v>
      </c>
      <c r="B17160" s="4" t="s">
        <v>50176</v>
      </c>
    </row>
    <row r="17161" spans="1:2" ht="15.75" thickBot="1" x14ac:dyDescent="0.3">
      <c r="A17161" s="4">
        <v>245322001</v>
      </c>
      <c r="B17161" s="4" t="s">
        <v>33463</v>
      </c>
    </row>
    <row r="17162" spans="1:2" ht="15.75" thickBot="1" x14ac:dyDescent="0.3">
      <c r="A17162" s="4">
        <v>245323006</v>
      </c>
      <c r="B17162" s="4" t="s">
        <v>32461</v>
      </c>
    </row>
    <row r="17163" spans="1:2" ht="15.75" thickBot="1" x14ac:dyDescent="0.3">
      <c r="A17163" s="4">
        <v>245324000</v>
      </c>
      <c r="B17163" s="4" t="s">
        <v>35675</v>
      </c>
    </row>
    <row r="17164" spans="1:2" ht="15.75" thickBot="1" x14ac:dyDescent="0.3">
      <c r="A17164" s="4">
        <v>245325004</v>
      </c>
      <c r="B17164" s="4" t="s">
        <v>27318</v>
      </c>
    </row>
    <row r="17165" spans="1:2" ht="15.75" thickBot="1" x14ac:dyDescent="0.3">
      <c r="A17165" s="4">
        <v>245326003</v>
      </c>
      <c r="B17165" s="4" t="s">
        <v>22988</v>
      </c>
    </row>
    <row r="17166" spans="1:2" ht="15.75" thickBot="1" x14ac:dyDescent="0.3">
      <c r="A17166" s="4">
        <v>245327007</v>
      </c>
      <c r="B17166" s="4" t="s">
        <v>14518</v>
      </c>
    </row>
    <row r="17167" spans="1:2" ht="15.75" thickBot="1" x14ac:dyDescent="0.3">
      <c r="A17167" s="4">
        <v>245328002</v>
      </c>
      <c r="B17167" s="4" t="s">
        <v>35568</v>
      </c>
    </row>
    <row r="17168" spans="1:2" ht="15.75" thickBot="1" x14ac:dyDescent="0.3">
      <c r="A17168" s="4">
        <v>245329005</v>
      </c>
      <c r="B17168" s="4" t="s">
        <v>16445</v>
      </c>
    </row>
    <row r="17169" spans="1:2" ht="15.75" thickBot="1" x14ac:dyDescent="0.3">
      <c r="A17169" s="4">
        <v>245330000</v>
      </c>
      <c r="B17169" s="4" t="s">
        <v>15311</v>
      </c>
    </row>
    <row r="17170" spans="1:2" ht="15.75" thickBot="1" x14ac:dyDescent="0.3">
      <c r="A17170" s="4">
        <v>245331001</v>
      </c>
      <c r="B17170" s="4" t="s">
        <v>25317</v>
      </c>
    </row>
    <row r="17171" spans="1:2" ht="15.75" thickBot="1" x14ac:dyDescent="0.3">
      <c r="A17171" s="4">
        <v>245332008</v>
      </c>
      <c r="B17171" s="4" t="s">
        <v>18208</v>
      </c>
    </row>
    <row r="17172" spans="1:2" ht="15.75" thickBot="1" x14ac:dyDescent="0.3">
      <c r="A17172" s="4">
        <v>245333003</v>
      </c>
      <c r="B17172" s="4" t="s">
        <v>19976</v>
      </c>
    </row>
    <row r="17173" spans="1:2" ht="15.75" thickBot="1" x14ac:dyDescent="0.3">
      <c r="A17173" s="4">
        <v>245334009</v>
      </c>
      <c r="B17173" s="4" t="s">
        <v>26565</v>
      </c>
    </row>
    <row r="17174" spans="1:2" ht="15.75" thickBot="1" x14ac:dyDescent="0.3">
      <c r="A17174" s="4">
        <v>245335005</v>
      </c>
      <c r="B17174" s="4" t="s">
        <v>14662</v>
      </c>
    </row>
    <row r="17175" spans="1:2" ht="15.75" thickBot="1" x14ac:dyDescent="0.3">
      <c r="A17175" s="4">
        <v>245336006</v>
      </c>
      <c r="B17175" s="4" t="s">
        <v>24219</v>
      </c>
    </row>
    <row r="17176" spans="1:2" ht="15.75" thickBot="1" x14ac:dyDescent="0.3">
      <c r="A17176" s="4">
        <v>245337002</v>
      </c>
      <c r="B17176" s="4" t="s">
        <v>35727</v>
      </c>
    </row>
    <row r="17177" spans="1:2" ht="15.75" thickBot="1" x14ac:dyDescent="0.3">
      <c r="A17177" s="4">
        <v>245338007</v>
      </c>
      <c r="B17177" s="4" t="s">
        <v>34794</v>
      </c>
    </row>
    <row r="17178" spans="1:2" ht="15.75" thickBot="1" x14ac:dyDescent="0.3">
      <c r="A17178" s="4">
        <v>245339004</v>
      </c>
      <c r="B17178" s="4" t="s">
        <v>35622</v>
      </c>
    </row>
    <row r="17179" spans="1:2" ht="15.75" thickBot="1" x14ac:dyDescent="0.3">
      <c r="A17179" s="4">
        <v>245340002</v>
      </c>
      <c r="B17179" s="4" t="s">
        <v>31292</v>
      </c>
    </row>
    <row r="17180" spans="1:2" ht="15.75" thickBot="1" x14ac:dyDescent="0.3">
      <c r="A17180" s="4">
        <v>245341003</v>
      </c>
      <c r="B17180" s="4" t="s">
        <v>49885</v>
      </c>
    </row>
    <row r="17181" spans="1:2" ht="15.75" thickBot="1" x14ac:dyDescent="0.3">
      <c r="A17181" s="4">
        <v>245342005</v>
      </c>
      <c r="B17181" s="4" t="s">
        <v>14215</v>
      </c>
    </row>
    <row r="17182" spans="1:2" ht="15.75" thickBot="1" x14ac:dyDescent="0.3">
      <c r="A17182" s="4">
        <v>245343000</v>
      </c>
      <c r="B17182" s="4" t="s">
        <v>16438</v>
      </c>
    </row>
    <row r="17183" spans="1:2" ht="15.75" thickBot="1" x14ac:dyDescent="0.3">
      <c r="A17183" s="4">
        <v>245344006</v>
      </c>
      <c r="B17183" s="4" t="s">
        <v>35066</v>
      </c>
    </row>
    <row r="17184" spans="1:2" ht="15.75" thickBot="1" x14ac:dyDescent="0.3">
      <c r="A17184" s="4">
        <v>245345007</v>
      </c>
      <c r="B17184" s="4" t="s">
        <v>35549</v>
      </c>
    </row>
    <row r="17185" spans="1:2" ht="15.75" thickBot="1" x14ac:dyDescent="0.3">
      <c r="A17185" s="4">
        <v>245346008</v>
      </c>
      <c r="B17185" s="4" t="s">
        <v>35092</v>
      </c>
    </row>
    <row r="17186" spans="1:2" ht="15.75" thickBot="1" x14ac:dyDescent="0.3">
      <c r="A17186" s="4">
        <v>245347004</v>
      </c>
      <c r="B17186" s="4" t="s">
        <v>27215</v>
      </c>
    </row>
    <row r="17187" spans="1:2" ht="15.75" thickBot="1" x14ac:dyDescent="0.3">
      <c r="A17187" s="4">
        <v>245348009</v>
      </c>
      <c r="B17187" s="4" t="s">
        <v>19640</v>
      </c>
    </row>
    <row r="17188" spans="1:2" ht="15.75" thickBot="1" x14ac:dyDescent="0.3">
      <c r="A17188" s="4">
        <v>245349001</v>
      </c>
      <c r="B17188" s="4" t="s">
        <v>23377</v>
      </c>
    </row>
    <row r="17189" spans="1:2" ht="15.75" thickBot="1" x14ac:dyDescent="0.3">
      <c r="A17189" s="4">
        <v>245350001</v>
      </c>
      <c r="B17189" s="4" t="s">
        <v>17365</v>
      </c>
    </row>
    <row r="17190" spans="1:2" ht="15.75" thickBot="1" x14ac:dyDescent="0.3">
      <c r="A17190" s="4">
        <v>245351002</v>
      </c>
      <c r="B17190" s="4" t="s">
        <v>33302</v>
      </c>
    </row>
    <row r="17191" spans="1:2" ht="15.75" thickBot="1" x14ac:dyDescent="0.3">
      <c r="A17191" s="4">
        <v>245352009</v>
      </c>
      <c r="B17191" s="4" t="s">
        <v>23541</v>
      </c>
    </row>
    <row r="17192" spans="1:2" ht="15.75" thickBot="1" x14ac:dyDescent="0.3">
      <c r="A17192" s="4">
        <v>245353004</v>
      </c>
      <c r="B17192" s="4" t="s">
        <v>13055</v>
      </c>
    </row>
    <row r="17193" spans="1:2" ht="15.75" thickBot="1" x14ac:dyDescent="0.3">
      <c r="A17193" s="4">
        <v>245354005</v>
      </c>
      <c r="B17193" s="4" t="s">
        <v>35595</v>
      </c>
    </row>
    <row r="17194" spans="1:2" ht="15.75" thickBot="1" x14ac:dyDescent="0.3">
      <c r="A17194" s="4">
        <v>245355006</v>
      </c>
      <c r="B17194" s="4" t="s">
        <v>20625</v>
      </c>
    </row>
    <row r="17195" spans="1:2" ht="15.75" thickBot="1" x14ac:dyDescent="0.3">
      <c r="A17195" s="4">
        <v>245356007</v>
      </c>
      <c r="B17195" s="4" t="s">
        <v>21806</v>
      </c>
    </row>
    <row r="17196" spans="1:2" ht="15.75" thickBot="1" x14ac:dyDescent="0.3">
      <c r="A17196" s="4">
        <v>245357003</v>
      </c>
      <c r="B17196" s="4" t="s">
        <v>31286</v>
      </c>
    </row>
    <row r="17197" spans="1:2" ht="15.75" thickBot="1" x14ac:dyDescent="0.3">
      <c r="A17197" s="4">
        <v>245358008</v>
      </c>
      <c r="B17197" s="4" t="s">
        <v>18203</v>
      </c>
    </row>
    <row r="17198" spans="1:2" ht="15.75" thickBot="1" x14ac:dyDescent="0.3">
      <c r="A17198" s="4">
        <v>245359000</v>
      </c>
      <c r="B17198" s="4" t="s">
        <v>35608</v>
      </c>
    </row>
    <row r="17199" spans="1:2" ht="15.75" thickBot="1" x14ac:dyDescent="0.3">
      <c r="A17199" s="4">
        <v>245360005</v>
      </c>
      <c r="B17199" s="4" t="s">
        <v>21823</v>
      </c>
    </row>
    <row r="17200" spans="1:2" ht="15.75" thickBot="1" x14ac:dyDescent="0.3">
      <c r="A17200" s="4">
        <v>245361009</v>
      </c>
      <c r="B17200" s="4" t="s">
        <v>20648</v>
      </c>
    </row>
    <row r="17201" spans="1:2" ht="15.75" thickBot="1" x14ac:dyDescent="0.3">
      <c r="A17201" s="4">
        <v>245362002</v>
      </c>
      <c r="B17201" s="4" t="s">
        <v>48615</v>
      </c>
    </row>
    <row r="17202" spans="1:2" ht="15.75" thickBot="1" x14ac:dyDescent="0.3">
      <c r="A17202" s="4">
        <v>245363007</v>
      </c>
      <c r="B17202" s="4" t="s">
        <v>27167</v>
      </c>
    </row>
    <row r="17203" spans="1:2" ht="15.75" thickBot="1" x14ac:dyDescent="0.3">
      <c r="A17203" s="4">
        <v>245364001</v>
      </c>
      <c r="B17203" s="4" t="s">
        <v>19602</v>
      </c>
    </row>
    <row r="17204" spans="1:2" ht="15.75" thickBot="1" x14ac:dyDescent="0.3">
      <c r="A17204" s="4">
        <v>245365000</v>
      </c>
      <c r="B17204" s="4" t="s">
        <v>33150</v>
      </c>
    </row>
    <row r="17205" spans="1:2" ht="15.75" thickBot="1" x14ac:dyDescent="0.3">
      <c r="A17205" s="4">
        <v>245366004</v>
      </c>
      <c r="B17205" s="4" t="s">
        <v>31921</v>
      </c>
    </row>
    <row r="17206" spans="1:2" ht="15.75" thickBot="1" x14ac:dyDescent="0.3">
      <c r="A17206" s="4">
        <v>245367008</v>
      </c>
      <c r="B17206" s="4" t="s">
        <v>49096</v>
      </c>
    </row>
    <row r="17207" spans="1:2" ht="15.75" thickBot="1" x14ac:dyDescent="0.3">
      <c r="A17207" s="4">
        <v>245368003</v>
      </c>
      <c r="B17207" s="4" t="s">
        <v>22964</v>
      </c>
    </row>
    <row r="17208" spans="1:2" ht="15.75" thickBot="1" x14ac:dyDescent="0.3">
      <c r="A17208" s="4">
        <v>245369006</v>
      </c>
      <c r="B17208" s="4" t="s">
        <v>50290</v>
      </c>
    </row>
    <row r="17209" spans="1:2" ht="15.75" thickBot="1" x14ac:dyDescent="0.3">
      <c r="A17209" s="4">
        <v>245370007</v>
      </c>
      <c r="B17209" s="4" t="s">
        <v>27034</v>
      </c>
    </row>
    <row r="17210" spans="1:2" ht="15.75" thickBot="1" x14ac:dyDescent="0.3">
      <c r="A17210" s="4">
        <v>245371006</v>
      </c>
      <c r="B17210" s="4" t="s">
        <v>49076</v>
      </c>
    </row>
    <row r="17211" spans="1:2" ht="15.75" thickBot="1" x14ac:dyDescent="0.3">
      <c r="A17211" s="4">
        <v>245372004</v>
      </c>
      <c r="B17211" s="4" t="s">
        <v>49074</v>
      </c>
    </row>
    <row r="17212" spans="1:2" ht="15.75" thickBot="1" x14ac:dyDescent="0.3">
      <c r="A17212" s="4">
        <v>245373009</v>
      </c>
      <c r="B17212" s="4" t="s">
        <v>31111</v>
      </c>
    </row>
    <row r="17213" spans="1:2" ht="15.75" thickBot="1" x14ac:dyDescent="0.3">
      <c r="A17213" s="4">
        <v>245374003</v>
      </c>
      <c r="B17213" s="4" t="s">
        <v>36479</v>
      </c>
    </row>
    <row r="17214" spans="1:2" ht="15.75" thickBot="1" x14ac:dyDescent="0.3">
      <c r="A17214" s="4">
        <v>245375002</v>
      </c>
      <c r="B17214" s="4" t="s">
        <v>50200</v>
      </c>
    </row>
    <row r="17215" spans="1:2" ht="15.75" thickBot="1" x14ac:dyDescent="0.3">
      <c r="A17215" s="4">
        <v>245376001</v>
      </c>
      <c r="B17215" s="4" t="s">
        <v>32487</v>
      </c>
    </row>
    <row r="17216" spans="1:2" ht="15.75" thickBot="1" x14ac:dyDescent="0.3">
      <c r="A17216" s="4">
        <v>245377005</v>
      </c>
      <c r="B17216" s="4" t="s">
        <v>19364</v>
      </c>
    </row>
    <row r="17217" spans="1:2" ht="15.75" thickBot="1" x14ac:dyDescent="0.3">
      <c r="A17217" s="4">
        <v>245378000</v>
      </c>
      <c r="B17217" s="4" t="s">
        <v>32368</v>
      </c>
    </row>
    <row r="17218" spans="1:2" ht="15.75" thickBot="1" x14ac:dyDescent="0.3">
      <c r="A17218" s="4">
        <v>245379008</v>
      </c>
      <c r="B17218" s="4" t="s">
        <v>24053</v>
      </c>
    </row>
    <row r="17219" spans="1:2" ht="15.75" thickBot="1" x14ac:dyDescent="0.3">
      <c r="A17219" s="4">
        <v>245380006</v>
      </c>
      <c r="B17219" s="4" t="s">
        <v>31909</v>
      </c>
    </row>
    <row r="17220" spans="1:2" ht="15.75" thickBot="1" x14ac:dyDescent="0.3">
      <c r="A17220" s="4">
        <v>245381005</v>
      </c>
      <c r="B17220" s="4" t="s">
        <v>34046</v>
      </c>
    </row>
    <row r="17221" spans="1:2" ht="15.75" thickBot="1" x14ac:dyDescent="0.3">
      <c r="A17221" s="4">
        <v>245382003</v>
      </c>
      <c r="B17221" s="4" t="s">
        <v>27610</v>
      </c>
    </row>
    <row r="17222" spans="1:2" ht="15.75" thickBot="1" x14ac:dyDescent="0.3">
      <c r="A17222" s="4">
        <v>245383008</v>
      </c>
      <c r="B17222" s="4" t="s">
        <v>28642</v>
      </c>
    </row>
    <row r="17223" spans="1:2" ht="15.75" thickBot="1" x14ac:dyDescent="0.3">
      <c r="A17223" s="4">
        <v>245385001</v>
      </c>
      <c r="B17223" s="4" t="s">
        <v>17708</v>
      </c>
    </row>
    <row r="17224" spans="1:2" ht="15.75" thickBot="1" x14ac:dyDescent="0.3">
      <c r="A17224" s="4">
        <v>245386000</v>
      </c>
      <c r="B17224" s="4" t="s">
        <v>14287</v>
      </c>
    </row>
    <row r="17225" spans="1:2" ht="15.75" thickBot="1" x14ac:dyDescent="0.3">
      <c r="A17225" s="4">
        <v>245387009</v>
      </c>
      <c r="B17225" s="4" t="s">
        <v>13899</v>
      </c>
    </row>
    <row r="17226" spans="1:2" ht="15.75" thickBot="1" x14ac:dyDescent="0.3">
      <c r="A17226" s="4">
        <v>245388004</v>
      </c>
      <c r="B17226" s="4" t="s">
        <v>50439</v>
      </c>
    </row>
    <row r="17227" spans="1:2" ht="15.75" thickBot="1" x14ac:dyDescent="0.3">
      <c r="A17227" s="4">
        <v>245389007</v>
      </c>
      <c r="B17227" s="4" t="s">
        <v>17724</v>
      </c>
    </row>
    <row r="17228" spans="1:2" ht="15.75" thickBot="1" x14ac:dyDescent="0.3">
      <c r="A17228" s="4">
        <v>245390003</v>
      </c>
      <c r="B17228" s="4" t="s">
        <v>21077</v>
      </c>
    </row>
    <row r="17229" spans="1:2" ht="15.75" thickBot="1" x14ac:dyDescent="0.3">
      <c r="A17229" s="4">
        <v>245391004</v>
      </c>
      <c r="B17229" s="4" t="s">
        <v>18900</v>
      </c>
    </row>
    <row r="17230" spans="1:2" ht="15.75" thickBot="1" x14ac:dyDescent="0.3">
      <c r="A17230" s="4">
        <v>245392006</v>
      </c>
      <c r="B17230" s="4" t="s">
        <v>15549</v>
      </c>
    </row>
    <row r="17231" spans="1:2" ht="15.75" thickBot="1" x14ac:dyDescent="0.3">
      <c r="A17231" s="4">
        <v>245393001</v>
      </c>
      <c r="B17231" s="4" t="s">
        <v>30579</v>
      </c>
    </row>
    <row r="17232" spans="1:2" ht="15.75" thickBot="1" x14ac:dyDescent="0.3">
      <c r="A17232" s="4">
        <v>245394007</v>
      </c>
      <c r="B17232" s="4" t="s">
        <v>22727</v>
      </c>
    </row>
    <row r="17233" spans="1:2" ht="15.75" thickBot="1" x14ac:dyDescent="0.3">
      <c r="A17233" s="4">
        <v>245395008</v>
      </c>
      <c r="B17233" s="4" t="s">
        <v>35959</v>
      </c>
    </row>
    <row r="17234" spans="1:2" ht="15.75" thickBot="1" x14ac:dyDescent="0.3">
      <c r="A17234" s="4">
        <v>245396009</v>
      </c>
      <c r="B17234" s="4" t="s">
        <v>33490</v>
      </c>
    </row>
    <row r="17235" spans="1:2" ht="15.75" thickBot="1" x14ac:dyDescent="0.3">
      <c r="A17235" s="4">
        <v>245397000</v>
      </c>
      <c r="B17235" s="4" t="s">
        <v>13833</v>
      </c>
    </row>
    <row r="17236" spans="1:2" ht="15.75" thickBot="1" x14ac:dyDescent="0.3">
      <c r="A17236" s="4">
        <v>245398005</v>
      </c>
      <c r="B17236" s="4" t="s">
        <v>17197</v>
      </c>
    </row>
    <row r="17237" spans="1:2" ht="15.75" thickBot="1" x14ac:dyDescent="0.3">
      <c r="A17237" s="4">
        <v>245399002</v>
      </c>
      <c r="B17237" s="4" t="s">
        <v>19331</v>
      </c>
    </row>
    <row r="17238" spans="1:2" ht="15.75" thickBot="1" x14ac:dyDescent="0.3">
      <c r="A17238" s="4">
        <v>245400009</v>
      </c>
      <c r="B17238" s="4" t="s">
        <v>20929</v>
      </c>
    </row>
    <row r="17239" spans="1:2" ht="15.75" thickBot="1" x14ac:dyDescent="0.3">
      <c r="A17239" s="4">
        <v>245401008</v>
      </c>
      <c r="B17239" s="4" t="s">
        <v>25051</v>
      </c>
    </row>
    <row r="17240" spans="1:2" ht="15.75" thickBot="1" x14ac:dyDescent="0.3">
      <c r="A17240" s="4">
        <v>245403006</v>
      </c>
      <c r="B17240" s="4" t="s">
        <v>16867</v>
      </c>
    </row>
    <row r="17241" spans="1:2" ht="15.75" thickBot="1" x14ac:dyDescent="0.3">
      <c r="A17241" s="4">
        <v>245404000</v>
      </c>
      <c r="B17241" s="4" t="s">
        <v>36188</v>
      </c>
    </row>
    <row r="17242" spans="1:2" ht="15.75" thickBot="1" x14ac:dyDescent="0.3">
      <c r="A17242" s="4">
        <v>245405004</v>
      </c>
      <c r="B17242" s="4" t="s">
        <v>16568</v>
      </c>
    </row>
    <row r="17243" spans="1:2" ht="15.75" thickBot="1" x14ac:dyDescent="0.3">
      <c r="A17243" s="4">
        <v>245406003</v>
      </c>
      <c r="B17243" s="4" t="s">
        <v>28050</v>
      </c>
    </row>
    <row r="17244" spans="1:2" ht="15.75" thickBot="1" x14ac:dyDescent="0.3">
      <c r="A17244" s="4">
        <v>245407007</v>
      </c>
      <c r="B17244" s="4" t="s">
        <v>14211</v>
      </c>
    </row>
    <row r="17245" spans="1:2" ht="15.75" thickBot="1" x14ac:dyDescent="0.3">
      <c r="A17245" s="4">
        <v>245408002</v>
      </c>
      <c r="B17245" s="4" t="s">
        <v>31610</v>
      </c>
    </row>
    <row r="17246" spans="1:2" ht="15.75" thickBot="1" x14ac:dyDescent="0.3">
      <c r="A17246" s="4">
        <v>245409005</v>
      </c>
      <c r="B17246" s="4" t="s">
        <v>35229</v>
      </c>
    </row>
    <row r="17247" spans="1:2" ht="15.75" thickBot="1" x14ac:dyDescent="0.3">
      <c r="A17247" s="4">
        <v>245410000</v>
      </c>
      <c r="B17247" s="4" t="s">
        <v>10388</v>
      </c>
    </row>
    <row r="17248" spans="1:2" ht="15.75" thickBot="1" x14ac:dyDescent="0.3">
      <c r="A17248" s="4">
        <v>245411001</v>
      </c>
      <c r="B17248" s="5" t="s">
        <v>35230</v>
      </c>
    </row>
    <row r="17249" spans="1:2" ht="15.75" thickBot="1" x14ac:dyDescent="0.3">
      <c r="A17249" s="4">
        <v>245412008</v>
      </c>
      <c r="B17249" s="4" t="s">
        <v>10619</v>
      </c>
    </row>
    <row r="17250" spans="1:2" ht="15.75" thickBot="1" x14ac:dyDescent="0.3">
      <c r="A17250" s="4">
        <v>245413003</v>
      </c>
      <c r="B17250" s="4" t="s">
        <v>12010</v>
      </c>
    </row>
    <row r="17251" spans="1:2" ht="15.75" thickBot="1" x14ac:dyDescent="0.3">
      <c r="A17251" s="4">
        <v>245414009</v>
      </c>
      <c r="B17251" s="4" t="s">
        <v>13676</v>
      </c>
    </row>
    <row r="17252" spans="1:2" ht="15.75" thickBot="1" x14ac:dyDescent="0.3">
      <c r="A17252" s="4">
        <v>245415005</v>
      </c>
      <c r="B17252" s="4" t="s">
        <v>36221</v>
      </c>
    </row>
    <row r="17253" spans="1:2" ht="15.75" thickBot="1" x14ac:dyDescent="0.3">
      <c r="A17253" s="4">
        <v>245416006</v>
      </c>
      <c r="B17253" s="4" t="s">
        <v>34907</v>
      </c>
    </row>
    <row r="17254" spans="1:2" ht="15.75" thickBot="1" x14ac:dyDescent="0.3">
      <c r="A17254" s="4">
        <v>245417002</v>
      </c>
      <c r="B17254" s="4" t="s">
        <v>24711</v>
      </c>
    </row>
    <row r="17255" spans="1:2" ht="15.75" thickBot="1" x14ac:dyDescent="0.3">
      <c r="A17255" s="4">
        <v>245418007</v>
      </c>
      <c r="B17255" s="4" t="s">
        <v>24714</v>
      </c>
    </row>
    <row r="17256" spans="1:2" ht="15.75" thickBot="1" x14ac:dyDescent="0.3">
      <c r="A17256" s="4">
        <v>245419004</v>
      </c>
      <c r="B17256" s="4" t="s">
        <v>34885</v>
      </c>
    </row>
    <row r="17257" spans="1:2" ht="15.75" thickBot="1" x14ac:dyDescent="0.3">
      <c r="A17257" s="4">
        <v>245421009</v>
      </c>
      <c r="B17257" s="4" t="s">
        <v>19674</v>
      </c>
    </row>
    <row r="17258" spans="1:2" ht="15.75" thickBot="1" x14ac:dyDescent="0.3">
      <c r="A17258" s="4">
        <v>245422002</v>
      </c>
      <c r="B17258" s="4" t="s">
        <v>15243</v>
      </c>
    </row>
    <row r="17259" spans="1:2" ht="15.75" thickBot="1" x14ac:dyDescent="0.3">
      <c r="A17259" s="4">
        <v>245423007</v>
      </c>
      <c r="B17259" s="4" t="s">
        <v>36217</v>
      </c>
    </row>
    <row r="17260" spans="1:2" ht="15.75" thickBot="1" x14ac:dyDescent="0.3">
      <c r="A17260" s="4">
        <v>245424001</v>
      </c>
      <c r="B17260" s="4" t="s">
        <v>36198</v>
      </c>
    </row>
    <row r="17261" spans="1:2" ht="15.75" thickBot="1" x14ac:dyDescent="0.3">
      <c r="A17261" s="4">
        <v>245425000</v>
      </c>
      <c r="B17261" s="4" t="s">
        <v>36183</v>
      </c>
    </row>
    <row r="17262" spans="1:2" ht="15.75" thickBot="1" x14ac:dyDescent="0.3">
      <c r="A17262" s="4">
        <v>245426004</v>
      </c>
      <c r="B17262" s="4" t="s">
        <v>16753</v>
      </c>
    </row>
    <row r="17263" spans="1:2" ht="15.75" thickBot="1" x14ac:dyDescent="0.3">
      <c r="A17263" s="4">
        <v>245427008</v>
      </c>
      <c r="B17263" s="4" t="s">
        <v>25005</v>
      </c>
    </row>
    <row r="17264" spans="1:2" ht="15.75" thickBot="1" x14ac:dyDescent="0.3">
      <c r="A17264" s="4">
        <v>245428003</v>
      </c>
      <c r="B17264" s="4" t="s">
        <v>20881</v>
      </c>
    </row>
    <row r="17265" spans="1:2" ht="15.75" thickBot="1" x14ac:dyDescent="0.3">
      <c r="A17265" s="4">
        <v>245429006</v>
      </c>
      <c r="B17265" s="4" t="s">
        <v>24817</v>
      </c>
    </row>
    <row r="17266" spans="1:2" ht="15.75" thickBot="1" x14ac:dyDescent="0.3">
      <c r="A17266" s="4">
        <v>245430001</v>
      </c>
      <c r="B17266" s="4" t="s">
        <v>36216</v>
      </c>
    </row>
    <row r="17267" spans="1:2" ht="15.75" thickBot="1" x14ac:dyDescent="0.3">
      <c r="A17267" s="4">
        <v>245431002</v>
      </c>
      <c r="B17267" s="4" t="s">
        <v>49082</v>
      </c>
    </row>
    <row r="17268" spans="1:2" ht="15.75" thickBot="1" x14ac:dyDescent="0.3">
      <c r="A17268" s="4">
        <v>245432009</v>
      </c>
      <c r="B17268" s="4" t="s">
        <v>24806</v>
      </c>
    </row>
    <row r="17269" spans="1:2" ht="15.75" thickBot="1" x14ac:dyDescent="0.3">
      <c r="A17269" s="4">
        <v>245433004</v>
      </c>
      <c r="B17269" s="4" t="s">
        <v>29908</v>
      </c>
    </row>
    <row r="17270" spans="1:2" ht="15.75" thickBot="1" x14ac:dyDescent="0.3">
      <c r="A17270" s="4">
        <v>245434005</v>
      </c>
      <c r="B17270" s="4" t="s">
        <v>15239</v>
      </c>
    </row>
    <row r="17271" spans="1:2" ht="15.75" thickBot="1" x14ac:dyDescent="0.3">
      <c r="A17271" s="4">
        <v>245435006</v>
      </c>
      <c r="B17271" s="4" t="s">
        <v>25229</v>
      </c>
    </row>
    <row r="17272" spans="1:2" ht="15.75" thickBot="1" x14ac:dyDescent="0.3">
      <c r="A17272" s="4">
        <v>245436007</v>
      </c>
      <c r="B17272" s="4" t="s">
        <v>23645</v>
      </c>
    </row>
    <row r="17273" spans="1:2" ht="15.75" thickBot="1" x14ac:dyDescent="0.3">
      <c r="A17273" s="4">
        <v>245437003</v>
      </c>
      <c r="B17273" s="4" t="s">
        <v>31886</v>
      </c>
    </row>
    <row r="17274" spans="1:2" ht="15.75" thickBot="1" x14ac:dyDescent="0.3">
      <c r="A17274" s="4">
        <v>245438008</v>
      </c>
      <c r="B17274" s="4" t="s">
        <v>14393</v>
      </c>
    </row>
    <row r="17275" spans="1:2" ht="15.75" thickBot="1" x14ac:dyDescent="0.3">
      <c r="A17275" s="4">
        <v>245439000</v>
      </c>
      <c r="B17275" s="4" t="s">
        <v>36175</v>
      </c>
    </row>
    <row r="17276" spans="1:2" ht="15.75" thickBot="1" x14ac:dyDescent="0.3">
      <c r="A17276" s="4">
        <v>245440003</v>
      </c>
      <c r="B17276" s="4" t="s">
        <v>35763</v>
      </c>
    </row>
    <row r="17277" spans="1:2" ht="15.75" thickBot="1" x14ac:dyDescent="0.3">
      <c r="A17277" s="4">
        <v>245441004</v>
      </c>
      <c r="B17277" s="4" t="s">
        <v>23485</v>
      </c>
    </row>
    <row r="17278" spans="1:2" ht="15.75" thickBot="1" x14ac:dyDescent="0.3">
      <c r="A17278" s="4">
        <v>245442006</v>
      </c>
      <c r="B17278" s="4" t="s">
        <v>49651</v>
      </c>
    </row>
    <row r="17279" spans="1:2" ht="15.75" thickBot="1" x14ac:dyDescent="0.3">
      <c r="A17279" s="4">
        <v>245443001</v>
      </c>
      <c r="B17279" s="4" t="s">
        <v>37829</v>
      </c>
    </row>
    <row r="17280" spans="1:2" ht="15.75" thickBot="1" x14ac:dyDescent="0.3">
      <c r="A17280" s="4">
        <v>245444007</v>
      </c>
      <c r="B17280" s="4" t="s">
        <v>14394</v>
      </c>
    </row>
    <row r="17281" spans="1:2" ht="15.75" thickBot="1" x14ac:dyDescent="0.3">
      <c r="A17281" s="4">
        <v>245445008</v>
      </c>
      <c r="B17281" s="4" t="s">
        <v>44821</v>
      </c>
    </row>
    <row r="17282" spans="1:2" ht="15.75" thickBot="1" x14ac:dyDescent="0.3">
      <c r="A17282" s="4">
        <v>245446009</v>
      </c>
      <c r="B17282" s="4" t="s">
        <v>14404</v>
      </c>
    </row>
    <row r="17283" spans="1:2" ht="15.75" thickBot="1" x14ac:dyDescent="0.3">
      <c r="A17283" s="4">
        <v>245447000</v>
      </c>
      <c r="B17283" s="4" t="s">
        <v>14403</v>
      </c>
    </row>
    <row r="17284" spans="1:2" ht="15.75" thickBot="1" x14ac:dyDescent="0.3">
      <c r="A17284" s="4">
        <v>245448005</v>
      </c>
      <c r="B17284" s="4" t="s">
        <v>14396</v>
      </c>
    </row>
    <row r="17285" spans="1:2" ht="15.75" thickBot="1" x14ac:dyDescent="0.3">
      <c r="A17285" s="4">
        <v>245449002</v>
      </c>
      <c r="B17285" s="4" t="s">
        <v>14395</v>
      </c>
    </row>
    <row r="17286" spans="1:2" ht="15.75" thickBot="1" x14ac:dyDescent="0.3">
      <c r="A17286" s="4">
        <v>245450002</v>
      </c>
      <c r="B17286" s="4" t="s">
        <v>34520</v>
      </c>
    </row>
    <row r="17287" spans="1:2" ht="15.75" thickBot="1" x14ac:dyDescent="0.3">
      <c r="A17287" s="4">
        <v>245452005</v>
      </c>
      <c r="B17287" s="4" t="s">
        <v>14397</v>
      </c>
    </row>
    <row r="17288" spans="1:2" ht="15.75" thickBot="1" x14ac:dyDescent="0.3">
      <c r="A17288" s="4">
        <v>245453000</v>
      </c>
      <c r="B17288" s="4" t="s">
        <v>26292</v>
      </c>
    </row>
    <row r="17289" spans="1:2" ht="15.75" thickBot="1" x14ac:dyDescent="0.3">
      <c r="A17289" s="4">
        <v>245454006</v>
      </c>
      <c r="B17289" s="4" t="s">
        <v>19909</v>
      </c>
    </row>
    <row r="17290" spans="1:2" ht="15.75" thickBot="1" x14ac:dyDescent="0.3">
      <c r="A17290" s="4">
        <v>245456008</v>
      </c>
      <c r="B17290" s="4" t="s">
        <v>26184</v>
      </c>
    </row>
    <row r="17291" spans="1:2" ht="15.75" thickBot="1" x14ac:dyDescent="0.3">
      <c r="A17291" s="4">
        <v>245457004</v>
      </c>
      <c r="B17291" s="4" t="s">
        <v>31819</v>
      </c>
    </row>
    <row r="17292" spans="1:2" ht="15.75" thickBot="1" x14ac:dyDescent="0.3">
      <c r="A17292" s="4">
        <v>245458009</v>
      </c>
      <c r="B17292" s="4" t="s">
        <v>28288</v>
      </c>
    </row>
    <row r="17293" spans="1:2" ht="15.75" thickBot="1" x14ac:dyDescent="0.3">
      <c r="A17293" s="4">
        <v>245459001</v>
      </c>
      <c r="B17293" s="4" t="s">
        <v>25625</v>
      </c>
    </row>
    <row r="17294" spans="1:2" ht="15.75" thickBot="1" x14ac:dyDescent="0.3">
      <c r="A17294" s="4">
        <v>245460006</v>
      </c>
      <c r="B17294" s="4" t="s">
        <v>33303</v>
      </c>
    </row>
    <row r="17295" spans="1:2" ht="15.75" thickBot="1" x14ac:dyDescent="0.3">
      <c r="A17295" s="4">
        <v>245462003</v>
      </c>
      <c r="B17295" s="4" t="s">
        <v>50206</v>
      </c>
    </row>
    <row r="17296" spans="1:2" ht="15.75" thickBot="1" x14ac:dyDescent="0.3">
      <c r="A17296" s="4">
        <v>245463008</v>
      </c>
      <c r="B17296" s="4" t="s">
        <v>33496</v>
      </c>
    </row>
    <row r="17297" spans="1:2" ht="15.75" thickBot="1" x14ac:dyDescent="0.3">
      <c r="A17297" s="4">
        <v>245464002</v>
      </c>
      <c r="B17297" s="4" t="s">
        <v>32497</v>
      </c>
    </row>
    <row r="17298" spans="1:2" ht="15.75" thickBot="1" x14ac:dyDescent="0.3">
      <c r="A17298" s="4">
        <v>245465001</v>
      </c>
      <c r="B17298" s="4" t="s">
        <v>20692</v>
      </c>
    </row>
    <row r="17299" spans="1:2" ht="15.75" thickBot="1" x14ac:dyDescent="0.3">
      <c r="A17299" s="4">
        <v>245466000</v>
      </c>
      <c r="B17299" s="4" t="s">
        <v>21929</v>
      </c>
    </row>
    <row r="17300" spans="1:2" ht="15.75" thickBot="1" x14ac:dyDescent="0.3">
      <c r="A17300" s="4">
        <v>245467009</v>
      </c>
      <c r="B17300" s="4" t="s">
        <v>28874</v>
      </c>
    </row>
    <row r="17301" spans="1:2" ht="15.75" thickBot="1" x14ac:dyDescent="0.3">
      <c r="A17301" s="4">
        <v>245468004</v>
      </c>
      <c r="B17301" s="4" t="s">
        <v>16991</v>
      </c>
    </row>
    <row r="17302" spans="1:2" ht="15.75" thickBot="1" x14ac:dyDescent="0.3">
      <c r="A17302" s="4">
        <v>245470008</v>
      </c>
      <c r="B17302" s="4" t="s">
        <v>25124</v>
      </c>
    </row>
    <row r="17303" spans="1:2" ht="15.75" thickBot="1" x14ac:dyDescent="0.3">
      <c r="A17303" s="4">
        <v>245471007</v>
      </c>
      <c r="B17303" s="4" t="s">
        <v>21004</v>
      </c>
    </row>
    <row r="17304" spans="1:2" ht="15.75" thickBot="1" x14ac:dyDescent="0.3">
      <c r="A17304" s="4">
        <v>245472000</v>
      </c>
      <c r="B17304" s="4" t="s">
        <v>15325</v>
      </c>
    </row>
    <row r="17305" spans="1:2" ht="15.75" thickBot="1" x14ac:dyDescent="0.3">
      <c r="A17305" s="4">
        <v>245473005</v>
      </c>
      <c r="B17305" s="4" t="s">
        <v>19411</v>
      </c>
    </row>
    <row r="17306" spans="1:2" ht="15.75" thickBot="1" x14ac:dyDescent="0.3">
      <c r="A17306" s="4">
        <v>245474004</v>
      </c>
      <c r="B17306" s="4" t="s">
        <v>28831</v>
      </c>
    </row>
    <row r="17307" spans="1:2" ht="15.75" thickBot="1" x14ac:dyDescent="0.3">
      <c r="A17307" s="4">
        <v>245475003</v>
      </c>
      <c r="B17307" s="4" t="s">
        <v>18770</v>
      </c>
    </row>
    <row r="17308" spans="1:2" ht="15.75" thickBot="1" x14ac:dyDescent="0.3">
      <c r="A17308" s="4">
        <v>245476002</v>
      </c>
      <c r="B17308" s="4" t="s">
        <v>14602</v>
      </c>
    </row>
    <row r="17309" spans="1:2" ht="15.75" thickBot="1" x14ac:dyDescent="0.3">
      <c r="A17309" s="4">
        <v>245477006</v>
      </c>
      <c r="B17309" s="4" t="s">
        <v>24162</v>
      </c>
    </row>
    <row r="17310" spans="1:2" ht="15.75" thickBot="1" x14ac:dyDescent="0.3">
      <c r="A17310" s="4">
        <v>245478001</v>
      </c>
      <c r="B17310" s="4" t="s">
        <v>20665</v>
      </c>
    </row>
    <row r="17311" spans="1:2" ht="15.75" thickBot="1" x14ac:dyDescent="0.3">
      <c r="A17311" s="4">
        <v>245479009</v>
      </c>
      <c r="B17311" s="4" t="s">
        <v>17322</v>
      </c>
    </row>
    <row r="17312" spans="1:2" ht="15.75" thickBot="1" x14ac:dyDescent="0.3">
      <c r="A17312" s="4">
        <v>245481006</v>
      </c>
      <c r="B17312" s="4" t="s">
        <v>25056</v>
      </c>
    </row>
    <row r="17313" spans="1:2" ht="15.75" thickBot="1" x14ac:dyDescent="0.3">
      <c r="A17313" s="4">
        <v>245482004</v>
      </c>
      <c r="B17313" s="4" t="s">
        <v>20934</v>
      </c>
    </row>
    <row r="17314" spans="1:2" ht="15.75" thickBot="1" x14ac:dyDescent="0.3">
      <c r="A17314" s="4">
        <v>245483009</v>
      </c>
      <c r="B17314" s="4" t="s">
        <v>50207</v>
      </c>
    </row>
    <row r="17315" spans="1:2" ht="15.75" thickBot="1" x14ac:dyDescent="0.3">
      <c r="A17315" s="4">
        <v>245485002</v>
      </c>
      <c r="B17315" s="4" t="s">
        <v>48253</v>
      </c>
    </row>
    <row r="17316" spans="1:2" ht="15.75" thickBot="1" x14ac:dyDescent="0.3">
      <c r="A17316" s="4">
        <v>245486001</v>
      </c>
      <c r="B17316" s="4" t="s">
        <v>10584</v>
      </c>
    </row>
    <row r="17317" spans="1:2" ht="15.75" thickBot="1" x14ac:dyDescent="0.3">
      <c r="A17317" s="4">
        <v>245487005</v>
      </c>
      <c r="B17317" s="4" t="s">
        <v>35697</v>
      </c>
    </row>
    <row r="17318" spans="1:2" ht="15.75" thickBot="1" x14ac:dyDescent="0.3">
      <c r="A17318" s="4">
        <v>245488000</v>
      </c>
      <c r="B17318" s="4" t="s">
        <v>28802</v>
      </c>
    </row>
    <row r="17319" spans="1:2" ht="15.75" thickBot="1" x14ac:dyDescent="0.3">
      <c r="A17319" s="4">
        <v>245489008</v>
      </c>
      <c r="B17319" s="4" t="s">
        <v>50293</v>
      </c>
    </row>
    <row r="17320" spans="1:2" ht="15.75" thickBot="1" x14ac:dyDescent="0.3">
      <c r="A17320" s="4">
        <v>245490004</v>
      </c>
      <c r="B17320" s="4" t="s">
        <v>14651</v>
      </c>
    </row>
    <row r="17321" spans="1:2" ht="15.75" thickBot="1" x14ac:dyDescent="0.3">
      <c r="A17321" s="4">
        <v>245491000</v>
      </c>
      <c r="B17321" s="4" t="s">
        <v>24207</v>
      </c>
    </row>
    <row r="17322" spans="1:2" ht="15.75" thickBot="1" x14ac:dyDescent="0.3">
      <c r="A17322" s="4">
        <v>245492007</v>
      </c>
      <c r="B17322" s="4" t="s">
        <v>36361</v>
      </c>
    </row>
    <row r="17323" spans="1:2" ht="15.75" thickBot="1" x14ac:dyDescent="0.3">
      <c r="A17323" s="4">
        <v>245493002</v>
      </c>
      <c r="B17323" s="4" t="s">
        <v>31972</v>
      </c>
    </row>
    <row r="17324" spans="1:2" ht="15.75" thickBot="1" x14ac:dyDescent="0.3">
      <c r="A17324" s="4">
        <v>245494008</v>
      </c>
      <c r="B17324" s="4" t="s">
        <v>16563</v>
      </c>
    </row>
    <row r="17325" spans="1:2" ht="15.75" thickBot="1" x14ac:dyDescent="0.3">
      <c r="A17325" s="4">
        <v>245495009</v>
      </c>
      <c r="B17325" s="4" t="s">
        <v>25207</v>
      </c>
    </row>
    <row r="17326" spans="1:2" ht="15.75" thickBot="1" x14ac:dyDescent="0.3">
      <c r="A17326" s="4">
        <v>245496005</v>
      </c>
      <c r="B17326" s="4" t="s">
        <v>28811</v>
      </c>
    </row>
    <row r="17327" spans="1:2" ht="15.75" thickBot="1" x14ac:dyDescent="0.3">
      <c r="A17327" s="4">
        <v>245497001</v>
      </c>
      <c r="B17327" s="4" t="s">
        <v>14383</v>
      </c>
    </row>
    <row r="17328" spans="1:2" ht="15.75" thickBot="1" x14ac:dyDescent="0.3">
      <c r="A17328" s="4">
        <v>245498006</v>
      </c>
      <c r="B17328" s="4" t="s">
        <v>20278</v>
      </c>
    </row>
    <row r="17329" spans="1:2" ht="15.75" thickBot="1" x14ac:dyDescent="0.3">
      <c r="A17329" s="4">
        <v>245499003</v>
      </c>
      <c r="B17329" s="4" t="s">
        <v>13206</v>
      </c>
    </row>
    <row r="17330" spans="1:2" ht="15.75" thickBot="1" x14ac:dyDescent="0.3">
      <c r="A17330" s="4">
        <v>245500007</v>
      </c>
      <c r="B17330" s="5" t="s">
        <v>38285</v>
      </c>
    </row>
    <row r="17331" spans="1:2" ht="15.75" thickBot="1" x14ac:dyDescent="0.3">
      <c r="A17331" s="4">
        <v>245502004</v>
      </c>
      <c r="B17331" s="4" t="s">
        <v>17977</v>
      </c>
    </row>
    <row r="17332" spans="1:2" ht="15.75" thickBot="1" x14ac:dyDescent="0.3">
      <c r="A17332" s="4">
        <v>245503009</v>
      </c>
      <c r="B17332" s="4" t="s">
        <v>15231</v>
      </c>
    </row>
    <row r="17333" spans="1:2" ht="15.75" thickBot="1" x14ac:dyDescent="0.3">
      <c r="A17333" s="4">
        <v>245504003</v>
      </c>
      <c r="B17333" s="4" t="s">
        <v>29096</v>
      </c>
    </row>
    <row r="17334" spans="1:2" ht="15.75" thickBot="1" x14ac:dyDescent="0.3">
      <c r="A17334" s="4">
        <v>245506001</v>
      </c>
      <c r="B17334" s="4" t="s">
        <v>29097</v>
      </c>
    </row>
    <row r="17335" spans="1:2" ht="15.75" thickBot="1" x14ac:dyDescent="0.3">
      <c r="A17335" s="4">
        <v>245508000</v>
      </c>
      <c r="B17335" s="4" t="s">
        <v>21653</v>
      </c>
    </row>
    <row r="17336" spans="1:2" ht="15.75" thickBot="1" x14ac:dyDescent="0.3">
      <c r="A17336" s="4">
        <v>245509008</v>
      </c>
      <c r="B17336" s="4" t="s">
        <v>21263</v>
      </c>
    </row>
    <row r="17337" spans="1:2" ht="15.75" thickBot="1" x14ac:dyDescent="0.3">
      <c r="A17337" s="4">
        <v>245510003</v>
      </c>
      <c r="B17337" s="4" t="s">
        <v>20954</v>
      </c>
    </row>
    <row r="17338" spans="1:2" ht="15.75" thickBot="1" x14ac:dyDescent="0.3">
      <c r="A17338" s="4">
        <v>245511004</v>
      </c>
      <c r="B17338" s="4" t="s">
        <v>25073</v>
      </c>
    </row>
    <row r="17339" spans="1:2" ht="15.75" thickBot="1" x14ac:dyDescent="0.3">
      <c r="A17339" s="4">
        <v>245512006</v>
      </c>
      <c r="B17339" s="5" t="s">
        <v>50015</v>
      </c>
    </row>
    <row r="17340" spans="1:2" ht="15.75" thickBot="1" x14ac:dyDescent="0.3">
      <c r="A17340" s="4">
        <v>245513001</v>
      </c>
      <c r="B17340" s="4" t="s">
        <v>25437</v>
      </c>
    </row>
    <row r="17341" spans="1:2" ht="15.75" thickBot="1" x14ac:dyDescent="0.3">
      <c r="A17341" s="4">
        <v>245514007</v>
      </c>
      <c r="B17341" s="4" t="s">
        <v>16808</v>
      </c>
    </row>
    <row r="17342" spans="1:2" ht="15.75" thickBot="1" x14ac:dyDescent="0.3">
      <c r="A17342" s="4">
        <v>245515008</v>
      </c>
      <c r="B17342" s="4" t="s">
        <v>10649</v>
      </c>
    </row>
    <row r="17343" spans="1:2" ht="15.75" thickBot="1" x14ac:dyDescent="0.3">
      <c r="A17343" s="4">
        <v>245516009</v>
      </c>
      <c r="B17343" s="4" t="s">
        <v>11004</v>
      </c>
    </row>
    <row r="17344" spans="1:2" ht="15.75" thickBot="1" x14ac:dyDescent="0.3">
      <c r="A17344" s="4">
        <v>245517000</v>
      </c>
      <c r="B17344" s="4" t="s">
        <v>36793</v>
      </c>
    </row>
    <row r="17345" spans="1:2" ht="15.75" thickBot="1" x14ac:dyDescent="0.3">
      <c r="A17345" s="4">
        <v>245518005</v>
      </c>
      <c r="B17345" s="4" t="s">
        <v>36786</v>
      </c>
    </row>
    <row r="17346" spans="1:2" ht="15.75" thickBot="1" x14ac:dyDescent="0.3">
      <c r="A17346" s="4">
        <v>245519002</v>
      </c>
      <c r="B17346" s="4" t="s">
        <v>36783</v>
      </c>
    </row>
    <row r="17347" spans="1:2" ht="15.75" thickBot="1" x14ac:dyDescent="0.3">
      <c r="A17347" s="4">
        <v>245520008</v>
      </c>
      <c r="B17347" s="5" t="s">
        <v>21790</v>
      </c>
    </row>
    <row r="17348" spans="1:2" ht="15.75" thickBot="1" x14ac:dyDescent="0.3">
      <c r="A17348" s="4">
        <v>245521007</v>
      </c>
      <c r="B17348" s="4" t="s">
        <v>36792</v>
      </c>
    </row>
    <row r="17349" spans="1:2" ht="15.75" thickBot="1" x14ac:dyDescent="0.3">
      <c r="A17349" s="4">
        <v>245522000</v>
      </c>
      <c r="B17349" s="4" t="s">
        <v>10648</v>
      </c>
    </row>
    <row r="17350" spans="1:2" ht="15.75" thickBot="1" x14ac:dyDescent="0.3">
      <c r="A17350" s="4">
        <v>245523005</v>
      </c>
      <c r="B17350" s="4" t="s">
        <v>36782</v>
      </c>
    </row>
    <row r="17351" spans="1:2" ht="15.75" thickBot="1" x14ac:dyDescent="0.3">
      <c r="A17351" s="4">
        <v>245524004</v>
      </c>
      <c r="B17351" s="4" t="s">
        <v>21269</v>
      </c>
    </row>
    <row r="17352" spans="1:2" ht="15.75" thickBot="1" x14ac:dyDescent="0.3">
      <c r="A17352" s="4">
        <v>245525003</v>
      </c>
      <c r="B17352" s="4" t="s">
        <v>48617</v>
      </c>
    </row>
    <row r="17353" spans="1:2" ht="15.75" thickBot="1" x14ac:dyDescent="0.3">
      <c r="A17353" s="4">
        <v>245526002</v>
      </c>
      <c r="B17353" s="4" t="s">
        <v>36327</v>
      </c>
    </row>
    <row r="17354" spans="1:2" ht="15.75" thickBot="1" x14ac:dyDescent="0.3">
      <c r="A17354" s="4">
        <v>245527006</v>
      </c>
      <c r="B17354" s="4" t="s">
        <v>22827</v>
      </c>
    </row>
    <row r="17355" spans="1:2" ht="15.75" thickBot="1" x14ac:dyDescent="0.3">
      <c r="A17355" s="4">
        <v>245531000</v>
      </c>
      <c r="B17355" s="4" t="s">
        <v>31431</v>
      </c>
    </row>
    <row r="17356" spans="1:2" ht="15.75" thickBot="1" x14ac:dyDescent="0.3">
      <c r="A17356" s="4">
        <v>245532007</v>
      </c>
      <c r="B17356" s="4" t="s">
        <v>14331</v>
      </c>
    </row>
    <row r="17357" spans="1:2" ht="15.75" thickBot="1" x14ac:dyDescent="0.3">
      <c r="A17357" s="4">
        <v>245534008</v>
      </c>
      <c r="B17357" s="4" t="s">
        <v>23471</v>
      </c>
    </row>
    <row r="17358" spans="1:2" ht="15.75" thickBot="1" x14ac:dyDescent="0.3">
      <c r="A17358" s="4">
        <v>245535009</v>
      </c>
      <c r="B17358" s="4" t="s">
        <v>23480</v>
      </c>
    </row>
    <row r="17359" spans="1:2" ht="15.75" thickBot="1" x14ac:dyDescent="0.3">
      <c r="A17359" s="4">
        <v>245537001</v>
      </c>
      <c r="B17359" s="4" t="s">
        <v>21274</v>
      </c>
    </row>
    <row r="17360" spans="1:2" ht="15.75" thickBot="1" x14ac:dyDescent="0.3">
      <c r="A17360" s="4">
        <v>245538006</v>
      </c>
      <c r="B17360" s="4" t="s">
        <v>24720</v>
      </c>
    </row>
    <row r="17361" spans="1:2" ht="15.75" thickBot="1" x14ac:dyDescent="0.3">
      <c r="A17361" s="4">
        <v>245539003</v>
      </c>
      <c r="B17361" s="4" t="s">
        <v>20281</v>
      </c>
    </row>
    <row r="17362" spans="1:2" ht="15.75" thickBot="1" x14ac:dyDescent="0.3">
      <c r="A17362" s="4">
        <v>245540001</v>
      </c>
      <c r="B17362" s="4" t="s">
        <v>49050</v>
      </c>
    </row>
    <row r="17363" spans="1:2" ht="15.75" thickBot="1" x14ac:dyDescent="0.3">
      <c r="A17363" s="4">
        <v>245542009</v>
      </c>
      <c r="B17363" s="4" t="s">
        <v>31099</v>
      </c>
    </row>
    <row r="17364" spans="1:2" ht="15.75" thickBot="1" x14ac:dyDescent="0.3">
      <c r="A17364" s="4">
        <v>245543004</v>
      </c>
      <c r="B17364" s="4" t="s">
        <v>13534</v>
      </c>
    </row>
    <row r="17365" spans="1:2" ht="15.75" thickBot="1" x14ac:dyDescent="0.3">
      <c r="A17365" s="4">
        <v>245545006</v>
      </c>
      <c r="B17365" s="4" t="s">
        <v>33572</v>
      </c>
    </row>
    <row r="17366" spans="1:2" ht="15.75" thickBot="1" x14ac:dyDescent="0.3">
      <c r="A17366" s="4">
        <v>245546007</v>
      </c>
      <c r="B17366" s="4" t="s">
        <v>10277</v>
      </c>
    </row>
    <row r="17367" spans="1:2" ht="15.75" thickBot="1" x14ac:dyDescent="0.3">
      <c r="A17367" s="4">
        <v>245547003</v>
      </c>
      <c r="B17367" s="4" t="s">
        <v>10276</v>
      </c>
    </row>
    <row r="17368" spans="1:2" ht="15.75" thickBot="1" x14ac:dyDescent="0.3">
      <c r="A17368" s="4">
        <v>245548008</v>
      </c>
      <c r="B17368" s="4" t="s">
        <v>17331</v>
      </c>
    </row>
    <row r="17369" spans="1:2" ht="15.75" thickBot="1" x14ac:dyDescent="0.3">
      <c r="A17369" s="4">
        <v>245549000</v>
      </c>
      <c r="B17369" s="4" t="s">
        <v>28694</v>
      </c>
    </row>
    <row r="17370" spans="1:2" ht="15.75" thickBot="1" x14ac:dyDescent="0.3">
      <c r="A17370" s="4">
        <v>245550000</v>
      </c>
      <c r="B17370" s="4" t="s">
        <v>21356</v>
      </c>
    </row>
    <row r="17371" spans="1:2" ht="15.75" thickBot="1" x14ac:dyDescent="0.3">
      <c r="A17371" s="4">
        <v>245551001</v>
      </c>
      <c r="B17371" s="4" t="s">
        <v>36062</v>
      </c>
    </row>
    <row r="17372" spans="1:2" ht="15.75" thickBot="1" x14ac:dyDescent="0.3">
      <c r="A17372" s="4">
        <v>245552008</v>
      </c>
      <c r="B17372" s="4" t="s">
        <v>50179</v>
      </c>
    </row>
    <row r="17373" spans="1:2" ht="15.75" thickBot="1" x14ac:dyDescent="0.3">
      <c r="A17373" s="4">
        <v>245553003</v>
      </c>
      <c r="B17373" s="4" t="s">
        <v>50203</v>
      </c>
    </row>
    <row r="17374" spans="1:2" ht="15.75" thickBot="1" x14ac:dyDescent="0.3">
      <c r="A17374" s="4">
        <v>245554009</v>
      </c>
      <c r="B17374" s="4" t="s">
        <v>32494</v>
      </c>
    </row>
    <row r="17375" spans="1:2" ht="15.75" thickBot="1" x14ac:dyDescent="0.3">
      <c r="A17375" s="4">
        <v>245555005</v>
      </c>
      <c r="B17375" s="4" t="s">
        <v>32464</v>
      </c>
    </row>
    <row r="17376" spans="1:2" ht="15.75" thickBot="1" x14ac:dyDescent="0.3">
      <c r="A17376" s="4">
        <v>245556006</v>
      </c>
      <c r="B17376" s="4" t="s">
        <v>36778</v>
      </c>
    </row>
    <row r="17377" spans="1:2" ht="15.75" thickBot="1" x14ac:dyDescent="0.3">
      <c r="A17377" s="4">
        <v>245557002</v>
      </c>
      <c r="B17377" s="4" t="s">
        <v>50153</v>
      </c>
    </row>
    <row r="17378" spans="1:2" ht="15.75" thickBot="1" x14ac:dyDescent="0.3">
      <c r="A17378" s="4">
        <v>245558007</v>
      </c>
      <c r="B17378" s="4" t="s">
        <v>50180</v>
      </c>
    </row>
    <row r="17379" spans="1:2" ht="15.75" thickBot="1" x14ac:dyDescent="0.3">
      <c r="A17379" s="4">
        <v>245559004</v>
      </c>
      <c r="B17379" s="4" t="s">
        <v>50204</v>
      </c>
    </row>
    <row r="17380" spans="1:2" ht="15.75" thickBot="1" x14ac:dyDescent="0.3">
      <c r="A17380" s="4">
        <v>245560009</v>
      </c>
      <c r="B17380" s="4" t="s">
        <v>32495</v>
      </c>
    </row>
    <row r="17381" spans="1:2" ht="15.75" thickBot="1" x14ac:dyDescent="0.3">
      <c r="A17381" s="4">
        <v>245561008</v>
      </c>
      <c r="B17381" s="4" t="s">
        <v>32439</v>
      </c>
    </row>
    <row r="17382" spans="1:2" ht="15.75" thickBot="1" x14ac:dyDescent="0.3">
      <c r="A17382" s="4">
        <v>245562001</v>
      </c>
      <c r="B17382" s="4" t="s">
        <v>32465</v>
      </c>
    </row>
    <row r="17383" spans="1:2" ht="15.75" thickBot="1" x14ac:dyDescent="0.3">
      <c r="A17383" s="4">
        <v>245563006</v>
      </c>
      <c r="B17383" s="4" t="s">
        <v>23819</v>
      </c>
    </row>
    <row r="17384" spans="1:2" ht="15.75" thickBot="1" x14ac:dyDescent="0.3">
      <c r="A17384" s="4">
        <v>245564000</v>
      </c>
      <c r="B17384" s="4" t="s">
        <v>23832</v>
      </c>
    </row>
    <row r="17385" spans="1:2" ht="15.75" thickBot="1" x14ac:dyDescent="0.3">
      <c r="A17385" s="4">
        <v>245565004</v>
      </c>
      <c r="B17385" s="4" t="s">
        <v>23828</v>
      </c>
    </row>
    <row r="17386" spans="1:2" ht="15.75" thickBot="1" x14ac:dyDescent="0.3">
      <c r="A17386" s="4">
        <v>245566003</v>
      </c>
      <c r="B17386" s="5" t="s">
        <v>23815</v>
      </c>
    </row>
    <row r="17387" spans="1:2" ht="15.75" thickBot="1" x14ac:dyDescent="0.3">
      <c r="A17387" s="4">
        <v>245567007</v>
      </c>
      <c r="B17387" s="5" t="s">
        <v>23813</v>
      </c>
    </row>
    <row r="17388" spans="1:2" ht="15.75" thickBot="1" x14ac:dyDescent="0.3">
      <c r="A17388" s="4">
        <v>245568002</v>
      </c>
      <c r="B17388" s="5" t="s">
        <v>23810</v>
      </c>
    </row>
    <row r="17389" spans="1:2" ht="15.75" thickBot="1" x14ac:dyDescent="0.3">
      <c r="A17389" s="4">
        <v>245570006</v>
      </c>
      <c r="B17389" s="5" t="s">
        <v>23814</v>
      </c>
    </row>
    <row r="17390" spans="1:2" ht="15.75" thickBot="1" x14ac:dyDescent="0.3">
      <c r="A17390" s="4">
        <v>245571005</v>
      </c>
      <c r="B17390" s="5" t="s">
        <v>23811</v>
      </c>
    </row>
    <row r="17391" spans="1:2" ht="15.75" thickBot="1" x14ac:dyDescent="0.3">
      <c r="A17391" s="4">
        <v>245572003</v>
      </c>
      <c r="B17391" s="5" t="s">
        <v>23808</v>
      </c>
    </row>
    <row r="17392" spans="1:2" ht="15.75" thickBot="1" x14ac:dyDescent="0.3">
      <c r="A17392" s="4">
        <v>245573008</v>
      </c>
      <c r="B17392" s="5" t="s">
        <v>23827</v>
      </c>
    </row>
    <row r="17393" spans="1:2" ht="15.75" thickBot="1" x14ac:dyDescent="0.3">
      <c r="A17393" s="4">
        <v>245574002</v>
      </c>
      <c r="B17393" s="5" t="s">
        <v>23812</v>
      </c>
    </row>
    <row r="17394" spans="1:2" ht="15.75" thickBot="1" x14ac:dyDescent="0.3">
      <c r="A17394" s="4">
        <v>245575001</v>
      </c>
      <c r="B17394" s="5" t="s">
        <v>23809</v>
      </c>
    </row>
    <row r="17395" spans="1:2" ht="15.75" thickBot="1" x14ac:dyDescent="0.3">
      <c r="A17395" s="4">
        <v>245576000</v>
      </c>
      <c r="B17395" s="4" t="s">
        <v>23826</v>
      </c>
    </row>
    <row r="17396" spans="1:2" ht="15.75" thickBot="1" x14ac:dyDescent="0.3">
      <c r="A17396" s="4">
        <v>245577009</v>
      </c>
      <c r="B17396" s="5" t="s">
        <v>23807</v>
      </c>
    </row>
    <row r="17397" spans="1:2" ht="15.75" thickBot="1" x14ac:dyDescent="0.3">
      <c r="A17397" s="4">
        <v>245578004</v>
      </c>
      <c r="B17397" s="5" t="s">
        <v>23805</v>
      </c>
    </row>
    <row r="17398" spans="1:2" ht="15.75" thickBot="1" x14ac:dyDescent="0.3">
      <c r="A17398" s="4">
        <v>245579007</v>
      </c>
      <c r="B17398" s="5" t="s">
        <v>23802</v>
      </c>
    </row>
    <row r="17399" spans="1:2" ht="15.75" thickBot="1" x14ac:dyDescent="0.3">
      <c r="A17399" s="4">
        <v>245582002</v>
      </c>
      <c r="B17399" s="5" t="s">
        <v>23806</v>
      </c>
    </row>
    <row r="17400" spans="1:2" ht="15.75" thickBot="1" x14ac:dyDescent="0.3">
      <c r="A17400" s="4">
        <v>245583007</v>
      </c>
      <c r="B17400" s="5" t="s">
        <v>23803</v>
      </c>
    </row>
    <row r="17401" spans="1:2" ht="15.75" thickBot="1" x14ac:dyDescent="0.3">
      <c r="A17401" s="4">
        <v>245584001</v>
      </c>
      <c r="B17401" s="5" t="s">
        <v>23800</v>
      </c>
    </row>
    <row r="17402" spans="1:2" ht="15.75" thickBot="1" x14ac:dyDescent="0.3">
      <c r="A17402" s="4">
        <v>245585000</v>
      </c>
      <c r="B17402" s="4" t="s">
        <v>23825</v>
      </c>
    </row>
    <row r="17403" spans="1:2" ht="15.75" thickBot="1" x14ac:dyDescent="0.3">
      <c r="A17403" s="4">
        <v>245586004</v>
      </c>
      <c r="B17403" s="5" t="s">
        <v>23804</v>
      </c>
    </row>
    <row r="17404" spans="1:2" ht="15.75" thickBot="1" x14ac:dyDescent="0.3">
      <c r="A17404" s="4">
        <v>245587008</v>
      </c>
      <c r="B17404" s="5" t="s">
        <v>23801</v>
      </c>
    </row>
    <row r="17405" spans="1:2" ht="15.75" thickBot="1" x14ac:dyDescent="0.3">
      <c r="A17405" s="4">
        <v>245588003</v>
      </c>
      <c r="B17405" s="4" t="s">
        <v>23781</v>
      </c>
    </row>
    <row r="17406" spans="1:2" ht="15.75" thickBot="1" x14ac:dyDescent="0.3">
      <c r="A17406" s="4">
        <v>245589006</v>
      </c>
      <c r="B17406" s="4" t="s">
        <v>23777</v>
      </c>
    </row>
    <row r="17407" spans="1:2" ht="15.75" thickBot="1" x14ac:dyDescent="0.3">
      <c r="A17407" s="4">
        <v>245590002</v>
      </c>
      <c r="B17407" s="5" t="s">
        <v>23798</v>
      </c>
    </row>
    <row r="17408" spans="1:2" ht="15.75" thickBot="1" x14ac:dyDescent="0.3">
      <c r="A17408" s="4">
        <v>245591003</v>
      </c>
      <c r="B17408" s="5" t="s">
        <v>23796</v>
      </c>
    </row>
    <row r="17409" spans="1:2" ht="15.75" thickBot="1" x14ac:dyDescent="0.3">
      <c r="A17409" s="4">
        <v>245592005</v>
      </c>
      <c r="B17409" s="5" t="s">
        <v>23793</v>
      </c>
    </row>
    <row r="17410" spans="1:2" ht="15.75" thickBot="1" x14ac:dyDescent="0.3">
      <c r="A17410" s="4">
        <v>245594006</v>
      </c>
      <c r="B17410" s="4" t="s">
        <v>21385</v>
      </c>
    </row>
    <row r="17411" spans="1:2" ht="15.75" thickBot="1" x14ac:dyDescent="0.3">
      <c r="A17411" s="4">
        <v>245595007</v>
      </c>
      <c r="B17411" s="5" t="s">
        <v>23797</v>
      </c>
    </row>
    <row r="17412" spans="1:2" ht="15.75" thickBot="1" x14ac:dyDescent="0.3">
      <c r="A17412" s="4">
        <v>245596008</v>
      </c>
      <c r="B17412" s="5" t="s">
        <v>23794</v>
      </c>
    </row>
    <row r="17413" spans="1:2" ht="15.75" thickBot="1" x14ac:dyDescent="0.3">
      <c r="A17413" s="4">
        <v>245597004</v>
      </c>
      <c r="B17413" s="5" t="s">
        <v>23791</v>
      </c>
    </row>
    <row r="17414" spans="1:2" ht="15.75" thickBot="1" x14ac:dyDescent="0.3">
      <c r="A17414" s="4">
        <v>245598009</v>
      </c>
      <c r="B17414" s="4" t="s">
        <v>23776</v>
      </c>
    </row>
    <row r="17415" spans="1:2" ht="15.75" thickBot="1" x14ac:dyDescent="0.3">
      <c r="A17415" s="4">
        <v>245599001</v>
      </c>
      <c r="B17415" s="5" t="s">
        <v>23795</v>
      </c>
    </row>
    <row r="17416" spans="1:2" ht="15.75" thickBot="1" x14ac:dyDescent="0.3">
      <c r="A17416" s="4">
        <v>245600003</v>
      </c>
      <c r="B17416" s="5" t="s">
        <v>23792</v>
      </c>
    </row>
    <row r="17417" spans="1:2" ht="15.75" thickBot="1" x14ac:dyDescent="0.3">
      <c r="A17417" s="4">
        <v>245601004</v>
      </c>
      <c r="B17417" s="4" t="s">
        <v>23775</v>
      </c>
    </row>
    <row r="17418" spans="1:2" ht="15.75" thickBot="1" x14ac:dyDescent="0.3">
      <c r="A17418" s="4">
        <v>245602006</v>
      </c>
      <c r="B17418" s="5" t="s">
        <v>23790</v>
      </c>
    </row>
    <row r="17419" spans="1:2" ht="15.75" thickBot="1" x14ac:dyDescent="0.3">
      <c r="A17419" s="4">
        <v>245603001</v>
      </c>
      <c r="B17419" s="5" t="s">
        <v>23788</v>
      </c>
    </row>
    <row r="17420" spans="1:2" ht="15.75" thickBot="1" x14ac:dyDescent="0.3">
      <c r="A17420" s="4">
        <v>245604007</v>
      </c>
      <c r="B17420" s="5" t="s">
        <v>23785</v>
      </c>
    </row>
    <row r="17421" spans="1:2" ht="15.75" thickBot="1" x14ac:dyDescent="0.3">
      <c r="A17421" s="4">
        <v>245606009</v>
      </c>
      <c r="B17421" s="5" t="s">
        <v>23789</v>
      </c>
    </row>
    <row r="17422" spans="1:2" ht="15.75" thickBot="1" x14ac:dyDescent="0.3">
      <c r="A17422" s="4">
        <v>245607000</v>
      </c>
      <c r="B17422" s="5" t="s">
        <v>23786</v>
      </c>
    </row>
    <row r="17423" spans="1:2" ht="15.75" thickBot="1" x14ac:dyDescent="0.3">
      <c r="A17423" s="4">
        <v>245608005</v>
      </c>
      <c r="B17423" s="5" t="s">
        <v>23783</v>
      </c>
    </row>
    <row r="17424" spans="1:2" ht="15.75" thickBot="1" x14ac:dyDescent="0.3">
      <c r="A17424" s="4">
        <v>245609002</v>
      </c>
      <c r="B17424" s="4" t="s">
        <v>23774</v>
      </c>
    </row>
    <row r="17425" spans="1:2" ht="15.75" thickBot="1" x14ac:dyDescent="0.3">
      <c r="A17425" s="4">
        <v>245610007</v>
      </c>
      <c r="B17425" s="5" t="s">
        <v>23787</v>
      </c>
    </row>
    <row r="17426" spans="1:2" ht="15.75" thickBot="1" x14ac:dyDescent="0.3">
      <c r="A17426" s="4">
        <v>245611006</v>
      </c>
      <c r="B17426" s="5" t="s">
        <v>23784</v>
      </c>
    </row>
    <row r="17427" spans="1:2" ht="15.75" thickBot="1" x14ac:dyDescent="0.3">
      <c r="A17427" s="4">
        <v>245612004</v>
      </c>
      <c r="B17427" s="4" t="s">
        <v>17234</v>
      </c>
    </row>
    <row r="17428" spans="1:2" ht="15.75" thickBot="1" x14ac:dyDescent="0.3">
      <c r="A17428" s="4">
        <v>245613009</v>
      </c>
      <c r="B17428" s="4" t="s">
        <v>24466</v>
      </c>
    </row>
    <row r="17429" spans="1:2" ht="15.75" thickBot="1" x14ac:dyDescent="0.3">
      <c r="A17429" s="4">
        <v>245614003</v>
      </c>
      <c r="B17429" s="4" t="s">
        <v>24464</v>
      </c>
    </row>
    <row r="17430" spans="1:2" ht="15.75" thickBot="1" x14ac:dyDescent="0.3">
      <c r="A17430" s="4">
        <v>245615002</v>
      </c>
      <c r="B17430" s="5" t="s">
        <v>17231</v>
      </c>
    </row>
    <row r="17431" spans="1:2" ht="15.75" thickBot="1" x14ac:dyDescent="0.3">
      <c r="A17431" s="4">
        <v>245616001</v>
      </c>
      <c r="B17431" s="5" t="s">
        <v>17229</v>
      </c>
    </row>
    <row r="17432" spans="1:2" ht="15.75" thickBot="1" x14ac:dyDescent="0.3">
      <c r="A17432" s="4">
        <v>245617005</v>
      </c>
      <c r="B17432" s="5" t="s">
        <v>17227</v>
      </c>
    </row>
    <row r="17433" spans="1:2" ht="15.75" thickBot="1" x14ac:dyDescent="0.3">
      <c r="A17433" s="4">
        <v>245618000</v>
      </c>
      <c r="B17433" s="4" t="s">
        <v>24463</v>
      </c>
    </row>
    <row r="17434" spans="1:2" ht="15.75" thickBot="1" x14ac:dyDescent="0.3">
      <c r="A17434" s="4">
        <v>245619008</v>
      </c>
      <c r="B17434" s="5" t="s">
        <v>17230</v>
      </c>
    </row>
    <row r="17435" spans="1:2" ht="15.75" thickBot="1" x14ac:dyDescent="0.3">
      <c r="A17435" s="4">
        <v>245620002</v>
      </c>
      <c r="B17435" s="5" t="s">
        <v>17228</v>
      </c>
    </row>
    <row r="17436" spans="1:2" ht="15.75" thickBot="1" x14ac:dyDescent="0.3">
      <c r="A17436" s="4">
        <v>245621003</v>
      </c>
      <c r="B17436" s="4" t="s">
        <v>24461</v>
      </c>
    </row>
    <row r="17437" spans="1:2" ht="15.75" thickBot="1" x14ac:dyDescent="0.3">
      <c r="A17437" s="4">
        <v>245622005</v>
      </c>
      <c r="B17437" s="5" t="s">
        <v>17226</v>
      </c>
    </row>
    <row r="17438" spans="1:2" ht="15.75" thickBot="1" x14ac:dyDescent="0.3">
      <c r="A17438" s="4">
        <v>245623000</v>
      </c>
      <c r="B17438" s="5" t="s">
        <v>17224</v>
      </c>
    </row>
    <row r="17439" spans="1:2" ht="15.75" thickBot="1" x14ac:dyDescent="0.3">
      <c r="A17439" s="4">
        <v>245624006</v>
      </c>
      <c r="B17439" s="5" t="s">
        <v>17222</v>
      </c>
    </row>
    <row r="17440" spans="1:2" ht="15.75" thickBot="1" x14ac:dyDescent="0.3">
      <c r="A17440" s="4">
        <v>245625007</v>
      </c>
      <c r="B17440" s="4" t="s">
        <v>24460</v>
      </c>
    </row>
    <row r="17441" spans="1:2" ht="15.75" thickBot="1" x14ac:dyDescent="0.3">
      <c r="A17441" s="4">
        <v>245626008</v>
      </c>
      <c r="B17441" s="5" t="s">
        <v>17225</v>
      </c>
    </row>
    <row r="17442" spans="1:2" ht="15.75" thickBot="1" x14ac:dyDescent="0.3">
      <c r="A17442" s="4">
        <v>245627004</v>
      </c>
      <c r="B17442" s="5" t="s">
        <v>17223</v>
      </c>
    </row>
    <row r="17443" spans="1:2" ht="15.75" thickBot="1" x14ac:dyDescent="0.3">
      <c r="A17443" s="4">
        <v>245628009</v>
      </c>
      <c r="B17443" s="4" t="s">
        <v>24448</v>
      </c>
    </row>
    <row r="17444" spans="1:2" ht="15.75" thickBot="1" x14ac:dyDescent="0.3">
      <c r="A17444" s="4">
        <v>245629001</v>
      </c>
      <c r="B17444" s="4" t="s">
        <v>24446</v>
      </c>
    </row>
    <row r="17445" spans="1:2" ht="15.75" thickBot="1" x14ac:dyDescent="0.3">
      <c r="A17445" s="4">
        <v>245630006</v>
      </c>
      <c r="B17445" s="5" t="s">
        <v>17221</v>
      </c>
    </row>
    <row r="17446" spans="1:2" ht="15.75" thickBot="1" x14ac:dyDescent="0.3">
      <c r="A17446" s="4">
        <v>245631005</v>
      </c>
      <c r="B17446" s="5" t="s">
        <v>17219</v>
      </c>
    </row>
    <row r="17447" spans="1:2" ht="15.75" thickBot="1" x14ac:dyDescent="0.3">
      <c r="A17447" s="4">
        <v>245632003</v>
      </c>
      <c r="B17447" s="5" t="s">
        <v>17217</v>
      </c>
    </row>
    <row r="17448" spans="1:2" ht="15.75" thickBot="1" x14ac:dyDescent="0.3">
      <c r="A17448" s="4">
        <v>245633008</v>
      </c>
      <c r="B17448" s="4" t="s">
        <v>24445</v>
      </c>
    </row>
    <row r="17449" spans="1:2" ht="15.75" thickBot="1" x14ac:dyDescent="0.3">
      <c r="A17449" s="4">
        <v>245634002</v>
      </c>
      <c r="B17449" s="5" t="s">
        <v>17220</v>
      </c>
    </row>
    <row r="17450" spans="1:2" ht="15.75" thickBot="1" x14ac:dyDescent="0.3">
      <c r="A17450" s="4">
        <v>245635001</v>
      </c>
      <c r="B17450" s="5" t="s">
        <v>17218</v>
      </c>
    </row>
    <row r="17451" spans="1:2" ht="15.75" thickBot="1" x14ac:dyDescent="0.3">
      <c r="A17451" s="4">
        <v>245636000</v>
      </c>
      <c r="B17451" s="4" t="s">
        <v>24443</v>
      </c>
    </row>
    <row r="17452" spans="1:2" ht="15.75" thickBot="1" x14ac:dyDescent="0.3">
      <c r="A17452" s="4">
        <v>245637009</v>
      </c>
      <c r="B17452" s="5" t="s">
        <v>17216</v>
      </c>
    </row>
    <row r="17453" spans="1:2" ht="15.75" thickBot="1" x14ac:dyDescent="0.3">
      <c r="A17453" s="4">
        <v>245638004</v>
      </c>
      <c r="B17453" s="5" t="s">
        <v>17214</v>
      </c>
    </row>
    <row r="17454" spans="1:2" ht="15.75" thickBot="1" x14ac:dyDescent="0.3">
      <c r="A17454" s="4">
        <v>245639007</v>
      </c>
      <c r="B17454" s="5" t="s">
        <v>17212</v>
      </c>
    </row>
    <row r="17455" spans="1:2" ht="15.75" thickBot="1" x14ac:dyDescent="0.3">
      <c r="A17455" s="4">
        <v>245640009</v>
      </c>
      <c r="B17455" s="4" t="s">
        <v>24442</v>
      </c>
    </row>
    <row r="17456" spans="1:2" ht="15.75" thickBot="1" x14ac:dyDescent="0.3">
      <c r="A17456" s="4">
        <v>245641008</v>
      </c>
      <c r="B17456" s="5" t="s">
        <v>17215</v>
      </c>
    </row>
    <row r="17457" spans="1:2" ht="15.75" thickBot="1" x14ac:dyDescent="0.3">
      <c r="A17457" s="4">
        <v>245642001</v>
      </c>
      <c r="B17457" s="5" t="s">
        <v>17213</v>
      </c>
    </row>
    <row r="17458" spans="1:2" ht="15.75" thickBot="1" x14ac:dyDescent="0.3">
      <c r="A17458" s="4">
        <v>245643006</v>
      </c>
      <c r="B17458" s="4" t="s">
        <v>47842</v>
      </c>
    </row>
    <row r="17459" spans="1:2" ht="15.75" thickBot="1" x14ac:dyDescent="0.3">
      <c r="A17459" s="4">
        <v>245644000</v>
      </c>
      <c r="B17459" s="4" t="s">
        <v>46455</v>
      </c>
    </row>
    <row r="17460" spans="1:2" ht="15.75" thickBot="1" x14ac:dyDescent="0.3">
      <c r="A17460" s="4">
        <v>245645004</v>
      </c>
      <c r="B17460" s="4" t="s">
        <v>19500</v>
      </c>
    </row>
    <row r="17461" spans="1:2" ht="15.75" thickBot="1" x14ac:dyDescent="0.3">
      <c r="A17461" s="4">
        <v>245646003</v>
      </c>
      <c r="B17461" s="4" t="s">
        <v>43567</v>
      </c>
    </row>
    <row r="17462" spans="1:2" ht="15.75" thickBot="1" x14ac:dyDescent="0.3">
      <c r="A17462" s="4">
        <v>245647007</v>
      </c>
      <c r="B17462" s="4" t="s">
        <v>29051</v>
      </c>
    </row>
    <row r="17463" spans="1:2" ht="15.75" thickBot="1" x14ac:dyDescent="0.3">
      <c r="A17463" s="4">
        <v>245648002</v>
      </c>
      <c r="B17463" s="4" t="s">
        <v>39384</v>
      </c>
    </row>
    <row r="17464" spans="1:2" ht="15.75" thickBot="1" x14ac:dyDescent="0.3">
      <c r="A17464" s="4">
        <v>245650005</v>
      </c>
      <c r="B17464" s="4" t="s">
        <v>16673</v>
      </c>
    </row>
    <row r="17465" spans="1:2" ht="15.75" thickBot="1" x14ac:dyDescent="0.3">
      <c r="A17465" s="4">
        <v>245651009</v>
      </c>
      <c r="B17465" s="4" t="s">
        <v>45577</v>
      </c>
    </row>
    <row r="17466" spans="1:2" ht="15.75" thickBot="1" x14ac:dyDescent="0.3">
      <c r="A17466" s="4">
        <v>245652002</v>
      </c>
      <c r="B17466" s="4" t="s">
        <v>22083</v>
      </c>
    </row>
    <row r="17467" spans="1:2" ht="15.75" thickBot="1" x14ac:dyDescent="0.3">
      <c r="A17467" s="4">
        <v>245653007</v>
      </c>
      <c r="B17467" s="4" t="s">
        <v>17537</v>
      </c>
    </row>
    <row r="17468" spans="1:2" ht="15.75" thickBot="1" x14ac:dyDescent="0.3">
      <c r="A17468" s="4">
        <v>245654001</v>
      </c>
      <c r="B17468" s="4" t="s">
        <v>48113</v>
      </c>
    </row>
    <row r="17469" spans="1:2" ht="15.75" thickBot="1" x14ac:dyDescent="0.3">
      <c r="A17469" s="4">
        <v>245655000</v>
      </c>
      <c r="B17469" s="5" t="s">
        <v>39383</v>
      </c>
    </row>
    <row r="17470" spans="1:2" ht="15.75" thickBot="1" x14ac:dyDescent="0.3">
      <c r="A17470" s="4">
        <v>245656004</v>
      </c>
      <c r="B17470" s="5" t="s">
        <v>44631</v>
      </c>
    </row>
    <row r="17471" spans="1:2" ht="15.75" thickBot="1" x14ac:dyDescent="0.3">
      <c r="A17471" s="4">
        <v>245657008</v>
      </c>
      <c r="B17471" s="5" t="s">
        <v>43265</v>
      </c>
    </row>
    <row r="17472" spans="1:2" ht="15.75" thickBot="1" x14ac:dyDescent="0.3">
      <c r="A17472" s="4">
        <v>245658003</v>
      </c>
      <c r="B17472" s="5" t="s">
        <v>43853</v>
      </c>
    </row>
    <row r="17473" spans="1:2" ht="15.75" thickBot="1" x14ac:dyDescent="0.3">
      <c r="A17473" s="4">
        <v>245659006</v>
      </c>
      <c r="B17473" s="4" t="s">
        <v>40361</v>
      </c>
    </row>
    <row r="17474" spans="1:2" ht="15.75" thickBot="1" x14ac:dyDescent="0.3">
      <c r="A17474" s="4">
        <v>245660001</v>
      </c>
      <c r="B17474" s="4" t="s">
        <v>43839</v>
      </c>
    </row>
    <row r="17475" spans="1:2" ht="15.75" thickBot="1" x14ac:dyDescent="0.3">
      <c r="A17475" s="4">
        <v>245661002</v>
      </c>
      <c r="B17475" s="4" t="s">
        <v>40329</v>
      </c>
    </row>
    <row r="17476" spans="1:2" ht="15.75" thickBot="1" x14ac:dyDescent="0.3">
      <c r="A17476" s="4">
        <v>245662009</v>
      </c>
      <c r="B17476" s="4" t="s">
        <v>43827</v>
      </c>
    </row>
    <row r="17477" spans="1:2" ht="15.75" thickBot="1" x14ac:dyDescent="0.3">
      <c r="A17477" s="4">
        <v>245663004</v>
      </c>
      <c r="B17477" s="4" t="s">
        <v>43855</v>
      </c>
    </row>
    <row r="17478" spans="1:2" ht="15.75" thickBot="1" x14ac:dyDescent="0.3">
      <c r="A17478" s="4">
        <v>245664005</v>
      </c>
      <c r="B17478" s="4" t="s">
        <v>43841</v>
      </c>
    </row>
    <row r="17479" spans="1:2" ht="15.75" thickBot="1" x14ac:dyDescent="0.3">
      <c r="A17479" s="4">
        <v>245665006</v>
      </c>
      <c r="B17479" s="4" t="s">
        <v>40311</v>
      </c>
    </row>
    <row r="17480" spans="1:2" ht="15.75" thickBot="1" x14ac:dyDescent="0.3">
      <c r="A17480" s="4">
        <v>245666007</v>
      </c>
      <c r="B17480" s="4" t="s">
        <v>40362</v>
      </c>
    </row>
    <row r="17481" spans="1:2" ht="15.75" thickBot="1" x14ac:dyDescent="0.3">
      <c r="A17481" s="4">
        <v>245668008</v>
      </c>
      <c r="B17481" s="4" t="s">
        <v>40354</v>
      </c>
    </row>
    <row r="17482" spans="1:2" ht="15.75" thickBot="1" x14ac:dyDescent="0.3">
      <c r="A17482" s="4">
        <v>245669000</v>
      </c>
      <c r="B17482" s="4" t="s">
        <v>47795</v>
      </c>
    </row>
    <row r="17483" spans="1:2" ht="15.75" thickBot="1" x14ac:dyDescent="0.3">
      <c r="A17483" s="4">
        <v>245670004</v>
      </c>
      <c r="B17483" s="5" t="s">
        <v>43850</v>
      </c>
    </row>
    <row r="17484" spans="1:2" ht="15.75" thickBot="1" x14ac:dyDescent="0.3">
      <c r="A17484" s="4">
        <v>245671000</v>
      </c>
      <c r="B17484" s="5" t="s">
        <v>43852</v>
      </c>
    </row>
    <row r="17485" spans="1:2" ht="15.75" thickBot="1" x14ac:dyDescent="0.3">
      <c r="A17485" s="4">
        <v>245672007</v>
      </c>
      <c r="B17485" s="5" t="s">
        <v>43851</v>
      </c>
    </row>
    <row r="17486" spans="1:2" ht="15.75" thickBot="1" x14ac:dyDescent="0.3">
      <c r="A17486" s="4">
        <v>245673002</v>
      </c>
      <c r="B17486" s="5" t="s">
        <v>43836</v>
      </c>
    </row>
    <row r="17487" spans="1:2" ht="15.75" thickBot="1" x14ac:dyDescent="0.3">
      <c r="A17487" s="4">
        <v>245674008</v>
      </c>
      <c r="B17487" s="5" t="s">
        <v>43844</v>
      </c>
    </row>
    <row r="17488" spans="1:2" ht="15.75" thickBot="1" x14ac:dyDescent="0.3">
      <c r="A17488" s="4">
        <v>245675009</v>
      </c>
      <c r="B17488" s="5" t="s">
        <v>40360</v>
      </c>
    </row>
    <row r="17489" spans="1:2" ht="15.75" thickBot="1" x14ac:dyDescent="0.3">
      <c r="A17489" s="4">
        <v>245676005</v>
      </c>
      <c r="B17489" s="5" t="s">
        <v>40359</v>
      </c>
    </row>
    <row r="17490" spans="1:2" ht="15.75" thickBot="1" x14ac:dyDescent="0.3">
      <c r="A17490" s="4">
        <v>245677001</v>
      </c>
      <c r="B17490" s="5" t="s">
        <v>40358</v>
      </c>
    </row>
    <row r="17491" spans="1:2" ht="15.75" thickBot="1" x14ac:dyDescent="0.3">
      <c r="A17491" s="4">
        <v>245678006</v>
      </c>
      <c r="B17491" s="5" t="s">
        <v>43826</v>
      </c>
    </row>
    <row r="17492" spans="1:2" ht="15.75" thickBot="1" x14ac:dyDescent="0.3">
      <c r="A17492" s="4">
        <v>245679003</v>
      </c>
      <c r="B17492" s="5" t="s">
        <v>43854</v>
      </c>
    </row>
    <row r="17493" spans="1:2" ht="15.75" thickBot="1" x14ac:dyDescent="0.3">
      <c r="A17493" s="4">
        <v>245680000</v>
      </c>
      <c r="B17493" s="5" t="s">
        <v>43840</v>
      </c>
    </row>
    <row r="17494" spans="1:2" ht="15.75" thickBot="1" x14ac:dyDescent="0.3">
      <c r="A17494" s="4">
        <v>245681001</v>
      </c>
      <c r="B17494" s="5" t="s">
        <v>39379</v>
      </c>
    </row>
    <row r="17495" spans="1:2" ht="15.75" thickBot="1" x14ac:dyDescent="0.3">
      <c r="A17495" s="4">
        <v>245682008</v>
      </c>
      <c r="B17495" s="5" t="s">
        <v>39378</v>
      </c>
    </row>
    <row r="17496" spans="1:2" ht="15.75" thickBot="1" x14ac:dyDescent="0.3">
      <c r="A17496" s="4">
        <v>245683003</v>
      </c>
      <c r="B17496" s="5" t="s">
        <v>39372</v>
      </c>
    </row>
    <row r="17497" spans="1:2" ht="15.75" thickBot="1" x14ac:dyDescent="0.3">
      <c r="A17497" s="4">
        <v>245684009</v>
      </c>
      <c r="B17497" s="5" t="s">
        <v>39371</v>
      </c>
    </row>
    <row r="17498" spans="1:2" ht="15.75" thickBot="1" x14ac:dyDescent="0.3">
      <c r="A17498" s="4">
        <v>245685005</v>
      </c>
      <c r="B17498" s="4" t="s">
        <v>41253</v>
      </c>
    </row>
    <row r="17499" spans="1:2" ht="15.75" thickBot="1" x14ac:dyDescent="0.3">
      <c r="A17499" s="4">
        <v>245686006</v>
      </c>
      <c r="B17499" s="5" t="s">
        <v>43847</v>
      </c>
    </row>
    <row r="17500" spans="1:2" ht="15.75" thickBot="1" x14ac:dyDescent="0.3">
      <c r="A17500" s="4">
        <v>245687002</v>
      </c>
      <c r="B17500" s="5" t="s">
        <v>43849</v>
      </c>
    </row>
    <row r="17501" spans="1:2" ht="15.75" thickBot="1" x14ac:dyDescent="0.3">
      <c r="A17501" s="4">
        <v>245688007</v>
      </c>
      <c r="B17501" s="5" t="s">
        <v>43848</v>
      </c>
    </row>
    <row r="17502" spans="1:2" ht="15.75" thickBot="1" x14ac:dyDescent="0.3">
      <c r="A17502" s="4">
        <v>245689004</v>
      </c>
      <c r="B17502" s="5" t="s">
        <v>43843</v>
      </c>
    </row>
    <row r="17503" spans="1:2" ht="15.75" thickBot="1" x14ac:dyDescent="0.3">
      <c r="A17503" s="4">
        <v>245690008</v>
      </c>
      <c r="B17503" s="5" t="s">
        <v>43842</v>
      </c>
    </row>
    <row r="17504" spans="1:2" ht="15.75" thickBot="1" x14ac:dyDescent="0.3">
      <c r="A17504" s="4">
        <v>245691007</v>
      </c>
      <c r="B17504" s="5" t="s">
        <v>40357</v>
      </c>
    </row>
    <row r="17505" spans="1:2" ht="15.75" thickBot="1" x14ac:dyDescent="0.3">
      <c r="A17505" s="4">
        <v>245692000</v>
      </c>
      <c r="B17505" s="5" t="s">
        <v>40356</v>
      </c>
    </row>
    <row r="17506" spans="1:2" ht="15.75" thickBot="1" x14ac:dyDescent="0.3">
      <c r="A17506" s="4">
        <v>245693005</v>
      </c>
      <c r="B17506" s="4" t="s">
        <v>24866</v>
      </c>
    </row>
    <row r="17507" spans="1:2" ht="15.75" thickBot="1" x14ac:dyDescent="0.3">
      <c r="A17507" s="4">
        <v>245694004</v>
      </c>
      <c r="B17507" s="5" t="s">
        <v>43825</v>
      </c>
    </row>
    <row r="17508" spans="1:2" ht="15.75" thickBot="1" x14ac:dyDescent="0.3">
      <c r="A17508" s="4">
        <v>245695003</v>
      </c>
      <c r="B17508" s="5" t="s">
        <v>43824</v>
      </c>
    </row>
    <row r="17509" spans="1:2" ht="15.75" thickBot="1" x14ac:dyDescent="0.3">
      <c r="A17509" s="4">
        <v>245696002</v>
      </c>
      <c r="B17509" s="4" t="s">
        <v>41124</v>
      </c>
    </row>
    <row r="17510" spans="1:2" ht="15.75" thickBot="1" x14ac:dyDescent="0.3">
      <c r="A17510" s="4">
        <v>245697006</v>
      </c>
      <c r="B17510" s="5" t="s">
        <v>43846</v>
      </c>
    </row>
    <row r="17511" spans="1:2" ht="15.75" thickBot="1" x14ac:dyDescent="0.3">
      <c r="A17511" s="4">
        <v>245698001</v>
      </c>
      <c r="B17511" s="5" t="s">
        <v>43845</v>
      </c>
    </row>
    <row r="17512" spans="1:2" ht="15.75" thickBot="1" x14ac:dyDescent="0.3">
      <c r="A17512" s="4">
        <v>245699009</v>
      </c>
      <c r="B17512" s="4" t="s">
        <v>49847</v>
      </c>
    </row>
    <row r="17513" spans="1:2" ht="15.75" thickBot="1" x14ac:dyDescent="0.3">
      <c r="A17513" s="4">
        <v>245700005</v>
      </c>
      <c r="B17513" s="4" t="s">
        <v>33020</v>
      </c>
    </row>
    <row r="17514" spans="1:2" ht="15.75" thickBot="1" x14ac:dyDescent="0.3">
      <c r="A17514" s="4">
        <v>245701009</v>
      </c>
      <c r="B17514" s="4" t="s">
        <v>34374</v>
      </c>
    </row>
    <row r="17515" spans="1:2" ht="15.75" thickBot="1" x14ac:dyDescent="0.3">
      <c r="A17515" s="4">
        <v>245702002</v>
      </c>
      <c r="B17515" s="4" t="s">
        <v>49939</v>
      </c>
    </row>
    <row r="17516" spans="1:2" ht="15.75" thickBot="1" x14ac:dyDescent="0.3">
      <c r="A17516" s="4">
        <v>245703007</v>
      </c>
      <c r="B17516" s="4" t="s">
        <v>49844</v>
      </c>
    </row>
    <row r="17517" spans="1:2" ht="15.75" thickBot="1" x14ac:dyDescent="0.3">
      <c r="A17517" s="4">
        <v>245704001</v>
      </c>
      <c r="B17517" s="4" t="s">
        <v>34402</v>
      </c>
    </row>
    <row r="17518" spans="1:2" ht="15.75" thickBot="1" x14ac:dyDescent="0.3">
      <c r="A17518" s="4">
        <v>245705000</v>
      </c>
      <c r="B17518" s="4" t="s">
        <v>34688</v>
      </c>
    </row>
    <row r="17519" spans="1:2" ht="15.75" thickBot="1" x14ac:dyDescent="0.3">
      <c r="A17519" s="4">
        <v>245706004</v>
      </c>
      <c r="B17519" s="4" t="s">
        <v>12047</v>
      </c>
    </row>
    <row r="17520" spans="1:2" ht="15.75" thickBot="1" x14ac:dyDescent="0.3">
      <c r="A17520" s="4">
        <v>245707008</v>
      </c>
      <c r="B17520" s="4" t="s">
        <v>14376</v>
      </c>
    </row>
    <row r="17521" spans="1:2" ht="15.75" thickBot="1" x14ac:dyDescent="0.3">
      <c r="A17521" s="4">
        <v>245709006</v>
      </c>
      <c r="B17521" s="4" t="s">
        <v>34912</v>
      </c>
    </row>
    <row r="17522" spans="1:2" ht="15.75" thickBot="1" x14ac:dyDescent="0.3">
      <c r="A17522" s="4">
        <v>245710001</v>
      </c>
      <c r="B17522" s="4" t="s">
        <v>13209</v>
      </c>
    </row>
    <row r="17523" spans="1:2" ht="15.75" thickBot="1" x14ac:dyDescent="0.3">
      <c r="A17523" s="4">
        <v>245711002</v>
      </c>
      <c r="B17523" s="4" t="s">
        <v>33493</v>
      </c>
    </row>
    <row r="17524" spans="1:2" ht="15.75" thickBot="1" x14ac:dyDescent="0.3">
      <c r="A17524" s="4">
        <v>245712009</v>
      </c>
      <c r="B17524" s="4" t="s">
        <v>47307</v>
      </c>
    </row>
    <row r="17525" spans="1:2" ht="15.75" thickBot="1" x14ac:dyDescent="0.3">
      <c r="A17525" s="4">
        <v>245713004</v>
      </c>
      <c r="B17525" s="4" t="s">
        <v>20782</v>
      </c>
    </row>
    <row r="17526" spans="1:2" ht="15.75" thickBot="1" x14ac:dyDescent="0.3">
      <c r="A17526" s="4">
        <v>245714005</v>
      </c>
      <c r="B17526" s="4" t="s">
        <v>44632</v>
      </c>
    </row>
    <row r="17527" spans="1:2" ht="15.75" thickBot="1" x14ac:dyDescent="0.3">
      <c r="A17527" s="4">
        <v>245715006</v>
      </c>
      <c r="B17527" s="4" t="s">
        <v>43268</v>
      </c>
    </row>
    <row r="17528" spans="1:2" ht="15.75" thickBot="1" x14ac:dyDescent="0.3">
      <c r="A17528" s="4">
        <v>245716007</v>
      </c>
      <c r="B17528" s="4" t="s">
        <v>43857</v>
      </c>
    </row>
    <row r="17529" spans="1:2" ht="15.75" thickBot="1" x14ac:dyDescent="0.3">
      <c r="A17529" s="4">
        <v>245717003</v>
      </c>
      <c r="B17529" s="4" t="s">
        <v>40397</v>
      </c>
    </row>
    <row r="17530" spans="1:2" ht="15.75" thickBot="1" x14ac:dyDescent="0.3">
      <c r="A17530" s="4">
        <v>245718008</v>
      </c>
      <c r="B17530" s="4" t="s">
        <v>16063</v>
      </c>
    </row>
    <row r="17531" spans="1:2" ht="15.75" thickBot="1" x14ac:dyDescent="0.3">
      <c r="A17531" s="4">
        <v>245719000</v>
      </c>
      <c r="B17531" s="4" t="s">
        <v>44630</v>
      </c>
    </row>
    <row r="17532" spans="1:2" ht="15.75" thickBot="1" x14ac:dyDescent="0.3">
      <c r="A17532" s="4">
        <v>245720006</v>
      </c>
      <c r="B17532" s="4" t="s">
        <v>21230</v>
      </c>
    </row>
    <row r="17533" spans="1:2" ht="15.75" thickBot="1" x14ac:dyDescent="0.3">
      <c r="A17533" s="4">
        <v>245721005</v>
      </c>
      <c r="B17533" s="4" t="s">
        <v>22085</v>
      </c>
    </row>
    <row r="17534" spans="1:2" ht="15.75" thickBot="1" x14ac:dyDescent="0.3">
      <c r="A17534" s="4">
        <v>245722003</v>
      </c>
      <c r="B17534" s="4" t="s">
        <v>43861</v>
      </c>
    </row>
    <row r="17535" spans="1:2" ht="15.75" thickBot="1" x14ac:dyDescent="0.3">
      <c r="A17535" s="4">
        <v>245723008</v>
      </c>
      <c r="B17535" s="4" t="s">
        <v>22090</v>
      </c>
    </row>
    <row r="17536" spans="1:2" ht="15.75" thickBot="1" x14ac:dyDescent="0.3">
      <c r="A17536" s="4">
        <v>245724002</v>
      </c>
      <c r="B17536" s="4" t="s">
        <v>17554</v>
      </c>
    </row>
    <row r="17537" spans="1:2" ht="15.75" thickBot="1" x14ac:dyDescent="0.3">
      <c r="A17537" s="4">
        <v>245725001</v>
      </c>
      <c r="B17537" s="4" t="s">
        <v>40411</v>
      </c>
    </row>
    <row r="17538" spans="1:2" ht="15.75" thickBot="1" x14ac:dyDescent="0.3">
      <c r="A17538" s="4">
        <v>245726000</v>
      </c>
      <c r="B17538" s="4" t="s">
        <v>17559</v>
      </c>
    </row>
    <row r="17539" spans="1:2" ht="15.75" thickBot="1" x14ac:dyDescent="0.3">
      <c r="A17539" s="4">
        <v>245727009</v>
      </c>
      <c r="B17539" s="4" t="s">
        <v>13800</v>
      </c>
    </row>
    <row r="17540" spans="1:2" ht="15.75" thickBot="1" x14ac:dyDescent="0.3">
      <c r="A17540" s="4">
        <v>245728004</v>
      </c>
      <c r="B17540" s="4" t="s">
        <v>28194</v>
      </c>
    </row>
    <row r="17541" spans="1:2" ht="15.75" thickBot="1" x14ac:dyDescent="0.3">
      <c r="A17541" s="4">
        <v>245729007</v>
      </c>
      <c r="B17541" s="4" t="s">
        <v>37011</v>
      </c>
    </row>
    <row r="17542" spans="1:2" ht="15.75" thickBot="1" x14ac:dyDescent="0.3">
      <c r="A17542" s="4">
        <v>245730002</v>
      </c>
      <c r="B17542" s="4" t="s">
        <v>12054</v>
      </c>
    </row>
    <row r="17543" spans="1:2" ht="15.75" thickBot="1" x14ac:dyDescent="0.3">
      <c r="A17543" s="4">
        <v>245731003</v>
      </c>
      <c r="B17543" s="4" t="s">
        <v>34691</v>
      </c>
    </row>
    <row r="17544" spans="1:2" ht="15.75" thickBot="1" x14ac:dyDescent="0.3">
      <c r="A17544" s="4">
        <v>245732005</v>
      </c>
      <c r="B17544" s="4" t="s">
        <v>32302</v>
      </c>
    </row>
    <row r="17545" spans="1:2" ht="15.75" thickBot="1" x14ac:dyDescent="0.3">
      <c r="A17545" s="4">
        <v>245733000</v>
      </c>
      <c r="B17545" s="4" t="s">
        <v>33283</v>
      </c>
    </row>
    <row r="17546" spans="1:2" ht="15.75" thickBot="1" x14ac:dyDescent="0.3">
      <c r="A17546" s="4">
        <v>245734006</v>
      </c>
      <c r="B17546" s="4" t="s">
        <v>13852</v>
      </c>
    </row>
    <row r="17547" spans="1:2" ht="15.75" thickBot="1" x14ac:dyDescent="0.3">
      <c r="A17547" s="4">
        <v>245735007</v>
      </c>
      <c r="B17547" s="4" t="s">
        <v>33280</v>
      </c>
    </row>
    <row r="17548" spans="1:2" ht="15.75" thickBot="1" x14ac:dyDescent="0.3">
      <c r="A17548" s="4">
        <v>245736008</v>
      </c>
      <c r="B17548" s="4" t="s">
        <v>13838</v>
      </c>
    </row>
    <row r="17549" spans="1:2" ht="15.75" thickBot="1" x14ac:dyDescent="0.3">
      <c r="A17549" s="4">
        <v>245737004</v>
      </c>
      <c r="B17549" s="4" t="s">
        <v>49848</v>
      </c>
    </row>
    <row r="17550" spans="1:2" ht="15.75" thickBot="1" x14ac:dyDescent="0.3">
      <c r="A17550" s="4">
        <v>245738009</v>
      </c>
      <c r="B17550" s="4" t="s">
        <v>49850</v>
      </c>
    </row>
    <row r="17551" spans="1:2" ht="15.75" thickBot="1" x14ac:dyDescent="0.3">
      <c r="A17551" s="4">
        <v>245739001</v>
      </c>
      <c r="B17551" s="4" t="s">
        <v>13654</v>
      </c>
    </row>
    <row r="17552" spans="1:2" ht="15.75" thickBot="1" x14ac:dyDescent="0.3">
      <c r="A17552" s="4">
        <v>245740004</v>
      </c>
      <c r="B17552" s="4" t="s">
        <v>36030</v>
      </c>
    </row>
    <row r="17553" spans="1:2" ht="15.75" thickBot="1" x14ac:dyDescent="0.3">
      <c r="A17553" s="4">
        <v>245741000</v>
      </c>
      <c r="B17553" s="4" t="s">
        <v>16972</v>
      </c>
    </row>
    <row r="17554" spans="1:2" ht="15.75" thickBot="1" x14ac:dyDescent="0.3">
      <c r="A17554" s="4">
        <v>245742007</v>
      </c>
      <c r="B17554" s="4" t="s">
        <v>36031</v>
      </c>
    </row>
    <row r="17555" spans="1:2" ht="15.75" thickBot="1" x14ac:dyDescent="0.3">
      <c r="A17555" s="4">
        <v>245743002</v>
      </c>
      <c r="B17555" s="4" t="s">
        <v>25185</v>
      </c>
    </row>
    <row r="17556" spans="1:2" ht="15.75" thickBot="1" x14ac:dyDescent="0.3">
      <c r="A17556" s="4">
        <v>245744008</v>
      </c>
      <c r="B17556" s="4" t="s">
        <v>33279</v>
      </c>
    </row>
    <row r="17557" spans="1:2" ht="15.75" thickBot="1" x14ac:dyDescent="0.3">
      <c r="A17557" s="4">
        <v>245745009</v>
      </c>
      <c r="B17557" s="4" t="s">
        <v>13826</v>
      </c>
    </row>
    <row r="17558" spans="1:2" ht="15.75" thickBot="1" x14ac:dyDescent="0.3">
      <c r="A17558" s="4">
        <v>245746005</v>
      </c>
      <c r="B17558" s="4" t="s">
        <v>34689</v>
      </c>
    </row>
    <row r="17559" spans="1:2" ht="15.75" thickBot="1" x14ac:dyDescent="0.3">
      <c r="A17559" s="4">
        <v>245747001</v>
      </c>
      <c r="B17559" s="4" t="s">
        <v>12052</v>
      </c>
    </row>
    <row r="17560" spans="1:2" ht="15.75" thickBot="1" x14ac:dyDescent="0.3">
      <c r="A17560" s="4">
        <v>245748006</v>
      </c>
      <c r="B17560" s="4" t="s">
        <v>33282</v>
      </c>
    </row>
    <row r="17561" spans="1:2" ht="15.75" thickBot="1" x14ac:dyDescent="0.3">
      <c r="A17561" s="4">
        <v>245749003</v>
      </c>
      <c r="B17561" s="4" t="s">
        <v>33285</v>
      </c>
    </row>
    <row r="17562" spans="1:2" ht="15.75" thickBot="1" x14ac:dyDescent="0.3">
      <c r="A17562" s="4">
        <v>245750003</v>
      </c>
      <c r="B17562" s="4" t="s">
        <v>13851</v>
      </c>
    </row>
    <row r="17563" spans="1:2" ht="15.75" thickBot="1" x14ac:dyDescent="0.3">
      <c r="A17563" s="4">
        <v>245751004</v>
      </c>
      <c r="B17563" s="4" t="s">
        <v>13854</v>
      </c>
    </row>
    <row r="17564" spans="1:2" ht="15.75" thickBot="1" x14ac:dyDescent="0.3">
      <c r="A17564" s="4">
        <v>245752006</v>
      </c>
      <c r="B17564" s="4" t="s">
        <v>24695</v>
      </c>
    </row>
    <row r="17565" spans="1:2" ht="15.75" thickBot="1" x14ac:dyDescent="0.3">
      <c r="A17565" s="4">
        <v>245753001</v>
      </c>
      <c r="B17565" s="4" t="s">
        <v>18985</v>
      </c>
    </row>
    <row r="17566" spans="1:2" ht="15.75" thickBot="1" x14ac:dyDescent="0.3">
      <c r="A17566" s="4">
        <v>245755008</v>
      </c>
      <c r="B17566" s="4" t="s">
        <v>12048</v>
      </c>
    </row>
    <row r="17567" spans="1:2" ht="15.75" thickBot="1" x14ac:dyDescent="0.3">
      <c r="A17567" s="4">
        <v>245756009</v>
      </c>
      <c r="B17567" s="4" t="s">
        <v>31743</v>
      </c>
    </row>
    <row r="17568" spans="1:2" ht="15.75" thickBot="1" x14ac:dyDescent="0.3">
      <c r="A17568" s="4">
        <v>245757000</v>
      </c>
      <c r="B17568" s="4" t="s">
        <v>32296</v>
      </c>
    </row>
    <row r="17569" spans="1:2" ht="15.75" thickBot="1" x14ac:dyDescent="0.3">
      <c r="A17569" s="4">
        <v>245758005</v>
      </c>
      <c r="B17569" s="4" t="s">
        <v>33276</v>
      </c>
    </row>
    <row r="17570" spans="1:2" ht="15.75" thickBot="1" x14ac:dyDescent="0.3">
      <c r="A17570" s="4">
        <v>245759002</v>
      </c>
      <c r="B17570" s="4" t="s">
        <v>13804</v>
      </c>
    </row>
    <row r="17571" spans="1:2" ht="15.75" thickBot="1" x14ac:dyDescent="0.3">
      <c r="A17571" s="4">
        <v>245760007</v>
      </c>
      <c r="B17571" s="4" t="s">
        <v>18850</v>
      </c>
    </row>
    <row r="17572" spans="1:2" ht="15.75" thickBot="1" x14ac:dyDescent="0.3">
      <c r="A17572" s="4">
        <v>245761006</v>
      </c>
      <c r="B17572" s="4" t="s">
        <v>12050</v>
      </c>
    </row>
    <row r="17573" spans="1:2" ht="15.75" thickBot="1" x14ac:dyDescent="0.3">
      <c r="A17573" s="4">
        <v>245762004</v>
      </c>
      <c r="B17573" s="4" t="s">
        <v>31744</v>
      </c>
    </row>
    <row r="17574" spans="1:2" ht="15.75" thickBot="1" x14ac:dyDescent="0.3">
      <c r="A17574" s="4">
        <v>245763009</v>
      </c>
      <c r="B17574" s="4" t="s">
        <v>32298</v>
      </c>
    </row>
    <row r="17575" spans="1:2" ht="15.75" thickBot="1" x14ac:dyDescent="0.3">
      <c r="A17575" s="4">
        <v>245764003</v>
      </c>
      <c r="B17575" s="4" t="s">
        <v>35951</v>
      </c>
    </row>
    <row r="17576" spans="1:2" ht="15.75" thickBot="1" x14ac:dyDescent="0.3">
      <c r="A17576" s="4">
        <v>245765002</v>
      </c>
      <c r="B17576" s="4" t="s">
        <v>12939</v>
      </c>
    </row>
    <row r="17577" spans="1:2" ht="15.75" thickBot="1" x14ac:dyDescent="0.3">
      <c r="A17577" s="4">
        <v>245766001</v>
      </c>
      <c r="B17577" s="4" t="s">
        <v>33277</v>
      </c>
    </row>
    <row r="17578" spans="1:2" ht="15.75" thickBot="1" x14ac:dyDescent="0.3">
      <c r="A17578" s="4">
        <v>245767005</v>
      </c>
      <c r="B17578" s="4" t="s">
        <v>13819</v>
      </c>
    </row>
    <row r="17579" spans="1:2" ht="15.75" thickBot="1" x14ac:dyDescent="0.3">
      <c r="A17579" s="4">
        <v>245768000</v>
      </c>
      <c r="B17579" s="4" t="s">
        <v>30122</v>
      </c>
    </row>
    <row r="17580" spans="1:2" ht="15.75" thickBot="1" x14ac:dyDescent="0.3">
      <c r="A17580" s="4">
        <v>245769008</v>
      </c>
      <c r="B17580" s="4" t="s">
        <v>19867</v>
      </c>
    </row>
    <row r="17581" spans="1:2" ht="15.75" thickBot="1" x14ac:dyDescent="0.3">
      <c r="A17581" s="4">
        <v>245770009</v>
      </c>
      <c r="B17581" s="4" t="s">
        <v>15276</v>
      </c>
    </row>
    <row r="17582" spans="1:2" ht="15.75" thickBot="1" x14ac:dyDescent="0.3">
      <c r="A17582" s="4">
        <v>245771008</v>
      </c>
      <c r="B17582" s="4" t="s">
        <v>39369</v>
      </c>
    </row>
    <row r="17583" spans="1:2" ht="15.75" thickBot="1" x14ac:dyDescent="0.3">
      <c r="A17583" s="4">
        <v>245772001</v>
      </c>
      <c r="B17583" s="4" t="s">
        <v>31741</v>
      </c>
    </row>
    <row r="17584" spans="1:2" ht="15.75" thickBot="1" x14ac:dyDescent="0.3">
      <c r="A17584" s="4">
        <v>245773006</v>
      </c>
      <c r="B17584" s="4" t="s">
        <v>32292</v>
      </c>
    </row>
    <row r="17585" spans="1:2" ht="15.75" thickBot="1" x14ac:dyDescent="0.3">
      <c r="A17585" s="4">
        <v>245774000</v>
      </c>
      <c r="B17585" s="4" t="s">
        <v>33691</v>
      </c>
    </row>
    <row r="17586" spans="1:2" ht="15.75" thickBot="1" x14ac:dyDescent="0.3">
      <c r="A17586" s="4">
        <v>245775004</v>
      </c>
      <c r="B17586" s="4" t="s">
        <v>35082</v>
      </c>
    </row>
    <row r="17587" spans="1:2" ht="15.75" thickBot="1" x14ac:dyDescent="0.3">
      <c r="A17587" s="4">
        <v>245776003</v>
      </c>
      <c r="B17587" s="4" t="s">
        <v>28715</v>
      </c>
    </row>
    <row r="17588" spans="1:2" ht="15.75" thickBot="1" x14ac:dyDescent="0.3">
      <c r="A17588" s="4">
        <v>245777007</v>
      </c>
      <c r="B17588" s="4" t="s">
        <v>21380</v>
      </c>
    </row>
    <row r="17589" spans="1:2" ht="15.75" thickBot="1" x14ac:dyDescent="0.3">
      <c r="A17589" s="4">
        <v>245778002</v>
      </c>
      <c r="B17589" s="4" t="s">
        <v>19198</v>
      </c>
    </row>
    <row r="17590" spans="1:2" ht="15.75" thickBot="1" x14ac:dyDescent="0.3">
      <c r="A17590" s="4">
        <v>245779005</v>
      </c>
      <c r="B17590" s="4" t="s">
        <v>28279</v>
      </c>
    </row>
    <row r="17591" spans="1:2" ht="15.75" thickBot="1" x14ac:dyDescent="0.3">
      <c r="A17591" s="4">
        <v>245781007</v>
      </c>
      <c r="B17591" s="4" t="s">
        <v>33502</v>
      </c>
    </row>
    <row r="17592" spans="1:2" ht="15.75" thickBot="1" x14ac:dyDescent="0.3">
      <c r="A17592" s="4">
        <v>245782000</v>
      </c>
      <c r="B17592" s="4" t="s">
        <v>23335</v>
      </c>
    </row>
    <row r="17593" spans="1:2" ht="15.75" thickBot="1" x14ac:dyDescent="0.3">
      <c r="A17593" s="4">
        <v>245783005</v>
      </c>
      <c r="B17593" s="4" t="s">
        <v>31611</v>
      </c>
    </row>
    <row r="17594" spans="1:2" ht="15.75" thickBot="1" x14ac:dyDescent="0.3">
      <c r="A17594" s="4">
        <v>245784004</v>
      </c>
      <c r="B17594" s="4" t="s">
        <v>26202</v>
      </c>
    </row>
    <row r="17595" spans="1:2" ht="15.75" thickBot="1" x14ac:dyDescent="0.3">
      <c r="A17595" s="4">
        <v>245785003</v>
      </c>
      <c r="B17595" s="4" t="s">
        <v>24802</v>
      </c>
    </row>
    <row r="17596" spans="1:2" ht="15.75" thickBot="1" x14ac:dyDescent="0.3">
      <c r="A17596" s="4">
        <v>245786002</v>
      </c>
      <c r="B17596" s="4" t="s">
        <v>18727</v>
      </c>
    </row>
    <row r="17597" spans="1:2" ht="15.75" thickBot="1" x14ac:dyDescent="0.3">
      <c r="A17597" s="4">
        <v>245787006</v>
      </c>
      <c r="B17597" s="4" t="s">
        <v>14599</v>
      </c>
    </row>
    <row r="17598" spans="1:2" ht="15.75" thickBot="1" x14ac:dyDescent="0.3">
      <c r="A17598" s="4">
        <v>245788001</v>
      </c>
      <c r="B17598" s="4" t="s">
        <v>20662</v>
      </c>
    </row>
    <row r="17599" spans="1:2" ht="15.75" thickBot="1" x14ac:dyDescent="0.3">
      <c r="A17599" s="4">
        <v>245789009</v>
      </c>
      <c r="B17599" s="4" t="s">
        <v>32299</v>
      </c>
    </row>
    <row r="17600" spans="1:2" ht="15.75" thickBot="1" x14ac:dyDescent="0.3">
      <c r="A17600" s="4">
        <v>245792008</v>
      </c>
      <c r="B17600" s="4" t="s">
        <v>15404</v>
      </c>
    </row>
    <row r="17601" spans="1:2" ht="15.75" thickBot="1" x14ac:dyDescent="0.3">
      <c r="A17601" s="4">
        <v>245793003</v>
      </c>
      <c r="B17601" s="5" t="s">
        <v>38498</v>
      </c>
    </row>
    <row r="17602" spans="1:2" ht="15.75" thickBot="1" x14ac:dyDescent="0.3">
      <c r="A17602" s="4">
        <v>245794009</v>
      </c>
      <c r="B17602" s="5" t="s">
        <v>45318</v>
      </c>
    </row>
    <row r="17603" spans="1:2" ht="15.75" thickBot="1" x14ac:dyDescent="0.3">
      <c r="A17603" s="4">
        <v>245796006</v>
      </c>
      <c r="B17603" s="5" t="s">
        <v>38497</v>
      </c>
    </row>
    <row r="17604" spans="1:2" ht="15.75" thickBot="1" x14ac:dyDescent="0.3">
      <c r="A17604" s="4">
        <v>245797002</v>
      </c>
      <c r="B17604" s="5" t="s">
        <v>45317</v>
      </c>
    </row>
    <row r="17605" spans="1:2" ht="15.75" thickBot="1" x14ac:dyDescent="0.3">
      <c r="A17605" s="4">
        <v>245798007</v>
      </c>
      <c r="B17605" s="4" t="s">
        <v>24943</v>
      </c>
    </row>
    <row r="17606" spans="1:2" ht="15.75" thickBot="1" x14ac:dyDescent="0.3">
      <c r="A17606" s="4">
        <v>245799004</v>
      </c>
      <c r="B17606" s="4" t="s">
        <v>28998</v>
      </c>
    </row>
    <row r="17607" spans="1:2" ht="15.75" thickBot="1" x14ac:dyDescent="0.3">
      <c r="A17607" s="4">
        <v>245800000</v>
      </c>
      <c r="B17607" s="4" t="s">
        <v>28997</v>
      </c>
    </row>
    <row r="17608" spans="1:2" ht="15.75" thickBot="1" x14ac:dyDescent="0.3">
      <c r="A17608" s="4">
        <v>245801001</v>
      </c>
      <c r="B17608" s="4" t="s">
        <v>33708</v>
      </c>
    </row>
    <row r="17609" spans="1:2" ht="15.75" thickBot="1" x14ac:dyDescent="0.3">
      <c r="A17609" s="4">
        <v>245802008</v>
      </c>
      <c r="B17609" s="4" t="s">
        <v>22425</v>
      </c>
    </row>
    <row r="17610" spans="1:2" ht="15.75" thickBot="1" x14ac:dyDescent="0.3">
      <c r="A17610" s="4">
        <v>245803003</v>
      </c>
      <c r="B17610" s="4" t="s">
        <v>33728</v>
      </c>
    </row>
    <row r="17611" spans="1:2" ht="15.75" thickBot="1" x14ac:dyDescent="0.3">
      <c r="A17611" s="4">
        <v>245804009</v>
      </c>
      <c r="B17611" s="4" t="s">
        <v>33709</v>
      </c>
    </row>
    <row r="17612" spans="1:2" ht="15.75" thickBot="1" x14ac:dyDescent="0.3">
      <c r="A17612" s="4">
        <v>245805005</v>
      </c>
      <c r="B17612" s="4" t="s">
        <v>33720</v>
      </c>
    </row>
    <row r="17613" spans="1:2" ht="15.75" thickBot="1" x14ac:dyDescent="0.3">
      <c r="A17613" s="4">
        <v>245806006</v>
      </c>
      <c r="B17613" s="4" t="s">
        <v>33716</v>
      </c>
    </row>
    <row r="17614" spans="1:2" ht="15.75" thickBot="1" x14ac:dyDescent="0.3">
      <c r="A17614" s="4">
        <v>245807002</v>
      </c>
      <c r="B17614" s="4" t="s">
        <v>33700</v>
      </c>
    </row>
    <row r="17615" spans="1:2" ht="15.75" thickBot="1" x14ac:dyDescent="0.3">
      <c r="A17615" s="4">
        <v>245808007</v>
      </c>
      <c r="B17615" s="4" t="s">
        <v>33718</v>
      </c>
    </row>
    <row r="17616" spans="1:2" ht="15.75" thickBot="1" x14ac:dyDescent="0.3">
      <c r="A17616" s="4">
        <v>245809004</v>
      </c>
      <c r="B17616" s="4" t="s">
        <v>33714</v>
      </c>
    </row>
    <row r="17617" spans="1:2" ht="15.75" thickBot="1" x14ac:dyDescent="0.3">
      <c r="A17617" s="4">
        <v>245810009</v>
      </c>
      <c r="B17617" s="4" t="s">
        <v>18983</v>
      </c>
    </row>
    <row r="17618" spans="1:2" ht="15.75" thickBot="1" x14ac:dyDescent="0.3">
      <c r="A17618" s="4">
        <v>245811008</v>
      </c>
      <c r="B17618" s="4" t="s">
        <v>33696</v>
      </c>
    </row>
    <row r="17619" spans="1:2" ht="15.75" thickBot="1" x14ac:dyDescent="0.3">
      <c r="A17619" s="4">
        <v>245812001</v>
      </c>
      <c r="B17619" s="4" t="s">
        <v>33704</v>
      </c>
    </row>
    <row r="17620" spans="1:2" ht="15.75" thickBot="1" x14ac:dyDescent="0.3">
      <c r="A17620" s="4">
        <v>245814000</v>
      </c>
      <c r="B17620" s="4" t="s">
        <v>33719</v>
      </c>
    </row>
    <row r="17621" spans="1:2" ht="15.75" thickBot="1" x14ac:dyDescent="0.3">
      <c r="A17621" s="4">
        <v>245815004</v>
      </c>
      <c r="B17621" s="5" t="s">
        <v>33698</v>
      </c>
    </row>
    <row r="17622" spans="1:2" ht="15.75" thickBot="1" x14ac:dyDescent="0.3">
      <c r="A17622" s="4">
        <v>245816003</v>
      </c>
      <c r="B17622" s="4" t="s">
        <v>33729</v>
      </c>
    </row>
    <row r="17623" spans="1:2" ht="15.75" thickBot="1" x14ac:dyDescent="0.3">
      <c r="A17623" s="4">
        <v>245817007</v>
      </c>
      <c r="B17623" s="5" t="s">
        <v>33731</v>
      </c>
    </row>
    <row r="17624" spans="1:2" ht="15.75" thickBot="1" x14ac:dyDescent="0.3">
      <c r="A17624" s="4">
        <v>245818002</v>
      </c>
      <c r="B17624" s="5" t="s">
        <v>33702</v>
      </c>
    </row>
    <row r="17625" spans="1:2" ht="15.75" thickBot="1" x14ac:dyDescent="0.3">
      <c r="A17625" s="4">
        <v>245819005</v>
      </c>
      <c r="B17625" s="5" t="s">
        <v>33711</v>
      </c>
    </row>
    <row r="17626" spans="1:2" ht="15.75" thickBot="1" x14ac:dyDescent="0.3">
      <c r="A17626" s="4">
        <v>245820004</v>
      </c>
      <c r="B17626" s="5" t="s">
        <v>33722</v>
      </c>
    </row>
    <row r="17627" spans="1:2" ht="15.75" thickBot="1" x14ac:dyDescent="0.3">
      <c r="A17627" s="4">
        <v>245821000</v>
      </c>
      <c r="B17627" s="5" t="s">
        <v>33706</v>
      </c>
    </row>
    <row r="17628" spans="1:2" ht="15.75" thickBot="1" x14ac:dyDescent="0.3">
      <c r="A17628" s="4">
        <v>245822007</v>
      </c>
      <c r="B17628" s="4" t="s">
        <v>33721</v>
      </c>
    </row>
    <row r="17629" spans="1:2" ht="15.75" thickBot="1" x14ac:dyDescent="0.3">
      <c r="A17629" s="4">
        <v>245823002</v>
      </c>
      <c r="B17629" s="4" t="s">
        <v>33715</v>
      </c>
    </row>
    <row r="17630" spans="1:2" ht="15.75" thickBot="1" x14ac:dyDescent="0.3">
      <c r="A17630" s="4">
        <v>245824008</v>
      </c>
      <c r="B17630" s="5" t="s">
        <v>33697</v>
      </c>
    </row>
    <row r="17631" spans="1:2" ht="15.75" thickBot="1" x14ac:dyDescent="0.3">
      <c r="A17631" s="4">
        <v>245825009</v>
      </c>
      <c r="B17631" s="5" t="s">
        <v>33730</v>
      </c>
    </row>
    <row r="17632" spans="1:2" ht="15.75" thickBot="1" x14ac:dyDescent="0.3">
      <c r="A17632" s="4">
        <v>245826005</v>
      </c>
      <c r="B17632" s="5" t="s">
        <v>33701</v>
      </c>
    </row>
    <row r="17633" spans="1:2" ht="15.75" thickBot="1" x14ac:dyDescent="0.3">
      <c r="A17633" s="4">
        <v>245827001</v>
      </c>
      <c r="B17633" s="5" t="s">
        <v>33710</v>
      </c>
    </row>
    <row r="17634" spans="1:2" ht="15.75" thickBot="1" x14ac:dyDescent="0.3">
      <c r="A17634" s="4">
        <v>245828006</v>
      </c>
      <c r="B17634" s="5" t="s">
        <v>33713</v>
      </c>
    </row>
    <row r="17635" spans="1:2" ht="15.75" thickBot="1" x14ac:dyDescent="0.3">
      <c r="A17635" s="4">
        <v>245829003</v>
      </c>
      <c r="B17635" s="5" t="s">
        <v>33705</v>
      </c>
    </row>
    <row r="17636" spans="1:2" ht="15.75" thickBot="1" x14ac:dyDescent="0.3">
      <c r="A17636" s="4">
        <v>245830008</v>
      </c>
      <c r="B17636" s="5" t="s">
        <v>33723</v>
      </c>
    </row>
    <row r="17637" spans="1:2" ht="15.75" thickBot="1" x14ac:dyDescent="0.3">
      <c r="A17637" s="4">
        <v>245831007</v>
      </c>
      <c r="B17637" s="4" t="s">
        <v>33726</v>
      </c>
    </row>
    <row r="17638" spans="1:2" ht="15.75" thickBot="1" x14ac:dyDescent="0.3">
      <c r="A17638" s="4">
        <v>245832000</v>
      </c>
      <c r="B17638" s="4" t="s">
        <v>33699</v>
      </c>
    </row>
    <row r="17639" spans="1:2" ht="15.75" thickBot="1" x14ac:dyDescent="0.3">
      <c r="A17639" s="4">
        <v>245833005</v>
      </c>
      <c r="B17639" s="4" t="s">
        <v>33717</v>
      </c>
    </row>
    <row r="17640" spans="1:2" ht="15.75" thickBot="1" x14ac:dyDescent="0.3">
      <c r="A17640" s="4">
        <v>245834004</v>
      </c>
      <c r="B17640" s="4" t="s">
        <v>33725</v>
      </c>
    </row>
    <row r="17641" spans="1:2" ht="15.75" thickBot="1" x14ac:dyDescent="0.3">
      <c r="A17641" s="4">
        <v>245835003</v>
      </c>
      <c r="B17641" s="4" t="s">
        <v>33703</v>
      </c>
    </row>
    <row r="17642" spans="1:2" ht="15.75" thickBot="1" x14ac:dyDescent="0.3">
      <c r="A17642" s="4">
        <v>245836002</v>
      </c>
      <c r="B17642" s="4" t="s">
        <v>33727</v>
      </c>
    </row>
    <row r="17643" spans="1:2" ht="15.75" thickBot="1" x14ac:dyDescent="0.3">
      <c r="A17643" s="4">
        <v>245837006</v>
      </c>
      <c r="B17643" s="5" t="s">
        <v>22416</v>
      </c>
    </row>
    <row r="17644" spans="1:2" ht="15.75" thickBot="1" x14ac:dyDescent="0.3">
      <c r="A17644" s="4">
        <v>245838001</v>
      </c>
      <c r="B17644" s="4" t="s">
        <v>33694</v>
      </c>
    </row>
    <row r="17645" spans="1:2" ht="15.75" thickBot="1" x14ac:dyDescent="0.3">
      <c r="A17645" s="4">
        <v>245839009</v>
      </c>
      <c r="B17645" s="4" t="s">
        <v>33712</v>
      </c>
    </row>
    <row r="17646" spans="1:2" ht="15.75" thickBot="1" x14ac:dyDescent="0.3">
      <c r="A17646" s="4">
        <v>245840006</v>
      </c>
      <c r="B17646" s="4" t="s">
        <v>23263</v>
      </c>
    </row>
    <row r="17647" spans="1:2" ht="15.75" thickBot="1" x14ac:dyDescent="0.3">
      <c r="A17647" s="4">
        <v>245841005</v>
      </c>
      <c r="B17647" s="4" t="s">
        <v>33707</v>
      </c>
    </row>
    <row r="17648" spans="1:2" ht="15.75" thickBot="1" x14ac:dyDescent="0.3">
      <c r="A17648" s="4">
        <v>245842003</v>
      </c>
      <c r="B17648" s="4" t="s">
        <v>33724</v>
      </c>
    </row>
    <row r="17649" spans="1:2" ht="15.75" thickBot="1" x14ac:dyDescent="0.3">
      <c r="A17649" s="4">
        <v>245843008</v>
      </c>
      <c r="B17649" s="4" t="s">
        <v>33695</v>
      </c>
    </row>
    <row r="17650" spans="1:2" ht="15.75" thickBot="1" x14ac:dyDescent="0.3">
      <c r="A17650" s="4">
        <v>245844002</v>
      </c>
      <c r="B17650" s="4" t="s">
        <v>29064</v>
      </c>
    </row>
    <row r="17651" spans="1:2" ht="15.75" thickBot="1" x14ac:dyDescent="0.3">
      <c r="A17651" s="4">
        <v>245845001</v>
      </c>
      <c r="B17651" s="4" t="s">
        <v>20442</v>
      </c>
    </row>
    <row r="17652" spans="1:2" ht="15.75" thickBot="1" x14ac:dyDescent="0.3">
      <c r="A17652" s="4">
        <v>245846000</v>
      </c>
      <c r="B17652" s="4" t="s">
        <v>16087</v>
      </c>
    </row>
    <row r="17653" spans="1:2" ht="15.75" thickBot="1" x14ac:dyDescent="0.3">
      <c r="A17653" s="4">
        <v>245847009</v>
      </c>
      <c r="B17653" s="4" t="s">
        <v>21759</v>
      </c>
    </row>
    <row r="17654" spans="1:2" ht="15.75" thickBot="1" x14ac:dyDescent="0.3">
      <c r="A17654" s="4">
        <v>245848004</v>
      </c>
      <c r="B17654" s="4" t="s">
        <v>21709</v>
      </c>
    </row>
    <row r="17655" spans="1:2" ht="15.75" thickBot="1" x14ac:dyDescent="0.3">
      <c r="A17655" s="4">
        <v>245849007</v>
      </c>
      <c r="B17655" s="4" t="s">
        <v>35560</v>
      </c>
    </row>
    <row r="17656" spans="1:2" ht="15.75" thickBot="1" x14ac:dyDescent="0.3">
      <c r="A17656" s="4">
        <v>245850007</v>
      </c>
      <c r="B17656" s="4" t="s">
        <v>33050</v>
      </c>
    </row>
    <row r="17657" spans="1:2" ht="15.75" thickBot="1" x14ac:dyDescent="0.3">
      <c r="A17657" s="4">
        <v>245851006</v>
      </c>
      <c r="B17657" s="4" t="s">
        <v>33125</v>
      </c>
    </row>
    <row r="17658" spans="1:2" ht="15.75" thickBot="1" x14ac:dyDescent="0.3">
      <c r="A17658" s="4">
        <v>245852004</v>
      </c>
      <c r="B17658" s="4" t="s">
        <v>33474</v>
      </c>
    </row>
    <row r="17659" spans="1:2" ht="15.75" thickBot="1" x14ac:dyDescent="0.3">
      <c r="A17659" s="4">
        <v>245853009</v>
      </c>
      <c r="B17659" s="4" t="s">
        <v>31908</v>
      </c>
    </row>
    <row r="17660" spans="1:2" ht="15.75" thickBot="1" x14ac:dyDescent="0.3">
      <c r="A17660" s="4">
        <v>245856001</v>
      </c>
      <c r="B17660" s="4" t="s">
        <v>11331</v>
      </c>
    </row>
    <row r="17661" spans="1:2" ht="15.75" thickBot="1" x14ac:dyDescent="0.3">
      <c r="A17661" s="4">
        <v>245857005</v>
      </c>
      <c r="B17661" s="4" t="s">
        <v>38112</v>
      </c>
    </row>
    <row r="17662" spans="1:2" ht="15.75" thickBot="1" x14ac:dyDescent="0.3">
      <c r="A17662" s="4">
        <v>245858000</v>
      </c>
      <c r="B17662" s="4" t="s">
        <v>50225</v>
      </c>
    </row>
    <row r="17663" spans="1:2" ht="15.75" thickBot="1" x14ac:dyDescent="0.3">
      <c r="A17663" s="4">
        <v>245859008</v>
      </c>
      <c r="B17663" s="4" t="s">
        <v>11330</v>
      </c>
    </row>
    <row r="17664" spans="1:2" ht="15.75" thickBot="1" x14ac:dyDescent="0.3">
      <c r="A17664" s="4">
        <v>245860003</v>
      </c>
      <c r="B17664" s="4" t="s">
        <v>50266</v>
      </c>
    </row>
    <row r="17665" spans="1:2" ht="15.75" thickBot="1" x14ac:dyDescent="0.3">
      <c r="A17665" s="4">
        <v>245861004</v>
      </c>
      <c r="B17665" s="5" t="s">
        <v>32271</v>
      </c>
    </row>
    <row r="17666" spans="1:2" ht="15.75" thickBot="1" x14ac:dyDescent="0.3">
      <c r="A17666" s="4">
        <v>245862006</v>
      </c>
      <c r="B17666" s="4" t="s">
        <v>12086</v>
      </c>
    </row>
    <row r="17667" spans="1:2" ht="15.75" thickBot="1" x14ac:dyDescent="0.3">
      <c r="A17667" s="4">
        <v>245863001</v>
      </c>
      <c r="B17667" s="4" t="s">
        <v>12092</v>
      </c>
    </row>
    <row r="17668" spans="1:2" ht="15.75" thickBot="1" x14ac:dyDescent="0.3">
      <c r="A17668" s="4">
        <v>245864007</v>
      </c>
      <c r="B17668" s="4" t="s">
        <v>12099</v>
      </c>
    </row>
    <row r="17669" spans="1:2" ht="15.75" thickBot="1" x14ac:dyDescent="0.3">
      <c r="A17669" s="4">
        <v>245865008</v>
      </c>
      <c r="B17669" s="4" t="s">
        <v>12106</v>
      </c>
    </row>
    <row r="17670" spans="1:2" ht="15.75" thickBot="1" x14ac:dyDescent="0.3">
      <c r="A17670" s="4">
        <v>245866009</v>
      </c>
      <c r="B17670" s="4" t="s">
        <v>12113</v>
      </c>
    </row>
    <row r="17671" spans="1:2" ht="15.75" thickBot="1" x14ac:dyDescent="0.3">
      <c r="A17671" s="4">
        <v>245868005</v>
      </c>
      <c r="B17671" s="4" t="s">
        <v>12121</v>
      </c>
    </row>
    <row r="17672" spans="1:2" ht="15.75" thickBot="1" x14ac:dyDescent="0.3">
      <c r="A17672" s="4">
        <v>245869002</v>
      </c>
      <c r="B17672" s="4" t="s">
        <v>49360</v>
      </c>
    </row>
    <row r="17673" spans="1:2" ht="15.75" thickBot="1" x14ac:dyDescent="0.3">
      <c r="A17673" s="4">
        <v>245870001</v>
      </c>
      <c r="B17673" s="4" t="s">
        <v>49386</v>
      </c>
    </row>
    <row r="17674" spans="1:2" ht="15.75" thickBot="1" x14ac:dyDescent="0.3">
      <c r="A17674" s="4">
        <v>245871002</v>
      </c>
      <c r="B17674" s="4" t="s">
        <v>49393</v>
      </c>
    </row>
    <row r="17675" spans="1:2" ht="15.75" thickBot="1" x14ac:dyDescent="0.3">
      <c r="A17675" s="4">
        <v>245872009</v>
      </c>
      <c r="B17675" s="4" t="s">
        <v>49400</v>
      </c>
    </row>
    <row r="17676" spans="1:2" ht="15.75" thickBot="1" x14ac:dyDescent="0.3">
      <c r="A17676" s="4">
        <v>245873004</v>
      </c>
      <c r="B17676" s="4" t="s">
        <v>49407</v>
      </c>
    </row>
    <row r="17677" spans="1:2" ht="15.75" thickBot="1" x14ac:dyDescent="0.3">
      <c r="A17677" s="4">
        <v>245874005</v>
      </c>
      <c r="B17677" s="4" t="s">
        <v>49414</v>
      </c>
    </row>
    <row r="17678" spans="1:2" ht="15.75" thickBot="1" x14ac:dyDescent="0.3">
      <c r="A17678" s="4">
        <v>245875006</v>
      </c>
      <c r="B17678" s="4" t="s">
        <v>49421</v>
      </c>
    </row>
    <row r="17679" spans="1:2" ht="15.75" thickBot="1" x14ac:dyDescent="0.3">
      <c r="A17679" s="4">
        <v>245876007</v>
      </c>
      <c r="B17679" s="4" t="s">
        <v>49428</v>
      </c>
    </row>
    <row r="17680" spans="1:2" ht="15.75" thickBot="1" x14ac:dyDescent="0.3">
      <c r="A17680" s="4">
        <v>245877003</v>
      </c>
      <c r="B17680" s="4" t="s">
        <v>49435</v>
      </c>
    </row>
    <row r="17681" spans="1:2" ht="15.75" thickBot="1" x14ac:dyDescent="0.3">
      <c r="A17681" s="4">
        <v>245878008</v>
      </c>
      <c r="B17681" s="4" t="s">
        <v>49367</v>
      </c>
    </row>
    <row r="17682" spans="1:2" ht="15.75" thickBot="1" x14ac:dyDescent="0.3">
      <c r="A17682" s="4">
        <v>245879000</v>
      </c>
      <c r="B17682" s="4" t="s">
        <v>49375</v>
      </c>
    </row>
    <row r="17683" spans="1:2" ht="15.75" thickBot="1" x14ac:dyDescent="0.3">
      <c r="A17683" s="4">
        <v>245880002</v>
      </c>
      <c r="B17683" s="4" t="s">
        <v>31714</v>
      </c>
    </row>
    <row r="17684" spans="1:2" ht="15.75" thickBot="1" x14ac:dyDescent="0.3">
      <c r="A17684" s="4">
        <v>245881003</v>
      </c>
      <c r="B17684" s="4" t="s">
        <v>31721</v>
      </c>
    </row>
    <row r="17685" spans="1:2" ht="15.75" thickBot="1" x14ac:dyDescent="0.3">
      <c r="A17685" s="4">
        <v>245882005</v>
      </c>
      <c r="B17685" s="4" t="s">
        <v>24861</v>
      </c>
    </row>
    <row r="17686" spans="1:2" ht="15.75" thickBot="1" x14ac:dyDescent="0.3">
      <c r="A17686" s="4">
        <v>245883000</v>
      </c>
      <c r="B17686" s="4" t="s">
        <v>31728</v>
      </c>
    </row>
    <row r="17687" spans="1:2" ht="15.75" thickBot="1" x14ac:dyDescent="0.3">
      <c r="A17687" s="4">
        <v>245884006</v>
      </c>
      <c r="B17687" s="4" t="s">
        <v>31735</v>
      </c>
    </row>
    <row r="17688" spans="1:2" ht="15.75" thickBot="1" x14ac:dyDescent="0.3">
      <c r="A17688" s="4">
        <v>245885007</v>
      </c>
      <c r="B17688" s="5" t="s">
        <v>32270</v>
      </c>
    </row>
    <row r="17689" spans="1:2" ht="15.75" thickBot="1" x14ac:dyDescent="0.3">
      <c r="A17689" s="4">
        <v>245886008</v>
      </c>
      <c r="B17689" s="4" t="s">
        <v>12596</v>
      </c>
    </row>
    <row r="17690" spans="1:2" ht="15.75" thickBot="1" x14ac:dyDescent="0.3">
      <c r="A17690" s="4">
        <v>245887004</v>
      </c>
      <c r="B17690" s="4" t="s">
        <v>49758</v>
      </c>
    </row>
    <row r="17691" spans="1:2" ht="15.75" thickBot="1" x14ac:dyDescent="0.3">
      <c r="A17691" s="4">
        <v>245888009</v>
      </c>
      <c r="B17691" s="4" t="s">
        <v>32558</v>
      </c>
    </row>
    <row r="17692" spans="1:2" ht="15.75" thickBot="1" x14ac:dyDescent="0.3">
      <c r="A17692" s="4">
        <v>245889001</v>
      </c>
      <c r="B17692" s="5" t="s">
        <v>31336</v>
      </c>
    </row>
    <row r="17693" spans="1:2" ht="15.75" thickBot="1" x14ac:dyDescent="0.3">
      <c r="A17693" s="4">
        <v>245890005</v>
      </c>
      <c r="B17693" s="4" t="s">
        <v>12084</v>
      </c>
    </row>
    <row r="17694" spans="1:2" ht="15.75" thickBot="1" x14ac:dyDescent="0.3">
      <c r="A17694" s="4">
        <v>245891009</v>
      </c>
      <c r="B17694" s="4" t="s">
        <v>12090</v>
      </c>
    </row>
    <row r="17695" spans="1:2" ht="15.75" thickBot="1" x14ac:dyDescent="0.3">
      <c r="A17695" s="4">
        <v>245892002</v>
      </c>
      <c r="B17695" s="4" t="s">
        <v>12098</v>
      </c>
    </row>
    <row r="17696" spans="1:2" ht="15.75" thickBot="1" x14ac:dyDescent="0.3">
      <c r="A17696" s="4">
        <v>245893007</v>
      </c>
      <c r="B17696" s="4" t="s">
        <v>12105</v>
      </c>
    </row>
    <row r="17697" spans="1:2" ht="15.75" thickBot="1" x14ac:dyDescent="0.3">
      <c r="A17697" s="4">
        <v>245894001</v>
      </c>
      <c r="B17697" s="4" t="s">
        <v>12112</v>
      </c>
    </row>
    <row r="17698" spans="1:2" ht="15.75" thickBot="1" x14ac:dyDescent="0.3">
      <c r="A17698" s="4">
        <v>245895000</v>
      </c>
      <c r="B17698" s="4" t="s">
        <v>12120</v>
      </c>
    </row>
    <row r="17699" spans="1:2" ht="15.75" thickBot="1" x14ac:dyDescent="0.3">
      <c r="A17699" s="4">
        <v>245896004</v>
      </c>
      <c r="B17699" s="4" t="s">
        <v>49359</v>
      </c>
    </row>
    <row r="17700" spans="1:2" ht="15.75" thickBot="1" x14ac:dyDescent="0.3">
      <c r="A17700" s="4">
        <v>245897008</v>
      </c>
      <c r="B17700" s="4" t="s">
        <v>49385</v>
      </c>
    </row>
    <row r="17701" spans="1:2" ht="15.75" thickBot="1" x14ac:dyDescent="0.3">
      <c r="A17701" s="4">
        <v>245898003</v>
      </c>
      <c r="B17701" s="4" t="s">
        <v>49392</v>
      </c>
    </row>
    <row r="17702" spans="1:2" ht="15.75" thickBot="1" x14ac:dyDescent="0.3">
      <c r="A17702" s="4">
        <v>245899006</v>
      </c>
      <c r="B17702" s="4" t="s">
        <v>49399</v>
      </c>
    </row>
    <row r="17703" spans="1:2" ht="15.75" thickBot="1" x14ac:dyDescent="0.3">
      <c r="A17703" s="4">
        <v>245900001</v>
      </c>
      <c r="B17703" s="4" t="s">
        <v>49406</v>
      </c>
    </row>
    <row r="17704" spans="1:2" ht="15.75" thickBot="1" x14ac:dyDescent="0.3">
      <c r="A17704" s="4">
        <v>245901002</v>
      </c>
      <c r="B17704" s="4" t="s">
        <v>49413</v>
      </c>
    </row>
    <row r="17705" spans="1:2" ht="15.75" thickBot="1" x14ac:dyDescent="0.3">
      <c r="A17705" s="4">
        <v>245902009</v>
      </c>
      <c r="B17705" s="4" t="s">
        <v>49420</v>
      </c>
    </row>
    <row r="17706" spans="1:2" ht="15.75" thickBot="1" x14ac:dyDescent="0.3">
      <c r="A17706" s="4">
        <v>245903004</v>
      </c>
      <c r="B17706" s="4" t="s">
        <v>49427</v>
      </c>
    </row>
    <row r="17707" spans="1:2" ht="15.75" thickBot="1" x14ac:dyDescent="0.3">
      <c r="A17707" s="4">
        <v>245904005</v>
      </c>
      <c r="B17707" s="4" t="s">
        <v>49434</v>
      </c>
    </row>
    <row r="17708" spans="1:2" ht="15.75" thickBot="1" x14ac:dyDescent="0.3">
      <c r="A17708" s="4">
        <v>245905006</v>
      </c>
      <c r="B17708" s="4" t="s">
        <v>49366</v>
      </c>
    </row>
    <row r="17709" spans="1:2" ht="15.75" thickBot="1" x14ac:dyDescent="0.3">
      <c r="A17709" s="4">
        <v>245906007</v>
      </c>
      <c r="B17709" s="4" t="s">
        <v>49374</v>
      </c>
    </row>
    <row r="17710" spans="1:2" ht="15.75" thickBot="1" x14ac:dyDescent="0.3">
      <c r="A17710" s="4">
        <v>245907003</v>
      </c>
      <c r="B17710" s="4" t="s">
        <v>31713</v>
      </c>
    </row>
    <row r="17711" spans="1:2" ht="15.75" thickBot="1" x14ac:dyDescent="0.3">
      <c r="A17711" s="4">
        <v>245908008</v>
      </c>
      <c r="B17711" s="4" t="s">
        <v>31720</v>
      </c>
    </row>
    <row r="17712" spans="1:2" ht="15.75" thickBot="1" x14ac:dyDescent="0.3">
      <c r="A17712" s="4">
        <v>245909000</v>
      </c>
      <c r="B17712" s="4" t="s">
        <v>31727</v>
      </c>
    </row>
    <row r="17713" spans="1:2" ht="15.75" thickBot="1" x14ac:dyDescent="0.3">
      <c r="A17713" s="4">
        <v>245910005</v>
      </c>
      <c r="B17713" s="4" t="s">
        <v>31734</v>
      </c>
    </row>
    <row r="17714" spans="1:2" ht="15.75" thickBot="1" x14ac:dyDescent="0.3">
      <c r="A17714" s="4">
        <v>245912002</v>
      </c>
      <c r="B17714" s="5" t="s">
        <v>31335</v>
      </c>
    </row>
    <row r="17715" spans="1:2" ht="15.75" thickBot="1" x14ac:dyDescent="0.3">
      <c r="A17715" s="4">
        <v>245913007</v>
      </c>
      <c r="B17715" s="4" t="s">
        <v>12594</v>
      </c>
    </row>
    <row r="17716" spans="1:2" ht="15.75" thickBot="1" x14ac:dyDescent="0.3">
      <c r="A17716" s="4">
        <v>245914001</v>
      </c>
      <c r="B17716" s="4" t="s">
        <v>49757</v>
      </c>
    </row>
    <row r="17717" spans="1:2" ht="15.75" thickBot="1" x14ac:dyDescent="0.3">
      <c r="A17717" s="4">
        <v>245915000</v>
      </c>
      <c r="B17717" s="4" t="s">
        <v>32556</v>
      </c>
    </row>
    <row r="17718" spans="1:2" ht="15.75" thickBot="1" x14ac:dyDescent="0.3">
      <c r="A17718" s="4">
        <v>245916004</v>
      </c>
      <c r="B17718" s="5" t="s">
        <v>31471</v>
      </c>
    </row>
    <row r="17719" spans="1:2" ht="15.75" thickBot="1" x14ac:dyDescent="0.3">
      <c r="A17719" s="4">
        <v>245917008</v>
      </c>
      <c r="B17719" s="5" t="s">
        <v>36579</v>
      </c>
    </row>
    <row r="17720" spans="1:2" ht="15.75" thickBot="1" x14ac:dyDescent="0.3">
      <c r="A17720" s="4">
        <v>245918003</v>
      </c>
      <c r="B17720" s="5" t="s">
        <v>31228</v>
      </c>
    </row>
    <row r="17721" spans="1:2" ht="15.75" thickBot="1" x14ac:dyDescent="0.3">
      <c r="A17721" s="4">
        <v>245919006</v>
      </c>
      <c r="B17721" s="5" t="s">
        <v>12597</v>
      </c>
    </row>
    <row r="17722" spans="1:2" ht="15.75" thickBot="1" x14ac:dyDescent="0.3">
      <c r="A17722" s="4">
        <v>245920000</v>
      </c>
      <c r="B17722" s="5" t="s">
        <v>49759</v>
      </c>
    </row>
    <row r="17723" spans="1:2" ht="15.75" thickBot="1" x14ac:dyDescent="0.3">
      <c r="A17723" s="4">
        <v>245921001</v>
      </c>
      <c r="B17723" s="5" t="s">
        <v>32559</v>
      </c>
    </row>
    <row r="17724" spans="1:2" ht="15.75" thickBot="1" x14ac:dyDescent="0.3">
      <c r="A17724" s="4">
        <v>245922008</v>
      </c>
      <c r="B17724" s="5" t="s">
        <v>31472</v>
      </c>
    </row>
    <row r="17725" spans="1:2" ht="15.75" thickBot="1" x14ac:dyDescent="0.3">
      <c r="A17725" s="4">
        <v>245923003</v>
      </c>
      <c r="B17725" s="5" t="s">
        <v>36580</v>
      </c>
    </row>
    <row r="17726" spans="1:2" ht="15.75" thickBot="1" x14ac:dyDescent="0.3">
      <c r="A17726" s="4">
        <v>245924009</v>
      </c>
      <c r="B17726" s="5" t="s">
        <v>31229</v>
      </c>
    </row>
    <row r="17727" spans="1:2" ht="15.75" thickBot="1" x14ac:dyDescent="0.3">
      <c r="A17727" s="4">
        <v>245925005</v>
      </c>
      <c r="B17727" s="5" t="s">
        <v>12598</v>
      </c>
    </row>
    <row r="17728" spans="1:2" ht="15.75" thickBot="1" x14ac:dyDescent="0.3">
      <c r="A17728" s="4">
        <v>245926006</v>
      </c>
      <c r="B17728" s="5" t="s">
        <v>49760</v>
      </c>
    </row>
    <row r="17729" spans="1:2" ht="15.75" thickBot="1" x14ac:dyDescent="0.3">
      <c r="A17729" s="4">
        <v>245927002</v>
      </c>
      <c r="B17729" s="5" t="s">
        <v>32560</v>
      </c>
    </row>
    <row r="17730" spans="1:2" ht="15.75" thickBot="1" x14ac:dyDescent="0.3">
      <c r="A17730" s="4">
        <v>245928007</v>
      </c>
      <c r="B17730" s="4" t="s">
        <v>34951</v>
      </c>
    </row>
    <row r="17731" spans="1:2" ht="15.75" thickBot="1" x14ac:dyDescent="0.3">
      <c r="A17731" s="4">
        <v>245929004</v>
      </c>
      <c r="B17731" s="4" t="s">
        <v>20727</v>
      </c>
    </row>
    <row r="17732" spans="1:2" ht="15.75" thickBot="1" x14ac:dyDescent="0.3">
      <c r="A17732" s="4">
        <v>245930009</v>
      </c>
      <c r="B17732" s="4" t="s">
        <v>21866</v>
      </c>
    </row>
    <row r="17733" spans="1:2" ht="15.75" thickBot="1" x14ac:dyDescent="0.3">
      <c r="A17733" s="4">
        <v>245931008</v>
      </c>
      <c r="B17733" s="4" t="s">
        <v>13217</v>
      </c>
    </row>
    <row r="17734" spans="1:2" ht="15.75" thickBot="1" x14ac:dyDescent="0.3">
      <c r="A17734" s="4">
        <v>245932001</v>
      </c>
      <c r="B17734" s="4" t="s">
        <v>33097</v>
      </c>
    </row>
    <row r="17735" spans="1:2" ht="15.75" thickBot="1" x14ac:dyDescent="0.3">
      <c r="A17735" s="4">
        <v>245933006</v>
      </c>
      <c r="B17735" s="4" t="s">
        <v>31868</v>
      </c>
    </row>
    <row r="17736" spans="1:2" ht="15.75" thickBot="1" x14ac:dyDescent="0.3">
      <c r="A17736" s="4">
        <v>245934000</v>
      </c>
      <c r="B17736" s="4" t="s">
        <v>17133</v>
      </c>
    </row>
    <row r="17737" spans="1:2" ht="15.75" thickBot="1" x14ac:dyDescent="0.3">
      <c r="A17737" s="4">
        <v>245935004</v>
      </c>
      <c r="B17737" s="4" t="s">
        <v>12967</v>
      </c>
    </row>
    <row r="17738" spans="1:2" ht="15.75" thickBot="1" x14ac:dyDescent="0.3">
      <c r="A17738" s="4">
        <v>245936003</v>
      </c>
      <c r="B17738" s="5" t="s">
        <v>29461</v>
      </c>
    </row>
    <row r="17739" spans="1:2" ht="15.75" thickBot="1" x14ac:dyDescent="0.3">
      <c r="A17739" s="4">
        <v>245937007</v>
      </c>
      <c r="B17739" s="4" t="s">
        <v>29460</v>
      </c>
    </row>
    <row r="17740" spans="1:2" ht="15.75" thickBot="1" x14ac:dyDescent="0.3">
      <c r="A17740" s="4">
        <v>245938002</v>
      </c>
      <c r="B17740" s="4" t="s">
        <v>22017</v>
      </c>
    </row>
    <row r="17741" spans="1:2" ht="15.75" thickBot="1" x14ac:dyDescent="0.3">
      <c r="A17741" s="4">
        <v>245939005</v>
      </c>
      <c r="B17741" s="4" t="s">
        <v>14669</v>
      </c>
    </row>
    <row r="17742" spans="1:2" ht="15.75" thickBot="1" x14ac:dyDescent="0.3">
      <c r="A17742" s="4">
        <v>245940007</v>
      </c>
      <c r="B17742" s="4" t="s">
        <v>24225</v>
      </c>
    </row>
    <row r="17743" spans="1:2" ht="15.75" thickBot="1" x14ac:dyDescent="0.3">
      <c r="A17743" s="4">
        <v>245941006</v>
      </c>
      <c r="B17743" s="4" t="s">
        <v>10635</v>
      </c>
    </row>
    <row r="17744" spans="1:2" ht="15.75" thickBot="1" x14ac:dyDescent="0.3">
      <c r="A17744" s="4">
        <v>245942004</v>
      </c>
      <c r="B17744" s="4" t="s">
        <v>11018</v>
      </c>
    </row>
    <row r="17745" spans="1:2" ht="15.75" thickBot="1" x14ac:dyDescent="0.3">
      <c r="A17745" s="4">
        <v>245943009</v>
      </c>
      <c r="B17745" s="4" t="s">
        <v>38095</v>
      </c>
    </row>
    <row r="17746" spans="1:2" ht="15.75" thickBot="1" x14ac:dyDescent="0.3">
      <c r="A17746" s="4">
        <v>245944003</v>
      </c>
      <c r="B17746" s="4" t="s">
        <v>31857</v>
      </c>
    </row>
    <row r="17747" spans="1:2" ht="15.75" thickBot="1" x14ac:dyDescent="0.3">
      <c r="A17747" s="4">
        <v>245945002</v>
      </c>
      <c r="B17747" s="4" t="s">
        <v>33089</v>
      </c>
    </row>
    <row r="17748" spans="1:2" ht="15.75" thickBot="1" x14ac:dyDescent="0.3">
      <c r="A17748" s="4">
        <v>245946001</v>
      </c>
      <c r="B17748" s="4" t="s">
        <v>32469</v>
      </c>
    </row>
    <row r="17749" spans="1:2" ht="15.75" thickBot="1" x14ac:dyDescent="0.3">
      <c r="A17749" s="4">
        <v>245947005</v>
      </c>
      <c r="B17749" s="4" t="s">
        <v>25880</v>
      </c>
    </row>
    <row r="17750" spans="1:2" ht="15.75" thickBot="1" x14ac:dyDescent="0.3">
      <c r="A17750" s="4">
        <v>245948000</v>
      </c>
      <c r="B17750" s="4" t="s">
        <v>26145</v>
      </c>
    </row>
    <row r="17751" spans="1:2" ht="15.75" thickBot="1" x14ac:dyDescent="0.3">
      <c r="A17751" s="4">
        <v>245949008</v>
      </c>
      <c r="B17751" s="4" t="s">
        <v>25988</v>
      </c>
    </row>
    <row r="17752" spans="1:2" ht="15.75" thickBot="1" x14ac:dyDescent="0.3">
      <c r="A17752" s="4">
        <v>245951007</v>
      </c>
      <c r="B17752" s="4" t="s">
        <v>49361</v>
      </c>
    </row>
    <row r="17753" spans="1:2" ht="15.75" thickBot="1" x14ac:dyDescent="0.3">
      <c r="A17753" s="4">
        <v>245952000</v>
      </c>
      <c r="B17753" s="4" t="s">
        <v>49387</v>
      </c>
    </row>
    <row r="17754" spans="1:2" ht="15.75" thickBot="1" x14ac:dyDescent="0.3">
      <c r="A17754" s="4">
        <v>245953005</v>
      </c>
      <c r="B17754" s="4" t="s">
        <v>49394</v>
      </c>
    </row>
    <row r="17755" spans="1:2" ht="15.75" thickBot="1" x14ac:dyDescent="0.3">
      <c r="A17755" s="4">
        <v>245954004</v>
      </c>
      <c r="B17755" s="4" t="s">
        <v>49401</v>
      </c>
    </row>
    <row r="17756" spans="1:2" ht="15.75" thickBot="1" x14ac:dyDescent="0.3">
      <c r="A17756" s="4">
        <v>245955003</v>
      </c>
      <c r="B17756" s="4" t="s">
        <v>49408</v>
      </c>
    </row>
    <row r="17757" spans="1:2" ht="15.75" thickBot="1" x14ac:dyDescent="0.3">
      <c r="A17757" s="4">
        <v>245956002</v>
      </c>
      <c r="B17757" s="4" t="s">
        <v>49415</v>
      </c>
    </row>
    <row r="17758" spans="1:2" ht="15.75" thickBot="1" x14ac:dyDescent="0.3">
      <c r="A17758" s="4">
        <v>245957006</v>
      </c>
      <c r="B17758" s="4" t="s">
        <v>49422</v>
      </c>
    </row>
    <row r="17759" spans="1:2" ht="15.75" thickBot="1" x14ac:dyDescent="0.3">
      <c r="A17759" s="4">
        <v>245958001</v>
      </c>
      <c r="B17759" s="4" t="s">
        <v>49429</v>
      </c>
    </row>
    <row r="17760" spans="1:2" ht="15.75" thickBot="1" x14ac:dyDescent="0.3">
      <c r="A17760" s="4">
        <v>245959009</v>
      </c>
      <c r="B17760" s="4" t="s">
        <v>49436</v>
      </c>
    </row>
    <row r="17761" spans="1:2" ht="15.75" thickBot="1" x14ac:dyDescent="0.3">
      <c r="A17761" s="4">
        <v>245960004</v>
      </c>
      <c r="B17761" s="4" t="s">
        <v>49368</v>
      </c>
    </row>
    <row r="17762" spans="1:2" ht="15.75" thickBot="1" x14ac:dyDescent="0.3">
      <c r="A17762" s="4">
        <v>245961000</v>
      </c>
      <c r="B17762" s="4" t="s">
        <v>49376</v>
      </c>
    </row>
    <row r="17763" spans="1:2" ht="15.75" thickBot="1" x14ac:dyDescent="0.3">
      <c r="A17763" s="4">
        <v>245962007</v>
      </c>
      <c r="B17763" s="4" t="s">
        <v>31715</v>
      </c>
    </row>
    <row r="17764" spans="1:2" ht="15.75" thickBot="1" x14ac:dyDescent="0.3">
      <c r="A17764" s="4">
        <v>245963002</v>
      </c>
      <c r="B17764" s="4" t="s">
        <v>31722</v>
      </c>
    </row>
    <row r="17765" spans="1:2" ht="15.75" thickBot="1" x14ac:dyDescent="0.3">
      <c r="A17765" s="4">
        <v>245964008</v>
      </c>
      <c r="B17765" s="4" t="s">
        <v>31729</v>
      </c>
    </row>
    <row r="17766" spans="1:2" ht="15.75" thickBot="1" x14ac:dyDescent="0.3">
      <c r="A17766" s="4">
        <v>245965009</v>
      </c>
      <c r="B17766" s="4" t="s">
        <v>31736</v>
      </c>
    </row>
    <row r="17767" spans="1:2" ht="15.75" thickBot="1" x14ac:dyDescent="0.3">
      <c r="A17767" s="4">
        <v>245966005</v>
      </c>
      <c r="B17767" s="5" t="s">
        <v>31318</v>
      </c>
    </row>
    <row r="17768" spans="1:2" ht="15.75" thickBot="1" x14ac:dyDescent="0.3">
      <c r="A17768" s="4">
        <v>245967001</v>
      </c>
      <c r="B17768" s="4" t="s">
        <v>12083</v>
      </c>
    </row>
    <row r="17769" spans="1:2" ht="15.75" thickBot="1" x14ac:dyDescent="0.3">
      <c r="A17769" s="4">
        <v>245968006</v>
      </c>
      <c r="B17769" s="4" t="s">
        <v>12089</v>
      </c>
    </row>
    <row r="17770" spans="1:2" ht="15.75" thickBot="1" x14ac:dyDescent="0.3">
      <c r="A17770" s="4">
        <v>245969003</v>
      </c>
      <c r="B17770" s="4" t="s">
        <v>12097</v>
      </c>
    </row>
    <row r="17771" spans="1:2" ht="15.75" thickBot="1" x14ac:dyDescent="0.3">
      <c r="A17771" s="4">
        <v>245970002</v>
      </c>
      <c r="B17771" s="4" t="s">
        <v>12104</v>
      </c>
    </row>
    <row r="17772" spans="1:2" ht="15.75" thickBot="1" x14ac:dyDescent="0.3">
      <c r="A17772" s="4">
        <v>245971003</v>
      </c>
      <c r="B17772" s="4" t="s">
        <v>12111</v>
      </c>
    </row>
    <row r="17773" spans="1:2" ht="15.75" thickBot="1" x14ac:dyDescent="0.3">
      <c r="A17773" s="4">
        <v>245972005</v>
      </c>
      <c r="B17773" s="4" t="s">
        <v>12119</v>
      </c>
    </row>
    <row r="17774" spans="1:2" ht="15.75" thickBot="1" x14ac:dyDescent="0.3">
      <c r="A17774" s="4">
        <v>245973000</v>
      </c>
      <c r="B17774" s="4" t="s">
        <v>49358</v>
      </c>
    </row>
    <row r="17775" spans="1:2" ht="15.75" thickBot="1" x14ac:dyDescent="0.3">
      <c r="A17775" s="4">
        <v>245974006</v>
      </c>
      <c r="B17775" s="4" t="s">
        <v>49384</v>
      </c>
    </row>
    <row r="17776" spans="1:2" ht="15.75" thickBot="1" x14ac:dyDescent="0.3">
      <c r="A17776" s="4">
        <v>245975007</v>
      </c>
      <c r="B17776" s="4" t="s">
        <v>49391</v>
      </c>
    </row>
    <row r="17777" spans="1:2" ht="15.75" thickBot="1" x14ac:dyDescent="0.3">
      <c r="A17777" s="4">
        <v>245976008</v>
      </c>
      <c r="B17777" s="4" t="s">
        <v>49398</v>
      </c>
    </row>
    <row r="17778" spans="1:2" ht="15.75" thickBot="1" x14ac:dyDescent="0.3">
      <c r="A17778" s="4">
        <v>245977004</v>
      </c>
      <c r="B17778" s="4" t="s">
        <v>49405</v>
      </c>
    </row>
    <row r="17779" spans="1:2" ht="15.75" thickBot="1" x14ac:dyDescent="0.3">
      <c r="A17779" s="4">
        <v>245978009</v>
      </c>
      <c r="B17779" s="4" t="s">
        <v>49412</v>
      </c>
    </row>
    <row r="17780" spans="1:2" ht="15.75" thickBot="1" x14ac:dyDescent="0.3">
      <c r="A17780" s="4">
        <v>245979001</v>
      </c>
      <c r="B17780" s="4" t="s">
        <v>49419</v>
      </c>
    </row>
    <row r="17781" spans="1:2" ht="15.75" thickBot="1" x14ac:dyDescent="0.3">
      <c r="A17781" s="4">
        <v>245980003</v>
      </c>
      <c r="B17781" s="4" t="s">
        <v>49426</v>
      </c>
    </row>
    <row r="17782" spans="1:2" ht="15.75" thickBot="1" x14ac:dyDescent="0.3">
      <c r="A17782" s="4">
        <v>245981004</v>
      </c>
      <c r="B17782" s="4" t="s">
        <v>49433</v>
      </c>
    </row>
    <row r="17783" spans="1:2" ht="15.75" thickBot="1" x14ac:dyDescent="0.3">
      <c r="A17783" s="4">
        <v>245982006</v>
      </c>
      <c r="B17783" s="4" t="s">
        <v>49365</v>
      </c>
    </row>
    <row r="17784" spans="1:2" ht="15.75" thickBot="1" x14ac:dyDescent="0.3">
      <c r="A17784" s="4">
        <v>245984007</v>
      </c>
      <c r="B17784" s="4" t="s">
        <v>49373</v>
      </c>
    </row>
    <row r="17785" spans="1:2" ht="15.75" thickBot="1" x14ac:dyDescent="0.3">
      <c r="A17785" s="4">
        <v>245985008</v>
      </c>
      <c r="B17785" s="4" t="s">
        <v>31712</v>
      </c>
    </row>
    <row r="17786" spans="1:2" ht="15.75" thickBot="1" x14ac:dyDescent="0.3">
      <c r="A17786" s="4">
        <v>245986009</v>
      </c>
      <c r="B17786" s="4" t="s">
        <v>31719</v>
      </c>
    </row>
    <row r="17787" spans="1:2" ht="15.75" thickBot="1" x14ac:dyDescent="0.3">
      <c r="A17787" s="4">
        <v>245987000</v>
      </c>
      <c r="B17787" s="4" t="s">
        <v>31726</v>
      </c>
    </row>
    <row r="17788" spans="1:2" ht="15.75" thickBot="1" x14ac:dyDescent="0.3">
      <c r="A17788" s="4">
        <v>245988005</v>
      </c>
      <c r="B17788" s="4" t="s">
        <v>31733</v>
      </c>
    </row>
    <row r="17789" spans="1:2" ht="15.75" thickBot="1" x14ac:dyDescent="0.3">
      <c r="A17789" s="4">
        <v>245989002</v>
      </c>
      <c r="B17789" s="5" t="s">
        <v>31317</v>
      </c>
    </row>
    <row r="17790" spans="1:2" ht="15.75" thickBot="1" x14ac:dyDescent="0.3">
      <c r="A17790" s="4">
        <v>245990006</v>
      </c>
      <c r="B17790" s="4" t="s">
        <v>12593</v>
      </c>
    </row>
    <row r="17791" spans="1:2" ht="15.75" thickBot="1" x14ac:dyDescent="0.3">
      <c r="A17791" s="4">
        <v>245991005</v>
      </c>
      <c r="B17791" s="4" t="s">
        <v>49756</v>
      </c>
    </row>
    <row r="17792" spans="1:2" ht="15.75" thickBot="1" x14ac:dyDescent="0.3">
      <c r="A17792" s="4">
        <v>245992003</v>
      </c>
      <c r="B17792" s="4" t="s">
        <v>32555</v>
      </c>
    </row>
    <row r="17793" spans="1:2" ht="15.75" thickBot="1" x14ac:dyDescent="0.3">
      <c r="A17793" s="4">
        <v>245994002</v>
      </c>
      <c r="B17793" s="4" t="s">
        <v>24828</v>
      </c>
    </row>
    <row r="17794" spans="1:2" ht="15.75" thickBot="1" x14ac:dyDescent="0.3">
      <c r="A17794" s="4">
        <v>245995001</v>
      </c>
      <c r="B17794" s="4" t="s">
        <v>24829</v>
      </c>
    </row>
    <row r="17795" spans="1:2" ht="15.75" thickBot="1" x14ac:dyDescent="0.3">
      <c r="A17795" s="4">
        <v>245996000</v>
      </c>
      <c r="B17795" s="4" t="s">
        <v>22952</v>
      </c>
    </row>
    <row r="17796" spans="1:2" ht="15.75" thickBot="1" x14ac:dyDescent="0.3">
      <c r="A17796" s="4">
        <v>245997009</v>
      </c>
      <c r="B17796" s="4" t="s">
        <v>22953</v>
      </c>
    </row>
    <row r="17797" spans="1:2" ht="15.75" thickBot="1" x14ac:dyDescent="0.3">
      <c r="A17797" s="4">
        <v>245999007</v>
      </c>
      <c r="B17797" s="4" t="s">
        <v>28073</v>
      </c>
    </row>
    <row r="17798" spans="1:2" ht="15.75" thickBot="1" x14ac:dyDescent="0.3">
      <c r="A17798" s="4">
        <v>246000009</v>
      </c>
      <c r="B17798" s="4" t="s">
        <v>49357</v>
      </c>
    </row>
    <row r="17799" spans="1:2" ht="15.75" thickBot="1" x14ac:dyDescent="0.3">
      <c r="A17799" s="4">
        <v>246001008</v>
      </c>
      <c r="B17799" s="4" t="s">
        <v>49383</v>
      </c>
    </row>
    <row r="17800" spans="1:2" ht="15.75" thickBot="1" x14ac:dyDescent="0.3">
      <c r="A17800" s="4">
        <v>246002001</v>
      </c>
      <c r="B17800" s="4" t="s">
        <v>49390</v>
      </c>
    </row>
    <row r="17801" spans="1:2" ht="15.75" thickBot="1" x14ac:dyDescent="0.3">
      <c r="A17801" s="4">
        <v>246003006</v>
      </c>
      <c r="B17801" s="4" t="s">
        <v>49397</v>
      </c>
    </row>
    <row r="17802" spans="1:2" ht="15.75" thickBot="1" x14ac:dyDescent="0.3">
      <c r="A17802" s="4">
        <v>246004000</v>
      </c>
      <c r="B17802" s="4" t="s">
        <v>49404</v>
      </c>
    </row>
    <row r="17803" spans="1:2" ht="15.75" thickBot="1" x14ac:dyDescent="0.3">
      <c r="A17803" s="4">
        <v>246005004</v>
      </c>
      <c r="B17803" s="4" t="s">
        <v>49411</v>
      </c>
    </row>
    <row r="17804" spans="1:2" ht="15.75" thickBot="1" x14ac:dyDescent="0.3">
      <c r="A17804" s="4">
        <v>246006003</v>
      </c>
      <c r="B17804" s="4" t="s">
        <v>49418</v>
      </c>
    </row>
    <row r="17805" spans="1:2" ht="15.75" thickBot="1" x14ac:dyDescent="0.3">
      <c r="A17805" s="4">
        <v>246007007</v>
      </c>
      <c r="B17805" s="4" t="s">
        <v>49425</v>
      </c>
    </row>
    <row r="17806" spans="1:2" ht="15.75" thickBot="1" x14ac:dyDescent="0.3">
      <c r="A17806" s="4">
        <v>246008002</v>
      </c>
      <c r="B17806" s="4" t="s">
        <v>49432</v>
      </c>
    </row>
    <row r="17807" spans="1:2" ht="15.75" thickBot="1" x14ac:dyDescent="0.3">
      <c r="A17807" s="4">
        <v>246009005</v>
      </c>
      <c r="B17807" s="4" t="s">
        <v>49364</v>
      </c>
    </row>
    <row r="17808" spans="1:2" ht="15.75" thickBot="1" x14ac:dyDescent="0.3">
      <c r="A17808" s="4">
        <v>246010000</v>
      </c>
      <c r="B17808" s="4" t="s">
        <v>49372</v>
      </c>
    </row>
    <row r="17809" spans="1:2" ht="15.75" thickBot="1" x14ac:dyDescent="0.3">
      <c r="A17809" s="4">
        <v>246011001</v>
      </c>
      <c r="B17809" s="4" t="s">
        <v>31316</v>
      </c>
    </row>
    <row r="17810" spans="1:2" ht="15.75" thickBot="1" x14ac:dyDescent="0.3">
      <c r="A17810" s="4">
        <v>246012008</v>
      </c>
      <c r="B17810" s="4" t="s">
        <v>12088</v>
      </c>
    </row>
    <row r="17811" spans="1:2" ht="15.75" thickBot="1" x14ac:dyDescent="0.3">
      <c r="A17811" s="4">
        <v>246013003</v>
      </c>
      <c r="B17811" s="4" t="s">
        <v>12096</v>
      </c>
    </row>
    <row r="17812" spans="1:2" ht="15.75" thickBot="1" x14ac:dyDescent="0.3">
      <c r="A17812" s="4">
        <v>246014009</v>
      </c>
      <c r="B17812" s="4" t="s">
        <v>12103</v>
      </c>
    </row>
    <row r="17813" spans="1:2" ht="15.75" thickBot="1" x14ac:dyDescent="0.3">
      <c r="A17813" s="4">
        <v>246015005</v>
      </c>
      <c r="B17813" s="4" t="s">
        <v>12110</v>
      </c>
    </row>
    <row r="17814" spans="1:2" ht="15.75" thickBot="1" x14ac:dyDescent="0.3">
      <c r="A17814" s="4">
        <v>246016006</v>
      </c>
      <c r="B17814" s="4" t="s">
        <v>12117</v>
      </c>
    </row>
    <row r="17815" spans="1:2" ht="15.75" thickBot="1" x14ac:dyDescent="0.3">
      <c r="A17815" s="4">
        <v>246017002</v>
      </c>
      <c r="B17815" s="4" t="s">
        <v>12125</v>
      </c>
    </row>
    <row r="17816" spans="1:2" ht="15.75" thickBot="1" x14ac:dyDescent="0.3">
      <c r="A17816" s="4">
        <v>246018007</v>
      </c>
      <c r="B17816" s="4" t="s">
        <v>49356</v>
      </c>
    </row>
    <row r="17817" spans="1:2" ht="15.75" thickBot="1" x14ac:dyDescent="0.3">
      <c r="A17817" s="4">
        <v>246019004</v>
      </c>
      <c r="B17817" s="4" t="s">
        <v>49382</v>
      </c>
    </row>
    <row r="17818" spans="1:2" ht="15.75" thickBot="1" x14ac:dyDescent="0.3">
      <c r="A17818" s="4">
        <v>246020005</v>
      </c>
      <c r="B17818" s="4" t="s">
        <v>49371</v>
      </c>
    </row>
    <row r="17819" spans="1:2" ht="15.75" thickBot="1" x14ac:dyDescent="0.3">
      <c r="A17819" s="4">
        <v>246021009</v>
      </c>
      <c r="B17819" s="4" t="s">
        <v>20001</v>
      </c>
    </row>
    <row r="17820" spans="1:2" ht="15.75" thickBot="1" x14ac:dyDescent="0.3">
      <c r="A17820" s="4">
        <v>246022002</v>
      </c>
      <c r="B17820" s="4" t="s">
        <v>31711</v>
      </c>
    </row>
    <row r="17821" spans="1:2" ht="15.75" thickBot="1" x14ac:dyDescent="0.3">
      <c r="A17821" s="4">
        <v>246023007</v>
      </c>
      <c r="B17821" s="4" t="s">
        <v>31718</v>
      </c>
    </row>
    <row r="17822" spans="1:2" ht="15.75" thickBot="1" x14ac:dyDescent="0.3">
      <c r="A17822" s="4">
        <v>246024001</v>
      </c>
      <c r="B17822" s="4" t="s">
        <v>31725</v>
      </c>
    </row>
    <row r="17823" spans="1:2" ht="15.75" thickBot="1" x14ac:dyDescent="0.3">
      <c r="A17823" s="4">
        <v>246025000</v>
      </c>
      <c r="B17823" s="4" t="s">
        <v>31732</v>
      </c>
    </row>
    <row r="17824" spans="1:2" ht="15.75" thickBot="1" x14ac:dyDescent="0.3">
      <c r="A17824" s="4">
        <v>246026004</v>
      </c>
      <c r="B17824" s="4" t="s">
        <v>20036</v>
      </c>
    </row>
    <row r="17825" spans="1:2" ht="15.75" thickBot="1" x14ac:dyDescent="0.3">
      <c r="A17825" s="4">
        <v>246027008</v>
      </c>
      <c r="B17825" s="5" t="s">
        <v>20037</v>
      </c>
    </row>
    <row r="17826" spans="1:2" ht="15.75" thickBot="1" x14ac:dyDescent="0.3">
      <c r="A17826" s="4">
        <v>246028003</v>
      </c>
      <c r="B17826" s="5" t="s">
        <v>16133</v>
      </c>
    </row>
    <row r="17827" spans="1:2" ht="15.75" thickBot="1" x14ac:dyDescent="0.3">
      <c r="A17827" s="4">
        <v>246029006</v>
      </c>
      <c r="B17827" s="5" t="s">
        <v>16140</v>
      </c>
    </row>
    <row r="17828" spans="1:2" ht="15.75" thickBot="1" x14ac:dyDescent="0.3">
      <c r="A17828" s="4">
        <v>246030001</v>
      </c>
      <c r="B17828" s="5" t="s">
        <v>16150</v>
      </c>
    </row>
    <row r="17829" spans="1:2" ht="15.75" thickBot="1" x14ac:dyDescent="0.3">
      <c r="A17829" s="4">
        <v>246031002</v>
      </c>
      <c r="B17829" s="5" t="s">
        <v>16159</v>
      </c>
    </row>
    <row r="17830" spans="1:2" ht="15.75" thickBot="1" x14ac:dyDescent="0.3">
      <c r="A17830" s="4">
        <v>246032009</v>
      </c>
      <c r="B17830" s="5" t="s">
        <v>16168</v>
      </c>
    </row>
    <row r="17831" spans="1:2" ht="15.75" thickBot="1" x14ac:dyDescent="0.3">
      <c r="A17831" s="4">
        <v>246033004</v>
      </c>
      <c r="B17831" s="5" t="s">
        <v>16177</v>
      </c>
    </row>
    <row r="17832" spans="1:2" ht="15.75" thickBot="1" x14ac:dyDescent="0.3">
      <c r="A17832" s="4">
        <v>246034005</v>
      </c>
      <c r="B17832" s="5" t="s">
        <v>16186</v>
      </c>
    </row>
    <row r="17833" spans="1:2" ht="15.75" thickBot="1" x14ac:dyDescent="0.3">
      <c r="A17833" s="4">
        <v>246035006</v>
      </c>
      <c r="B17833" s="5" t="s">
        <v>20038</v>
      </c>
    </row>
    <row r="17834" spans="1:2" ht="15.75" thickBot="1" x14ac:dyDescent="0.3">
      <c r="A17834" s="4">
        <v>246036007</v>
      </c>
      <c r="B17834" s="5" t="s">
        <v>16134</v>
      </c>
    </row>
    <row r="17835" spans="1:2" ht="15.75" thickBot="1" x14ac:dyDescent="0.3">
      <c r="A17835" s="4">
        <v>246037003</v>
      </c>
      <c r="B17835" s="5" t="s">
        <v>16141</v>
      </c>
    </row>
    <row r="17836" spans="1:2" ht="15.75" thickBot="1" x14ac:dyDescent="0.3">
      <c r="A17836" s="4">
        <v>246038008</v>
      </c>
      <c r="B17836" s="5" t="s">
        <v>16151</v>
      </c>
    </row>
    <row r="17837" spans="1:2" ht="15.75" thickBot="1" x14ac:dyDescent="0.3">
      <c r="A17837" s="4">
        <v>246039000</v>
      </c>
      <c r="B17837" s="5" t="s">
        <v>16160</v>
      </c>
    </row>
    <row r="17838" spans="1:2" ht="15.75" thickBot="1" x14ac:dyDescent="0.3">
      <c r="A17838" s="4">
        <v>246040003</v>
      </c>
      <c r="B17838" s="5" t="s">
        <v>16169</v>
      </c>
    </row>
    <row r="17839" spans="1:2" ht="15.75" thickBot="1" x14ac:dyDescent="0.3">
      <c r="A17839" s="4">
        <v>246041004</v>
      </c>
      <c r="B17839" s="5" t="s">
        <v>16178</v>
      </c>
    </row>
    <row r="17840" spans="1:2" ht="15.75" thickBot="1" x14ac:dyDescent="0.3">
      <c r="A17840" s="4">
        <v>246042006</v>
      </c>
      <c r="B17840" s="5" t="s">
        <v>16187</v>
      </c>
    </row>
    <row r="17841" spans="1:2" ht="15.75" thickBot="1" x14ac:dyDescent="0.3">
      <c r="A17841" s="4">
        <v>246043001</v>
      </c>
      <c r="B17841" s="4" t="s">
        <v>20043</v>
      </c>
    </row>
    <row r="17842" spans="1:2" ht="15.75" thickBot="1" x14ac:dyDescent="0.3">
      <c r="A17842" s="4">
        <v>246044007</v>
      </c>
      <c r="B17842" s="5" t="s">
        <v>27538</v>
      </c>
    </row>
    <row r="17843" spans="1:2" ht="15.75" thickBot="1" x14ac:dyDescent="0.3">
      <c r="A17843" s="4">
        <v>246045008</v>
      </c>
      <c r="B17843" s="5" t="s">
        <v>27545</v>
      </c>
    </row>
    <row r="17844" spans="1:2" ht="15.75" thickBot="1" x14ac:dyDescent="0.3">
      <c r="A17844" s="4">
        <v>246046009</v>
      </c>
      <c r="B17844" s="5" t="s">
        <v>27552</v>
      </c>
    </row>
    <row r="17845" spans="1:2" ht="15.75" thickBot="1" x14ac:dyDescent="0.3">
      <c r="A17845" s="4">
        <v>246047000</v>
      </c>
      <c r="B17845" s="4" t="s">
        <v>20039</v>
      </c>
    </row>
    <row r="17846" spans="1:2" ht="15.75" thickBot="1" x14ac:dyDescent="0.3">
      <c r="A17846" s="4">
        <v>246048005</v>
      </c>
      <c r="B17846" s="5" t="s">
        <v>20041</v>
      </c>
    </row>
    <row r="17847" spans="1:2" ht="15.75" thickBot="1" x14ac:dyDescent="0.3">
      <c r="A17847" s="4">
        <v>246049002</v>
      </c>
      <c r="B17847" s="5" t="s">
        <v>20405</v>
      </c>
    </row>
    <row r="17848" spans="1:2" ht="15.75" thickBot="1" x14ac:dyDescent="0.3">
      <c r="A17848" s="4">
        <v>246050002</v>
      </c>
      <c r="B17848" s="5" t="s">
        <v>20413</v>
      </c>
    </row>
    <row r="17849" spans="1:2" ht="15.75" thickBot="1" x14ac:dyDescent="0.3">
      <c r="A17849" s="4">
        <v>246051003</v>
      </c>
      <c r="B17849" s="5" t="s">
        <v>20421</v>
      </c>
    </row>
    <row r="17850" spans="1:2" ht="15.75" thickBot="1" x14ac:dyDescent="0.3">
      <c r="A17850" s="4">
        <v>246052005</v>
      </c>
      <c r="B17850" s="5" t="s">
        <v>20429</v>
      </c>
    </row>
    <row r="17851" spans="1:2" ht="15.75" thickBot="1" x14ac:dyDescent="0.3">
      <c r="A17851" s="4">
        <v>246053000</v>
      </c>
      <c r="B17851" s="5" t="s">
        <v>20040</v>
      </c>
    </row>
    <row r="17852" spans="1:2" ht="15.75" thickBot="1" x14ac:dyDescent="0.3">
      <c r="A17852" s="4">
        <v>246054006</v>
      </c>
      <c r="B17852" s="5" t="s">
        <v>20404</v>
      </c>
    </row>
    <row r="17853" spans="1:2" ht="15.75" thickBot="1" x14ac:dyDescent="0.3">
      <c r="A17853" s="4">
        <v>246055007</v>
      </c>
      <c r="B17853" s="5" t="s">
        <v>20412</v>
      </c>
    </row>
    <row r="17854" spans="1:2" ht="15.75" thickBot="1" x14ac:dyDescent="0.3">
      <c r="A17854" s="4">
        <v>246056008</v>
      </c>
      <c r="B17854" s="5" t="s">
        <v>20420</v>
      </c>
    </row>
    <row r="17855" spans="1:2" ht="15.75" thickBot="1" x14ac:dyDescent="0.3">
      <c r="A17855" s="4">
        <v>246057004</v>
      </c>
      <c r="B17855" s="5" t="s">
        <v>20428</v>
      </c>
    </row>
    <row r="17856" spans="1:2" ht="15.75" thickBot="1" x14ac:dyDescent="0.3">
      <c r="A17856" s="4">
        <v>246058009</v>
      </c>
      <c r="B17856" s="4" t="s">
        <v>36590</v>
      </c>
    </row>
    <row r="17857" spans="1:2" ht="15.75" thickBot="1" x14ac:dyDescent="0.3">
      <c r="A17857" s="4">
        <v>246059001</v>
      </c>
      <c r="B17857" s="4" t="s">
        <v>17647</v>
      </c>
    </row>
    <row r="17858" spans="1:2" ht="15.75" thickBot="1" x14ac:dyDescent="0.3">
      <c r="A17858" s="4">
        <v>246060006</v>
      </c>
      <c r="B17858" s="4" t="s">
        <v>28973</v>
      </c>
    </row>
    <row r="17859" spans="1:2" ht="15.75" thickBot="1" x14ac:dyDescent="0.3">
      <c r="A17859" s="4">
        <v>246081006</v>
      </c>
      <c r="B17859" s="5" t="s">
        <v>48407</v>
      </c>
    </row>
    <row r="17860" spans="1:2" ht="15.75" thickBot="1" x14ac:dyDescent="0.3">
      <c r="A17860" s="4">
        <v>246180009</v>
      </c>
      <c r="B17860" s="4" t="s">
        <v>47206</v>
      </c>
    </row>
    <row r="17861" spans="1:2" ht="15.75" thickBot="1" x14ac:dyDescent="0.3">
      <c r="A17861" s="4">
        <v>246279002</v>
      </c>
      <c r="B17861" s="5" t="s">
        <v>38538</v>
      </c>
    </row>
    <row r="17862" spans="1:2" ht="15.75" thickBot="1" x14ac:dyDescent="0.3">
      <c r="A17862" s="4">
        <v>246377003</v>
      </c>
      <c r="B17862" s="4" t="s">
        <v>41877</v>
      </c>
    </row>
    <row r="17863" spans="1:2" ht="15.75" thickBot="1" x14ac:dyDescent="0.3">
      <c r="A17863" s="4">
        <v>246473003</v>
      </c>
      <c r="B17863" s="5" t="s">
        <v>38447</v>
      </c>
    </row>
    <row r="17864" spans="1:2" ht="15.75" thickBot="1" x14ac:dyDescent="0.3">
      <c r="A17864" s="4">
        <v>246555003</v>
      </c>
      <c r="B17864" s="4" t="s">
        <v>45343</v>
      </c>
    </row>
    <row r="17865" spans="1:2" ht="15.75" thickBot="1" x14ac:dyDescent="0.3">
      <c r="A17865" s="4">
        <v>246629007</v>
      </c>
      <c r="B17865" s="4" t="s">
        <v>24869</v>
      </c>
    </row>
    <row r="17866" spans="1:2" ht="15.75" thickBot="1" x14ac:dyDescent="0.3">
      <c r="A17866" s="4">
        <v>246715002</v>
      </c>
      <c r="B17866" s="4" t="s">
        <v>24946</v>
      </c>
    </row>
    <row r="17867" spans="1:2" ht="15.75" thickBot="1" x14ac:dyDescent="0.3">
      <c r="A17867" s="4">
        <v>246805003</v>
      </c>
      <c r="B17867" s="4" t="s">
        <v>23729</v>
      </c>
    </row>
    <row r="17868" spans="1:2" ht="15.75" thickBot="1" x14ac:dyDescent="0.3">
      <c r="A17868" s="4">
        <v>246901006</v>
      </c>
      <c r="B17868" s="4" t="s">
        <v>23730</v>
      </c>
    </row>
    <row r="17869" spans="1:2" ht="15.75" thickBot="1" x14ac:dyDescent="0.3">
      <c r="A17869" s="4">
        <v>246996008</v>
      </c>
      <c r="B17869" s="4" t="s">
        <v>23578</v>
      </c>
    </row>
    <row r="17870" spans="1:2" ht="15.75" thickBot="1" x14ac:dyDescent="0.3">
      <c r="A17870" s="4">
        <v>247084009</v>
      </c>
      <c r="B17870" s="4" t="s">
        <v>23327</v>
      </c>
    </row>
    <row r="17871" spans="1:2" ht="15.75" thickBot="1" x14ac:dyDescent="0.3">
      <c r="A17871" s="4">
        <v>247175007</v>
      </c>
      <c r="B17871" s="4" t="s">
        <v>14658</v>
      </c>
    </row>
    <row r="17872" spans="1:2" ht="15.75" thickBot="1" x14ac:dyDescent="0.3">
      <c r="A17872" s="4">
        <v>247273006</v>
      </c>
      <c r="B17872" s="4" t="s">
        <v>19879</v>
      </c>
    </row>
    <row r="17873" spans="1:2" ht="15.75" thickBot="1" x14ac:dyDescent="0.3">
      <c r="A17873" s="4">
        <v>247357002</v>
      </c>
      <c r="B17873" s="4" t="s">
        <v>19886</v>
      </c>
    </row>
    <row r="17874" spans="1:2" ht="15.75" thickBot="1" x14ac:dyDescent="0.3">
      <c r="A17874" s="4">
        <v>247432008</v>
      </c>
      <c r="B17874" s="4" t="s">
        <v>20220</v>
      </c>
    </row>
    <row r="17875" spans="1:2" ht="15.75" thickBot="1" x14ac:dyDescent="0.3">
      <c r="A17875" s="4">
        <v>247520007</v>
      </c>
      <c r="B17875" s="4" t="s">
        <v>19838</v>
      </c>
    </row>
    <row r="17876" spans="1:2" ht="15.75" thickBot="1" x14ac:dyDescent="0.3">
      <c r="A17876" s="4">
        <v>247604006</v>
      </c>
      <c r="B17876" s="4" t="s">
        <v>23322</v>
      </c>
    </row>
    <row r="17877" spans="1:2" ht="15.75" thickBot="1" x14ac:dyDescent="0.3">
      <c r="A17877" s="4">
        <v>247685009</v>
      </c>
      <c r="B17877" s="4" t="s">
        <v>23328</v>
      </c>
    </row>
    <row r="17878" spans="1:2" ht="15.75" thickBot="1" x14ac:dyDescent="0.3">
      <c r="A17878" s="4">
        <v>247770008</v>
      </c>
      <c r="B17878" s="4" t="s">
        <v>14361</v>
      </c>
    </row>
    <row r="17879" spans="1:2" ht="15.75" thickBot="1" x14ac:dyDescent="0.3">
      <c r="A17879" s="4">
        <v>247867004</v>
      </c>
      <c r="B17879" s="4" t="s">
        <v>15430</v>
      </c>
    </row>
    <row r="17880" spans="1:2" ht="15.75" thickBot="1" x14ac:dyDescent="0.3">
      <c r="A17880" s="4">
        <v>247952004</v>
      </c>
      <c r="B17880" s="4" t="s">
        <v>17324</v>
      </c>
    </row>
    <row r="17881" spans="1:2" ht="15.75" thickBot="1" x14ac:dyDescent="0.3">
      <c r="A17881" s="4">
        <v>248115002</v>
      </c>
      <c r="B17881" s="5" t="s">
        <v>20230</v>
      </c>
    </row>
    <row r="17882" spans="1:2" ht="15.75" thickBot="1" x14ac:dyDescent="0.3">
      <c r="A17882" s="4">
        <v>248202004</v>
      </c>
      <c r="B17882" s="4" t="s">
        <v>18098</v>
      </c>
    </row>
    <row r="17883" spans="1:2" ht="15.75" thickBot="1" x14ac:dyDescent="0.3">
      <c r="A17883" s="4">
        <v>248285000</v>
      </c>
      <c r="B17883" s="4" t="s">
        <v>26293</v>
      </c>
    </row>
    <row r="17884" spans="1:2" ht="15.75" thickBot="1" x14ac:dyDescent="0.3">
      <c r="A17884" s="4">
        <v>248377006</v>
      </c>
      <c r="B17884" s="4" t="s">
        <v>26295</v>
      </c>
    </row>
    <row r="17885" spans="1:2" ht="15.75" thickBot="1" x14ac:dyDescent="0.3">
      <c r="A17885" s="4">
        <v>248460007</v>
      </c>
      <c r="B17885" s="4" t="s">
        <v>23324</v>
      </c>
    </row>
    <row r="17886" spans="1:2" ht="15.75" thickBot="1" x14ac:dyDescent="0.3">
      <c r="A17886" s="4">
        <v>248547004</v>
      </c>
      <c r="B17886" s="4" t="s">
        <v>44697</v>
      </c>
    </row>
    <row r="17887" spans="1:2" ht="15.75" thickBot="1" x14ac:dyDescent="0.3">
      <c r="A17887" s="4">
        <v>248620003</v>
      </c>
      <c r="B17887" s="4" t="s">
        <v>24936</v>
      </c>
    </row>
    <row r="17888" spans="1:2" ht="15.75" thickBot="1" x14ac:dyDescent="0.3">
      <c r="A17888" s="4">
        <v>248700006</v>
      </c>
      <c r="B17888" s="4" t="s">
        <v>21570</v>
      </c>
    </row>
    <row r="17889" spans="1:2" ht="15.75" thickBot="1" x14ac:dyDescent="0.3">
      <c r="A17889" s="4">
        <v>248792009</v>
      </c>
      <c r="B17889" s="4" t="s">
        <v>43017</v>
      </c>
    </row>
    <row r="17890" spans="1:2" ht="15.75" thickBot="1" x14ac:dyDescent="0.3">
      <c r="A17890" s="4">
        <v>248889002</v>
      </c>
      <c r="B17890" s="4" t="s">
        <v>46128</v>
      </c>
    </row>
    <row r="17891" spans="1:2" ht="15.75" thickBot="1" x14ac:dyDescent="0.3">
      <c r="A17891" s="4">
        <v>248930005</v>
      </c>
      <c r="B17891" s="4" t="s">
        <v>49164</v>
      </c>
    </row>
    <row r="17892" spans="1:2" ht="15.75" thickBot="1" x14ac:dyDescent="0.3">
      <c r="A17892" s="4">
        <v>248984008</v>
      </c>
      <c r="B17892" s="4" t="s">
        <v>16483</v>
      </c>
    </row>
    <row r="17893" spans="1:2" ht="15.75" thickBot="1" x14ac:dyDescent="0.3">
      <c r="A17893" s="4">
        <v>249072001</v>
      </c>
      <c r="B17893" s="4" t="s">
        <v>14338</v>
      </c>
    </row>
    <row r="17894" spans="1:2" ht="15.75" thickBot="1" x14ac:dyDescent="0.3">
      <c r="A17894" s="4">
        <v>249138006</v>
      </c>
      <c r="B17894" s="4" t="s">
        <v>18462</v>
      </c>
    </row>
    <row r="17895" spans="1:2" ht="15.75" thickBot="1" x14ac:dyDescent="0.3">
      <c r="A17895" s="4">
        <v>249234002</v>
      </c>
      <c r="B17895" s="5" t="s">
        <v>17019</v>
      </c>
    </row>
    <row r="17896" spans="1:2" ht="15.75" thickBot="1" x14ac:dyDescent="0.3">
      <c r="A17896" s="4">
        <v>249332001</v>
      </c>
      <c r="B17896" s="4" t="s">
        <v>19355</v>
      </c>
    </row>
    <row r="17897" spans="1:2" ht="15.75" thickBot="1" x14ac:dyDescent="0.3">
      <c r="A17897" s="4">
        <v>249426005</v>
      </c>
      <c r="B17897" s="4" t="s">
        <v>27203</v>
      </c>
    </row>
    <row r="17898" spans="1:2" ht="15.75" thickBot="1" x14ac:dyDescent="0.3">
      <c r="A17898" s="4">
        <v>249518004</v>
      </c>
      <c r="B17898" s="4" t="s">
        <v>21848</v>
      </c>
    </row>
    <row r="17899" spans="1:2" ht="15.75" thickBot="1" x14ac:dyDescent="0.3">
      <c r="A17899" s="4">
        <v>249613000</v>
      </c>
      <c r="B17899" s="4" t="s">
        <v>24948</v>
      </c>
    </row>
    <row r="17900" spans="1:2" ht="15.75" thickBot="1" x14ac:dyDescent="0.3">
      <c r="A17900" s="4">
        <v>249708006</v>
      </c>
      <c r="B17900" s="4" t="s">
        <v>45710</v>
      </c>
    </row>
    <row r="17901" spans="1:2" ht="15.75" thickBot="1" x14ac:dyDescent="0.3">
      <c r="A17901" s="4">
        <v>249806003</v>
      </c>
      <c r="B17901" s="4" t="s">
        <v>29030</v>
      </c>
    </row>
    <row r="17902" spans="1:2" ht="15.75" thickBot="1" x14ac:dyDescent="0.3">
      <c r="A17902" s="4">
        <v>249904004</v>
      </c>
      <c r="B17902" s="4" t="s">
        <v>23406</v>
      </c>
    </row>
    <row r="17903" spans="1:2" ht="15.75" thickBot="1" x14ac:dyDescent="0.3">
      <c r="A17903" s="4">
        <v>249996009</v>
      </c>
      <c r="B17903" s="4" t="s">
        <v>23376</v>
      </c>
    </row>
    <row r="17904" spans="1:2" ht="15.75" thickBot="1" x14ac:dyDescent="0.3">
      <c r="A17904" s="4">
        <v>250172001</v>
      </c>
      <c r="B17904" s="4" t="s">
        <v>22098</v>
      </c>
    </row>
    <row r="17905" spans="1:2" ht="15.75" thickBot="1" x14ac:dyDescent="0.3">
      <c r="A17905" s="4">
        <v>250285008</v>
      </c>
      <c r="B17905" s="4" t="s">
        <v>31817</v>
      </c>
    </row>
    <row r="17906" spans="1:2" ht="15.75" thickBot="1" x14ac:dyDescent="0.3">
      <c r="A17906" s="4">
        <v>250287000</v>
      </c>
      <c r="B17906" s="4" t="s">
        <v>10859</v>
      </c>
    </row>
    <row r="17907" spans="1:2" ht="15.75" thickBot="1" x14ac:dyDescent="0.3">
      <c r="A17907" s="4">
        <v>250288005</v>
      </c>
      <c r="B17907" s="4" t="s">
        <v>37751</v>
      </c>
    </row>
    <row r="17908" spans="1:2" ht="15.75" thickBot="1" x14ac:dyDescent="0.3">
      <c r="A17908" s="4">
        <v>250289002</v>
      </c>
      <c r="B17908" s="4" t="s">
        <v>32839</v>
      </c>
    </row>
    <row r="17909" spans="1:2" ht="15.75" thickBot="1" x14ac:dyDescent="0.3">
      <c r="A17909" s="4">
        <v>250291005</v>
      </c>
      <c r="B17909" s="4" t="s">
        <v>30913</v>
      </c>
    </row>
    <row r="17910" spans="1:2" ht="15.75" thickBot="1" x14ac:dyDescent="0.3">
      <c r="A17910" s="4">
        <v>250292003</v>
      </c>
      <c r="B17910" s="4" t="s">
        <v>30942</v>
      </c>
    </row>
    <row r="17911" spans="1:2" ht="15.75" thickBot="1" x14ac:dyDescent="0.3">
      <c r="A17911" s="4">
        <v>250293008</v>
      </c>
      <c r="B17911" s="4" t="s">
        <v>10183</v>
      </c>
    </row>
    <row r="17912" spans="1:2" ht="15.75" thickBot="1" x14ac:dyDescent="0.3">
      <c r="A17912" s="4">
        <v>250316002</v>
      </c>
      <c r="B17912" s="4" t="s">
        <v>33418</v>
      </c>
    </row>
    <row r="17913" spans="1:2" ht="15.75" thickBot="1" x14ac:dyDescent="0.3">
      <c r="A17913" s="4">
        <v>250355001</v>
      </c>
      <c r="B17913" s="4" t="s">
        <v>15586</v>
      </c>
    </row>
    <row r="17914" spans="1:2" ht="15.75" thickBot="1" x14ac:dyDescent="0.3">
      <c r="A17914" s="4">
        <v>250438004</v>
      </c>
      <c r="B17914" s="4" t="s">
        <v>28775</v>
      </c>
    </row>
    <row r="17915" spans="1:2" ht="15.75" thickBot="1" x14ac:dyDescent="0.3">
      <c r="A17915" s="4">
        <v>250442001</v>
      </c>
      <c r="B17915" s="4" t="s">
        <v>50267</v>
      </c>
    </row>
    <row r="17916" spans="1:2" ht="15.75" thickBot="1" x14ac:dyDescent="0.3">
      <c r="A17916" s="4">
        <v>250539009</v>
      </c>
      <c r="B17916" s="5" t="s">
        <v>42043</v>
      </c>
    </row>
    <row r="17917" spans="1:2" ht="15.75" thickBot="1" x14ac:dyDescent="0.3">
      <c r="A17917" s="4">
        <v>250639000</v>
      </c>
      <c r="B17917" s="5" t="s">
        <v>40834</v>
      </c>
    </row>
    <row r="17918" spans="1:2" ht="15.75" thickBot="1" x14ac:dyDescent="0.3">
      <c r="A17918" s="4">
        <v>250737008</v>
      </c>
      <c r="B17918" s="4" t="s">
        <v>20029</v>
      </c>
    </row>
    <row r="17919" spans="1:2" ht="15.75" thickBot="1" x14ac:dyDescent="0.3">
      <c r="A17919" s="4">
        <v>250834008</v>
      </c>
      <c r="B17919" s="5" t="s">
        <v>27309</v>
      </c>
    </row>
    <row r="17920" spans="1:2" ht="15.75" thickBot="1" x14ac:dyDescent="0.3">
      <c r="A17920" s="4">
        <v>250930003</v>
      </c>
      <c r="B17920" s="4" t="s">
        <v>46180</v>
      </c>
    </row>
    <row r="17921" spans="1:2" ht="15.75" thickBot="1" x14ac:dyDescent="0.3">
      <c r="A17921" s="4">
        <v>251028007</v>
      </c>
      <c r="B17921" s="4" t="s">
        <v>43068</v>
      </c>
    </row>
    <row r="17922" spans="1:2" ht="15.75" thickBot="1" x14ac:dyDescent="0.3">
      <c r="A17922" s="4">
        <v>251103002</v>
      </c>
      <c r="B17922" s="4" t="s">
        <v>10590</v>
      </c>
    </row>
    <row r="17923" spans="1:2" ht="15.75" thickBot="1" x14ac:dyDescent="0.3">
      <c r="A17923" s="4">
        <v>251104008</v>
      </c>
      <c r="B17923" s="4" t="s">
        <v>36409</v>
      </c>
    </row>
    <row r="17924" spans="1:2" ht="15.75" thickBot="1" x14ac:dyDescent="0.3">
      <c r="A17924" s="4">
        <v>251105009</v>
      </c>
      <c r="B17924" s="4" t="s">
        <v>36463</v>
      </c>
    </row>
    <row r="17925" spans="1:2" ht="15.75" thickBot="1" x14ac:dyDescent="0.3">
      <c r="A17925" s="4">
        <v>251106005</v>
      </c>
      <c r="B17925" s="5" t="s">
        <v>31264</v>
      </c>
    </row>
    <row r="17926" spans="1:2" ht="15.75" thickBot="1" x14ac:dyDescent="0.3">
      <c r="A17926" s="4">
        <v>251107001</v>
      </c>
      <c r="B17926" s="4" t="s">
        <v>32078</v>
      </c>
    </row>
    <row r="17927" spans="1:2" ht="15.75" thickBot="1" x14ac:dyDescent="0.3">
      <c r="A17927" s="4">
        <v>251108006</v>
      </c>
      <c r="B17927" s="4" t="s">
        <v>32021</v>
      </c>
    </row>
    <row r="17928" spans="1:2" ht="15.75" thickBot="1" x14ac:dyDescent="0.3">
      <c r="A17928" s="4">
        <v>251121004</v>
      </c>
      <c r="B17928" s="4" t="s">
        <v>46166</v>
      </c>
    </row>
    <row r="17929" spans="1:2" ht="15.75" thickBot="1" x14ac:dyDescent="0.3">
      <c r="A17929" s="4">
        <v>251201007</v>
      </c>
      <c r="B17929" s="4" t="s">
        <v>43054</v>
      </c>
    </row>
    <row r="17930" spans="1:2" ht="15.75" thickBot="1" x14ac:dyDescent="0.3">
      <c r="A17930" s="4">
        <v>251302002</v>
      </c>
      <c r="B17930" s="4" t="s">
        <v>24822</v>
      </c>
    </row>
    <row r="17931" spans="1:2" ht="15.75" thickBot="1" x14ac:dyDescent="0.3">
      <c r="A17931" s="4">
        <v>251398007</v>
      </c>
      <c r="B17931" s="4" t="s">
        <v>24538</v>
      </c>
    </row>
    <row r="17932" spans="1:2" ht="15.75" thickBot="1" x14ac:dyDescent="0.3">
      <c r="A17932" s="4">
        <v>251498008</v>
      </c>
      <c r="B17932" s="4" t="s">
        <v>24540</v>
      </c>
    </row>
    <row r="17933" spans="1:2" ht="15.75" thickBot="1" x14ac:dyDescent="0.3">
      <c r="A17933" s="4">
        <v>251597001</v>
      </c>
      <c r="B17933" s="4" t="s">
        <v>45984</v>
      </c>
    </row>
    <row r="17934" spans="1:2" ht="15.75" thickBot="1" x14ac:dyDescent="0.3">
      <c r="A17934" s="4">
        <v>251695000</v>
      </c>
      <c r="B17934" s="4" t="s">
        <v>42872</v>
      </c>
    </row>
    <row r="17935" spans="1:2" ht="15.75" thickBot="1" x14ac:dyDescent="0.3">
      <c r="A17935" s="4">
        <v>251792005</v>
      </c>
      <c r="B17935" s="4" t="s">
        <v>24659</v>
      </c>
    </row>
    <row r="17936" spans="1:2" ht="15.75" thickBot="1" x14ac:dyDescent="0.3">
      <c r="A17936" s="4">
        <v>251887001</v>
      </c>
      <c r="B17936" s="4" t="s">
        <v>25159</v>
      </c>
    </row>
    <row r="17937" spans="1:2" ht="15.75" thickBot="1" x14ac:dyDescent="0.3">
      <c r="A17937" s="4">
        <v>251978006</v>
      </c>
      <c r="B17937" s="4" t="s">
        <v>21039</v>
      </c>
    </row>
    <row r="17938" spans="1:2" ht="15.75" thickBot="1" x14ac:dyDescent="0.3">
      <c r="A17938" s="4">
        <v>252078006</v>
      </c>
      <c r="B17938" s="4" t="s">
        <v>25120</v>
      </c>
    </row>
    <row r="17939" spans="1:2" ht="15.75" thickBot="1" x14ac:dyDescent="0.3">
      <c r="A17939" s="4">
        <v>252166005</v>
      </c>
      <c r="B17939" s="4" t="s">
        <v>21000</v>
      </c>
    </row>
    <row r="17940" spans="1:2" ht="15.75" thickBot="1" x14ac:dyDescent="0.3">
      <c r="A17940" s="4">
        <v>252260007</v>
      </c>
      <c r="B17940" s="4" t="s">
        <v>22383</v>
      </c>
    </row>
    <row r="17941" spans="1:2" ht="15.75" thickBot="1" x14ac:dyDescent="0.3">
      <c r="A17941" s="4">
        <v>252333002</v>
      </c>
      <c r="B17941" s="4" t="s">
        <v>22536</v>
      </c>
    </row>
    <row r="17942" spans="1:2" ht="15.75" thickBot="1" x14ac:dyDescent="0.3">
      <c r="A17942" s="4">
        <v>252406002</v>
      </c>
      <c r="B17942" s="4" t="s">
        <v>14344</v>
      </c>
    </row>
    <row r="17943" spans="1:2" ht="15.75" thickBot="1" x14ac:dyDescent="0.3">
      <c r="A17943" s="4">
        <v>252492006</v>
      </c>
      <c r="B17943" s="5" t="s">
        <v>23765</v>
      </c>
    </row>
    <row r="17944" spans="1:2" ht="15.75" thickBot="1" x14ac:dyDescent="0.3">
      <c r="A17944" s="4">
        <v>252571009</v>
      </c>
      <c r="B17944" s="4" t="s">
        <v>45983</v>
      </c>
    </row>
    <row r="17945" spans="1:2" ht="15.75" thickBot="1" x14ac:dyDescent="0.3">
      <c r="A17945" s="4">
        <v>252667002</v>
      </c>
      <c r="B17945" s="4" t="s">
        <v>42871</v>
      </c>
    </row>
    <row r="17946" spans="1:2" ht="15.75" thickBot="1" x14ac:dyDescent="0.3">
      <c r="A17946" s="4">
        <v>252751003</v>
      </c>
      <c r="B17946" s="4" t="s">
        <v>28829</v>
      </c>
    </row>
    <row r="17947" spans="1:2" ht="15.75" thickBot="1" x14ac:dyDescent="0.3">
      <c r="A17947" s="4">
        <v>252845000</v>
      </c>
      <c r="B17947" s="4" t="s">
        <v>25211</v>
      </c>
    </row>
    <row r="17948" spans="1:2" ht="15.75" thickBot="1" x14ac:dyDescent="0.3">
      <c r="A17948" s="4">
        <v>252941005</v>
      </c>
      <c r="B17948" s="4" t="s">
        <v>45344</v>
      </c>
    </row>
    <row r="17949" spans="1:2" ht="15.75" thickBot="1" x14ac:dyDescent="0.3">
      <c r="A17949" s="4">
        <v>252987004</v>
      </c>
      <c r="B17949" s="4" t="s">
        <v>50051</v>
      </c>
    </row>
    <row r="17950" spans="1:2" ht="15.75" thickBot="1" x14ac:dyDescent="0.3">
      <c r="A17950" s="4">
        <v>252994001</v>
      </c>
      <c r="B17950" s="4" t="s">
        <v>11122</v>
      </c>
    </row>
    <row r="17951" spans="1:2" ht="15.75" thickBot="1" x14ac:dyDescent="0.3">
      <c r="A17951" s="4">
        <v>252995000</v>
      </c>
      <c r="B17951" s="4" t="s">
        <v>32903</v>
      </c>
    </row>
    <row r="17952" spans="1:2" ht="15.75" thickBot="1" x14ac:dyDescent="0.3">
      <c r="A17952" s="4">
        <v>252996004</v>
      </c>
      <c r="B17952" s="4" t="s">
        <v>11064</v>
      </c>
    </row>
    <row r="17953" spans="1:2" ht="15.75" thickBot="1" x14ac:dyDescent="0.3">
      <c r="A17953" s="4">
        <v>252998003</v>
      </c>
      <c r="B17953" s="4" t="s">
        <v>14136</v>
      </c>
    </row>
    <row r="17954" spans="1:2" ht="15.75" thickBot="1" x14ac:dyDescent="0.3">
      <c r="A17954" s="4">
        <v>252999006</v>
      </c>
      <c r="B17954" s="4" t="s">
        <v>32914</v>
      </c>
    </row>
    <row r="17955" spans="1:2" ht="15.75" thickBot="1" x14ac:dyDescent="0.3">
      <c r="A17955" s="4">
        <v>253004003</v>
      </c>
      <c r="B17955" s="4" t="s">
        <v>11075</v>
      </c>
    </row>
    <row r="17956" spans="1:2" ht="15.75" thickBot="1" x14ac:dyDescent="0.3">
      <c r="A17956" s="4">
        <v>253007005</v>
      </c>
      <c r="B17956" s="4" t="s">
        <v>35722</v>
      </c>
    </row>
    <row r="17957" spans="1:2" ht="15.75" thickBot="1" x14ac:dyDescent="0.3">
      <c r="A17957" s="4">
        <v>253009008</v>
      </c>
      <c r="B17957" s="4" t="s">
        <v>12701</v>
      </c>
    </row>
    <row r="17958" spans="1:2" ht="15.75" thickBot="1" x14ac:dyDescent="0.3">
      <c r="A17958" s="4">
        <v>253013001</v>
      </c>
      <c r="B17958" s="4" t="s">
        <v>14166</v>
      </c>
    </row>
    <row r="17959" spans="1:2" ht="15.75" thickBot="1" x14ac:dyDescent="0.3">
      <c r="A17959" s="4">
        <v>253014007</v>
      </c>
      <c r="B17959" s="4" t="s">
        <v>32915</v>
      </c>
    </row>
    <row r="17960" spans="1:2" ht="15.75" thickBot="1" x14ac:dyDescent="0.3">
      <c r="A17960" s="4">
        <v>253015008</v>
      </c>
      <c r="B17960" s="4" t="s">
        <v>11076</v>
      </c>
    </row>
    <row r="17961" spans="1:2" ht="15.75" thickBot="1" x14ac:dyDescent="0.3">
      <c r="A17961" s="4">
        <v>253016009</v>
      </c>
      <c r="B17961" s="4" t="s">
        <v>32363</v>
      </c>
    </row>
    <row r="17962" spans="1:2" ht="15.75" thickBot="1" x14ac:dyDescent="0.3">
      <c r="A17962" s="4">
        <v>253019002</v>
      </c>
      <c r="B17962" s="4" t="s">
        <v>28830</v>
      </c>
    </row>
    <row r="17963" spans="1:2" ht="15.75" thickBot="1" x14ac:dyDescent="0.3">
      <c r="A17963" s="4">
        <v>253022000</v>
      </c>
      <c r="B17963" s="4" t="s">
        <v>11099</v>
      </c>
    </row>
    <row r="17964" spans="1:2" ht="15.75" thickBot="1" x14ac:dyDescent="0.3">
      <c r="A17964" s="4">
        <v>253025003</v>
      </c>
      <c r="B17964" s="4" t="s">
        <v>11846</v>
      </c>
    </row>
    <row r="17965" spans="1:2" ht="15.75" thickBot="1" x14ac:dyDescent="0.3">
      <c r="A17965" s="4">
        <v>253026002</v>
      </c>
      <c r="B17965" s="4" t="s">
        <v>10096</v>
      </c>
    </row>
    <row r="17966" spans="1:2" ht="15.75" thickBot="1" x14ac:dyDescent="0.3">
      <c r="A17966" s="4">
        <v>253035009</v>
      </c>
      <c r="B17966" s="4" t="s">
        <v>31030</v>
      </c>
    </row>
    <row r="17967" spans="1:2" ht="15.75" thickBot="1" x14ac:dyDescent="0.3">
      <c r="A17967" s="4">
        <v>253045006</v>
      </c>
      <c r="B17967" s="4" t="s">
        <v>11092</v>
      </c>
    </row>
    <row r="17968" spans="1:2" ht="15.75" thickBot="1" x14ac:dyDescent="0.3">
      <c r="A17968" s="4">
        <v>253046007</v>
      </c>
      <c r="B17968" s="4" t="s">
        <v>32955</v>
      </c>
    </row>
    <row r="17969" spans="1:2" ht="15.75" thickBot="1" x14ac:dyDescent="0.3">
      <c r="A17969" s="4">
        <v>253047003</v>
      </c>
      <c r="B17969" s="4" t="s">
        <v>11100</v>
      </c>
    </row>
    <row r="17970" spans="1:2" ht="15.75" thickBot="1" x14ac:dyDescent="0.3">
      <c r="A17970" s="4">
        <v>253048008</v>
      </c>
      <c r="B17970" s="4" t="s">
        <v>32976</v>
      </c>
    </row>
    <row r="17971" spans="1:2" ht="15.75" thickBot="1" x14ac:dyDescent="0.3">
      <c r="A17971" s="4">
        <v>253051001</v>
      </c>
      <c r="B17971" s="4" t="s">
        <v>11067</v>
      </c>
    </row>
    <row r="17972" spans="1:2" ht="15.75" thickBot="1" x14ac:dyDescent="0.3">
      <c r="A17972" s="4">
        <v>253052008</v>
      </c>
      <c r="B17972" s="4" t="s">
        <v>32923</v>
      </c>
    </row>
    <row r="17973" spans="1:2" ht="15.75" thickBot="1" x14ac:dyDescent="0.3">
      <c r="A17973" s="4">
        <v>253053003</v>
      </c>
      <c r="B17973" s="4" t="s">
        <v>11087</v>
      </c>
    </row>
    <row r="17974" spans="1:2" ht="15.75" thickBot="1" x14ac:dyDescent="0.3">
      <c r="A17974" s="4">
        <v>253055005</v>
      </c>
      <c r="B17974" s="4" t="s">
        <v>31480</v>
      </c>
    </row>
    <row r="17975" spans="1:2" ht="15.75" thickBot="1" x14ac:dyDescent="0.3">
      <c r="A17975" s="4">
        <v>253057002</v>
      </c>
      <c r="B17975" s="4" t="s">
        <v>11093</v>
      </c>
    </row>
    <row r="17976" spans="1:2" ht="15.75" thickBot="1" x14ac:dyDescent="0.3">
      <c r="A17976" s="4">
        <v>253058007</v>
      </c>
      <c r="B17976" s="5" t="s">
        <v>32964</v>
      </c>
    </row>
    <row r="17977" spans="1:2" ht="15.75" thickBot="1" x14ac:dyDescent="0.3">
      <c r="A17977" s="4">
        <v>253061008</v>
      </c>
      <c r="B17977" s="4" t="s">
        <v>34146</v>
      </c>
    </row>
    <row r="17978" spans="1:2" ht="15.75" thickBot="1" x14ac:dyDescent="0.3">
      <c r="A17978" s="4">
        <v>253062001</v>
      </c>
      <c r="B17978" s="5" t="s">
        <v>12429</v>
      </c>
    </row>
    <row r="17979" spans="1:2" ht="15.75" thickBot="1" x14ac:dyDescent="0.3">
      <c r="A17979" s="4">
        <v>253067007</v>
      </c>
      <c r="B17979" s="4" t="s">
        <v>12401</v>
      </c>
    </row>
    <row r="17980" spans="1:2" ht="15.75" thickBot="1" x14ac:dyDescent="0.3">
      <c r="A17980" s="4">
        <v>253068002</v>
      </c>
      <c r="B17980" s="4" t="s">
        <v>12846</v>
      </c>
    </row>
    <row r="17981" spans="1:2" ht="15.75" thickBot="1" x14ac:dyDescent="0.3">
      <c r="A17981" s="4">
        <v>253069005</v>
      </c>
      <c r="B17981" s="4" t="s">
        <v>28827</v>
      </c>
    </row>
    <row r="17982" spans="1:2" ht="15.75" thickBot="1" x14ac:dyDescent="0.3">
      <c r="A17982" s="4">
        <v>253071005</v>
      </c>
      <c r="B17982" s="4" t="s">
        <v>33587</v>
      </c>
    </row>
    <row r="17983" spans="1:2" ht="15.75" thickBot="1" x14ac:dyDescent="0.3">
      <c r="A17983" s="4">
        <v>253072003</v>
      </c>
      <c r="B17983" s="4" t="s">
        <v>10365</v>
      </c>
    </row>
    <row r="17984" spans="1:2" ht="15.75" thickBot="1" x14ac:dyDescent="0.3">
      <c r="A17984" s="4">
        <v>253075001</v>
      </c>
      <c r="B17984" s="4" t="s">
        <v>49268</v>
      </c>
    </row>
    <row r="17985" spans="1:2" ht="15.75" thickBot="1" x14ac:dyDescent="0.3">
      <c r="A17985" s="4">
        <v>253077009</v>
      </c>
      <c r="B17985" s="4" t="s">
        <v>33196</v>
      </c>
    </row>
    <row r="17986" spans="1:2" ht="15.75" thickBot="1" x14ac:dyDescent="0.3">
      <c r="A17986" s="4">
        <v>253078004</v>
      </c>
      <c r="B17986" s="4" t="s">
        <v>33593</v>
      </c>
    </row>
    <row r="17987" spans="1:2" ht="15.75" thickBot="1" x14ac:dyDescent="0.3">
      <c r="A17987" s="4">
        <v>253079007</v>
      </c>
      <c r="B17987" s="4" t="s">
        <v>32970</v>
      </c>
    </row>
    <row r="17988" spans="1:2" ht="15.75" thickBot="1" x14ac:dyDescent="0.3">
      <c r="A17988" s="4">
        <v>253081009</v>
      </c>
      <c r="B17988" s="4" t="s">
        <v>36772</v>
      </c>
    </row>
    <row r="17989" spans="1:2" ht="15.75" thickBot="1" x14ac:dyDescent="0.3">
      <c r="A17989" s="4">
        <v>253083007</v>
      </c>
      <c r="B17989" s="4" t="s">
        <v>32834</v>
      </c>
    </row>
    <row r="17990" spans="1:2" ht="15.75" thickBot="1" x14ac:dyDescent="0.3">
      <c r="A17990" s="4">
        <v>253084001</v>
      </c>
      <c r="B17990" s="4" t="s">
        <v>33383</v>
      </c>
    </row>
    <row r="17991" spans="1:2" ht="15.75" thickBot="1" x14ac:dyDescent="0.3">
      <c r="A17991" s="4">
        <v>253085000</v>
      </c>
      <c r="B17991" s="4" t="s">
        <v>12824</v>
      </c>
    </row>
    <row r="17992" spans="1:2" ht="15.75" thickBot="1" x14ac:dyDescent="0.3">
      <c r="A17992" s="4">
        <v>253086004</v>
      </c>
      <c r="B17992" s="4" t="s">
        <v>12407</v>
      </c>
    </row>
    <row r="17993" spans="1:2" ht="15.75" thickBot="1" x14ac:dyDescent="0.3">
      <c r="A17993" s="4">
        <v>253087008</v>
      </c>
      <c r="B17993" s="4" t="s">
        <v>35400</v>
      </c>
    </row>
    <row r="17994" spans="1:2" ht="15.75" thickBot="1" x14ac:dyDescent="0.3">
      <c r="A17994" s="4">
        <v>253088003</v>
      </c>
      <c r="B17994" s="4" t="s">
        <v>33207</v>
      </c>
    </row>
    <row r="17995" spans="1:2" ht="15.75" thickBot="1" x14ac:dyDescent="0.3">
      <c r="A17995" s="4">
        <v>253091003</v>
      </c>
      <c r="B17995" s="4" t="s">
        <v>37788</v>
      </c>
    </row>
    <row r="17996" spans="1:2" ht="15.75" thickBot="1" x14ac:dyDescent="0.3">
      <c r="A17996" s="4">
        <v>253092005</v>
      </c>
      <c r="B17996" s="5" t="s">
        <v>32966</v>
      </c>
    </row>
    <row r="17997" spans="1:2" ht="15.75" thickBot="1" x14ac:dyDescent="0.3">
      <c r="A17997" s="4">
        <v>253093000</v>
      </c>
      <c r="B17997" s="4" t="s">
        <v>29372</v>
      </c>
    </row>
    <row r="17998" spans="1:2" ht="15.75" thickBot="1" x14ac:dyDescent="0.3">
      <c r="A17998" s="4">
        <v>253094006</v>
      </c>
      <c r="B17998" s="5" t="s">
        <v>33204</v>
      </c>
    </row>
    <row r="17999" spans="1:2" ht="15.75" thickBot="1" x14ac:dyDescent="0.3">
      <c r="A17999" s="4">
        <v>253155007</v>
      </c>
      <c r="B17999" s="4" t="s">
        <v>28824</v>
      </c>
    </row>
    <row r="18000" spans="1:2" ht="15.75" thickBot="1" x14ac:dyDescent="0.3">
      <c r="A18000" s="4">
        <v>253245001</v>
      </c>
      <c r="B18000" s="4" t="s">
        <v>21626</v>
      </c>
    </row>
    <row r="18001" spans="1:2" ht="15.75" thickBot="1" x14ac:dyDescent="0.3">
      <c r="A18001" s="4">
        <v>253332003</v>
      </c>
      <c r="B18001" s="4" t="s">
        <v>20180</v>
      </c>
    </row>
    <row r="18002" spans="1:2" ht="15.75" thickBot="1" x14ac:dyDescent="0.3">
      <c r="A18002" s="4">
        <v>253424005</v>
      </c>
      <c r="B18002" s="4" t="s">
        <v>29026</v>
      </c>
    </row>
    <row r="18003" spans="1:2" ht="15.75" thickBot="1" x14ac:dyDescent="0.3">
      <c r="A18003" s="4">
        <v>253526009</v>
      </c>
      <c r="B18003" s="4" t="s">
        <v>17914</v>
      </c>
    </row>
    <row r="18004" spans="1:2" ht="15.75" thickBot="1" x14ac:dyDescent="0.3">
      <c r="A18004" s="4">
        <v>253618006</v>
      </c>
      <c r="B18004" s="4" t="s">
        <v>17916</v>
      </c>
    </row>
    <row r="18005" spans="1:2" ht="15.75" thickBot="1" x14ac:dyDescent="0.3">
      <c r="A18005" s="4">
        <v>253684002</v>
      </c>
      <c r="B18005" s="4" t="s">
        <v>17709</v>
      </c>
    </row>
    <row r="18006" spans="1:2" ht="15.75" thickBot="1" x14ac:dyDescent="0.3">
      <c r="A18006" s="4">
        <v>253705006</v>
      </c>
      <c r="B18006" s="4" t="s">
        <v>28800</v>
      </c>
    </row>
    <row r="18007" spans="1:2" ht="15.75" thickBot="1" x14ac:dyDescent="0.3">
      <c r="A18007" s="4">
        <v>253788005</v>
      </c>
      <c r="B18007" s="4" t="s">
        <v>21730</v>
      </c>
    </row>
    <row r="18008" spans="1:2" ht="15.75" thickBot="1" x14ac:dyDescent="0.3">
      <c r="A18008" s="4">
        <v>253871009</v>
      </c>
      <c r="B18008" s="4" t="s">
        <v>46013</v>
      </c>
    </row>
    <row r="18009" spans="1:2" ht="15.75" thickBot="1" x14ac:dyDescent="0.3">
      <c r="A18009" s="4">
        <v>253951004</v>
      </c>
      <c r="B18009" s="4" t="s">
        <v>42902</v>
      </c>
    </row>
    <row r="18010" spans="1:2" ht="15.75" thickBot="1" x14ac:dyDescent="0.3">
      <c r="A18010" s="4">
        <v>254032002</v>
      </c>
      <c r="B18010" s="4" t="s">
        <v>17910</v>
      </c>
    </row>
    <row r="18011" spans="1:2" ht="15.75" thickBot="1" x14ac:dyDescent="0.3">
      <c r="A18011" s="4">
        <v>254115004</v>
      </c>
      <c r="B18011" s="4" t="s">
        <v>17913</v>
      </c>
    </row>
    <row r="18012" spans="1:2" ht="15.75" thickBot="1" x14ac:dyDescent="0.3">
      <c r="A18012" s="4">
        <v>254198003</v>
      </c>
      <c r="B18012" s="4" t="s">
        <v>32606</v>
      </c>
    </row>
    <row r="18013" spans="1:2" ht="15.75" thickBot="1" x14ac:dyDescent="0.3">
      <c r="A18013" s="4">
        <v>254200009</v>
      </c>
      <c r="B18013" s="4" t="s">
        <v>17907</v>
      </c>
    </row>
    <row r="18014" spans="1:2" ht="15.75" thickBot="1" x14ac:dyDescent="0.3">
      <c r="A18014" s="4">
        <v>254271007</v>
      </c>
      <c r="B18014" s="4" t="s">
        <v>40611</v>
      </c>
    </row>
    <row r="18015" spans="1:2" ht="15.75" thickBot="1" x14ac:dyDescent="0.3">
      <c r="A18015" s="4">
        <v>254367006</v>
      </c>
      <c r="B18015" s="4" t="s">
        <v>40614</v>
      </c>
    </row>
    <row r="18016" spans="1:2" ht="15.75" thickBot="1" x14ac:dyDescent="0.3">
      <c r="A18016" s="4">
        <v>254507008</v>
      </c>
      <c r="B18016" s="4" t="s">
        <v>26914</v>
      </c>
    </row>
    <row r="18017" spans="1:2" ht="15.75" thickBot="1" x14ac:dyDescent="0.3">
      <c r="A18017" s="4">
        <v>254584004</v>
      </c>
      <c r="B18017" s="4" t="s">
        <v>20224</v>
      </c>
    </row>
    <row r="18018" spans="1:2" ht="15.75" thickBot="1" x14ac:dyDescent="0.3">
      <c r="A18018" s="4">
        <v>254660004</v>
      </c>
      <c r="B18018" s="4" t="s">
        <v>26948</v>
      </c>
    </row>
    <row r="18019" spans="1:2" ht="15.75" thickBot="1" x14ac:dyDescent="0.3">
      <c r="A18019" s="4">
        <v>254752009</v>
      </c>
      <c r="B18019" s="4" t="s">
        <v>22605</v>
      </c>
    </row>
    <row r="18020" spans="1:2" ht="15.75" thickBot="1" x14ac:dyDescent="0.3">
      <c r="A18020" s="4">
        <v>254834002</v>
      </c>
      <c r="B18020" s="4" t="s">
        <v>20030</v>
      </c>
    </row>
    <row r="18021" spans="1:2" ht="15.75" thickBot="1" x14ac:dyDescent="0.3">
      <c r="A18021" s="4">
        <v>254907001</v>
      </c>
      <c r="B18021" s="4" t="s">
        <v>16577</v>
      </c>
    </row>
    <row r="18022" spans="1:2" ht="15.75" thickBot="1" x14ac:dyDescent="0.3">
      <c r="A18022" s="4">
        <v>254991008</v>
      </c>
      <c r="B18022" s="4" t="s">
        <v>16574</v>
      </c>
    </row>
    <row r="18023" spans="1:2" ht="15.75" thickBot="1" x14ac:dyDescent="0.3">
      <c r="A18023" s="4">
        <v>255065002</v>
      </c>
      <c r="B18023" s="4" t="s">
        <v>17890</v>
      </c>
    </row>
    <row r="18024" spans="1:2" ht="15.75" thickBot="1" x14ac:dyDescent="0.3">
      <c r="A18024" s="4">
        <v>255125003</v>
      </c>
      <c r="B18024" s="4" t="s">
        <v>24021</v>
      </c>
    </row>
    <row r="18025" spans="1:2" ht="15.75" thickBot="1" x14ac:dyDescent="0.3">
      <c r="A18025" s="4">
        <v>255193000</v>
      </c>
      <c r="B18025" s="4" t="s">
        <v>17887</v>
      </c>
    </row>
    <row r="18026" spans="1:2" ht="15.75" thickBot="1" x14ac:dyDescent="0.3">
      <c r="A18026" s="4">
        <v>255268008</v>
      </c>
      <c r="B18026" s="4" t="s">
        <v>18094</v>
      </c>
    </row>
    <row r="18027" spans="1:2" ht="15.75" thickBot="1" x14ac:dyDescent="0.3">
      <c r="A18027" s="4">
        <v>255291007</v>
      </c>
      <c r="B18027" s="4" t="s">
        <v>35343</v>
      </c>
    </row>
    <row r="18028" spans="1:2" ht="15.75" thickBot="1" x14ac:dyDescent="0.3">
      <c r="A18028" s="4">
        <v>255316004</v>
      </c>
      <c r="B18028" s="4" t="s">
        <v>36043</v>
      </c>
    </row>
    <row r="18029" spans="1:2" ht="15.75" thickBot="1" x14ac:dyDescent="0.3">
      <c r="A18029" s="4">
        <v>255336003</v>
      </c>
      <c r="B18029" s="4" t="s">
        <v>18093</v>
      </c>
    </row>
    <row r="18030" spans="1:2" ht="15.75" thickBot="1" x14ac:dyDescent="0.3">
      <c r="A18030" s="4">
        <v>255413006</v>
      </c>
      <c r="B18030" s="4" t="s">
        <v>17208</v>
      </c>
    </row>
    <row r="18031" spans="1:2" ht="15.75" thickBot="1" x14ac:dyDescent="0.3">
      <c r="A18031" s="4">
        <v>255416003</v>
      </c>
      <c r="B18031" s="4" t="s">
        <v>16220</v>
      </c>
    </row>
    <row r="18032" spans="1:2" ht="15.75" thickBot="1" x14ac:dyDescent="0.3">
      <c r="A18032" s="4">
        <v>255449007</v>
      </c>
      <c r="B18032" s="4" t="s">
        <v>32379</v>
      </c>
    </row>
    <row r="18033" spans="1:2" ht="15.75" thickBot="1" x14ac:dyDescent="0.3">
      <c r="A18033" s="4">
        <v>255498003</v>
      </c>
      <c r="B18033" s="4" t="s">
        <v>17207</v>
      </c>
    </row>
    <row r="18034" spans="1:2" ht="15.75" thickBot="1" x14ac:dyDescent="0.3">
      <c r="A18034" s="4">
        <v>255571004</v>
      </c>
      <c r="B18034" s="4" t="s">
        <v>32346</v>
      </c>
    </row>
    <row r="18035" spans="1:2" ht="15.75" thickBot="1" x14ac:dyDescent="0.3">
      <c r="A18035" s="4">
        <v>255574007</v>
      </c>
      <c r="B18035" s="4" t="s">
        <v>16750</v>
      </c>
    </row>
    <row r="18036" spans="1:2" ht="15.75" thickBot="1" x14ac:dyDescent="0.3">
      <c r="A18036" s="4">
        <v>255651000</v>
      </c>
      <c r="B18036" s="5" t="s">
        <v>21737</v>
      </c>
    </row>
    <row r="18037" spans="1:2" ht="15.75" thickBot="1" x14ac:dyDescent="0.3">
      <c r="A18037" s="4">
        <v>255719009</v>
      </c>
      <c r="B18037" s="4" t="s">
        <v>22851</v>
      </c>
    </row>
    <row r="18038" spans="1:2" ht="15.75" thickBot="1" x14ac:dyDescent="0.3">
      <c r="A18038" s="4">
        <v>255782009</v>
      </c>
      <c r="B18038" s="4" t="s">
        <v>18472</v>
      </c>
    </row>
    <row r="18039" spans="1:2" ht="15.75" thickBot="1" x14ac:dyDescent="0.3">
      <c r="A18039" s="4">
        <v>255851003</v>
      </c>
      <c r="B18039" s="5" t="s">
        <v>16809</v>
      </c>
    </row>
    <row r="18040" spans="1:2" ht="15.75" thickBot="1" x14ac:dyDescent="0.3">
      <c r="A18040" s="4">
        <v>255944006</v>
      </c>
      <c r="B18040" s="4" t="s">
        <v>28797</v>
      </c>
    </row>
    <row r="18041" spans="1:2" ht="15.75" thickBot="1" x14ac:dyDescent="0.3">
      <c r="A18041" s="4">
        <v>256034004</v>
      </c>
      <c r="B18041" s="4" t="s">
        <v>18461</v>
      </c>
    </row>
    <row r="18042" spans="1:2" ht="15.75" thickBot="1" x14ac:dyDescent="0.3">
      <c r="A18042" s="4">
        <v>256119008</v>
      </c>
      <c r="B18042" s="4" t="s">
        <v>19498</v>
      </c>
    </row>
    <row r="18043" spans="1:2" ht="15.75" thickBot="1" x14ac:dyDescent="0.3">
      <c r="A18043" s="4">
        <v>256212006</v>
      </c>
      <c r="B18043" s="4" t="s">
        <v>21755</v>
      </c>
    </row>
    <row r="18044" spans="1:2" ht="15.75" thickBot="1" x14ac:dyDescent="0.3">
      <c r="A18044" s="4">
        <v>256296008</v>
      </c>
      <c r="B18044" s="4" t="s">
        <v>22031</v>
      </c>
    </row>
    <row r="18045" spans="1:2" ht="15.75" thickBot="1" x14ac:dyDescent="0.3">
      <c r="A18045" s="4">
        <v>256391000</v>
      </c>
      <c r="B18045" s="4" t="s">
        <v>16642</v>
      </c>
    </row>
    <row r="18046" spans="1:2" ht="15.75" thickBot="1" x14ac:dyDescent="0.3">
      <c r="A18046" s="4">
        <v>256423008</v>
      </c>
      <c r="B18046" s="4" t="s">
        <v>41559</v>
      </c>
    </row>
    <row r="18047" spans="1:2" ht="15.75" thickBot="1" x14ac:dyDescent="0.3">
      <c r="A18047" s="4">
        <v>256446005</v>
      </c>
      <c r="B18047" s="4" t="s">
        <v>37718</v>
      </c>
    </row>
    <row r="18048" spans="1:2" ht="15.75" thickBot="1" x14ac:dyDescent="0.3">
      <c r="A18048" s="4">
        <v>256491001</v>
      </c>
      <c r="B18048" s="4" t="s">
        <v>23945</v>
      </c>
    </row>
    <row r="18049" spans="1:2" ht="15.75" thickBot="1" x14ac:dyDescent="0.3">
      <c r="A18049" s="4">
        <v>256591004</v>
      </c>
      <c r="B18049" s="4" t="s">
        <v>23948</v>
      </c>
    </row>
    <row r="18050" spans="1:2" ht="15.75" thickBot="1" x14ac:dyDescent="0.3">
      <c r="A18050" s="4">
        <v>256661003</v>
      </c>
      <c r="B18050" s="4" t="s">
        <v>23487</v>
      </c>
    </row>
    <row r="18051" spans="1:2" ht="15.75" thickBot="1" x14ac:dyDescent="0.3">
      <c r="A18051" s="4">
        <v>256662005</v>
      </c>
      <c r="B18051" s="4" t="s">
        <v>10552</v>
      </c>
    </row>
    <row r="18052" spans="1:2" ht="15.75" thickBot="1" x14ac:dyDescent="0.3">
      <c r="A18052" s="4">
        <v>256663000</v>
      </c>
      <c r="B18052" s="4" t="s">
        <v>18352</v>
      </c>
    </row>
    <row r="18053" spans="1:2" ht="15.75" thickBot="1" x14ac:dyDescent="0.3">
      <c r="A18053" s="4">
        <v>256664006</v>
      </c>
      <c r="B18053" s="4" t="s">
        <v>29512</v>
      </c>
    </row>
    <row r="18054" spans="1:2" ht="15.75" thickBot="1" x14ac:dyDescent="0.3">
      <c r="A18054" s="4">
        <v>256667004</v>
      </c>
      <c r="B18054" s="4" t="s">
        <v>27683</v>
      </c>
    </row>
    <row r="18055" spans="1:2" ht="15.75" thickBot="1" x14ac:dyDescent="0.3">
      <c r="A18055" s="4">
        <v>256671001</v>
      </c>
      <c r="B18055" s="4" t="s">
        <v>14244</v>
      </c>
    </row>
    <row r="18056" spans="1:2" ht="15.75" thickBot="1" x14ac:dyDescent="0.3">
      <c r="A18056" s="4">
        <v>256672008</v>
      </c>
      <c r="B18056" s="4" t="s">
        <v>24825</v>
      </c>
    </row>
    <row r="18057" spans="1:2" ht="15.75" thickBot="1" x14ac:dyDescent="0.3">
      <c r="A18057" s="4">
        <v>256680001</v>
      </c>
      <c r="B18057" s="4" t="s">
        <v>29086</v>
      </c>
    </row>
    <row r="18058" spans="1:2" ht="15.75" thickBot="1" x14ac:dyDescent="0.3">
      <c r="A18058" s="4">
        <v>256682009</v>
      </c>
      <c r="B18058" s="4" t="s">
        <v>16079</v>
      </c>
    </row>
    <row r="18059" spans="1:2" ht="15.75" thickBot="1" x14ac:dyDescent="0.3">
      <c r="A18059" s="4">
        <v>256736009</v>
      </c>
      <c r="B18059" s="4" t="s">
        <v>49996</v>
      </c>
    </row>
    <row r="18060" spans="1:2" ht="15.75" thickBot="1" x14ac:dyDescent="0.3">
      <c r="A18060" s="4">
        <v>256779006</v>
      </c>
      <c r="B18060" s="4" t="s">
        <v>48467</v>
      </c>
    </row>
    <row r="18061" spans="1:2" ht="15.75" thickBot="1" x14ac:dyDescent="0.3">
      <c r="A18061" s="4">
        <v>256864008</v>
      </c>
      <c r="B18061" s="4" t="s">
        <v>22771</v>
      </c>
    </row>
    <row r="18062" spans="1:2" ht="15.75" thickBot="1" x14ac:dyDescent="0.3">
      <c r="A18062" s="4">
        <v>256874006</v>
      </c>
      <c r="B18062" s="4" t="s">
        <v>31371</v>
      </c>
    </row>
    <row r="18063" spans="1:2" ht="15.75" thickBot="1" x14ac:dyDescent="0.3">
      <c r="A18063" s="4">
        <v>256875007</v>
      </c>
      <c r="B18063" s="4" t="s">
        <v>48469</v>
      </c>
    </row>
    <row r="18064" spans="1:2" ht="15.75" thickBot="1" x14ac:dyDescent="0.3">
      <c r="A18064" s="4">
        <v>256876008</v>
      </c>
      <c r="B18064" s="4" t="s">
        <v>20184</v>
      </c>
    </row>
    <row r="18065" spans="1:2" ht="15.75" thickBot="1" x14ac:dyDescent="0.3">
      <c r="A18065" s="4">
        <v>256880003</v>
      </c>
      <c r="B18065" s="4" t="s">
        <v>23755</v>
      </c>
    </row>
    <row r="18066" spans="1:2" ht="15.75" thickBot="1" x14ac:dyDescent="0.3">
      <c r="A18066" s="4">
        <v>256892003</v>
      </c>
      <c r="B18066" s="4" t="s">
        <v>35254</v>
      </c>
    </row>
    <row r="18067" spans="1:2" ht="15.75" thickBot="1" x14ac:dyDescent="0.3">
      <c r="A18067" s="4">
        <v>256893008</v>
      </c>
      <c r="B18067" s="4" t="s">
        <v>19184</v>
      </c>
    </row>
    <row r="18068" spans="1:2" ht="15.75" thickBot="1" x14ac:dyDescent="0.3">
      <c r="A18068" s="4">
        <v>256923004</v>
      </c>
      <c r="B18068" s="4" t="s">
        <v>31148</v>
      </c>
    </row>
    <row r="18069" spans="1:2" ht="15.75" thickBot="1" x14ac:dyDescent="0.3">
      <c r="A18069" s="4">
        <v>256924005</v>
      </c>
      <c r="B18069" s="4" t="s">
        <v>15427</v>
      </c>
    </row>
    <row r="18070" spans="1:2" ht="15.75" thickBot="1" x14ac:dyDescent="0.3">
      <c r="A18070" s="4">
        <v>256925006</v>
      </c>
      <c r="B18070" s="4" t="s">
        <v>33912</v>
      </c>
    </row>
    <row r="18071" spans="1:2" ht="15.75" thickBot="1" x14ac:dyDescent="0.3">
      <c r="A18071" s="4">
        <v>256965005</v>
      </c>
      <c r="B18071" s="4" t="s">
        <v>27496</v>
      </c>
    </row>
    <row r="18072" spans="1:2" ht="15.75" thickBot="1" x14ac:dyDescent="0.3">
      <c r="A18072" s="4">
        <v>257067006</v>
      </c>
      <c r="B18072" s="4" t="s">
        <v>23950</v>
      </c>
    </row>
    <row r="18073" spans="1:2" ht="15.75" thickBot="1" x14ac:dyDescent="0.3">
      <c r="A18073" s="4">
        <v>257169006</v>
      </c>
      <c r="B18073" s="4" t="s">
        <v>23943</v>
      </c>
    </row>
    <row r="18074" spans="1:2" ht="15.75" thickBot="1" x14ac:dyDescent="0.3">
      <c r="A18074" s="4">
        <v>257252003</v>
      </c>
      <c r="B18074" s="4" t="s">
        <v>20173</v>
      </c>
    </row>
    <row r="18075" spans="1:2" ht="15.75" thickBot="1" x14ac:dyDescent="0.3">
      <c r="A18075" s="4">
        <v>257341007</v>
      </c>
      <c r="B18075" s="4" t="s">
        <v>16638</v>
      </c>
    </row>
    <row r="18076" spans="1:2" ht="15.75" thickBot="1" x14ac:dyDescent="0.3">
      <c r="A18076" s="4">
        <v>257421001</v>
      </c>
      <c r="B18076" s="4" t="s">
        <v>23946</v>
      </c>
    </row>
    <row r="18077" spans="1:2" ht="15.75" thickBot="1" x14ac:dyDescent="0.3">
      <c r="A18077" s="4">
        <v>257472005</v>
      </c>
      <c r="B18077" s="4" t="s">
        <v>10905</v>
      </c>
    </row>
    <row r="18078" spans="1:2" ht="15.75" thickBot="1" x14ac:dyDescent="0.3">
      <c r="A18078" s="4">
        <v>257473000</v>
      </c>
      <c r="B18078" s="4" t="s">
        <v>10906</v>
      </c>
    </row>
    <row r="18079" spans="1:2" ht="15.75" thickBot="1" x14ac:dyDescent="0.3">
      <c r="A18079" s="4">
        <v>257474006</v>
      </c>
      <c r="B18079" s="4" t="s">
        <v>10907</v>
      </c>
    </row>
    <row r="18080" spans="1:2" ht="15.75" thickBot="1" x14ac:dyDescent="0.3">
      <c r="A18080" s="4">
        <v>257475007</v>
      </c>
      <c r="B18080" s="4" t="s">
        <v>31962</v>
      </c>
    </row>
    <row r="18081" spans="1:2" ht="15.75" thickBot="1" x14ac:dyDescent="0.3">
      <c r="A18081" s="4">
        <v>257476008</v>
      </c>
      <c r="B18081" s="4" t="s">
        <v>31963</v>
      </c>
    </row>
    <row r="18082" spans="1:2" ht="15.75" thickBot="1" x14ac:dyDescent="0.3">
      <c r="A18082" s="4">
        <v>257477004</v>
      </c>
      <c r="B18082" s="4" t="s">
        <v>31964</v>
      </c>
    </row>
    <row r="18083" spans="1:2" ht="15.75" thickBot="1" x14ac:dyDescent="0.3">
      <c r="A18083" s="4">
        <v>257478009</v>
      </c>
      <c r="B18083" s="4" t="s">
        <v>31965</v>
      </c>
    </row>
    <row r="18084" spans="1:2" ht="15.75" thickBot="1" x14ac:dyDescent="0.3">
      <c r="A18084" s="4">
        <v>257479001</v>
      </c>
      <c r="B18084" s="4" t="s">
        <v>31966</v>
      </c>
    </row>
    <row r="18085" spans="1:2" ht="15.75" thickBot="1" x14ac:dyDescent="0.3">
      <c r="A18085" s="4">
        <v>257480003</v>
      </c>
      <c r="B18085" s="4" t="s">
        <v>31967</v>
      </c>
    </row>
    <row r="18086" spans="1:2" ht="15.75" thickBot="1" x14ac:dyDescent="0.3">
      <c r="A18086" s="4">
        <v>257515002</v>
      </c>
      <c r="B18086" s="4" t="s">
        <v>23947</v>
      </c>
    </row>
    <row r="18087" spans="1:2" ht="15.75" thickBot="1" x14ac:dyDescent="0.3">
      <c r="A18087" s="4">
        <v>257587002</v>
      </c>
      <c r="B18087" s="4" t="s">
        <v>23949</v>
      </c>
    </row>
    <row r="18088" spans="1:2" ht="15.75" thickBot="1" x14ac:dyDescent="0.3">
      <c r="A18088" s="4">
        <v>257682002</v>
      </c>
      <c r="B18088" s="4" t="s">
        <v>16639</v>
      </c>
    </row>
    <row r="18089" spans="1:2" ht="15.75" thickBot="1" x14ac:dyDescent="0.3">
      <c r="A18089" s="4">
        <v>257773004</v>
      </c>
      <c r="B18089" s="4" t="s">
        <v>26563</v>
      </c>
    </row>
    <row r="18090" spans="1:2" ht="15.75" thickBot="1" x14ac:dyDescent="0.3">
      <c r="A18090" s="4">
        <v>257860007</v>
      </c>
      <c r="B18090" s="4" t="s">
        <v>18091</v>
      </c>
    </row>
    <row r="18091" spans="1:2" ht="15.75" thickBot="1" x14ac:dyDescent="0.3">
      <c r="A18091" s="4">
        <v>257943001</v>
      </c>
      <c r="B18091" s="4" t="s">
        <v>16994</v>
      </c>
    </row>
    <row r="18092" spans="1:2" ht="15.75" thickBot="1" x14ac:dyDescent="0.3">
      <c r="A18092" s="4">
        <v>258032009</v>
      </c>
      <c r="B18092" s="4" t="s">
        <v>35205</v>
      </c>
    </row>
    <row r="18093" spans="1:2" ht="15.75" thickBot="1" x14ac:dyDescent="0.3">
      <c r="A18093" s="4">
        <v>258043001</v>
      </c>
      <c r="B18093" s="4" t="s">
        <v>16988</v>
      </c>
    </row>
    <row r="18094" spans="1:2" ht="15.75" thickBot="1" x14ac:dyDescent="0.3">
      <c r="A18094" s="4">
        <v>258132006</v>
      </c>
      <c r="B18094" s="4" t="s">
        <v>16993</v>
      </c>
    </row>
    <row r="18095" spans="1:2" ht="15.75" thickBot="1" x14ac:dyDescent="0.3">
      <c r="A18095" s="4">
        <v>258222009</v>
      </c>
      <c r="B18095" s="4" t="s">
        <v>19362</v>
      </c>
    </row>
    <row r="18096" spans="1:2" ht="15.75" thickBot="1" x14ac:dyDescent="0.3">
      <c r="A18096" s="4">
        <v>258308007</v>
      </c>
      <c r="B18096" s="4" t="s">
        <v>18975</v>
      </c>
    </row>
    <row r="18097" spans="1:2" ht="15.75" thickBot="1" x14ac:dyDescent="0.3">
      <c r="A18097" s="4">
        <v>258331007</v>
      </c>
      <c r="B18097" s="5" t="s">
        <v>10396</v>
      </c>
    </row>
    <row r="18098" spans="1:2" ht="15.75" thickBot="1" x14ac:dyDescent="0.3">
      <c r="A18098" s="4">
        <v>258332000</v>
      </c>
      <c r="B18098" s="4" t="s">
        <v>36003</v>
      </c>
    </row>
    <row r="18099" spans="1:2" ht="15.75" thickBot="1" x14ac:dyDescent="0.3">
      <c r="A18099" s="4">
        <v>258333005</v>
      </c>
      <c r="B18099" s="4" t="s">
        <v>34611</v>
      </c>
    </row>
    <row r="18100" spans="1:2" ht="15.75" thickBot="1" x14ac:dyDescent="0.3">
      <c r="A18100" s="4">
        <v>258334004</v>
      </c>
      <c r="B18100" s="4" t="s">
        <v>30724</v>
      </c>
    </row>
    <row r="18101" spans="1:2" ht="15.75" thickBot="1" x14ac:dyDescent="0.3">
      <c r="A18101" s="4">
        <v>258335003</v>
      </c>
      <c r="B18101" s="4" t="s">
        <v>15871</v>
      </c>
    </row>
    <row r="18102" spans="1:2" ht="15.75" thickBot="1" x14ac:dyDescent="0.3">
      <c r="A18102" s="4">
        <v>258336002</v>
      </c>
      <c r="B18102" s="4" t="s">
        <v>32595</v>
      </c>
    </row>
    <row r="18103" spans="1:2" ht="15.75" thickBot="1" x14ac:dyDescent="0.3">
      <c r="A18103" s="4">
        <v>258337006</v>
      </c>
      <c r="B18103" s="4" t="s">
        <v>35370</v>
      </c>
    </row>
    <row r="18104" spans="1:2" ht="15.75" thickBot="1" x14ac:dyDescent="0.3">
      <c r="A18104" s="4">
        <v>258338001</v>
      </c>
      <c r="B18104" s="4" t="s">
        <v>35012</v>
      </c>
    </row>
    <row r="18105" spans="1:2" ht="15.75" thickBot="1" x14ac:dyDescent="0.3">
      <c r="A18105" s="4">
        <v>258339009</v>
      </c>
      <c r="B18105" s="4" t="s">
        <v>10143</v>
      </c>
    </row>
    <row r="18106" spans="1:2" ht="15.75" thickBot="1" x14ac:dyDescent="0.3">
      <c r="A18106" s="4">
        <v>258340006</v>
      </c>
      <c r="B18106" s="4" t="s">
        <v>37073</v>
      </c>
    </row>
    <row r="18107" spans="1:2" ht="15.75" thickBot="1" x14ac:dyDescent="0.3">
      <c r="A18107" s="4">
        <v>258341005</v>
      </c>
      <c r="B18107" s="4" t="s">
        <v>12505</v>
      </c>
    </row>
    <row r="18108" spans="1:2" ht="15.75" thickBot="1" x14ac:dyDescent="0.3">
      <c r="A18108" s="4">
        <v>258342003</v>
      </c>
      <c r="B18108" s="4" t="s">
        <v>49718</v>
      </c>
    </row>
    <row r="18109" spans="1:2" ht="15.75" thickBot="1" x14ac:dyDescent="0.3">
      <c r="A18109" s="4">
        <v>258343008</v>
      </c>
      <c r="B18109" s="4" t="s">
        <v>9839</v>
      </c>
    </row>
    <row r="18110" spans="1:2" ht="15.75" thickBot="1" x14ac:dyDescent="0.3">
      <c r="A18110" s="4">
        <v>258344002</v>
      </c>
      <c r="B18110" s="4" t="s">
        <v>34983</v>
      </c>
    </row>
    <row r="18111" spans="1:2" ht="15.75" thickBot="1" x14ac:dyDescent="0.3">
      <c r="A18111" s="4">
        <v>258345001</v>
      </c>
      <c r="B18111" s="4" t="s">
        <v>34563</v>
      </c>
    </row>
    <row r="18112" spans="1:2" ht="15.75" thickBot="1" x14ac:dyDescent="0.3">
      <c r="A18112" s="4">
        <v>258346000</v>
      </c>
      <c r="B18112" s="4" t="s">
        <v>30586</v>
      </c>
    </row>
    <row r="18113" spans="1:2" ht="15.75" thickBot="1" x14ac:dyDescent="0.3">
      <c r="A18113" s="4">
        <v>258347009</v>
      </c>
      <c r="B18113" s="4" t="s">
        <v>32274</v>
      </c>
    </row>
    <row r="18114" spans="1:2" ht="15.75" thickBot="1" x14ac:dyDescent="0.3">
      <c r="A18114" s="4">
        <v>258348004</v>
      </c>
      <c r="B18114" s="4" t="s">
        <v>34648</v>
      </c>
    </row>
    <row r="18115" spans="1:2" ht="15.75" thickBot="1" x14ac:dyDescent="0.3">
      <c r="A18115" s="4">
        <v>258409003</v>
      </c>
      <c r="B18115" s="4" t="s">
        <v>28533</v>
      </c>
    </row>
    <row r="18116" spans="1:2" ht="15.75" thickBot="1" x14ac:dyDescent="0.3">
      <c r="A18116" s="4">
        <v>258491008</v>
      </c>
      <c r="B18116" s="4" t="s">
        <v>16293</v>
      </c>
    </row>
    <row r="18117" spans="1:2" ht="15.75" thickBot="1" x14ac:dyDescent="0.3">
      <c r="A18117" s="4">
        <v>258586009</v>
      </c>
      <c r="B18117" s="4" t="s">
        <v>17163</v>
      </c>
    </row>
    <row r="18118" spans="1:2" ht="15.75" thickBot="1" x14ac:dyDescent="0.3">
      <c r="A18118" s="4">
        <v>258665002</v>
      </c>
      <c r="B18118" s="4" t="s">
        <v>24451</v>
      </c>
    </row>
    <row r="18119" spans="1:2" ht="15.75" thickBot="1" x14ac:dyDescent="0.3">
      <c r="A18119" s="4">
        <v>258767003</v>
      </c>
      <c r="B18119" s="4" t="s">
        <v>28535</v>
      </c>
    </row>
    <row r="18120" spans="1:2" ht="15.75" thickBot="1" x14ac:dyDescent="0.3">
      <c r="A18120" s="4">
        <v>258869006</v>
      </c>
      <c r="B18120" s="4" t="s">
        <v>28538</v>
      </c>
    </row>
    <row r="18121" spans="1:2" ht="15.75" thickBot="1" x14ac:dyDescent="0.3">
      <c r="A18121" s="4">
        <v>258971005</v>
      </c>
      <c r="B18121" s="5" t="s">
        <v>26505</v>
      </c>
    </row>
    <row r="18122" spans="1:2" ht="15.75" thickBot="1" x14ac:dyDescent="0.3">
      <c r="A18122" s="4">
        <v>259073003</v>
      </c>
      <c r="B18122" s="4" t="s">
        <v>15253</v>
      </c>
    </row>
    <row r="18123" spans="1:2" ht="15.75" thickBot="1" x14ac:dyDescent="0.3">
      <c r="A18123" s="4">
        <v>259121002</v>
      </c>
      <c r="B18123" s="4" t="s">
        <v>28244</v>
      </c>
    </row>
    <row r="18124" spans="1:2" ht="15.75" thickBot="1" x14ac:dyDescent="0.3">
      <c r="A18124" s="4">
        <v>259185009</v>
      </c>
      <c r="B18124" s="4" t="s">
        <v>19352</v>
      </c>
    </row>
    <row r="18125" spans="1:2" ht="15.75" thickBot="1" x14ac:dyDescent="0.3">
      <c r="A18125" s="4">
        <v>259261007</v>
      </c>
      <c r="B18125" s="4" t="s">
        <v>24891</v>
      </c>
    </row>
    <row r="18126" spans="1:2" ht="15.75" thickBot="1" x14ac:dyDescent="0.3">
      <c r="A18126" s="4">
        <v>259306002</v>
      </c>
      <c r="B18126" s="4" t="s">
        <v>20021</v>
      </c>
    </row>
    <row r="18127" spans="1:2" ht="15.75" thickBot="1" x14ac:dyDescent="0.3">
      <c r="A18127" s="4">
        <v>259343000</v>
      </c>
      <c r="B18127" s="4" t="s">
        <v>42927</v>
      </c>
    </row>
    <row r="18128" spans="1:2" ht="15.75" thickBot="1" x14ac:dyDescent="0.3">
      <c r="A18128" s="4">
        <v>259368003</v>
      </c>
      <c r="B18128" s="4" t="s">
        <v>46038</v>
      </c>
    </row>
    <row r="18129" spans="1:2" ht="15.75" thickBot="1" x14ac:dyDescent="0.3">
      <c r="A18129" s="4">
        <v>259422002</v>
      </c>
      <c r="B18129" s="4" t="s">
        <v>28803</v>
      </c>
    </row>
    <row r="18130" spans="1:2" ht="15.75" thickBot="1" x14ac:dyDescent="0.3">
      <c r="A18130" s="4">
        <v>259488000</v>
      </c>
      <c r="B18130" s="4" t="s">
        <v>28804</v>
      </c>
    </row>
    <row r="18131" spans="1:2" ht="15.75" thickBot="1" x14ac:dyDescent="0.3">
      <c r="A18131" s="4">
        <v>259539003</v>
      </c>
      <c r="B18131" s="4" t="s">
        <v>28807</v>
      </c>
    </row>
    <row r="18132" spans="1:2" ht="15.75" thickBot="1" x14ac:dyDescent="0.3">
      <c r="A18132" s="4">
        <v>259593000</v>
      </c>
      <c r="B18132" s="4" t="s">
        <v>28806</v>
      </c>
    </row>
    <row r="18133" spans="1:2" ht="15.75" thickBot="1" x14ac:dyDescent="0.3">
      <c r="A18133" s="4">
        <v>259642001</v>
      </c>
      <c r="B18133" s="4" t="s">
        <v>28805</v>
      </c>
    </row>
    <row r="18134" spans="1:2" ht="15.75" thickBot="1" x14ac:dyDescent="0.3">
      <c r="A18134" s="4">
        <v>259678006</v>
      </c>
      <c r="B18134" s="4" t="s">
        <v>36160</v>
      </c>
    </row>
    <row r="18135" spans="1:2" ht="15.75" thickBot="1" x14ac:dyDescent="0.3">
      <c r="A18135" s="4">
        <v>259681001</v>
      </c>
      <c r="B18135" s="4" t="s">
        <v>32851</v>
      </c>
    </row>
    <row r="18136" spans="1:2" ht="15.75" thickBot="1" x14ac:dyDescent="0.3">
      <c r="A18136" s="4">
        <v>259682008</v>
      </c>
      <c r="B18136" s="4" t="s">
        <v>37850</v>
      </c>
    </row>
    <row r="18137" spans="1:2" ht="15.75" thickBot="1" x14ac:dyDescent="0.3">
      <c r="A18137" s="4">
        <v>259683003</v>
      </c>
      <c r="B18137" s="4" t="s">
        <v>33417</v>
      </c>
    </row>
    <row r="18138" spans="1:2" ht="15.75" thickBot="1" x14ac:dyDescent="0.3">
      <c r="A18138" s="4">
        <v>259686006</v>
      </c>
      <c r="B18138" s="4" t="s">
        <v>32126</v>
      </c>
    </row>
    <row r="18139" spans="1:2" ht="15.75" thickBot="1" x14ac:dyDescent="0.3">
      <c r="A18139" s="4">
        <v>259687002</v>
      </c>
      <c r="B18139" s="4" t="s">
        <v>28278</v>
      </c>
    </row>
    <row r="18140" spans="1:2" ht="15.75" thickBot="1" x14ac:dyDescent="0.3">
      <c r="A18140" s="4">
        <v>259711002</v>
      </c>
      <c r="B18140" s="4" t="s">
        <v>30317</v>
      </c>
    </row>
    <row r="18141" spans="1:2" ht="15.75" thickBot="1" x14ac:dyDescent="0.3">
      <c r="A18141" s="4">
        <v>259713004</v>
      </c>
      <c r="B18141" s="4" t="s">
        <v>34194</v>
      </c>
    </row>
    <row r="18142" spans="1:2" ht="15.75" thickBot="1" x14ac:dyDescent="0.3">
      <c r="A18142" s="4">
        <v>259717003</v>
      </c>
      <c r="B18142" s="4" t="s">
        <v>34216</v>
      </c>
    </row>
    <row r="18143" spans="1:2" ht="15.75" thickBot="1" x14ac:dyDescent="0.3">
      <c r="A18143" s="4">
        <v>259719000</v>
      </c>
      <c r="B18143" s="4" t="s">
        <v>29249</v>
      </c>
    </row>
    <row r="18144" spans="1:2" ht="15.75" thickBot="1" x14ac:dyDescent="0.3">
      <c r="A18144" s="4">
        <v>259731003</v>
      </c>
      <c r="B18144" s="4" t="s">
        <v>38094</v>
      </c>
    </row>
    <row r="18145" spans="1:2" ht="15.75" thickBot="1" x14ac:dyDescent="0.3">
      <c r="A18145" s="4">
        <v>259732005</v>
      </c>
      <c r="B18145" s="4" t="s">
        <v>12079</v>
      </c>
    </row>
    <row r="18146" spans="1:2" ht="15.75" thickBot="1" x14ac:dyDescent="0.3">
      <c r="A18146" s="4">
        <v>259740004</v>
      </c>
      <c r="B18146" s="4" t="s">
        <v>24808</v>
      </c>
    </row>
    <row r="18147" spans="1:2" ht="15.75" thickBot="1" x14ac:dyDescent="0.3">
      <c r="A18147" s="4">
        <v>259763009</v>
      </c>
      <c r="B18147" s="4" t="s">
        <v>23728</v>
      </c>
    </row>
    <row r="18148" spans="1:2" ht="15.75" thickBot="1" x14ac:dyDescent="0.3">
      <c r="A18148" s="4">
        <v>259797002</v>
      </c>
      <c r="B18148" s="4" t="s">
        <v>27308</v>
      </c>
    </row>
    <row r="18149" spans="1:2" ht="15.75" thickBot="1" x14ac:dyDescent="0.3">
      <c r="A18149" s="4">
        <v>259850007</v>
      </c>
      <c r="B18149" s="5" t="s">
        <v>27155</v>
      </c>
    </row>
    <row r="18150" spans="1:2" ht="15.75" thickBot="1" x14ac:dyDescent="0.3">
      <c r="A18150" s="4">
        <v>259890005</v>
      </c>
      <c r="B18150" s="4" t="s">
        <v>19589</v>
      </c>
    </row>
    <row r="18151" spans="1:2" ht="15.75" thickBot="1" x14ac:dyDescent="0.3">
      <c r="A18151" s="4">
        <v>259945002</v>
      </c>
      <c r="B18151" s="4" t="s">
        <v>24536</v>
      </c>
    </row>
    <row r="18152" spans="1:2" ht="15.75" thickBot="1" x14ac:dyDescent="0.3">
      <c r="A18152" s="4">
        <v>259971003</v>
      </c>
      <c r="B18152" s="4" t="s">
        <v>31155</v>
      </c>
    </row>
    <row r="18153" spans="1:2" ht="15.75" thickBot="1" x14ac:dyDescent="0.3">
      <c r="A18153" s="4">
        <v>259982006</v>
      </c>
      <c r="B18153" s="4" t="s">
        <v>23426</v>
      </c>
    </row>
    <row r="18154" spans="1:2" ht="15.75" thickBot="1" x14ac:dyDescent="0.3">
      <c r="A18154" s="4">
        <v>260038005</v>
      </c>
      <c r="B18154" s="4" t="s">
        <v>29073</v>
      </c>
    </row>
    <row r="18155" spans="1:2" ht="15.75" thickBot="1" x14ac:dyDescent="0.3">
      <c r="A18155" s="4">
        <v>260101007</v>
      </c>
      <c r="B18155" s="4" t="s">
        <v>18950</v>
      </c>
    </row>
    <row r="18156" spans="1:2" ht="15.75" thickBot="1" x14ac:dyDescent="0.3">
      <c r="A18156" s="4">
        <v>260187009</v>
      </c>
      <c r="B18156" s="4" t="s">
        <v>27150</v>
      </c>
    </row>
    <row r="18157" spans="1:2" ht="15.75" thickBot="1" x14ac:dyDescent="0.3">
      <c r="A18157" s="4">
        <v>260264006</v>
      </c>
      <c r="B18157" s="4" t="s">
        <v>19583</v>
      </c>
    </row>
    <row r="18158" spans="1:2" ht="15.75" thickBot="1" x14ac:dyDescent="0.3">
      <c r="A18158" s="4">
        <v>260363003</v>
      </c>
      <c r="B18158" s="4" t="s">
        <v>23357</v>
      </c>
    </row>
    <row r="18159" spans="1:2" ht="15.75" thickBot="1" x14ac:dyDescent="0.3">
      <c r="A18159" s="4">
        <v>260449008</v>
      </c>
      <c r="B18159" s="4" t="s">
        <v>17717</v>
      </c>
    </row>
    <row r="18160" spans="1:2" ht="15.75" thickBot="1" x14ac:dyDescent="0.3">
      <c r="A18160" s="4">
        <v>260515002</v>
      </c>
      <c r="B18160" s="4" t="s">
        <v>33438</v>
      </c>
    </row>
    <row r="18161" spans="1:2" ht="15.75" thickBot="1" x14ac:dyDescent="0.3">
      <c r="A18161" s="4">
        <v>260516001</v>
      </c>
      <c r="B18161" s="4" t="s">
        <v>33505</v>
      </c>
    </row>
    <row r="18162" spans="1:2" ht="15.75" thickBot="1" x14ac:dyDescent="0.3">
      <c r="A18162" s="4">
        <v>260539007</v>
      </c>
      <c r="B18162" s="4" t="s">
        <v>18938</v>
      </c>
    </row>
    <row r="18163" spans="1:2" ht="15.75" thickBot="1" x14ac:dyDescent="0.3">
      <c r="A18163" s="4">
        <v>260616009</v>
      </c>
      <c r="B18163" s="4" t="s">
        <v>19760</v>
      </c>
    </row>
    <row r="18164" spans="1:2" ht="15.75" thickBot="1" x14ac:dyDescent="0.3">
      <c r="A18164" s="4">
        <v>260636005</v>
      </c>
      <c r="B18164" s="4" t="s">
        <v>18952</v>
      </c>
    </row>
    <row r="18165" spans="1:2" ht="15.75" thickBot="1" x14ac:dyDescent="0.3">
      <c r="A18165" s="4">
        <v>260725009</v>
      </c>
      <c r="B18165" s="4" t="s">
        <v>18951</v>
      </c>
    </row>
    <row r="18166" spans="1:2" ht="15.75" thickBot="1" x14ac:dyDescent="0.3">
      <c r="A18166" s="4">
        <v>260825001</v>
      </c>
      <c r="B18166" s="4" t="s">
        <v>18942</v>
      </c>
    </row>
    <row r="18167" spans="1:2" ht="15.75" thickBot="1" x14ac:dyDescent="0.3">
      <c r="A18167" s="4">
        <v>260927008</v>
      </c>
      <c r="B18167" s="4" t="s">
        <v>23907</v>
      </c>
    </row>
    <row r="18168" spans="1:2" ht="15.75" thickBot="1" x14ac:dyDescent="0.3">
      <c r="A18168" s="4">
        <v>261022006</v>
      </c>
      <c r="B18168" s="4" t="s">
        <v>23911</v>
      </c>
    </row>
    <row r="18169" spans="1:2" ht="15.75" thickBot="1" x14ac:dyDescent="0.3">
      <c r="A18169" s="4">
        <v>261030007</v>
      </c>
      <c r="B18169" s="4" t="s">
        <v>14116</v>
      </c>
    </row>
    <row r="18170" spans="1:2" ht="15.75" thickBot="1" x14ac:dyDescent="0.3">
      <c r="A18170" s="4">
        <v>261048003</v>
      </c>
      <c r="B18170" s="4" t="s">
        <v>14663</v>
      </c>
    </row>
    <row r="18171" spans="1:2" ht="15.75" thickBot="1" x14ac:dyDescent="0.3">
      <c r="A18171" s="4">
        <v>261050006</v>
      </c>
      <c r="B18171" s="4" t="s">
        <v>14638</v>
      </c>
    </row>
    <row r="18172" spans="1:2" ht="15.75" thickBot="1" x14ac:dyDescent="0.3">
      <c r="A18172" s="4">
        <v>261053008</v>
      </c>
      <c r="B18172" s="4" t="s">
        <v>10675</v>
      </c>
    </row>
    <row r="18173" spans="1:2" ht="15.75" thickBot="1" x14ac:dyDescent="0.3">
      <c r="A18173" s="4">
        <v>261060002</v>
      </c>
      <c r="B18173" s="4" t="s">
        <v>15592</v>
      </c>
    </row>
    <row r="18174" spans="1:2" ht="15.75" thickBot="1" x14ac:dyDescent="0.3">
      <c r="A18174" s="4">
        <v>261063000</v>
      </c>
      <c r="B18174" s="4" t="s">
        <v>12053</v>
      </c>
    </row>
    <row r="18175" spans="1:2" ht="15.75" thickBot="1" x14ac:dyDescent="0.3">
      <c r="A18175" s="4">
        <v>261072008</v>
      </c>
      <c r="B18175" s="4" t="s">
        <v>13913</v>
      </c>
    </row>
    <row r="18176" spans="1:2" ht="15.75" thickBot="1" x14ac:dyDescent="0.3">
      <c r="A18176" s="4">
        <v>261082009</v>
      </c>
      <c r="B18176" s="4" t="s">
        <v>29911</v>
      </c>
    </row>
    <row r="18177" spans="1:2" ht="15.75" thickBot="1" x14ac:dyDescent="0.3">
      <c r="A18177" s="4">
        <v>261084005</v>
      </c>
      <c r="B18177" s="4" t="s">
        <v>30131</v>
      </c>
    </row>
    <row r="18178" spans="1:2" ht="15.75" thickBot="1" x14ac:dyDescent="0.3">
      <c r="A18178" s="4">
        <v>261090009</v>
      </c>
      <c r="B18178" s="4" t="s">
        <v>24198</v>
      </c>
    </row>
    <row r="18179" spans="1:2" ht="15.75" thickBot="1" x14ac:dyDescent="0.3">
      <c r="A18179" s="4">
        <v>261091008</v>
      </c>
      <c r="B18179" s="4" t="s">
        <v>31126</v>
      </c>
    </row>
    <row r="18180" spans="1:2" ht="15.75" thickBot="1" x14ac:dyDescent="0.3">
      <c r="A18180" s="4">
        <v>261092001</v>
      </c>
      <c r="B18180" s="4" t="s">
        <v>19738</v>
      </c>
    </row>
    <row r="18181" spans="1:2" ht="15.75" thickBot="1" x14ac:dyDescent="0.3">
      <c r="A18181" s="4">
        <v>261098002</v>
      </c>
      <c r="B18181" s="5" t="s">
        <v>16550</v>
      </c>
    </row>
    <row r="18182" spans="1:2" ht="15.75" thickBot="1" x14ac:dyDescent="0.3">
      <c r="A18182" s="4">
        <v>261116000</v>
      </c>
      <c r="B18182" s="4" t="s">
        <v>20799</v>
      </c>
    </row>
    <row r="18183" spans="1:2" ht="15.75" thickBot="1" x14ac:dyDescent="0.3">
      <c r="A18183" s="4">
        <v>261120001</v>
      </c>
      <c r="B18183" s="4" t="s">
        <v>31924</v>
      </c>
    </row>
    <row r="18184" spans="1:2" ht="15.75" thickBot="1" x14ac:dyDescent="0.3">
      <c r="A18184" s="4">
        <v>261124005</v>
      </c>
      <c r="B18184" s="4" t="s">
        <v>32548</v>
      </c>
    </row>
    <row r="18185" spans="1:2" ht="15.75" thickBot="1" x14ac:dyDescent="0.3">
      <c r="A18185" s="4">
        <v>261125006</v>
      </c>
      <c r="B18185" s="4" t="s">
        <v>32549</v>
      </c>
    </row>
    <row r="18186" spans="1:2" ht="15.75" thickBot="1" x14ac:dyDescent="0.3">
      <c r="A18186" s="4">
        <v>261140008</v>
      </c>
      <c r="B18186" s="4" t="s">
        <v>34390</v>
      </c>
    </row>
    <row r="18187" spans="1:2" ht="15.75" thickBot="1" x14ac:dyDescent="0.3">
      <c r="A18187" s="4">
        <v>261151008</v>
      </c>
      <c r="B18187" s="4" t="s">
        <v>34844</v>
      </c>
    </row>
    <row r="18188" spans="1:2" ht="15.75" thickBot="1" x14ac:dyDescent="0.3">
      <c r="A18188" s="4">
        <v>261153006</v>
      </c>
      <c r="B18188" s="4" t="s">
        <v>23492</v>
      </c>
    </row>
    <row r="18189" spans="1:2" ht="15.75" thickBot="1" x14ac:dyDescent="0.3">
      <c r="A18189" s="4">
        <v>261167002</v>
      </c>
      <c r="B18189" s="4" t="s">
        <v>35705</v>
      </c>
    </row>
    <row r="18190" spans="1:2" ht="15.75" thickBot="1" x14ac:dyDescent="0.3">
      <c r="A18190" s="4">
        <v>261168007</v>
      </c>
      <c r="B18190" s="4" t="s">
        <v>35701</v>
      </c>
    </row>
    <row r="18191" spans="1:2" ht="15.75" thickBot="1" x14ac:dyDescent="0.3">
      <c r="A18191" s="4">
        <v>261170003</v>
      </c>
      <c r="B18191" s="4" t="s">
        <v>35704</v>
      </c>
    </row>
    <row r="18192" spans="1:2" ht="15.75" thickBot="1" x14ac:dyDescent="0.3">
      <c r="A18192" s="4">
        <v>261177000</v>
      </c>
      <c r="B18192" s="4" t="s">
        <v>49497</v>
      </c>
    </row>
    <row r="18193" spans="1:2" ht="15.75" thickBot="1" x14ac:dyDescent="0.3">
      <c r="A18193" s="4">
        <v>261187001</v>
      </c>
      <c r="B18193" s="4" t="s">
        <v>50476</v>
      </c>
    </row>
    <row r="18194" spans="1:2" ht="15.75" thickBot="1" x14ac:dyDescent="0.3">
      <c r="A18194" s="4">
        <v>261211003</v>
      </c>
      <c r="B18194" s="4" t="s">
        <v>25192</v>
      </c>
    </row>
    <row r="18195" spans="1:2" ht="15.75" thickBot="1" x14ac:dyDescent="0.3">
      <c r="A18195" s="4">
        <v>261240000</v>
      </c>
      <c r="B18195" s="4" t="s">
        <v>10698</v>
      </c>
    </row>
    <row r="18196" spans="1:2" ht="15.75" thickBot="1" x14ac:dyDescent="0.3">
      <c r="A18196" s="4">
        <v>261286003</v>
      </c>
      <c r="B18196" s="4" t="s">
        <v>20293</v>
      </c>
    </row>
    <row r="18197" spans="1:2" ht="15.75" thickBot="1" x14ac:dyDescent="0.3">
      <c r="A18197" s="4">
        <v>261346008</v>
      </c>
      <c r="B18197" s="4" t="s">
        <v>19456</v>
      </c>
    </row>
    <row r="18198" spans="1:2" ht="15.75" thickBot="1" x14ac:dyDescent="0.3">
      <c r="A18198" s="4">
        <v>261399002</v>
      </c>
      <c r="B18198" s="4" t="s">
        <v>17361</v>
      </c>
    </row>
    <row r="18199" spans="1:2" ht="15.75" thickBot="1" x14ac:dyDescent="0.3">
      <c r="A18199" s="4">
        <v>261400009</v>
      </c>
      <c r="B18199" s="4" t="s">
        <v>29279</v>
      </c>
    </row>
    <row r="18200" spans="1:2" ht="15.75" thickBot="1" x14ac:dyDescent="0.3">
      <c r="A18200" s="4">
        <v>261401008</v>
      </c>
      <c r="B18200" s="4" t="s">
        <v>30212</v>
      </c>
    </row>
    <row r="18201" spans="1:2" ht="15.75" thickBot="1" x14ac:dyDescent="0.3">
      <c r="A18201" s="4">
        <v>261402001</v>
      </c>
      <c r="B18201" s="4" t="s">
        <v>42856</v>
      </c>
    </row>
    <row r="18202" spans="1:2" ht="15.75" thickBot="1" x14ac:dyDescent="0.3">
      <c r="A18202" s="4">
        <v>261403006</v>
      </c>
      <c r="B18202" s="4" t="s">
        <v>45968</v>
      </c>
    </row>
    <row r="18203" spans="1:2" ht="15.75" thickBot="1" x14ac:dyDescent="0.3">
      <c r="A18203" s="4">
        <v>261404000</v>
      </c>
      <c r="B18203" s="4" t="s">
        <v>28629</v>
      </c>
    </row>
    <row r="18204" spans="1:2" ht="15.75" thickBot="1" x14ac:dyDescent="0.3">
      <c r="A18204" s="4">
        <v>261405004</v>
      </c>
      <c r="B18204" s="4" t="s">
        <v>15273</v>
      </c>
    </row>
    <row r="18205" spans="1:2" ht="15.75" thickBot="1" x14ac:dyDescent="0.3">
      <c r="A18205" s="4">
        <v>261406003</v>
      </c>
      <c r="B18205" s="4" t="s">
        <v>10803</v>
      </c>
    </row>
    <row r="18206" spans="1:2" ht="15.75" thickBot="1" x14ac:dyDescent="0.3">
      <c r="A18206" s="4">
        <v>261408002</v>
      </c>
      <c r="B18206" s="4" t="s">
        <v>12319</v>
      </c>
    </row>
    <row r="18207" spans="1:2" ht="15.75" thickBot="1" x14ac:dyDescent="0.3">
      <c r="A18207" s="4">
        <v>261412008</v>
      </c>
      <c r="B18207" s="4" t="s">
        <v>13891</v>
      </c>
    </row>
    <row r="18208" spans="1:2" ht="15.75" thickBot="1" x14ac:dyDescent="0.3">
      <c r="A18208" s="4">
        <v>261413003</v>
      </c>
      <c r="B18208" s="4" t="s">
        <v>18908</v>
      </c>
    </row>
    <row r="18209" spans="1:2" ht="15.75" thickBot="1" x14ac:dyDescent="0.3">
      <c r="A18209" s="4">
        <v>261415005</v>
      </c>
      <c r="B18209" s="4" t="s">
        <v>22095</v>
      </c>
    </row>
    <row r="18210" spans="1:2" ht="15.75" thickBot="1" x14ac:dyDescent="0.3">
      <c r="A18210" s="4">
        <v>261416006</v>
      </c>
      <c r="B18210" s="4" t="s">
        <v>24821</v>
      </c>
    </row>
    <row r="18211" spans="1:2" ht="15.75" thickBot="1" x14ac:dyDescent="0.3">
      <c r="A18211" s="4">
        <v>261417002</v>
      </c>
      <c r="B18211" s="4" t="s">
        <v>25473</v>
      </c>
    </row>
    <row r="18212" spans="1:2" ht="15.75" thickBot="1" x14ac:dyDescent="0.3">
      <c r="A18212" s="4">
        <v>261419004</v>
      </c>
      <c r="B18212" s="4" t="s">
        <v>49842</v>
      </c>
    </row>
    <row r="18213" spans="1:2" ht="15.75" thickBot="1" x14ac:dyDescent="0.3">
      <c r="A18213" s="4">
        <v>261433004</v>
      </c>
      <c r="B18213" s="4" t="s">
        <v>22043</v>
      </c>
    </row>
    <row r="18214" spans="1:2" ht="15.75" thickBot="1" x14ac:dyDescent="0.3">
      <c r="A18214" s="4">
        <v>261528001</v>
      </c>
      <c r="B18214" s="4" t="s">
        <v>22045</v>
      </c>
    </row>
    <row r="18215" spans="1:2" ht="15.75" thickBot="1" x14ac:dyDescent="0.3">
      <c r="A18215" s="4">
        <v>261623000</v>
      </c>
      <c r="B18215" s="4" t="s">
        <v>22097</v>
      </c>
    </row>
    <row r="18216" spans="1:2" ht="15.75" thickBot="1" x14ac:dyDescent="0.3">
      <c r="A18216" s="4">
        <v>261713004</v>
      </c>
      <c r="B18216" s="4" t="s">
        <v>33350</v>
      </c>
    </row>
    <row r="18217" spans="1:2" ht="15.75" thickBot="1" x14ac:dyDescent="0.3">
      <c r="A18217" s="4">
        <v>261719000</v>
      </c>
      <c r="B18217" s="4" t="s">
        <v>11992</v>
      </c>
    </row>
    <row r="18218" spans="1:2" ht="15.75" thickBot="1" x14ac:dyDescent="0.3">
      <c r="A18218" s="4">
        <v>261726000</v>
      </c>
      <c r="B18218" s="4" t="s">
        <v>19460</v>
      </c>
    </row>
    <row r="18219" spans="1:2" ht="15.75" thickBot="1" x14ac:dyDescent="0.3">
      <c r="A18219" s="4">
        <v>261757000</v>
      </c>
      <c r="B18219" s="4" t="s">
        <v>13437</v>
      </c>
    </row>
    <row r="18220" spans="1:2" ht="15.75" thickBot="1" x14ac:dyDescent="0.3">
      <c r="A18220" s="4">
        <v>261765002</v>
      </c>
      <c r="B18220" s="4" t="s">
        <v>32414</v>
      </c>
    </row>
    <row r="18221" spans="1:2" ht="15.75" thickBot="1" x14ac:dyDescent="0.3">
      <c r="A18221" s="4">
        <v>261823002</v>
      </c>
      <c r="B18221" s="4" t="s">
        <v>28878</v>
      </c>
    </row>
    <row r="18222" spans="1:2" ht="15.75" thickBot="1" x14ac:dyDescent="0.3">
      <c r="A18222" s="4">
        <v>261858000</v>
      </c>
      <c r="B18222" s="4" t="s">
        <v>31527</v>
      </c>
    </row>
    <row r="18223" spans="1:2" ht="15.75" thickBot="1" x14ac:dyDescent="0.3">
      <c r="A18223" s="4">
        <v>261859008</v>
      </c>
      <c r="B18223" s="4" t="s">
        <v>31531</v>
      </c>
    </row>
    <row r="18224" spans="1:2" ht="15.75" thickBot="1" x14ac:dyDescent="0.3">
      <c r="A18224" s="4">
        <v>261922008</v>
      </c>
      <c r="B18224" s="4" t="s">
        <v>23738</v>
      </c>
    </row>
    <row r="18225" spans="1:2" ht="15.75" thickBot="1" x14ac:dyDescent="0.3">
      <c r="A18225" s="4">
        <v>262018003</v>
      </c>
      <c r="B18225" s="4" t="s">
        <v>43179</v>
      </c>
    </row>
    <row r="18226" spans="1:2" ht="15.75" thickBot="1" x14ac:dyDescent="0.3">
      <c r="A18226" s="4">
        <v>262103002</v>
      </c>
      <c r="B18226" s="4" t="s">
        <v>36374</v>
      </c>
    </row>
    <row r="18227" spans="1:2" ht="15.75" thickBot="1" x14ac:dyDescent="0.3">
      <c r="A18227" s="4">
        <v>262115003</v>
      </c>
      <c r="B18227" s="4" t="s">
        <v>19340</v>
      </c>
    </row>
    <row r="18228" spans="1:2" ht="15.75" thickBot="1" x14ac:dyDescent="0.3">
      <c r="A18228" s="4">
        <v>262119009</v>
      </c>
      <c r="B18228" s="4" t="s">
        <v>36556</v>
      </c>
    </row>
    <row r="18229" spans="1:2" ht="15.75" thickBot="1" x14ac:dyDescent="0.3">
      <c r="A18229" s="4">
        <v>262133009</v>
      </c>
      <c r="B18229" s="4" t="s">
        <v>25337</v>
      </c>
    </row>
    <row r="18230" spans="1:2" ht="15.75" thickBot="1" x14ac:dyDescent="0.3">
      <c r="A18230" s="4">
        <v>262167004</v>
      </c>
      <c r="B18230" s="4" t="s">
        <v>37978</v>
      </c>
    </row>
    <row r="18231" spans="1:2" ht="15.75" thickBot="1" x14ac:dyDescent="0.3">
      <c r="A18231" s="4">
        <v>262209009</v>
      </c>
      <c r="B18231" s="4" t="s">
        <v>21205</v>
      </c>
    </row>
    <row r="18232" spans="1:2" ht="15.75" thickBot="1" x14ac:dyDescent="0.3">
      <c r="A18232" s="4">
        <v>262225004</v>
      </c>
      <c r="B18232" s="4" t="s">
        <v>28472</v>
      </c>
    </row>
    <row r="18233" spans="1:2" ht="15.75" thickBot="1" x14ac:dyDescent="0.3">
      <c r="A18233" s="4">
        <v>262273009</v>
      </c>
      <c r="B18233" s="4" t="s">
        <v>50544</v>
      </c>
    </row>
    <row r="18234" spans="1:2" ht="15.75" thickBot="1" x14ac:dyDescent="0.3">
      <c r="A18234" s="4">
        <v>262307008</v>
      </c>
      <c r="B18234" s="4" t="s">
        <v>43249</v>
      </c>
    </row>
    <row r="18235" spans="1:2" ht="15.75" thickBot="1" x14ac:dyDescent="0.3">
      <c r="A18235" s="4">
        <v>262408004</v>
      </c>
      <c r="B18235" s="5" t="s">
        <v>25499</v>
      </c>
    </row>
    <row r="18236" spans="1:2" ht="15.75" thickBot="1" x14ac:dyDescent="0.3">
      <c r="A18236" s="4">
        <v>262511001</v>
      </c>
      <c r="B18236" s="4" t="s">
        <v>23740</v>
      </c>
    </row>
    <row r="18237" spans="1:2" ht="15.75" thickBot="1" x14ac:dyDescent="0.3">
      <c r="A18237" s="4">
        <v>262586001</v>
      </c>
      <c r="B18237" s="4" t="s">
        <v>25493</v>
      </c>
    </row>
    <row r="18238" spans="1:2" ht="15.75" thickBot="1" x14ac:dyDescent="0.3">
      <c r="A18238" s="4">
        <v>262587005</v>
      </c>
      <c r="B18238" s="4" t="s">
        <v>48999</v>
      </c>
    </row>
    <row r="18239" spans="1:2" ht="15.75" thickBot="1" x14ac:dyDescent="0.3">
      <c r="A18239" s="4">
        <v>262588000</v>
      </c>
      <c r="B18239" s="4" t="s">
        <v>13473</v>
      </c>
    </row>
    <row r="18240" spans="1:2" ht="15.75" thickBot="1" x14ac:dyDescent="0.3">
      <c r="A18240" s="4">
        <v>262594008</v>
      </c>
      <c r="B18240" s="4" t="s">
        <v>33597</v>
      </c>
    </row>
    <row r="18241" spans="1:2" ht="15.75" thickBot="1" x14ac:dyDescent="0.3">
      <c r="A18241" s="4">
        <v>262666009</v>
      </c>
      <c r="B18241" s="4" t="s">
        <v>21522</v>
      </c>
    </row>
    <row r="18242" spans="1:2" ht="15.75" thickBot="1" x14ac:dyDescent="0.3">
      <c r="A18242" s="4">
        <v>262753003</v>
      </c>
      <c r="B18242" s="4" t="s">
        <v>25495</v>
      </c>
    </row>
    <row r="18243" spans="1:2" ht="15.75" thickBot="1" x14ac:dyDescent="0.3">
      <c r="A18243" s="4">
        <v>262844004</v>
      </c>
      <c r="B18243" s="5" t="s">
        <v>26949</v>
      </c>
    </row>
    <row r="18244" spans="1:2" ht="15.75" thickBot="1" x14ac:dyDescent="0.3">
      <c r="A18244" s="4">
        <v>262929001</v>
      </c>
      <c r="B18244" s="5" t="s">
        <v>26952</v>
      </c>
    </row>
    <row r="18245" spans="1:2" ht="15.75" thickBot="1" x14ac:dyDescent="0.3">
      <c r="A18245" s="4">
        <v>263018008</v>
      </c>
      <c r="B18245" s="4" t="s">
        <v>26951</v>
      </c>
    </row>
    <row r="18246" spans="1:2" ht="15.75" thickBot="1" x14ac:dyDescent="0.3">
      <c r="A18246" s="4">
        <v>263107005</v>
      </c>
      <c r="B18246" s="4" t="s">
        <v>29059</v>
      </c>
    </row>
    <row r="18247" spans="1:2" ht="15.75" thickBot="1" x14ac:dyDescent="0.3">
      <c r="A18247" s="4">
        <v>263190002</v>
      </c>
      <c r="B18247" s="4" t="s">
        <v>27232</v>
      </c>
    </row>
    <row r="18248" spans="1:2" ht="15.75" thickBot="1" x14ac:dyDescent="0.3">
      <c r="A18248" s="4">
        <v>263261002</v>
      </c>
      <c r="B18248" s="4" t="s">
        <v>19656</v>
      </c>
    </row>
    <row r="18249" spans="1:2" ht="15.75" thickBot="1" x14ac:dyDescent="0.3">
      <c r="A18249" s="4">
        <v>263276005</v>
      </c>
      <c r="B18249" s="4" t="s">
        <v>50466</v>
      </c>
    </row>
    <row r="18250" spans="1:2" ht="15.75" thickBot="1" x14ac:dyDescent="0.3">
      <c r="A18250" s="4">
        <v>263277001</v>
      </c>
      <c r="B18250" s="4" t="s">
        <v>12591</v>
      </c>
    </row>
    <row r="18251" spans="1:2" ht="15.75" thickBot="1" x14ac:dyDescent="0.3">
      <c r="A18251" s="4">
        <v>263278006</v>
      </c>
      <c r="B18251" s="4" t="s">
        <v>32179</v>
      </c>
    </row>
    <row r="18252" spans="1:2" ht="15.75" thickBot="1" x14ac:dyDescent="0.3">
      <c r="A18252" s="4">
        <v>263279003</v>
      </c>
      <c r="B18252" s="4" t="s">
        <v>32194</v>
      </c>
    </row>
    <row r="18253" spans="1:2" ht="15.75" thickBot="1" x14ac:dyDescent="0.3">
      <c r="A18253" s="4">
        <v>263280000</v>
      </c>
      <c r="B18253" s="4" t="s">
        <v>32203</v>
      </c>
    </row>
    <row r="18254" spans="1:2" ht="15.75" thickBot="1" x14ac:dyDescent="0.3">
      <c r="A18254" s="4">
        <v>263281001</v>
      </c>
      <c r="B18254" s="4" t="s">
        <v>32189</v>
      </c>
    </row>
    <row r="18255" spans="1:2" ht="15.75" thickBot="1" x14ac:dyDescent="0.3">
      <c r="A18255" s="4">
        <v>263282008</v>
      </c>
      <c r="B18255" s="4" t="s">
        <v>32182</v>
      </c>
    </row>
    <row r="18256" spans="1:2" ht="15.75" thickBot="1" x14ac:dyDescent="0.3">
      <c r="A18256" s="4">
        <v>263283003</v>
      </c>
      <c r="B18256" s="4" t="s">
        <v>32200</v>
      </c>
    </row>
    <row r="18257" spans="1:2" ht="15.75" thickBot="1" x14ac:dyDescent="0.3">
      <c r="A18257" s="4">
        <v>263284009</v>
      </c>
      <c r="B18257" s="4" t="s">
        <v>32198</v>
      </c>
    </row>
    <row r="18258" spans="1:2" ht="15.75" thickBot="1" x14ac:dyDescent="0.3">
      <c r="A18258" s="4">
        <v>263285005</v>
      </c>
      <c r="B18258" s="4" t="s">
        <v>49755</v>
      </c>
    </row>
    <row r="18259" spans="1:2" ht="15.75" thickBot="1" x14ac:dyDescent="0.3">
      <c r="A18259" s="4">
        <v>263286006</v>
      </c>
      <c r="B18259" s="4" t="s">
        <v>32188</v>
      </c>
    </row>
    <row r="18260" spans="1:2" ht="15.75" thickBot="1" x14ac:dyDescent="0.3">
      <c r="A18260" s="4">
        <v>263287002</v>
      </c>
      <c r="B18260" s="4" t="s">
        <v>32197</v>
      </c>
    </row>
    <row r="18261" spans="1:2" ht="15.75" thickBot="1" x14ac:dyDescent="0.3">
      <c r="A18261" s="4">
        <v>263288007</v>
      </c>
      <c r="B18261" s="4" t="s">
        <v>32206</v>
      </c>
    </row>
    <row r="18262" spans="1:2" ht="15.75" thickBot="1" x14ac:dyDescent="0.3">
      <c r="A18262" s="4">
        <v>263289004</v>
      </c>
      <c r="B18262" s="4" t="s">
        <v>32192</v>
      </c>
    </row>
    <row r="18263" spans="1:2" ht="15.75" thickBot="1" x14ac:dyDescent="0.3">
      <c r="A18263" s="4">
        <v>263290008</v>
      </c>
      <c r="B18263" s="4" t="s">
        <v>32185</v>
      </c>
    </row>
    <row r="18264" spans="1:2" ht="15.75" thickBot="1" x14ac:dyDescent="0.3">
      <c r="A18264" s="4">
        <v>263291007</v>
      </c>
      <c r="B18264" s="4" t="s">
        <v>32201</v>
      </c>
    </row>
    <row r="18265" spans="1:2" ht="15.75" thickBot="1" x14ac:dyDescent="0.3">
      <c r="A18265" s="4">
        <v>263292000</v>
      </c>
      <c r="B18265" s="4" t="s">
        <v>32199</v>
      </c>
    </row>
    <row r="18266" spans="1:2" ht="15.75" thickBot="1" x14ac:dyDescent="0.3">
      <c r="A18266" s="4">
        <v>263293005</v>
      </c>
      <c r="B18266" s="4" t="s">
        <v>32180</v>
      </c>
    </row>
    <row r="18267" spans="1:2" ht="15.75" thickBot="1" x14ac:dyDescent="0.3">
      <c r="A18267" s="4">
        <v>263294004</v>
      </c>
      <c r="B18267" s="4" t="s">
        <v>32193</v>
      </c>
    </row>
    <row r="18268" spans="1:2" ht="15.75" thickBot="1" x14ac:dyDescent="0.3">
      <c r="A18268" s="4">
        <v>263295003</v>
      </c>
      <c r="B18268" s="4" t="s">
        <v>32202</v>
      </c>
    </row>
    <row r="18269" spans="1:2" ht="15.75" thickBot="1" x14ac:dyDescent="0.3">
      <c r="A18269" s="4">
        <v>263296002</v>
      </c>
      <c r="B18269" s="4" t="s">
        <v>32181</v>
      </c>
    </row>
    <row r="18270" spans="1:2" ht="15.75" thickBot="1" x14ac:dyDescent="0.3">
      <c r="A18270" s="4">
        <v>263297006</v>
      </c>
      <c r="B18270" s="4" t="s">
        <v>32207</v>
      </c>
    </row>
    <row r="18271" spans="1:2" ht="15.75" thickBot="1" x14ac:dyDescent="0.3">
      <c r="A18271" s="4">
        <v>263298001</v>
      </c>
      <c r="B18271" s="4" t="s">
        <v>32554</v>
      </c>
    </row>
    <row r="18272" spans="1:2" ht="15.75" thickBot="1" x14ac:dyDescent="0.3">
      <c r="A18272" s="4">
        <v>263299009</v>
      </c>
      <c r="B18272" s="4" t="s">
        <v>32186</v>
      </c>
    </row>
    <row r="18273" spans="1:2" ht="15.75" thickBot="1" x14ac:dyDescent="0.3">
      <c r="A18273" s="4">
        <v>263300001</v>
      </c>
      <c r="B18273" s="4" t="s">
        <v>32195</v>
      </c>
    </row>
    <row r="18274" spans="1:2" ht="15.75" thickBot="1" x14ac:dyDescent="0.3">
      <c r="A18274" s="4">
        <v>263301002</v>
      </c>
      <c r="B18274" s="4" t="s">
        <v>32204</v>
      </c>
    </row>
    <row r="18275" spans="1:2" ht="15.75" thickBot="1" x14ac:dyDescent="0.3">
      <c r="A18275" s="4">
        <v>263302009</v>
      </c>
      <c r="B18275" s="4" t="s">
        <v>32190</v>
      </c>
    </row>
    <row r="18276" spans="1:2" ht="15.75" thickBot="1" x14ac:dyDescent="0.3">
      <c r="A18276" s="4">
        <v>263303004</v>
      </c>
      <c r="B18276" s="4" t="s">
        <v>32183</v>
      </c>
    </row>
    <row r="18277" spans="1:2" ht="15.75" thickBot="1" x14ac:dyDescent="0.3">
      <c r="A18277" s="4">
        <v>263304005</v>
      </c>
      <c r="B18277" s="4" t="s">
        <v>36589</v>
      </c>
    </row>
    <row r="18278" spans="1:2" ht="15.75" thickBot="1" x14ac:dyDescent="0.3">
      <c r="A18278" s="4">
        <v>263305006</v>
      </c>
      <c r="B18278" s="4" t="s">
        <v>32187</v>
      </c>
    </row>
    <row r="18279" spans="1:2" ht="15.75" thickBot="1" x14ac:dyDescent="0.3">
      <c r="A18279" s="4">
        <v>263306007</v>
      </c>
      <c r="B18279" s="4" t="s">
        <v>32196</v>
      </c>
    </row>
    <row r="18280" spans="1:2" ht="15.75" thickBot="1" x14ac:dyDescent="0.3">
      <c r="A18280" s="4">
        <v>263307003</v>
      </c>
      <c r="B18280" s="4" t="s">
        <v>32205</v>
      </c>
    </row>
    <row r="18281" spans="1:2" ht="15.75" thickBot="1" x14ac:dyDescent="0.3">
      <c r="A18281" s="4">
        <v>263308008</v>
      </c>
      <c r="B18281" s="4" t="s">
        <v>32191</v>
      </c>
    </row>
    <row r="18282" spans="1:2" ht="15.75" thickBot="1" x14ac:dyDescent="0.3">
      <c r="A18282" s="4">
        <v>263309000</v>
      </c>
      <c r="B18282" s="4" t="s">
        <v>32184</v>
      </c>
    </row>
    <row r="18283" spans="1:2" ht="15.75" thickBot="1" x14ac:dyDescent="0.3">
      <c r="A18283" s="4">
        <v>263310005</v>
      </c>
      <c r="B18283" s="4" t="s">
        <v>20344</v>
      </c>
    </row>
    <row r="18284" spans="1:2" ht="15.75" thickBot="1" x14ac:dyDescent="0.3">
      <c r="A18284" s="4">
        <v>263311009</v>
      </c>
      <c r="B18284" s="4" t="s">
        <v>20340</v>
      </c>
    </row>
    <row r="18285" spans="1:2" ht="15.75" thickBot="1" x14ac:dyDescent="0.3">
      <c r="A18285" s="4">
        <v>263312002</v>
      </c>
      <c r="B18285" s="4" t="s">
        <v>21722</v>
      </c>
    </row>
    <row r="18286" spans="1:2" ht="15.75" thickBot="1" x14ac:dyDescent="0.3">
      <c r="A18286" s="4">
        <v>263313007</v>
      </c>
      <c r="B18286" s="4" t="s">
        <v>29204</v>
      </c>
    </row>
    <row r="18287" spans="1:2" ht="15.75" thickBot="1" x14ac:dyDescent="0.3">
      <c r="A18287" s="4">
        <v>263314001</v>
      </c>
      <c r="B18287" s="4" t="s">
        <v>20335</v>
      </c>
    </row>
    <row r="18288" spans="1:2" ht="15.75" thickBot="1" x14ac:dyDescent="0.3">
      <c r="A18288" s="4">
        <v>263315000</v>
      </c>
      <c r="B18288" s="4" t="s">
        <v>17052</v>
      </c>
    </row>
    <row r="18289" spans="1:2" ht="15.75" thickBot="1" x14ac:dyDescent="0.3">
      <c r="A18289" s="4">
        <v>263316004</v>
      </c>
      <c r="B18289" s="4" t="s">
        <v>18566</v>
      </c>
    </row>
    <row r="18290" spans="1:2" ht="15.75" thickBot="1" x14ac:dyDescent="0.3">
      <c r="A18290" s="4">
        <v>263317008</v>
      </c>
      <c r="B18290" s="4" t="s">
        <v>25355</v>
      </c>
    </row>
    <row r="18291" spans="1:2" ht="15.75" thickBot="1" x14ac:dyDescent="0.3">
      <c r="A18291" s="4">
        <v>263318003</v>
      </c>
      <c r="B18291" s="4" t="s">
        <v>27971</v>
      </c>
    </row>
    <row r="18292" spans="1:2" ht="15.75" thickBot="1" x14ac:dyDescent="0.3">
      <c r="A18292" s="4">
        <v>263319006</v>
      </c>
      <c r="B18292" s="4" t="s">
        <v>18789</v>
      </c>
    </row>
    <row r="18293" spans="1:2" ht="15.75" thickBot="1" x14ac:dyDescent="0.3">
      <c r="A18293" s="4">
        <v>263320000</v>
      </c>
      <c r="B18293" s="4" t="s">
        <v>18513</v>
      </c>
    </row>
    <row r="18294" spans="1:2" ht="15.75" thickBot="1" x14ac:dyDescent="0.3">
      <c r="A18294" s="4">
        <v>263321001</v>
      </c>
      <c r="B18294" s="4" t="s">
        <v>25648</v>
      </c>
    </row>
    <row r="18295" spans="1:2" ht="15.75" thickBot="1" x14ac:dyDescent="0.3">
      <c r="A18295" s="4">
        <v>263322008</v>
      </c>
      <c r="B18295" s="4" t="s">
        <v>25519</v>
      </c>
    </row>
    <row r="18296" spans="1:2" ht="15.75" thickBot="1" x14ac:dyDescent="0.3">
      <c r="A18296" s="4">
        <v>263323003</v>
      </c>
      <c r="B18296" s="4" t="s">
        <v>17760</v>
      </c>
    </row>
    <row r="18297" spans="1:2" ht="15.75" thickBot="1" x14ac:dyDescent="0.3">
      <c r="A18297" s="4">
        <v>263324009</v>
      </c>
      <c r="B18297" s="4" t="s">
        <v>22837</v>
      </c>
    </row>
    <row r="18298" spans="1:2" ht="15.75" thickBot="1" x14ac:dyDescent="0.3">
      <c r="A18298" s="4">
        <v>263325005</v>
      </c>
      <c r="B18298" s="4" t="s">
        <v>27912</v>
      </c>
    </row>
    <row r="18299" spans="1:2" ht="15.75" thickBot="1" x14ac:dyDescent="0.3">
      <c r="A18299" s="4">
        <v>263326006</v>
      </c>
      <c r="B18299" s="4" t="s">
        <v>17786</v>
      </c>
    </row>
    <row r="18300" spans="1:2" ht="15.75" thickBot="1" x14ac:dyDescent="0.3">
      <c r="A18300" s="4">
        <v>263327002</v>
      </c>
      <c r="B18300" s="4" t="s">
        <v>28563</v>
      </c>
    </row>
    <row r="18301" spans="1:2" ht="15.75" thickBot="1" x14ac:dyDescent="0.3">
      <c r="A18301" s="4">
        <v>263328007</v>
      </c>
      <c r="B18301" s="4" t="s">
        <v>17055</v>
      </c>
    </row>
    <row r="18302" spans="1:2" ht="15.75" thickBot="1" x14ac:dyDescent="0.3">
      <c r="A18302" s="4">
        <v>263329004</v>
      </c>
      <c r="B18302" s="4" t="s">
        <v>29837</v>
      </c>
    </row>
    <row r="18303" spans="1:2" ht="15.75" thickBot="1" x14ac:dyDescent="0.3">
      <c r="A18303" s="4">
        <v>263330009</v>
      </c>
      <c r="B18303" s="4" t="s">
        <v>36710</v>
      </c>
    </row>
    <row r="18304" spans="1:2" ht="15.75" thickBot="1" x14ac:dyDescent="0.3">
      <c r="A18304" s="4">
        <v>263331008</v>
      </c>
      <c r="B18304" s="4" t="s">
        <v>49689</v>
      </c>
    </row>
    <row r="18305" spans="1:2" ht="15.75" thickBot="1" x14ac:dyDescent="0.3">
      <c r="A18305" s="4">
        <v>263332001</v>
      </c>
      <c r="B18305" s="4" t="s">
        <v>30030</v>
      </c>
    </row>
    <row r="18306" spans="1:2" ht="15.75" thickBot="1" x14ac:dyDescent="0.3">
      <c r="A18306" s="4">
        <v>263333006</v>
      </c>
      <c r="B18306" s="4" t="s">
        <v>29801</v>
      </c>
    </row>
    <row r="18307" spans="1:2" ht="15.75" thickBot="1" x14ac:dyDescent="0.3">
      <c r="A18307" s="4">
        <v>263335004</v>
      </c>
      <c r="B18307" s="4" t="s">
        <v>37023</v>
      </c>
    </row>
    <row r="18308" spans="1:2" ht="15.75" thickBot="1" x14ac:dyDescent="0.3">
      <c r="A18308" s="4">
        <v>263336003</v>
      </c>
      <c r="B18308" s="4" t="s">
        <v>36912</v>
      </c>
    </row>
    <row r="18309" spans="1:2" ht="15.75" thickBot="1" x14ac:dyDescent="0.3">
      <c r="A18309" s="4">
        <v>263337007</v>
      </c>
      <c r="B18309" s="4" t="s">
        <v>14028</v>
      </c>
    </row>
    <row r="18310" spans="1:2" ht="15.75" thickBot="1" x14ac:dyDescent="0.3">
      <c r="A18310" s="4">
        <v>263338002</v>
      </c>
      <c r="B18310" s="4" t="s">
        <v>34205</v>
      </c>
    </row>
    <row r="18311" spans="1:2" ht="15.75" thickBot="1" x14ac:dyDescent="0.3">
      <c r="A18311" s="4">
        <v>263339005</v>
      </c>
      <c r="B18311" s="4" t="s">
        <v>49632</v>
      </c>
    </row>
    <row r="18312" spans="1:2" ht="15.75" thickBot="1" x14ac:dyDescent="0.3">
      <c r="A18312" s="4">
        <v>263340007</v>
      </c>
      <c r="B18312" s="4" t="s">
        <v>16657</v>
      </c>
    </row>
    <row r="18313" spans="1:2" ht="15.75" thickBot="1" x14ac:dyDescent="0.3">
      <c r="A18313" s="4">
        <v>263341006</v>
      </c>
      <c r="B18313" s="4" t="s">
        <v>26444</v>
      </c>
    </row>
    <row r="18314" spans="1:2" ht="15.75" thickBot="1" x14ac:dyDescent="0.3">
      <c r="A18314" s="4">
        <v>263342004</v>
      </c>
      <c r="B18314" s="4" t="s">
        <v>16099</v>
      </c>
    </row>
    <row r="18315" spans="1:2" ht="15.75" thickBot="1" x14ac:dyDescent="0.3">
      <c r="A18315" s="4">
        <v>263343009</v>
      </c>
      <c r="B18315" s="4" t="s">
        <v>22000</v>
      </c>
    </row>
    <row r="18316" spans="1:2" ht="15.75" thickBot="1" x14ac:dyDescent="0.3">
      <c r="A18316" s="4">
        <v>263344003</v>
      </c>
      <c r="B18316" s="4" t="s">
        <v>20465</v>
      </c>
    </row>
    <row r="18317" spans="1:2" ht="15.75" thickBot="1" x14ac:dyDescent="0.3">
      <c r="A18317" s="4">
        <v>263345002</v>
      </c>
      <c r="B18317" s="4" t="s">
        <v>48191</v>
      </c>
    </row>
    <row r="18318" spans="1:2" ht="15.75" thickBot="1" x14ac:dyDescent="0.3">
      <c r="A18318" s="4">
        <v>263346001</v>
      </c>
      <c r="B18318" s="4" t="s">
        <v>43340</v>
      </c>
    </row>
    <row r="18319" spans="1:2" ht="15.75" thickBot="1" x14ac:dyDescent="0.3">
      <c r="A18319" s="4">
        <v>263347005</v>
      </c>
      <c r="B18319" s="4" t="s">
        <v>26433</v>
      </c>
    </row>
    <row r="18320" spans="1:2" ht="15.75" thickBot="1" x14ac:dyDescent="0.3">
      <c r="A18320" s="4">
        <v>263348000</v>
      </c>
      <c r="B18320" s="4" t="s">
        <v>20455</v>
      </c>
    </row>
    <row r="18321" spans="1:2" ht="15.75" thickBot="1" x14ac:dyDescent="0.3">
      <c r="A18321" s="4">
        <v>263349008</v>
      </c>
      <c r="B18321" s="4" t="s">
        <v>13057</v>
      </c>
    </row>
    <row r="18322" spans="1:2" ht="15.75" thickBot="1" x14ac:dyDescent="0.3">
      <c r="A18322" s="4">
        <v>263350008</v>
      </c>
      <c r="B18322" s="4" t="s">
        <v>50178</v>
      </c>
    </row>
    <row r="18323" spans="1:2" ht="15.75" thickBot="1" x14ac:dyDescent="0.3">
      <c r="A18323" s="4">
        <v>263351007</v>
      </c>
      <c r="B18323" s="4" t="s">
        <v>32463</v>
      </c>
    </row>
    <row r="18324" spans="1:2" ht="15.75" thickBot="1" x14ac:dyDescent="0.3">
      <c r="A18324" s="4">
        <v>263352000</v>
      </c>
      <c r="B18324" s="4" t="s">
        <v>19414</v>
      </c>
    </row>
    <row r="18325" spans="1:2" ht="15.75" thickBot="1" x14ac:dyDescent="0.3">
      <c r="A18325" s="4">
        <v>263353005</v>
      </c>
      <c r="B18325" s="4" t="s">
        <v>16556</v>
      </c>
    </row>
    <row r="18326" spans="1:2" ht="15.75" thickBot="1" x14ac:dyDescent="0.3">
      <c r="A18326" s="4">
        <v>263354004</v>
      </c>
      <c r="B18326" s="4" t="s">
        <v>18903</v>
      </c>
    </row>
    <row r="18327" spans="1:2" ht="15.75" thickBot="1" x14ac:dyDescent="0.3">
      <c r="A18327" s="4">
        <v>263355003</v>
      </c>
      <c r="B18327" s="4" t="s">
        <v>50326</v>
      </c>
    </row>
    <row r="18328" spans="1:2" ht="15.75" thickBot="1" x14ac:dyDescent="0.3">
      <c r="A18328" s="4">
        <v>263356002</v>
      </c>
      <c r="B18328" s="4" t="s">
        <v>31934</v>
      </c>
    </row>
    <row r="18329" spans="1:2" ht="15.75" thickBot="1" x14ac:dyDescent="0.3">
      <c r="A18329" s="4">
        <v>263357006</v>
      </c>
      <c r="B18329" s="4" t="s">
        <v>10436</v>
      </c>
    </row>
    <row r="18330" spans="1:2" ht="15.75" thickBot="1" x14ac:dyDescent="0.3">
      <c r="A18330" s="4">
        <v>263358001</v>
      </c>
      <c r="B18330" s="4" t="s">
        <v>19272</v>
      </c>
    </row>
    <row r="18331" spans="1:2" ht="15.75" thickBot="1" x14ac:dyDescent="0.3">
      <c r="A18331" s="4">
        <v>263359009</v>
      </c>
      <c r="B18331" s="4" t="s">
        <v>22751</v>
      </c>
    </row>
    <row r="18332" spans="1:2" ht="15.75" thickBot="1" x14ac:dyDescent="0.3">
      <c r="A18332" s="4">
        <v>263360004</v>
      </c>
      <c r="B18332" s="4" t="s">
        <v>14432</v>
      </c>
    </row>
    <row r="18333" spans="1:2" ht="15.75" thickBot="1" x14ac:dyDescent="0.3">
      <c r="A18333" s="4">
        <v>263361000</v>
      </c>
      <c r="B18333" s="4" t="s">
        <v>25587</v>
      </c>
    </row>
    <row r="18334" spans="1:2" ht="15.75" thickBot="1" x14ac:dyDescent="0.3">
      <c r="A18334" s="4">
        <v>263362007</v>
      </c>
      <c r="B18334" s="4" t="s">
        <v>35672</v>
      </c>
    </row>
    <row r="18335" spans="1:2" ht="15.75" thickBot="1" x14ac:dyDescent="0.3">
      <c r="A18335" s="4">
        <v>263363002</v>
      </c>
      <c r="B18335" s="4" t="s">
        <v>33494</v>
      </c>
    </row>
    <row r="18336" spans="1:2" ht="15.75" thickBot="1" x14ac:dyDescent="0.3">
      <c r="A18336" s="4">
        <v>263364008</v>
      </c>
      <c r="B18336" s="4" t="s">
        <v>10564</v>
      </c>
    </row>
    <row r="18337" spans="1:2" ht="15.75" thickBot="1" x14ac:dyDescent="0.3">
      <c r="A18337" s="4">
        <v>263365009</v>
      </c>
      <c r="B18337" s="4" t="s">
        <v>49825</v>
      </c>
    </row>
    <row r="18338" spans="1:2" ht="15.75" thickBot="1" x14ac:dyDescent="0.3">
      <c r="A18338" s="4">
        <v>263367001</v>
      </c>
      <c r="B18338" s="4" t="s">
        <v>10536</v>
      </c>
    </row>
    <row r="18339" spans="1:2" ht="15.75" thickBot="1" x14ac:dyDescent="0.3">
      <c r="A18339" s="4">
        <v>263368006</v>
      </c>
      <c r="B18339" s="4" t="s">
        <v>35630</v>
      </c>
    </row>
    <row r="18340" spans="1:2" ht="15.75" thickBot="1" x14ac:dyDescent="0.3">
      <c r="A18340" s="4">
        <v>263369003</v>
      </c>
      <c r="B18340" s="4" t="s">
        <v>29910</v>
      </c>
    </row>
    <row r="18341" spans="1:2" ht="15.75" thickBot="1" x14ac:dyDescent="0.3">
      <c r="A18341" s="4">
        <v>263370002</v>
      </c>
      <c r="B18341" s="4" t="s">
        <v>13023</v>
      </c>
    </row>
    <row r="18342" spans="1:2" ht="15.75" thickBot="1" x14ac:dyDescent="0.3">
      <c r="A18342" s="4">
        <v>263371003</v>
      </c>
      <c r="B18342" s="4" t="s">
        <v>10502</v>
      </c>
    </row>
    <row r="18343" spans="1:2" ht="15.75" thickBot="1" x14ac:dyDescent="0.3">
      <c r="A18343" s="4">
        <v>263372005</v>
      </c>
      <c r="B18343" s="4" t="s">
        <v>35591</v>
      </c>
    </row>
    <row r="18344" spans="1:2" ht="15.75" thickBot="1" x14ac:dyDescent="0.3">
      <c r="A18344" s="4">
        <v>263373000</v>
      </c>
      <c r="B18344" s="4" t="s">
        <v>35960</v>
      </c>
    </row>
    <row r="18345" spans="1:2" ht="15.75" thickBot="1" x14ac:dyDescent="0.3">
      <c r="A18345" s="4">
        <v>263374006</v>
      </c>
      <c r="B18345" s="4" t="s">
        <v>33491</v>
      </c>
    </row>
    <row r="18346" spans="1:2" ht="15.75" thickBot="1" x14ac:dyDescent="0.3">
      <c r="A18346" s="4">
        <v>263375007</v>
      </c>
      <c r="B18346" s="4" t="s">
        <v>13834</v>
      </c>
    </row>
    <row r="18347" spans="1:2" ht="15.75" thickBot="1" x14ac:dyDescent="0.3">
      <c r="A18347" s="4">
        <v>263376008</v>
      </c>
      <c r="B18347" s="4" t="s">
        <v>23179</v>
      </c>
    </row>
    <row r="18348" spans="1:2" ht="15.75" thickBot="1" x14ac:dyDescent="0.3">
      <c r="A18348" s="4">
        <v>263377004</v>
      </c>
      <c r="B18348" s="4" t="s">
        <v>16401</v>
      </c>
    </row>
    <row r="18349" spans="1:2" ht="15.75" thickBot="1" x14ac:dyDescent="0.3">
      <c r="A18349" s="4">
        <v>263378009</v>
      </c>
      <c r="B18349" s="4" t="s">
        <v>19007</v>
      </c>
    </row>
    <row r="18350" spans="1:2" ht="15.75" thickBot="1" x14ac:dyDescent="0.3">
      <c r="A18350" s="4">
        <v>263379001</v>
      </c>
      <c r="B18350" s="4" t="s">
        <v>31933</v>
      </c>
    </row>
    <row r="18351" spans="1:2" ht="15.75" thickBot="1" x14ac:dyDescent="0.3">
      <c r="A18351" s="4">
        <v>263380003</v>
      </c>
      <c r="B18351" s="4" t="s">
        <v>12175</v>
      </c>
    </row>
    <row r="18352" spans="1:2" ht="15.75" thickBot="1" x14ac:dyDescent="0.3">
      <c r="A18352" s="4">
        <v>263381004</v>
      </c>
      <c r="B18352" s="4" t="s">
        <v>16307</v>
      </c>
    </row>
    <row r="18353" spans="1:2" ht="15.75" thickBot="1" x14ac:dyDescent="0.3">
      <c r="A18353" s="4">
        <v>263382006</v>
      </c>
      <c r="B18353" s="4" t="s">
        <v>16262</v>
      </c>
    </row>
    <row r="18354" spans="1:2" ht="15.75" thickBot="1" x14ac:dyDescent="0.3">
      <c r="A18354" s="4">
        <v>263383001</v>
      </c>
      <c r="B18354" s="4" t="s">
        <v>16236</v>
      </c>
    </row>
    <row r="18355" spans="1:2" ht="15.75" thickBot="1" x14ac:dyDescent="0.3">
      <c r="A18355" s="4">
        <v>263384007</v>
      </c>
      <c r="B18355" s="4" t="s">
        <v>33137</v>
      </c>
    </row>
    <row r="18356" spans="1:2" ht="15.75" thickBot="1" x14ac:dyDescent="0.3">
      <c r="A18356" s="4">
        <v>263385008</v>
      </c>
      <c r="B18356" s="4" t="s">
        <v>33486</v>
      </c>
    </row>
    <row r="18357" spans="1:2" ht="15.75" thickBot="1" x14ac:dyDescent="0.3">
      <c r="A18357" s="4">
        <v>263386009</v>
      </c>
      <c r="B18357" s="4" t="s">
        <v>13832</v>
      </c>
    </row>
    <row r="18358" spans="1:2" ht="15.75" thickBot="1" x14ac:dyDescent="0.3">
      <c r="A18358" s="4">
        <v>263387000</v>
      </c>
      <c r="B18358" s="4" t="s">
        <v>34917</v>
      </c>
    </row>
    <row r="18359" spans="1:2" ht="15.75" thickBot="1" x14ac:dyDescent="0.3">
      <c r="A18359" s="4">
        <v>263388005</v>
      </c>
      <c r="B18359" s="4" t="s">
        <v>24620</v>
      </c>
    </row>
    <row r="18360" spans="1:2" ht="15.75" thickBot="1" x14ac:dyDescent="0.3">
      <c r="A18360" s="4">
        <v>263389002</v>
      </c>
      <c r="B18360" s="4" t="s">
        <v>22315</v>
      </c>
    </row>
    <row r="18361" spans="1:2" ht="15.75" thickBot="1" x14ac:dyDescent="0.3">
      <c r="A18361" s="4">
        <v>263390006</v>
      </c>
      <c r="B18361" s="4" t="s">
        <v>17531</v>
      </c>
    </row>
    <row r="18362" spans="1:2" ht="15.75" thickBot="1" x14ac:dyDescent="0.3">
      <c r="A18362" s="4">
        <v>263391005</v>
      </c>
      <c r="B18362" s="4" t="s">
        <v>34918</v>
      </c>
    </row>
    <row r="18363" spans="1:2" ht="15.75" thickBot="1" x14ac:dyDescent="0.3">
      <c r="A18363" s="4">
        <v>263392003</v>
      </c>
      <c r="B18363" s="4" t="s">
        <v>24621</v>
      </c>
    </row>
    <row r="18364" spans="1:2" ht="15.75" thickBot="1" x14ac:dyDescent="0.3">
      <c r="A18364" s="4">
        <v>263393008</v>
      </c>
      <c r="B18364" s="4" t="s">
        <v>22316</v>
      </c>
    </row>
    <row r="18365" spans="1:2" ht="15.75" thickBot="1" x14ac:dyDescent="0.3">
      <c r="A18365" s="4">
        <v>263394002</v>
      </c>
      <c r="B18365" s="4" t="s">
        <v>17532</v>
      </c>
    </row>
    <row r="18366" spans="1:2" ht="15.75" thickBot="1" x14ac:dyDescent="0.3">
      <c r="A18366" s="4">
        <v>263395001</v>
      </c>
      <c r="B18366" s="4" t="s">
        <v>34920</v>
      </c>
    </row>
    <row r="18367" spans="1:2" ht="15.75" thickBot="1" x14ac:dyDescent="0.3">
      <c r="A18367" s="4">
        <v>263396000</v>
      </c>
      <c r="B18367" s="4" t="s">
        <v>24623</v>
      </c>
    </row>
    <row r="18368" spans="1:2" ht="15.75" thickBot="1" x14ac:dyDescent="0.3">
      <c r="A18368" s="4">
        <v>263397009</v>
      </c>
      <c r="B18368" s="4" t="s">
        <v>22318</v>
      </c>
    </row>
    <row r="18369" spans="1:2" ht="15.75" thickBot="1" x14ac:dyDescent="0.3">
      <c r="A18369" s="4">
        <v>263398004</v>
      </c>
      <c r="B18369" s="4" t="s">
        <v>17534</v>
      </c>
    </row>
    <row r="18370" spans="1:2" ht="15.75" thickBot="1" x14ac:dyDescent="0.3">
      <c r="A18370" s="4">
        <v>263403003</v>
      </c>
      <c r="B18370" s="4" t="s">
        <v>24602</v>
      </c>
    </row>
    <row r="18371" spans="1:2" ht="15.75" thickBot="1" x14ac:dyDescent="0.3">
      <c r="A18371" s="4">
        <v>263404009</v>
      </c>
      <c r="B18371" s="4" t="s">
        <v>24606</v>
      </c>
    </row>
    <row r="18372" spans="1:2" ht="15.75" thickBot="1" x14ac:dyDescent="0.3">
      <c r="A18372" s="4">
        <v>263405005</v>
      </c>
      <c r="B18372" s="4" t="s">
        <v>24607</v>
      </c>
    </row>
    <row r="18373" spans="1:2" ht="15.75" thickBot="1" x14ac:dyDescent="0.3">
      <c r="A18373" s="4">
        <v>263406006</v>
      </c>
      <c r="B18373" s="4" t="s">
        <v>24604</v>
      </c>
    </row>
    <row r="18374" spans="1:2" ht="15.75" thickBot="1" x14ac:dyDescent="0.3">
      <c r="A18374" s="4">
        <v>263407002</v>
      </c>
      <c r="B18374" s="4" t="s">
        <v>22261</v>
      </c>
    </row>
    <row r="18375" spans="1:2" ht="15.75" thickBot="1" x14ac:dyDescent="0.3">
      <c r="A18375" s="4">
        <v>263408007</v>
      </c>
      <c r="B18375" s="4" t="s">
        <v>22265</v>
      </c>
    </row>
    <row r="18376" spans="1:2" ht="15.75" thickBot="1" x14ac:dyDescent="0.3">
      <c r="A18376" s="4">
        <v>263409004</v>
      </c>
      <c r="B18376" s="4" t="s">
        <v>22266</v>
      </c>
    </row>
    <row r="18377" spans="1:2" ht="15.75" thickBot="1" x14ac:dyDescent="0.3">
      <c r="A18377" s="4">
        <v>263410009</v>
      </c>
      <c r="B18377" s="4" t="s">
        <v>22263</v>
      </c>
    </row>
    <row r="18378" spans="1:2" ht="15.75" thickBot="1" x14ac:dyDescent="0.3">
      <c r="A18378" s="4">
        <v>263412001</v>
      </c>
      <c r="B18378" s="4" t="s">
        <v>11029</v>
      </c>
    </row>
    <row r="18379" spans="1:2" ht="15.75" thickBot="1" x14ac:dyDescent="0.3">
      <c r="A18379" s="4">
        <v>263413006</v>
      </c>
      <c r="B18379" s="5" t="s">
        <v>11031</v>
      </c>
    </row>
    <row r="18380" spans="1:2" ht="15.75" thickBot="1" x14ac:dyDescent="0.3">
      <c r="A18380" s="4">
        <v>263414000</v>
      </c>
      <c r="B18380" s="4" t="s">
        <v>11032</v>
      </c>
    </row>
    <row r="18381" spans="1:2" ht="15.75" thickBot="1" x14ac:dyDescent="0.3">
      <c r="A18381" s="4">
        <v>263415004</v>
      </c>
      <c r="B18381" s="4" t="s">
        <v>11030</v>
      </c>
    </row>
    <row r="18382" spans="1:2" ht="15.75" thickBot="1" x14ac:dyDescent="0.3">
      <c r="A18382" s="4">
        <v>263416003</v>
      </c>
      <c r="B18382" s="4" t="s">
        <v>36955</v>
      </c>
    </row>
    <row r="18383" spans="1:2" ht="15.75" thickBot="1" x14ac:dyDescent="0.3">
      <c r="A18383" s="4">
        <v>263417007</v>
      </c>
      <c r="B18383" s="5" t="s">
        <v>36957</v>
      </c>
    </row>
    <row r="18384" spans="1:2" ht="15.75" thickBot="1" x14ac:dyDescent="0.3">
      <c r="A18384" s="4">
        <v>263418002</v>
      </c>
      <c r="B18384" s="4" t="s">
        <v>36958</v>
      </c>
    </row>
    <row r="18385" spans="1:2" ht="15.75" thickBot="1" x14ac:dyDescent="0.3">
      <c r="A18385" s="4">
        <v>263419005</v>
      </c>
      <c r="B18385" s="4" t="s">
        <v>36956</v>
      </c>
    </row>
    <row r="18386" spans="1:2" ht="15.75" thickBot="1" x14ac:dyDescent="0.3">
      <c r="A18386" s="4">
        <v>263420004</v>
      </c>
      <c r="B18386" s="4" t="s">
        <v>34050</v>
      </c>
    </row>
    <row r="18387" spans="1:2" ht="15.75" thickBot="1" x14ac:dyDescent="0.3">
      <c r="A18387" s="4">
        <v>263421000</v>
      </c>
      <c r="B18387" s="5" t="s">
        <v>34052</v>
      </c>
    </row>
    <row r="18388" spans="1:2" ht="15.75" thickBot="1" x14ac:dyDescent="0.3">
      <c r="A18388" s="4">
        <v>263422007</v>
      </c>
      <c r="B18388" s="4" t="s">
        <v>34053</v>
      </c>
    </row>
    <row r="18389" spans="1:2" ht="15.75" thickBot="1" x14ac:dyDescent="0.3">
      <c r="A18389" s="4">
        <v>263423002</v>
      </c>
      <c r="B18389" s="4" t="s">
        <v>34051</v>
      </c>
    </row>
    <row r="18390" spans="1:2" ht="15.75" thickBot="1" x14ac:dyDescent="0.3">
      <c r="A18390" s="4">
        <v>263424008</v>
      </c>
      <c r="B18390" s="4" t="s">
        <v>30620</v>
      </c>
    </row>
    <row r="18391" spans="1:2" ht="15.75" thickBot="1" x14ac:dyDescent="0.3">
      <c r="A18391" s="4">
        <v>263425009</v>
      </c>
      <c r="B18391" s="5" t="s">
        <v>30622</v>
      </c>
    </row>
    <row r="18392" spans="1:2" ht="15.75" thickBot="1" x14ac:dyDescent="0.3">
      <c r="A18392" s="4">
        <v>263426005</v>
      </c>
      <c r="B18392" s="4" t="s">
        <v>30623</v>
      </c>
    </row>
    <row r="18393" spans="1:2" ht="15.75" thickBot="1" x14ac:dyDescent="0.3">
      <c r="A18393" s="4">
        <v>263427001</v>
      </c>
      <c r="B18393" s="4" t="s">
        <v>30621</v>
      </c>
    </row>
    <row r="18394" spans="1:2" ht="15.75" thickBot="1" x14ac:dyDescent="0.3">
      <c r="A18394" s="4">
        <v>263428006</v>
      </c>
      <c r="B18394" s="4" t="s">
        <v>11021</v>
      </c>
    </row>
    <row r="18395" spans="1:2" ht="15.75" thickBot="1" x14ac:dyDescent="0.3">
      <c r="A18395" s="4">
        <v>263429003</v>
      </c>
      <c r="B18395" s="4" t="s">
        <v>11023</v>
      </c>
    </row>
    <row r="18396" spans="1:2" ht="15.75" thickBot="1" x14ac:dyDescent="0.3">
      <c r="A18396" s="4">
        <v>263430008</v>
      </c>
      <c r="B18396" s="4" t="s">
        <v>11024</v>
      </c>
    </row>
    <row r="18397" spans="1:2" ht="15.75" thickBot="1" x14ac:dyDescent="0.3">
      <c r="A18397" s="4">
        <v>263431007</v>
      </c>
      <c r="B18397" s="4" t="s">
        <v>11022</v>
      </c>
    </row>
    <row r="18398" spans="1:2" ht="15.75" thickBot="1" x14ac:dyDescent="0.3">
      <c r="A18398" s="4">
        <v>263432000</v>
      </c>
      <c r="B18398" s="4" t="s">
        <v>36949</v>
      </c>
    </row>
    <row r="18399" spans="1:2" ht="15.75" thickBot="1" x14ac:dyDescent="0.3">
      <c r="A18399" s="4">
        <v>263433005</v>
      </c>
      <c r="B18399" s="4" t="s">
        <v>36951</v>
      </c>
    </row>
    <row r="18400" spans="1:2" ht="15.75" thickBot="1" x14ac:dyDescent="0.3">
      <c r="A18400" s="4">
        <v>263434004</v>
      </c>
      <c r="B18400" s="4" t="s">
        <v>36952</v>
      </c>
    </row>
    <row r="18401" spans="1:2" ht="15.75" thickBot="1" x14ac:dyDescent="0.3">
      <c r="A18401" s="4">
        <v>263435003</v>
      </c>
      <c r="B18401" s="4" t="s">
        <v>36950</v>
      </c>
    </row>
    <row r="18402" spans="1:2" ht="15.75" thickBot="1" x14ac:dyDescent="0.3">
      <c r="A18402" s="4">
        <v>263436002</v>
      </c>
      <c r="B18402" s="4" t="s">
        <v>22036</v>
      </c>
    </row>
    <row r="18403" spans="1:2" ht="15.75" thickBot="1" x14ac:dyDescent="0.3">
      <c r="A18403" s="4">
        <v>263437006</v>
      </c>
      <c r="B18403" s="4" t="s">
        <v>34042</v>
      </c>
    </row>
    <row r="18404" spans="1:2" ht="15.75" thickBot="1" x14ac:dyDescent="0.3">
      <c r="A18404" s="4">
        <v>263438001</v>
      </c>
      <c r="B18404" s="4" t="s">
        <v>34044</v>
      </c>
    </row>
    <row r="18405" spans="1:2" ht="15.75" thickBot="1" x14ac:dyDescent="0.3">
      <c r="A18405" s="4">
        <v>263439009</v>
      </c>
      <c r="B18405" s="4" t="s">
        <v>34045</v>
      </c>
    </row>
    <row r="18406" spans="1:2" ht="15.75" thickBot="1" x14ac:dyDescent="0.3">
      <c r="A18406" s="4">
        <v>263440006</v>
      </c>
      <c r="B18406" s="4" t="s">
        <v>34043</v>
      </c>
    </row>
    <row r="18407" spans="1:2" ht="15.75" thickBot="1" x14ac:dyDescent="0.3">
      <c r="A18407" s="4">
        <v>263441005</v>
      </c>
      <c r="B18407" s="4" t="s">
        <v>30611</v>
      </c>
    </row>
    <row r="18408" spans="1:2" ht="15.75" thickBot="1" x14ac:dyDescent="0.3">
      <c r="A18408" s="4">
        <v>263442003</v>
      </c>
      <c r="B18408" s="4" t="s">
        <v>30613</v>
      </c>
    </row>
    <row r="18409" spans="1:2" ht="15.75" thickBot="1" x14ac:dyDescent="0.3">
      <c r="A18409" s="4">
        <v>263443008</v>
      </c>
      <c r="B18409" s="4" t="s">
        <v>30614</v>
      </c>
    </row>
    <row r="18410" spans="1:2" ht="15.75" thickBot="1" x14ac:dyDescent="0.3">
      <c r="A18410" s="4">
        <v>263444002</v>
      </c>
      <c r="B18410" s="4" t="s">
        <v>30612</v>
      </c>
    </row>
    <row r="18411" spans="1:2" ht="15.75" thickBot="1" x14ac:dyDescent="0.3">
      <c r="A18411" s="4">
        <v>263445001</v>
      </c>
      <c r="B18411" s="4" t="s">
        <v>11013</v>
      </c>
    </row>
    <row r="18412" spans="1:2" ht="15.75" thickBot="1" x14ac:dyDescent="0.3">
      <c r="A18412" s="4">
        <v>263446000</v>
      </c>
      <c r="B18412" s="4" t="s">
        <v>11015</v>
      </c>
    </row>
    <row r="18413" spans="1:2" ht="15.75" thickBot="1" x14ac:dyDescent="0.3">
      <c r="A18413" s="4">
        <v>263447009</v>
      </c>
      <c r="B18413" s="4" t="s">
        <v>11016</v>
      </c>
    </row>
    <row r="18414" spans="1:2" ht="15.75" thickBot="1" x14ac:dyDescent="0.3">
      <c r="A18414" s="4">
        <v>263448004</v>
      </c>
      <c r="B18414" s="4" t="s">
        <v>11014</v>
      </c>
    </row>
    <row r="18415" spans="1:2" ht="15.75" thickBot="1" x14ac:dyDescent="0.3">
      <c r="A18415" s="4">
        <v>263449007</v>
      </c>
      <c r="B18415" s="4" t="s">
        <v>36943</v>
      </c>
    </row>
    <row r="18416" spans="1:2" ht="15.75" thickBot="1" x14ac:dyDescent="0.3">
      <c r="A18416" s="4">
        <v>263450007</v>
      </c>
      <c r="B18416" s="4" t="s">
        <v>36945</v>
      </c>
    </row>
    <row r="18417" spans="1:2" ht="15.75" thickBot="1" x14ac:dyDescent="0.3">
      <c r="A18417" s="4">
        <v>263451006</v>
      </c>
      <c r="B18417" s="4" t="s">
        <v>36946</v>
      </c>
    </row>
    <row r="18418" spans="1:2" ht="15.75" thickBot="1" x14ac:dyDescent="0.3">
      <c r="A18418" s="4">
        <v>263452004</v>
      </c>
      <c r="B18418" s="4" t="s">
        <v>36944</v>
      </c>
    </row>
    <row r="18419" spans="1:2" ht="15.75" thickBot="1" x14ac:dyDescent="0.3">
      <c r="A18419" s="4">
        <v>263453009</v>
      </c>
      <c r="B18419" s="4" t="s">
        <v>34027</v>
      </c>
    </row>
    <row r="18420" spans="1:2" ht="15.75" thickBot="1" x14ac:dyDescent="0.3">
      <c r="A18420" s="4">
        <v>263454003</v>
      </c>
      <c r="B18420" s="4" t="s">
        <v>34029</v>
      </c>
    </row>
    <row r="18421" spans="1:2" ht="15.75" thickBot="1" x14ac:dyDescent="0.3">
      <c r="A18421" s="4">
        <v>263455002</v>
      </c>
      <c r="B18421" s="4" t="s">
        <v>34030</v>
      </c>
    </row>
    <row r="18422" spans="1:2" ht="15.75" thickBot="1" x14ac:dyDescent="0.3">
      <c r="A18422" s="4">
        <v>263456001</v>
      </c>
      <c r="B18422" s="4" t="s">
        <v>34028</v>
      </c>
    </row>
    <row r="18423" spans="1:2" ht="15.75" thickBot="1" x14ac:dyDescent="0.3">
      <c r="A18423" s="4">
        <v>263457005</v>
      </c>
      <c r="B18423" s="4" t="s">
        <v>30593</v>
      </c>
    </row>
    <row r="18424" spans="1:2" ht="15.75" thickBot="1" x14ac:dyDescent="0.3">
      <c r="A18424" s="4">
        <v>263458000</v>
      </c>
      <c r="B18424" s="4" t="s">
        <v>30595</v>
      </c>
    </row>
    <row r="18425" spans="1:2" ht="15.75" thickBot="1" x14ac:dyDescent="0.3">
      <c r="A18425" s="4">
        <v>263459008</v>
      </c>
      <c r="B18425" s="4" t="s">
        <v>30596</v>
      </c>
    </row>
    <row r="18426" spans="1:2" ht="15.75" thickBot="1" x14ac:dyDescent="0.3">
      <c r="A18426" s="4">
        <v>263460003</v>
      </c>
      <c r="B18426" s="4" t="s">
        <v>30594</v>
      </c>
    </row>
    <row r="18427" spans="1:2" ht="15.75" thickBot="1" x14ac:dyDescent="0.3">
      <c r="A18427" s="4">
        <v>263461004</v>
      </c>
      <c r="B18427" s="4" t="s">
        <v>15407</v>
      </c>
    </row>
    <row r="18428" spans="1:2" ht="15.75" thickBot="1" x14ac:dyDescent="0.3">
      <c r="A18428" s="4">
        <v>263462006</v>
      </c>
      <c r="B18428" s="4" t="s">
        <v>25588</v>
      </c>
    </row>
    <row r="18429" spans="1:2" ht="15.75" thickBot="1" x14ac:dyDescent="0.3">
      <c r="A18429" s="4">
        <v>263463001</v>
      </c>
      <c r="B18429" s="5" t="s">
        <v>34055</v>
      </c>
    </row>
    <row r="18430" spans="1:2" ht="15.75" thickBot="1" x14ac:dyDescent="0.3">
      <c r="A18430" s="4">
        <v>263464007</v>
      </c>
      <c r="B18430" s="4" t="s">
        <v>19273</v>
      </c>
    </row>
    <row r="18431" spans="1:2" ht="15.75" thickBot="1" x14ac:dyDescent="0.3">
      <c r="A18431" s="4">
        <v>263465008</v>
      </c>
      <c r="B18431" s="4" t="s">
        <v>15411</v>
      </c>
    </row>
    <row r="18432" spans="1:2" ht="15.75" thickBot="1" x14ac:dyDescent="0.3">
      <c r="A18432" s="4">
        <v>263466009</v>
      </c>
      <c r="B18432" s="4" t="s">
        <v>25594</v>
      </c>
    </row>
    <row r="18433" spans="1:2" ht="15.75" thickBot="1" x14ac:dyDescent="0.3">
      <c r="A18433" s="4">
        <v>263467000</v>
      </c>
      <c r="B18433" s="4" t="s">
        <v>34057</v>
      </c>
    </row>
    <row r="18434" spans="1:2" ht="15.75" thickBot="1" x14ac:dyDescent="0.3">
      <c r="A18434" s="4">
        <v>263468005</v>
      </c>
      <c r="B18434" s="4" t="s">
        <v>19282</v>
      </c>
    </row>
    <row r="18435" spans="1:2" ht="15.75" thickBot="1" x14ac:dyDescent="0.3">
      <c r="A18435" s="4">
        <v>263469002</v>
      </c>
      <c r="B18435" s="4" t="s">
        <v>15367</v>
      </c>
    </row>
    <row r="18436" spans="1:2" ht="15.75" thickBot="1" x14ac:dyDescent="0.3">
      <c r="A18436" s="4">
        <v>263470001</v>
      </c>
      <c r="B18436" s="4" t="s">
        <v>25552</v>
      </c>
    </row>
    <row r="18437" spans="1:2" ht="15.75" thickBot="1" x14ac:dyDescent="0.3">
      <c r="A18437" s="4">
        <v>263471002</v>
      </c>
      <c r="B18437" s="4" t="s">
        <v>34037</v>
      </c>
    </row>
    <row r="18438" spans="1:2" ht="15.75" thickBot="1" x14ac:dyDescent="0.3">
      <c r="A18438" s="4">
        <v>263472009</v>
      </c>
      <c r="B18438" s="4" t="s">
        <v>19232</v>
      </c>
    </row>
    <row r="18439" spans="1:2" ht="15.75" thickBot="1" x14ac:dyDescent="0.3">
      <c r="A18439" s="4">
        <v>263473004</v>
      </c>
      <c r="B18439" s="4" t="s">
        <v>15363</v>
      </c>
    </row>
    <row r="18440" spans="1:2" ht="15.75" thickBot="1" x14ac:dyDescent="0.3">
      <c r="A18440" s="4">
        <v>263474005</v>
      </c>
      <c r="B18440" s="4" t="s">
        <v>25546</v>
      </c>
    </row>
    <row r="18441" spans="1:2" ht="15.75" thickBot="1" x14ac:dyDescent="0.3">
      <c r="A18441" s="4">
        <v>263475006</v>
      </c>
      <c r="B18441" s="4" t="s">
        <v>34033</v>
      </c>
    </row>
    <row r="18442" spans="1:2" ht="15.75" thickBot="1" x14ac:dyDescent="0.3">
      <c r="A18442" s="4">
        <v>263476007</v>
      </c>
      <c r="B18442" s="4" t="s">
        <v>19223</v>
      </c>
    </row>
    <row r="18443" spans="1:2" ht="15.75" thickBot="1" x14ac:dyDescent="0.3">
      <c r="A18443" s="4">
        <v>263477003</v>
      </c>
      <c r="B18443" s="5" t="s">
        <v>20149</v>
      </c>
    </row>
    <row r="18444" spans="1:2" ht="15.75" thickBot="1" x14ac:dyDescent="0.3">
      <c r="A18444" s="4">
        <v>263478008</v>
      </c>
      <c r="B18444" s="5" t="s">
        <v>20148</v>
      </c>
    </row>
    <row r="18445" spans="1:2" ht="15.75" thickBot="1" x14ac:dyDescent="0.3">
      <c r="A18445" s="4">
        <v>263479000</v>
      </c>
      <c r="B18445" s="5" t="s">
        <v>20151</v>
      </c>
    </row>
    <row r="18446" spans="1:2" ht="15.75" thickBot="1" x14ac:dyDescent="0.3">
      <c r="A18446" s="4">
        <v>263480002</v>
      </c>
      <c r="B18446" s="4" t="s">
        <v>27846</v>
      </c>
    </row>
    <row r="18447" spans="1:2" ht="15.75" thickBot="1" x14ac:dyDescent="0.3">
      <c r="A18447" s="4">
        <v>263481003</v>
      </c>
      <c r="B18447" s="4" t="s">
        <v>22660</v>
      </c>
    </row>
    <row r="18448" spans="1:2" ht="15.75" thickBot="1" x14ac:dyDescent="0.3">
      <c r="A18448" s="4">
        <v>263482005</v>
      </c>
      <c r="B18448" s="4" t="s">
        <v>20560</v>
      </c>
    </row>
    <row r="18449" spans="1:2" ht="15.75" thickBot="1" x14ac:dyDescent="0.3">
      <c r="A18449" s="4">
        <v>263483000</v>
      </c>
      <c r="B18449" s="4" t="s">
        <v>28130</v>
      </c>
    </row>
    <row r="18450" spans="1:2" ht="15.75" thickBot="1" x14ac:dyDescent="0.3">
      <c r="A18450" s="4">
        <v>263484006</v>
      </c>
      <c r="B18450" s="4" t="s">
        <v>17109</v>
      </c>
    </row>
    <row r="18451" spans="1:2" ht="15.75" thickBot="1" x14ac:dyDescent="0.3">
      <c r="A18451" s="4">
        <v>263537008</v>
      </c>
      <c r="B18451" s="4" t="s">
        <v>14807</v>
      </c>
    </row>
    <row r="18452" spans="1:2" ht="15.75" thickBot="1" x14ac:dyDescent="0.3">
      <c r="A18452" s="4">
        <v>263634007</v>
      </c>
      <c r="B18452" s="4" t="s">
        <v>17729</v>
      </c>
    </row>
    <row r="18453" spans="1:2" ht="15.75" thickBot="1" x14ac:dyDescent="0.3">
      <c r="A18453" s="4">
        <v>263671009</v>
      </c>
      <c r="B18453" s="4" t="s">
        <v>14487</v>
      </c>
    </row>
    <row r="18454" spans="1:2" ht="15.75" thickBot="1" x14ac:dyDescent="0.3">
      <c r="A18454" s="4">
        <v>263673007</v>
      </c>
      <c r="B18454" s="4" t="s">
        <v>14488</v>
      </c>
    </row>
    <row r="18455" spans="1:2" ht="15.75" thickBot="1" x14ac:dyDescent="0.3">
      <c r="A18455" s="4">
        <v>263697003</v>
      </c>
      <c r="B18455" s="4" t="s">
        <v>12057</v>
      </c>
    </row>
    <row r="18456" spans="1:2" ht="15.75" thickBot="1" x14ac:dyDescent="0.3">
      <c r="A18456" s="4">
        <v>263705009</v>
      </c>
      <c r="B18456" s="4" t="s">
        <v>12811</v>
      </c>
    </row>
    <row r="18457" spans="1:2" ht="15.75" thickBot="1" x14ac:dyDescent="0.3">
      <c r="A18457" s="4">
        <v>263711007</v>
      </c>
      <c r="B18457" s="4" t="s">
        <v>12870</v>
      </c>
    </row>
    <row r="18458" spans="1:2" ht="15.75" thickBot="1" x14ac:dyDescent="0.3">
      <c r="A18458" s="4">
        <v>263722006</v>
      </c>
      <c r="B18458" s="4" t="s">
        <v>13077</v>
      </c>
    </row>
    <row r="18459" spans="1:2" ht="15.75" thickBot="1" x14ac:dyDescent="0.3">
      <c r="A18459" s="4">
        <v>263724007</v>
      </c>
      <c r="B18459" s="4" t="s">
        <v>20292</v>
      </c>
    </row>
    <row r="18460" spans="1:2" ht="15.75" thickBot="1" x14ac:dyDescent="0.3">
      <c r="A18460" s="4">
        <v>263790009</v>
      </c>
      <c r="B18460" s="4" t="s">
        <v>21996</v>
      </c>
    </row>
    <row r="18461" spans="1:2" ht="15.75" thickBot="1" x14ac:dyDescent="0.3">
      <c r="A18461" s="4">
        <v>263792001</v>
      </c>
      <c r="B18461" s="4" t="s">
        <v>31824</v>
      </c>
    </row>
    <row r="18462" spans="1:2" ht="15.75" thickBot="1" x14ac:dyDescent="0.3">
      <c r="A18462" s="4">
        <v>263798002</v>
      </c>
      <c r="B18462" s="4" t="s">
        <v>24615</v>
      </c>
    </row>
    <row r="18463" spans="1:2" ht="15.75" thickBot="1" x14ac:dyDescent="0.3">
      <c r="A18463" s="4">
        <v>263833004</v>
      </c>
      <c r="B18463" s="4" t="s">
        <v>34863</v>
      </c>
    </row>
    <row r="18464" spans="1:2" ht="15.75" thickBot="1" x14ac:dyDescent="0.3">
      <c r="A18464" s="4">
        <v>263834005</v>
      </c>
      <c r="B18464" s="4" t="s">
        <v>34943</v>
      </c>
    </row>
    <row r="18465" spans="1:2" ht="15.75" thickBot="1" x14ac:dyDescent="0.3">
      <c r="A18465" s="4">
        <v>263876002</v>
      </c>
      <c r="B18465" s="4" t="s">
        <v>22270</v>
      </c>
    </row>
    <row r="18466" spans="1:2" ht="15.75" thickBot="1" x14ac:dyDescent="0.3">
      <c r="A18466" s="4">
        <v>263893002</v>
      </c>
      <c r="B18466" s="4" t="s">
        <v>49441</v>
      </c>
    </row>
    <row r="18467" spans="1:2" ht="15.75" thickBot="1" x14ac:dyDescent="0.3">
      <c r="A18467" s="4">
        <v>263937002</v>
      </c>
      <c r="B18467" s="4" t="s">
        <v>9856</v>
      </c>
    </row>
    <row r="18468" spans="1:2" ht="15.75" thickBot="1" x14ac:dyDescent="0.3">
      <c r="A18468" s="4">
        <v>263940002</v>
      </c>
      <c r="B18468" s="4" t="s">
        <v>14429</v>
      </c>
    </row>
    <row r="18469" spans="1:2" ht="15.75" thickBot="1" x14ac:dyDescent="0.3">
      <c r="A18469" s="4">
        <v>263945007</v>
      </c>
      <c r="B18469" s="4" t="s">
        <v>10634</v>
      </c>
    </row>
    <row r="18470" spans="1:2" ht="15.75" thickBot="1" x14ac:dyDescent="0.3">
      <c r="A18470" s="4">
        <v>263946008</v>
      </c>
      <c r="B18470" s="4" t="s">
        <v>10636</v>
      </c>
    </row>
    <row r="18471" spans="1:2" ht="15.75" thickBot="1" x14ac:dyDescent="0.3">
      <c r="A18471" s="4">
        <v>263947004</v>
      </c>
      <c r="B18471" s="4" t="s">
        <v>10639</v>
      </c>
    </row>
    <row r="18472" spans="1:2" ht="15.75" thickBot="1" x14ac:dyDescent="0.3">
      <c r="A18472" s="4">
        <v>263948009</v>
      </c>
      <c r="B18472" s="4" t="s">
        <v>10633</v>
      </c>
    </row>
    <row r="18473" spans="1:2" ht="15.75" thickBot="1" x14ac:dyDescent="0.3">
      <c r="A18473" s="4">
        <v>263949001</v>
      </c>
      <c r="B18473" s="4" t="s">
        <v>10632</v>
      </c>
    </row>
    <row r="18474" spans="1:2" ht="15.75" thickBot="1" x14ac:dyDescent="0.3">
      <c r="A18474" s="4">
        <v>263950001</v>
      </c>
      <c r="B18474" s="5" t="s">
        <v>25081</v>
      </c>
    </row>
    <row r="18475" spans="1:2" ht="15.75" thickBot="1" x14ac:dyDescent="0.3">
      <c r="A18475" s="4">
        <v>263951002</v>
      </c>
      <c r="B18475" s="5" t="s">
        <v>14897</v>
      </c>
    </row>
    <row r="18476" spans="1:2" ht="15.75" thickBot="1" x14ac:dyDescent="0.3">
      <c r="A18476" s="4">
        <v>263963007</v>
      </c>
      <c r="B18476" s="4" t="s">
        <v>11970</v>
      </c>
    </row>
    <row r="18477" spans="1:2" ht="15.75" thickBot="1" x14ac:dyDescent="0.3">
      <c r="A18477" s="4">
        <v>263964001</v>
      </c>
      <c r="B18477" s="4" t="s">
        <v>22035</v>
      </c>
    </row>
    <row r="18478" spans="1:2" ht="15.75" thickBot="1" x14ac:dyDescent="0.3">
      <c r="A18478" s="4">
        <v>263967008</v>
      </c>
      <c r="B18478" s="4" t="s">
        <v>12447</v>
      </c>
    </row>
    <row r="18479" spans="1:2" ht="15.75" thickBot="1" x14ac:dyDescent="0.3">
      <c r="A18479" s="4">
        <v>263971006</v>
      </c>
      <c r="B18479" s="4" t="s">
        <v>16514</v>
      </c>
    </row>
    <row r="18480" spans="1:2" ht="15.75" thickBot="1" x14ac:dyDescent="0.3">
      <c r="A18480" s="4">
        <v>263972004</v>
      </c>
      <c r="B18480" s="4" t="s">
        <v>12524</v>
      </c>
    </row>
    <row r="18481" spans="1:2" ht="15.75" thickBot="1" x14ac:dyDescent="0.3">
      <c r="A18481" s="4">
        <v>263973009</v>
      </c>
      <c r="B18481" s="4" t="s">
        <v>12525</v>
      </c>
    </row>
    <row r="18482" spans="1:2" ht="15.75" thickBot="1" x14ac:dyDescent="0.3">
      <c r="A18482" s="4">
        <v>263976001</v>
      </c>
      <c r="B18482" s="4" t="s">
        <v>12987</v>
      </c>
    </row>
    <row r="18483" spans="1:2" ht="15.75" thickBot="1" x14ac:dyDescent="0.3">
      <c r="A18483" s="4">
        <v>263978000</v>
      </c>
      <c r="B18483" s="4" t="s">
        <v>12997</v>
      </c>
    </row>
    <row r="18484" spans="1:2" ht="15.75" thickBot="1" x14ac:dyDescent="0.3">
      <c r="A18484" s="4">
        <v>263979008</v>
      </c>
      <c r="B18484" s="4" t="s">
        <v>49148</v>
      </c>
    </row>
    <row r="18485" spans="1:2" ht="15.75" thickBot="1" x14ac:dyDescent="0.3">
      <c r="A18485" s="4">
        <v>263980006</v>
      </c>
      <c r="B18485" s="4" t="s">
        <v>13835</v>
      </c>
    </row>
    <row r="18486" spans="1:2" ht="15.75" thickBot="1" x14ac:dyDescent="0.3">
      <c r="A18486" s="4">
        <v>263982003</v>
      </c>
      <c r="B18486" s="4" t="s">
        <v>17553</v>
      </c>
    </row>
    <row r="18487" spans="1:2" ht="15.75" thickBot="1" x14ac:dyDescent="0.3">
      <c r="A18487" s="4">
        <v>263983008</v>
      </c>
      <c r="B18487" s="4" t="s">
        <v>17569</v>
      </c>
    </row>
    <row r="18488" spans="1:2" ht="15.75" thickBot="1" x14ac:dyDescent="0.3">
      <c r="A18488" s="4">
        <v>263984002</v>
      </c>
      <c r="B18488" s="4" t="s">
        <v>17664</v>
      </c>
    </row>
    <row r="18489" spans="1:2" ht="15.75" thickBot="1" x14ac:dyDescent="0.3">
      <c r="A18489" s="4">
        <v>263985001</v>
      </c>
      <c r="B18489" s="4" t="s">
        <v>17669</v>
      </c>
    </row>
    <row r="18490" spans="1:2" ht="15.75" thickBot="1" x14ac:dyDescent="0.3">
      <c r="A18490" s="4">
        <v>263986000</v>
      </c>
      <c r="B18490" s="4" t="s">
        <v>17670</v>
      </c>
    </row>
    <row r="18491" spans="1:2" ht="15.75" thickBot="1" x14ac:dyDescent="0.3">
      <c r="A18491" s="4">
        <v>263987009</v>
      </c>
      <c r="B18491" s="4" t="s">
        <v>17663</v>
      </c>
    </row>
    <row r="18492" spans="1:2" ht="15.75" thickBot="1" x14ac:dyDescent="0.3">
      <c r="A18492" s="4">
        <v>263988004</v>
      </c>
      <c r="B18492" s="4" t="s">
        <v>17661</v>
      </c>
    </row>
    <row r="18493" spans="1:2" ht="15.75" thickBot="1" x14ac:dyDescent="0.3">
      <c r="A18493" s="4">
        <v>263992006</v>
      </c>
      <c r="B18493" s="4" t="s">
        <v>18051</v>
      </c>
    </row>
    <row r="18494" spans="1:2" ht="15.75" thickBot="1" x14ac:dyDescent="0.3">
      <c r="A18494" s="4">
        <v>263994007</v>
      </c>
      <c r="B18494" s="4" t="s">
        <v>29527</v>
      </c>
    </row>
    <row r="18495" spans="1:2" ht="15.75" thickBot="1" x14ac:dyDescent="0.3">
      <c r="A18495" s="4">
        <v>264009004</v>
      </c>
      <c r="B18495" s="4" t="s">
        <v>30141</v>
      </c>
    </row>
    <row r="18496" spans="1:2" ht="15.75" thickBot="1" x14ac:dyDescent="0.3">
      <c r="A18496" s="4">
        <v>264014000</v>
      </c>
      <c r="B18496" s="4" t="s">
        <v>30211</v>
      </c>
    </row>
    <row r="18497" spans="1:2" ht="15.75" thickBot="1" x14ac:dyDescent="0.3">
      <c r="A18497" s="4">
        <v>264016003</v>
      </c>
      <c r="B18497" s="4" t="s">
        <v>30776</v>
      </c>
    </row>
    <row r="18498" spans="1:2" ht="15.75" thickBot="1" x14ac:dyDescent="0.3">
      <c r="A18498" s="4">
        <v>264017007</v>
      </c>
      <c r="B18498" s="4" t="s">
        <v>19359</v>
      </c>
    </row>
    <row r="18499" spans="1:2" ht="15.75" thickBot="1" x14ac:dyDescent="0.3">
      <c r="A18499" s="4">
        <v>264021000</v>
      </c>
      <c r="B18499" s="4" t="s">
        <v>30973</v>
      </c>
    </row>
    <row r="18500" spans="1:2" ht="15.75" thickBot="1" x14ac:dyDescent="0.3">
      <c r="A18500" s="4">
        <v>264022007</v>
      </c>
      <c r="B18500" s="4" t="s">
        <v>30976</v>
      </c>
    </row>
    <row r="18501" spans="1:2" ht="15.75" thickBot="1" x14ac:dyDescent="0.3">
      <c r="A18501" s="4">
        <v>264028006</v>
      </c>
      <c r="B18501" s="4" t="s">
        <v>19513</v>
      </c>
    </row>
    <row r="18502" spans="1:2" ht="15.75" thickBot="1" x14ac:dyDescent="0.3">
      <c r="A18502" s="4">
        <v>264029003</v>
      </c>
      <c r="B18502" s="4" t="s">
        <v>31053</v>
      </c>
    </row>
    <row r="18503" spans="1:2" ht="15.75" thickBot="1" x14ac:dyDescent="0.3">
      <c r="A18503" s="4">
        <v>264032000</v>
      </c>
      <c r="B18503" s="4" t="s">
        <v>19623</v>
      </c>
    </row>
    <row r="18504" spans="1:2" ht="15.75" thickBot="1" x14ac:dyDescent="0.3">
      <c r="A18504" s="4">
        <v>264033005</v>
      </c>
      <c r="B18504" s="4" t="s">
        <v>31088</v>
      </c>
    </row>
    <row r="18505" spans="1:2" ht="15.75" thickBot="1" x14ac:dyDescent="0.3">
      <c r="A18505" s="4">
        <v>264036002</v>
      </c>
      <c r="B18505" s="4" t="s">
        <v>31122</v>
      </c>
    </row>
    <row r="18506" spans="1:2" ht="15.75" thickBot="1" x14ac:dyDescent="0.3">
      <c r="A18506" s="4">
        <v>264038001</v>
      </c>
      <c r="B18506" s="4" t="s">
        <v>31192</v>
      </c>
    </row>
    <row r="18507" spans="1:2" ht="15.75" thickBot="1" x14ac:dyDescent="0.3">
      <c r="A18507" s="4">
        <v>264050007</v>
      </c>
      <c r="B18507" s="4" t="s">
        <v>31511</v>
      </c>
    </row>
    <row r="18508" spans="1:2" ht="15.75" thickBot="1" x14ac:dyDescent="0.3">
      <c r="A18508" s="4">
        <v>264051006</v>
      </c>
      <c r="B18508" s="4" t="s">
        <v>30221</v>
      </c>
    </row>
    <row r="18509" spans="1:2" ht="15.75" thickBot="1" x14ac:dyDescent="0.3">
      <c r="A18509" s="4">
        <v>264052004</v>
      </c>
      <c r="B18509" s="5" t="s">
        <v>31526</v>
      </c>
    </row>
    <row r="18510" spans="1:2" ht="15.75" thickBot="1" x14ac:dyDescent="0.3">
      <c r="A18510" s="4">
        <v>264053009</v>
      </c>
      <c r="B18510" s="4" t="s">
        <v>18852</v>
      </c>
    </row>
    <row r="18511" spans="1:2" ht="15.75" thickBot="1" x14ac:dyDescent="0.3">
      <c r="A18511" s="4">
        <v>264054003</v>
      </c>
      <c r="B18511" s="5" t="s">
        <v>31837</v>
      </c>
    </row>
    <row r="18512" spans="1:2" ht="15.75" thickBot="1" x14ac:dyDescent="0.3">
      <c r="A18512" s="4">
        <v>264057005</v>
      </c>
      <c r="B18512" s="4" t="s">
        <v>31867</v>
      </c>
    </row>
    <row r="18513" spans="1:2" ht="15.75" thickBot="1" x14ac:dyDescent="0.3">
      <c r="A18513" s="4">
        <v>264061004</v>
      </c>
      <c r="B18513" s="5" t="s">
        <v>25083</v>
      </c>
    </row>
    <row r="18514" spans="1:2" ht="15.75" thickBot="1" x14ac:dyDescent="0.3">
      <c r="A18514" s="4">
        <v>264062006</v>
      </c>
      <c r="B18514" s="4" t="s">
        <v>14806</v>
      </c>
    </row>
    <row r="18515" spans="1:2" ht="15.75" thickBot="1" x14ac:dyDescent="0.3">
      <c r="A18515" s="4">
        <v>264063001</v>
      </c>
      <c r="B18515" s="4" t="s">
        <v>20812</v>
      </c>
    </row>
    <row r="18516" spans="1:2" ht="15.75" thickBot="1" x14ac:dyDescent="0.3">
      <c r="A18516" s="4">
        <v>264064007</v>
      </c>
      <c r="B18516" s="4" t="s">
        <v>31932</v>
      </c>
    </row>
    <row r="18517" spans="1:2" ht="15.75" thickBot="1" x14ac:dyDescent="0.3">
      <c r="A18517" s="4">
        <v>264066009</v>
      </c>
      <c r="B18517" s="4" t="s">
        <v>21006</v>
      </c>
    </row>
    <row r="18518" spans="1:2" ht="15.75" thickBot="1" x14ac:dyDescent="0.3">
      <c r="A18518" s="4">
        <v>264069002</v>
      </c>
      <c r="B18518" s="4" t="s">
        <v>32083</v>
      </c>
    </row>
    <row r="18519" spans="1:2" ht="15.75" thickBot="1" x14ac:dyDescent="0.3">
      <c r="A18519" s="4">
        <v>264070001</v>
      </c>
      <c r="B18519" s="4" t="s">
        <v>23237</v>
      </c>
    </row>
    <row r="18520" spans="1:2" ht="15.75" thickBot="1" x14ac:dyDescent="0.3">
      <c r="A18520" s="4">
        <v>264072009</v>
      </c>
      <c r="B18520" s="4" t="s">
        <v>49191</v>
      </c>
    </row>
    <row r="18521" spans="1:2" ht="15.75" thickBot="1" x14ac:dyDescent="0.3">
      <c r="A18521" s="4">
        <v>264073004</v>
      </c>
      <c r="B18521" s="4" t="s">
        <v>32488</v>
      </c>
    </row>
    <row r="18522" spans="1:2" ht="15.75" thickBot="1" x14ac:dyDescent="0.3">
      <c r="A18522" s="4">
        <v>264074005</v>
      </c>
      <c r="B18522" s="4" t="s">
        <v>49192</v>
      </c>
    </row>
    <row r="18523" spans="1:2" ht="15.75" thickBot="1" x14ac:dyDescent="0.3">
      <c r="A18523" s="4">
        <v>264075006</v>
      </c>
      <c r="B18523" s="4" t="s">
        <v>19580</v>
      </c>
    </row>
    <row r="18524" spans="1:2" ht="15.75" thickBot="1" x14ac:dyDescent="0.3">
      <c r="A18524" s="4">
        <v>264078008</v>
      </c>
      <c r="B18524" s="4" t="s">
        <v>32448</v>
      </c>
    </row>
    <row r="18525" spans="1:2" ht="15.75" thickBot="1" x14ac:dyDescent="0.3">
      <c r="A18525" s="4">
        <v>264079000</v>
      </c>
      <c r="B18525" s="4" t="s">
        <v>32483</v>
      </c>
    </row>
    <row r="18526" spans="1:2" ht="15.75" thickBot="1" x14ac:dyDescent="0.3">
      <c r="A18526" s="4">
        <v>264085007</v>
      </c>
      <c r="B18526" s="4" t="s">
        <v>21684</v>
      </c>
    </row>
    <row r="18527" spans="1:2" ht="15.75" thickBot="1" x14ac:dyDescent="0.3">
      <c r="A18527" s="4">
        <v>264089001</v>
      </c>
      <c r="B18527" s="4" t="s">
        <v>19512</v>
      </c>
    </row>
    <row r="18528" spans="1:2" ht="15.75" thickBot="1" x14ac:dyDescent="0.3">
      <c r="A18528" s="4">
        <v>264090005</v>
      </c>
      <c r="B18528" s="4" t="s">
        <v>21696</v>
      </c>
    </row>
    <row r="18529" spans="1:2" ht="15.75" thickBot="1" x14ac:dyDescent="0.3">
      <c r="A18529" s="4">
        <v>264091009</v>
      </c>
      <c r="B18529" s="4" t="s">
        <v>21726</v>
      </c>
    </row>
    <row r="18530" spans="1:2" ht="15.75" thickBot="1" x14ac:dyDescent="0.3">
      <c r="A18530" s="4">
        <v>264092002</v>
      </c>
      <c r="B18530" s="4" t="s">
        <v>33021</v>
      </c>
    </row>
    <row r="18531" spans="1:2" ht="15.75" thickBot="1" x14ac:dyDescent="0.3">
      <c r="A18531" s="4">
        <v>264093007</v>
      </c>
      <c r="B18531" s="4" t="s">
        <v>21749</v>
      </c>
    </row>
    <row r="18532" spans="1:2" ht="15.75" thickBot="1" x14ac:dyDescent="0.3">
      <c r="A18532" s="4">
        <v>264097008</v>
      </c>
      <c r="B18532" s="5" t="s">
        <v>25084</v>
      </c>
    </row>
    <row r="18533" spans="1:2" ht="15.75" thickBot="1" x14ac:dyDescent="0.3">
      <c r="A18533" s="4">
        <v>264100003</v>
      </c>
      <c r="B18533" s="4" t="s">
        <v>33495</v>
      </c>
    </row>
    <row r="18534" spans="1:2" ht="15.75" thickBot="1" x14ac:dyDescent="0.3">
      <c r="A18534" s="4">
        <v>264101004</v>
      </c>
      <c r="B18534" s="4" t="s">
        <v>33482</v>
      </c>
    </row>
    <row r="18535" spans="1:2" ht="15.75" thickBot="1" x14ac:dyDescent="0.3">
      <c r="A18535" s="4">
        <v>264102006</v>
      </c>
      <c r="B18535" s="5" t="s">
        <v>33489</v>
      </c>
    </row>
    <row r="18536" spans="1:2" ht="15.75" thickBot="1" x14ac:dyDescent="0.3">
      <c r="A18536" s="4">
        <v>264104007</v>
      </c>
      <c r="B18536" s="4" t="s">
        <v>13669</v>
      </c>
    </row>
    <row r="18537" spans="1:2" ht="15.75" thickBot="1" x14ac:dyDescent="0.3">
      <c r="A18537" s="4">
        <v>264106009</v>
      </c>
      <c r="B18537" s="4" t="s">
        <v>44304</v>
      </c>
    </row>
    <row r="18538" spans="1:2" ht="15.75" thickBot="1" x14ac:dyDescent="0.3">
      <c r="A18538" s="4">
        <v>264108005</v>
      </c>
      <c r="B18538" s="5" t="s">
        <v>22973</v>
      </c>
    </row>
    <row r="18539" spans="1:2" ht="15.75" thickBot="1" x14ac:dyDescent="0.3">
      <c r="A18539" s="4">
        <v>264109002</v>
      </c>
      <c r="B18539" s="4" t="s">
        <v>34398</v>
      </c>
    </row>
    <row r="18540" spans="1:2" ht="15.75" thickBot="1" x14ac:dyDescent="0.3">
      <c r="A18540" s="4">
        <v>264113009</v>
      </c>
      <c r="B18540" s="4" t="s">
        <v>18855</v>
      </c>
    </row>
    <row r="18541" spans="1:2" ht="15.75" thickBot="1" x14ac:dyDescent="0.3">
      <c r="A18541" s="4">
        <v>264116001</v>
      </c>
      <c r="B18541" s="4" t="s">
        <v>34658</v>
      </c>
    </row>
    <row r="18542" spans="1:2" ht="15.75" thickBot="1" x14ac:dyDescent="0.3">
      <c r="A18542" s="4">
        <v>264120002</v>
      </c>
      <c r="B18542" s="4" t="s">
        <v>34804</v>
      </c>
    </row>
    <row r="18543" spans="1:2" ht="15.75" thickBot="1" x14ac:dyDescent="0.3">
      <c r="A18543" s="4">
        <v>264122005</v>
      </c>
      <c r="B18543" s="4" t="s">
        <v>34813</v>
      </c>
    </row>
    <row r="18544" spans="1:2" ht="15.75" thickBot="1" x14ac:dyDescent="0.3">
      <c r="A18544" s="4">
        <v>264125007</v>
      </c>
      <c r="B18544" s="4" t="s">
        <v>23402</v>
      </c>
    </row>
    <row r="18545" spans="1:2" ht="15.75" thickBot="1" x14ac:dyDescent="0.3">
      <c r="A18545" s="4">
        <v>264129001</v>
      </c>
      <c r="B18545" s="4" t="s">
        <v>34852</v>
      </c>
    </row>
    <row r="18546" spans="1:2" ht="15.75" thickBot="1" x14ac:dyDescent="0.3">
      <c r="A18546" s="4">
        <v>264130006</v>
      </c>
      <c r="B18546" s="4" t="s">
        <v>28756</v>
      </c>
    </row>
    <row r="18547" spans="1:2" ht="15.75" thickBot="1" x14ac:dyDescent="0.3">
      <c r="A18547" s="4">
        <v>264132003</v>
      </c>
      <c r="B18547" s="4" t="s">
        <v>44911</v>
      </c>
    </row>
    <row r="18548" spans="1:2" ht="15.75" thickBot="1" x14ac:dyDescent="0.3">
      <c r="A18548" s="4">
        <v>264134002</v>
      </c>
      <c r="B18548" s="4" t="s">
        <v>35058</v>
      </c>
    </row>
    <row r="18549" spans="1:2" ht="15.75" thickBot="1" x14ac:dyDescent="0.3">
      <c r="A18549" s="4">
        <v>264140009</v>
      </c>
      <c r="B18549" s="4" t="s">
        <v>23688</v>
      </c>
    </row>
    <row r="18550" spans="1:2" ht="15.75" thickBot="1" x14ac:dyDescent="0.3">
      <c r="A18550" s="4">
        <v>264141008</v>
      </c>
      <c r="B18550" s="4" t="s">
        <v>35139</v>
      </c>
    </row>
    <row r="18551" spans="1:2" ht="15.75" thickBot="1" x14ac:dyDescent="0.3">
      <c r="A18551" s="4">
        <v>264145004</v>
      </c>
      <c r="B18551" s="5" t="s">
        <v>23835</v>
      </c>
    </row>
    <row r="18552" spans="1:2" ht="15.75" thickBot="1" x14ac:dyDescent="0.3">
      <c r="A18552" s="4">
        <v>264150005</v>
      </c>
      <c r="B18552" s="5" t="s">
        <v>24141</v>
      </c>
    </row>
    <row r="18553" spans="1:2" ht="15.75" thickBot="1" x14ac:dyDescent="0.3">
      <c r="A18553" s="4">
        <v>264151009</v>
      </c>
      <c r="B18553" s="5" t="s">
        <v>35616</v>
      </c>
    </row>
    <row r="18554" spans="1:2" ht="15.75" thickBot="1" x14ac:dyDescent="0.3">
      <c r="A18554" s="4">
        <v>264155000</v>
      </c>
      <c r="B18554" s="5" t="s">
        <v>25086</v>
      </c>
    </row>
    <row r="18555" spans="1:2" ht="15.75" thickBot="1" x14ac:dyDescent="0.3">
      <c r="A18555" s="4">
        <v>264156004</v>
      </c>
      <c r="B18555" s="4" t="s">
        <v>19455</v>
      </c>
    </row>
    <row r="18556" spans="1:2" ht="15.75" thickBot="1" x14ac:dyDescent="0.3">
      <c r="A18556" s="4">
        <v>264157008</v>
      </c>
      <c r="B18556" s="5" t="s">
        <v>35670</v>
      </c>
    </row>
    <row r="18557" spans="1:2" ht="15.75" thickBot="1" x14ac:dyDescent="0.3">
      <c r="A18557" s="4">
        <v>264158003</v>
      </c>
      <c r="B18557" s="5" t="s">
        <v>24249</v>
      </c>
    </row>
    <row r="18558" spans="1:2" ht="15.75" thickBot="1" x14ac:dyDescent="0.3">
      <c r="A18558" s="4">
        <v>264160001</v>
      </c>
      <c r="B18558" s="4" t="s">
        <v>35687</v>
      </c>
    </row>
    <row r="18559" spans="1:2" ht="15.75" thickBot="1" x14ac:dyDescent="0.3">
      <c r="A18559" s="4">
        <v>264161002</v>
      </c>
      <c r="B18559" s="5" t="s">
        <v>20991</v>
      </c>
    </row>
    <row r="18560" spans="1:2" ht="15.75" thickBot="1" x14ac:dyDescent="0.3">
      <c r="A18560" s="4">
        <v>264163004</v>
      </c>
      <c r="B18560" s="4" t="s">
        <v>35961</v>
      </c>
    </row>
    <row r="18561" spans="1:2" ht="15.75" thickBot="1" x14ac:dyDescent="0.3">
      <c r="A18561" s="4">
        <v>264165006</v>
      </c>
      <c r="B18561" s="4" t="s">
        <v>36029</v>
      </c>
    </row>
    <row r="18562" spans="1:2" ht="15.75" thickBot="1" x14ac:dyDescent="0.3">
      <c r="A18562" s="4">
        <v>264167003</v>
      </c>
      <c r="B18562" s="4" t="s">
        <v>24789</v>
      </c>
    </row>
    <row r="18563" spans="1:2" ht="15.75" thickBot="1" x14ac:dyDescent="0.3">
      <c r="A18563" s="4">
        <v>264177001</v>
      </c>
      <c r="B18563" s="4" t="s">
        <v>25126</v>
      </c>
    </row>
    <row r="18564" spans="1:2" ht="15.75" thickBot="1" x14ac:dyDescent="0.3">
      <c r="A18564" s="4">
        <v>264181001</v>
      </c>
      <c r="B18564" s="4" t="s">
        <v>36468</v>
      </c>
    </row>
    <row r="18565" spans="1:2" ht="15.75" thickBot="1" x14ac:dyDescent="0.3">
      <c r="A18565" s="4">
        <v>264182008</v>
      </c>
      <c r="B18565" s="4" t="s">
        <v>11333</v>
      </c>
    </row>
    <row r="18566" spans="1:2" ht="15.75" thickBot="1" x14ac:dyDescent="0.3">
      <c r="A18566" s="4">
        <v>264183003</v>
      </c>
      <c r="B18566" s="4" t="s">
        <v>23238</v>
      </c>
    </row>
    <row r="18567" spans="1:2" ht="15.75" thickBot="1" x14ac:dyDescent="0.3">
      <c r="A18567" s="4">
        <v>264186006</v>
      </c>
      <c r="B18567" s="4" t="s">
        <v>25257</v>
      </c>
    </row>
    <row r="18568" spans="1:2" ht="15.75" thickBot="1" x14ac:dyDescent="0.3">
      <c r="A18568" s="4">
        <v>264187002</v>
      </c>
      <c r="B18568" s="4" t="s">
        <v>36600</v>
      </c>
    </row>
    <row r="18569" spans="1:2" ht="15.75" thickBot="1" x14ac:dyDescent="0.3">
      <c r="A18569" s="4">
        <v>264188007</v>
      </c>
      <c r="B18569" s="4" t="s">
        <v>36601</v>
      </c>
    </row>
    <row r="18570" spans="1:2" ht="15.75" thickBot="1" x14ac:dyDescent="0.3">
      <c r="A18570" s="4">
        <v>264189004</v>
      </c>
      <c r="B18570" s="4" t="s">
        <v>36597</v>
      </c>
    </row>
    <row r="18571" spans="1:2" ht="15.75" thickBot="1" x14ac:dyDescent="0.3">
      <c r="A18571" s="4">
        <v>264190008</v>
      </c>
      <c r="B18571" s="4" t="s">
        <v>36653</v>
      </c>
    </row>
    <row r="18572" spans="1:2" ht="15.75" thickBot="1" x14ac:dyDescent="0.3">
      <c r="A18572" s="4">
        <v>264192000</v>
      </c>
      <c r="B18572" s="4" t="s">
        <v>25419</v>
      </c>
    </row>
    <row r="18573" spans="1:2" ht="15.75" thickBot="1" x14ac:dyDescent="0.3">
      <c r="A18573" s="4">
        <v>264194004</v>
      </c>
      <c r="B18573" s="4" t="s">
        <v>23936</v>
      </c>
    </row>
    <row r="18574" spans="1:2" ht="15.75" thickBot="1" x14ac:dyDescent="0.3">
      <c r="A18574" s="4">
        <v>264198001</v>
      </c>
      <c r="B18574" s="4" t="s">
        <v>37972</v>
      </c>
    </row>
    <row r="18575" spans="1:2" ht="15.75" thickBot="1" x14ac:dyDescent="0.3">
      <c r="A18575" s="4">
        <v>264199009</v>
      </c>
      <c r="B18575" s="4" t="s">
        <v>26454</v>
      </c>
    </row>
    <row r="18576" spans="1:2" ht="15.75" thickBot="1" x14ac:dyDescent="0.3">
      <c r="A18576" s="4">
        <v>264200007</v>
      </c>
      <c r="B18576" s="4" t="s">
        <v>38086</v>
      </c>
    </row>
    <row r="18577" spans="1:2" ht="15.75" thickBot="1" x14ac:dyDescent="0.3">
      <c r="A18577" s="4">
        <v>264204003</v>
      </c>
      <c r="B18577" s="4" t="s">
        <v>26557</v>
      </c>
    </row>
    <row r="18578" spans="1:2" ht="15.75" thickBot="1" x14ac:dyDescent="0.3">
      <c r="A18578" s="4">
        <v>264210003</v>
      </c>
      <c r="B18578" s="4" t="s">
        <v>48909</v>
      </c>
    </row>
    <row r="18579" spans="1:2" ht="15.75" thickBot="1" x14ac:dyDescent="0.3">
      <c r="A18579" s="4">
        <v>264211004</v>
      </c>
      <c r="B18579" s="4" t="s">
        <v>48967</v>
      </c>
    </row>
    <row r="18580" spans="1:2" ht="15.75" thickBot="1" x14ac:dyDescent="0.3">
      <c r="A18580" s="4">
        <v>264213001</v>
      </c>
      <c r="B18580" s="4" t="s">
        <v>48989</v>
      </c>
    </row>
    <row r="18581" spans="1:2" ht="15.75" thickBot="1" x14ac:dyDescent="0.3">
      <c r="A18581" s="4">
        <v>264214007</v>
      </c>
      <c r="B18581" s="5" t="s">
        <v>27066</v>
      </c>
    </row>
    <row r="18582" spans="1:2" ht="15.75" thickBot="1" x14ac:dyDescent="0.3">
      <c r="A18582" s="4">
        <v>264218005</v>
      </c>
      <c r="B18582" s="4" t="s">
        <v>27196</v>
      </c>
    </row>
    <row r="18583" spans="1:2" ht="15.75" thickBot="1" x14ac:dyDescent="0.3">
      <c r="A18583" s="4">
        <v>264219002</v>
      </c>
      <c r="B18583" s="4" t="s">
        <v>49034</v>
      </c>
    </row>
    <row r="18584" spans="1:2" ht="15.75" thickBot="1" x14ac:dyDescent="0.3">
      <c r="A18584" s="4">
        <v>264226002</v>
      </c>
      <c r="B18584" s="4" t="s">
        <v>27491</v>
      </c>
    </row>
    <row r="18585" spans="1:2" ht="15.75" thickBot="1" x14ac:dyDescent="0.3">
      <c r="A18585" s="4">
        <v>264229009</v>
      </c>
      <c r="B18585" s="4" t="s">
        <v>49504</v>
      </c>
    </row>
    <row r="18586" spans="1:2" ht="15.75" thickBot="1" x14ac:dyDescent="0.3">
      <c r="A18586" s="4">
        <v>264231000</v>
      </c>
      <c r="B18586" s="4" t="s">
        <v>28107</v>
      </c>
    </row>
    <row r="18587" spans="1:2" ht="15.75" thickBot="1" x14ac:dyDescent="0.3">
      <c r="A18587" s="4">
        <v>264234008</v>
      </c>
      <c r="B18587" s="4" t="s">
        <v>28040</v>
      </c>
    </row>
    <row r="18588" spans="1:2" ht="15.75" thickBot="1" x14ac:dyDescent="0.3">
      <c r="A18588" s="4">
        <v>264235009</v>
      </c>
      <c r="B18588" s="4" t="s">
        <v>49818</v>
      </c>
    </row>
    <row r="18589" spans="1:2" ht="15.75" thickBot="1" x14ac:dyDescent="0.3">
      <c r="A18589" s="4">
        <v>264236005</v>
      </c>
      <c r="B18589" s="4" t="s">
        <v>49874</v>
      </c>
    </row>
    <row r="18590" spans="1:2" ht="15.75" thickBot="1" x14ac:dyDescent="0.3">
      <c r="A18590" s="4">
        <v>264238006</v>
      </c>
      <c r="B18590" s="4" t="s">
        <v>28321</v>
      </c>
    </row>
    <row r="18591" spans="1:2" ht="15.75" thickBot="1" x14ac:dyDescent="0.3">
      <c r="A18591" s="4">
        <v>264239003</v>
      </c>
      <c r="B18591" s="4" t="s">
        <v>21747</v>
      </c>
    </row>
    <row r="18592" spans="1:2" ht="15.75" thickBot="1" x14ac:dyDescent="0.3">
      <c r="A18592" s="4">
        <v>264240001</v>
      </c>
      <c r="B18592" s="4" t="s">
        <v>49216</v>
      </c>
    </row>
    <row r="18593" spans="1:2" ht="15.75" thickBot="1" x14ac:dyDescent="0.3">
      <c r="A18593" s="4">
        <v>264241002</v>
      </c>
      <c r="B18593" s="4" t="s">
        <v>50201</v>
      </c>
    </row>
    <row r="18594" spans="1:2" ht="15.75" thickBot="1" x14ac:dyDescent="0.3">
      <c r="A18594" s="4">
        <v>264242009</v>
      </c>
      <c r="B18594" s="4" t="s">
        <v>49217</v>
      </c>
    </row>
    <row r="18595" spans="1:2" ht="15.75" thickBot="1" x14ac:dyDescent="0.3">
      <c r="A18595" s="4">
        <v>264243004</v>
      </c>
      <c r="B18595" s="4" t="s">
        <v>27145</v>
      </c>
    </row>
    <row r="18596" spans="1:2" ht="15.75" thickBot="1" x14ac:dyDescent="0.3">
      <c r="A18596" s="4">
        <v>264248008</v>
      </c>
      <c r="B18596" s="4" t="s">
        <v>50164</v>
      </c>
    </row>
    <row r="18597" spans="1:2" ht="15.75" thickBot="1" x14ac:dyDescent="0.3">
      <c r="A18597" s="4">
        <v>264249000</v>
      </c>
      <c r="B18597" s="4" t="s">
        <v>50196</v>
      </c>
    </row>
    <row r="18598" spans="1:2" ht="15.75" thickBot="1" x14ac:dyDescent="0.3">
      <c r="A18598" s="4">
        <v>264252008</v>
      </c>
      <c r="B18598" s="4" t="s">
        <v>49219</v>
      </c>
    </row>
    <row r="18599" spans="1:2" ht="15.75" thickBot="1" x14ac:dyDescent="0.3">
      <c r="A18599" s="4">
        <v>264257002</v>
      </c>
      <c r="B18599" s="4" t="s">
        <v>46328</v>
      </c>
    </row>
    <row r="18600" spans="1:2" ht="15.75" thickBot="1" x14ac:dyDescent="0.3">
      <c r="A18600" s="4">
        <v>264259004</v>
      </c>
      <c r="B18600" s="4" t="s">
        <v>26418</v>
      </c>
    </row>
    <row r="18601" spans="1:2" ht="15.75" thickBot="1" x14ac:dyDescent="0.3">
      <c r="A18601" s="4">
        <v>264293000</v>
      </c>
      <c r="B18601" s="4" t="s">
        <v>13214</v>
      </c>
    </row>
    <row r="18602" spans="1:2" ht="15.75" thickBot="1" x14ac:dyDescent="0.3">
      <c r="A18602" s="4">
        <v>264304000</v>
      </c>
      <c r="B18602" s="4" t="s">
        <v>14009</v>
      </c>
    </row>
    <row r="18603" spans="1:2" ht="15.75" thickBot="1" x14ac:dyDescent="0.3">
      <c r="A18603" s="4">
        <v>264315005</v>
      </c>
      <c r="B18603" s="4" t="s">
        <v>33272</v>
      </c>
    </row>
    <row r="18604" spans="1:2" ht="15.75" thickBot="1" x14ac:dyDescent="0.3">
      <c r="A18604" s="4">
        <v>264328003</v>
      </c>
      <c r="B18604" s="4" t="s">
        <v>50571</v>
      </c>
    </row>
    <row r="18605" spans="1:2" ht="15.75" thickBot="1" x14ac:dyDescent="0.3">
      <c r="A18605" s="4">
        <v>264336007</v>
      </c>
      <c r="B18605" s="4" t="s">
        <v>18858</v>
      </c>
    </row>
    <row r="18606" spans="1:2" ht="15.75" thickBot="1" x14ac:dyDescent="0.3">
      <c r="A18606" s="4">
        <v>264363008</v>
      </c>
      <c r="B18606" s="4" t="s">
        <v>19452</v>
      </c>
    </row>
    <row r="18607" spans="1:2" ht="15.75" thickBot="1" x14ac:dyDescent="0.3">
      <c r="A18607" s="4">
        <v>264364002</v>
      </c>
      <c r="B18607" s="4" t="s">
        <v>30977</v>
      </c>
    </row>
    <row r="18608" spans="1:2" ht="15.75" thickBot="1" x14ac:dyDescent="0.3">
      <c r="A18608" s="4">
        <v>264399003</v>
      </c>
      <c r="B18608" s="4" t="s">
        <v>19462</v>
      </c>
    </row>
    <row r="18609" spans="1:2" ht="15.75" thickBot="1" x14ac:dyDescent="0.3">
      <c r="A18609" s="4">
        <v>264437004</v>
      </c>
      <c r="B18609" s="4" t="s">
        <v>14317</v>
      </c>
    </row>
    <row r="18610" spans="1:2" ht="15.75" thickBot="1" x14ac:dyDescent="0.3">
      <c r="A18610" s="4">
        <v>264438009</v>
      </c>
      <c r="B18610" s="4" t="s">
        <v>10481</v>
      </c>
    </row>
    <row r="18611" spans="1:2" ht="15.75" thickBot="1" x14ac:dyDescent="0.3">
      <c r="A18611" s="4">
        <v>264439001</v>
      </c>
      <c r="B18611" s="5" t="s">
        <v>10522</v>
      </c>
    </row>
    <row r="18612" spans="1:2" ht="15.75" thickBot="1" x14ac:dyDescent="0.3">
      <c r="A18612" s="4">
        <v>264440004</v>
      </c>
      <c r="B18612" s="5" t="s">
        <v>25080</v>
      </c>
    </row>
    <row r="18613" spans="1:2" ht="15.75" thickBot="1" x14ac:dyDescent="0.3">
      <c r="A18613" s="4">
        <v>264441000</v>
      </c>
      <c r="B18613" s="4" t="s">
        <v>14734</v>
      </c>
    </row>
    <row r="18614" spans="1:2" ht="15.75" thickBot="1" x14ac:dyDescent="0.3">
      <c r="A18614" s="4">
        <v>264442007</v>
      </c>
      <c r="B18614" s="5" t="s">
        <v>10563</v>
      </c>
    </row>
    <row r="18615" spans="1:2" ht="15.75" thickBot="1" x14ac:dyDescent="0.3">
      <c r="A18615" s="4">
        <v>264444008</v>
      </c>
      <c r="B18615" s="4" t="s">
        <v>10570</v>
      </c>
    </row>
    <row r="18616" spans="1:2" ht="15.75" thickBot="1" x14ac:dyDescent="0.3">
      <c r="A18616" s="4">
        <v>264445009</v>
      </c>
      <c r="B18616" s="4" t="s">
        <v>10617</v>
      </c>
    </row>
    <row r="18617" spans="1:2" ht="15.75" thickBot="1" x14ac:dyDescent="0.3">
      <c r="A18617" s="4">
        <v>264446005</v>
      </c>
      <c r="B18617" s="4" t="s">
        <v>15233</v>
      </c>
    </row>
    <row r="18618" spans="1:2" ht="15.75" thickBot="1" x14ac:dyDescent="0.3">
      <c r="A18618" s="4">
        <v>264447001</v>
      </c>
      <c r="B18618" s="4" t="s">
        <v>16069</v>
      </c>
    </row>
    <row r="18619" spans="1:2" ht="15.75" thickBot="1" x14ac:dyDescent="0.3">
      <c r="A18619" s="4">
        <v>264448006</v>
      </c>
      <c r="B18619" s="4" t="s">
        <v>16372</v>
      </c>
    </row>
    <row r="18620" spans="1:2" ht="15.75" thickBot="1" x14ac:dyDescent="0.3">
      <c r="A18620" s="4">
        <v>264449003</v>
      </c>
      <c r="B18620" s="4" t="s">
        <v>39663</v>
      </c>
    </row>
    <row r="18621" spans="1:2" ht="15.75" thickBot="1" x14ac:dyDescent="0.3">
      <c r="A18621" s="4">
        <v>264450003</v>
      </c>
      <c r="B18621" s="4" t="s">
        <v>16647</v>
      </c>
    </row>
    <row r="18622" spans="1:2" ht="15.75" thickBot="1" x14ac:dyDescent="0.3">
      <c r="A18622" s="4">
        <v>264451004</v>
      </c>
      <c r="B18622" s="4" t="s">
        <v>13045</v>
      </c>
    </row>
    <row r="18623" spans="1:2" ht="15.75" thickBot="1" x14ac:dyDescent="0.3">
      <c r="A18623" s="4">
        <v>264452006</v>
      </c>
      <c r="B18623" s="4" t="s">
        <v>17073</v>
      </c>
    </row>
    <row r="18624" spans="1:2" ht="15.75" thickBot="1" x14ac:dyDescent="0.3">
      <c r="A18624" s="4">
        <v>264453001</v>
      </c>
      <c r="B18624" s="4" t="s">
        <v>17084</v>
      </c>
    </row>
    <row r="18625" spans="1:2" ht="15.75" thickBot="1" x14ac:dyDescent="0.3">
      <c r="A18625" s="4">
        <v>264454007</v>
      </c>
      <c r="B18625" s="4" t="s">
        <v>23575</v>
      </c>
    </row>
    <row r="18626" spans="1:2" ht="15.75" thickBot="1" x14ac:dyDescent="0.3">
      <c r="A18626" s="4">
        <v>264455008</v>
      </c>
      <c r="B18626" s="4" t="s">
        <v>13273</v>
      </c>
    </row>
    <row r="18627" spans="1:2" ht="15.75" thickBot="1" x14ac:dyDescent="0.3">
      <c r="A18627" s="4">
        <v>264456009</v>
      </c>
      <c r="B18627" s="4" t="s">
        <v>17167</v>
      </c>
    </row>
    <row r="18628" spans="1:2" ht="15.75" thickBot="1" x14ac:dyDescent="0.3">
      <c r="A18628" s="4">
        <v>264457000</v>
      </c>
      <c r="B18628" s="4" t="s">
        <v>13379</v>
      </c>
    </row>
    <row r="18629" spans="1:2" ht="15.75" thickBot="1" x14ac:dyDescent="0.3">
      <c r="A18629" s="4">
        <v>264458005</v>
      </c>
      <c r="B18629" s="5" t="s">
        <v>17304</v>
      </c>
    </row>
    <row r="18630" spans="1:2" ht="15.75" thickBot="1" x14ac:dyDescent="0.3">
      <c r="A18630" s="4">
        <v>264459002</v>
      </c>
      <c r="B18630" s="4" t="s">
        <v>17744</v>
      </c>
    </row>
    <row r="18631" spans="1:2" ht="15.75" thickBot="1" x14ac:dyDescent="0.3">
      <c r="A18631" s="4">
        <v>264460007</v>
      </c>
      <c r="B18631" s="4" t="s">
        <v>17891</v>
      </c>
    </row>
    <row r="18632" spans="1:2" ht="15.75" thickBot="1" x14ac:dyDescent="0.3">
      <c r="A18632" s="4">
        <v>264464003</v>
      </c>
      <c r="B18632" s="4" t="s">
        <v>18113</v>
      </c>
    </row>
    <row r="18633" spans="1:2" ht="15.75" thickBot="1" x14ac:dyDescent="0.3">
      <c r="A18633" s="4">
        <v>264465002</v>
      </c>
      <c r="B18633" s="4" t="s">
        <v>18114</v>
      </c>
    </row>
    <row r="18634" spans="1:2" ht="15.75" thickBot="1" x14ac:dyDescent="0.3">
      <c r="A18634" s="4">
        <v>264466001</v>
      </c>
      <c r="B18634" s="5" t="s">
        <v>18115</v>
      </c>
    </row>
    <row r="18635" spans="1:2" ht="15.75" thickBot="1" x14ac:dyDescent="0.3">
      <c r="A18635" s="4">
        <v>264468000</v>
      </c>
      <c r="B18635" s="4" t="s">
        <v>40941</v>
      </c>
    </row>
    <row r="18636" spans="1:2" ht="15.75" thickBot="1" x14ac:dyDescent="0.3">
      <c r="A18636" s="4">
        <v>264469008</v>
      </c>
      <c r="B18636" s="4" t="s">
        <v>18403</v>
      </c>
    </row>
    <row r="18637" spans="1:2" ht="15.75" thickBot="1" x14ac:dyDescent="0.3">
      <c r="A18637" s="4">
        <v>264470009</v>
      </c>
      <c r="B18637" s="4" t="s">
        <v>29809</v>
      </c>
    </row>
    <row r="18638" spans="1:2" ht="15.75" thickBot="1" x14ac:dyDescent="0.3">
      <c r="A18638" s="4">
        <v>264471008</v>
      </c>
      <c r="B18638" s="4" t="s">
        <v>29852</v>
      </c>
    </row>
    <row r="18639" spans="1:2" ht="15.75" thickBot="1" x14ac:dyDescent="0.3">
      <c r="A18639" s="4">
        <v>264472001</v>
      </c>
      <c r="B18639" s="4" t="s">
        <v>18630</v>
      </c>
    </row>
    <row r="18640" spans="1:2" ht="15.75" thickBot="1" x14ac:dyDescent="0.3">
      <c r="A18640" s="4">
        <v>264473006</v>
      </c>
      <c r="B18640" s="4" t="s">
        <v>18039</v>
      </c>
    </row>
    <row r="18641" spans="1:2" ht="15.75" thickBot="1" x14ac:dyDescent="0.3">
      <c r="A18641" s="4">
        <v>264474000</v>
      </c>
      <c r="B18641" s="4" t="s">
        <v>18650</v>
      </c>
    </row>
    <row r="18642" spans="1:2" ht="15.75" thickBot="1" x14ac:dyDescent="0.3">
      <c r="A18642" s="4">
        <v>264475004</v>
      </c>
      <c r="B18642" s="4" t="s">
        <v>18651</v>
      </c>
    </row>
    <row r="18643" spans="1:2" ht="15.75" thickBot="1" x14ac:dyDescent="0.3">
      <c r="A18643" s="4">
        <v>264476003</v>
      </c>
      <c r="B18643" s="4" t="s">
        <v>18652</v>
      </c>
    </row>
    <row r="18644" spans="1:2" ht="15.75" thickBot="1" x14ac:dyDescent="0.3">
      <c r="A18644" s="4">
        <v>264477007</v>
      </c>
      <c r="B18644" s="5" t="s">
        <v>18693</v>
      </c>
    </row>
    <row r="18645" spans="1:2" ht="15.75" thickBot="1" x14ac:dyDescent="0.3">
      <c r="A18645" s="4">
        <v>264478002</v>
      </c>
      <c r="B18645" s="4" t="s">
        <v>18836</v>
      </c>
    </row>
    <row r="18646" spans="1:2" ht="15.75" thickBot="1" x14ac:dyDescent="0.3">
      <c r="A18646" s="4">
        <v>264479005</v>
      </c>
      <c r="B18646" s="4" t="s">
        <v>18837</v>
      </c>
    </row>
    <row r="18647" spans="1:2" ht="15.75" thickBot="1" x14ac:dyDescent="0.3">
      <c r="A18647" s="4">
        <v>264481007</v>
      </c>
      <c r="B18647" s="4" t="s">
        <v>18937</v>
      </c>
    </row>
    <row r="18648" spans="1:2" ht="15.75" thickBot="1" x14ac:dyDescent="0.3">
      <c r="A18648" s="4">
        <v>264482000</v>
      </c>
      <c r="B18648" s="4" t="s">
        <v>19036</v>
      </c>
    </row>
    <row r="18649" spans="1:2" ht="15.75" thickBot="1" x14ac:dyDescent="0.3">
      <c r="A18649" s="4">
        <v>264483005</v>
      </c>
      <c r="B18649" s="4" t="s">
        <v>19446</v>
      </c>
    </row>
    <row r="18650" spans="1:2" ht="15.75" thickBot="1" x14ac:dyDescent="0.3">
      <c r="A18650" s="4">
        <v>264485003</v>
      </c>
      <c r="B18650" s="4" t="s">
        <v>31322</v>
      </c>
    </row>
    <row r="18651" spans="1:2" ht="15.75" thickBot="1" x14ac:dyDescent="0.3">
      <c r="A18651" s="4">
        <v>264487006</v>
      </c>
      <c r="B18651" s="5" t="s">
        <v>20251</v>
      </c>
    </row>
    <row r="18652" spans="1:2" ht="15.75" thickBot="1" x14ac:dyDescent="0.3">
      <c r="A18652" s="4">
        <v>264488001</v>
      </c>
      <c r="B18652" s="4" t="s">
        <v>18854</v>
      </c>
    </row>
    <row r="18653" spans="1:2" ht="15.75" thickBot="1" x14ac:dyDescent="0.3">
      <c r="A18653" s="4">
        <v>264490000</v>
      </c>
      <c r="B18653" s="4" t="s">
        <v>21314</v>
      </c>
    </row>
    <row r="18654" spans="1:2" ht="15.75" thickBot="1" x14ac:dyDescent="0.3">
      <c r="A18654" s="4">
        <v>264492008</v>
      </c>
      <c r="B18654" s="4" t="s">
        <v>23331</v>
      </c>
    </row>
    <row r="18655" spans="1:2" ht="15.75" thickBot="1" x14ac:dyDescent="0.3">
      <c r="A18655" s="4">
        <v>264493003</v>
      </c>
      <c r="B18655" s="4" t="s">
        <v>34771</v>
      </c>
    </row>
    <row r="18656" spans="1:2" ht="15.75" thickBot="1" x14ac:dyDescent="0.3">
      <c r="A18656" s="4">
        <v>264494009</v>
      </c>
      <c r="B18656" s="5" t="s">
        <v>34772</v>
      </c>
    </row>
    <row r="18657" spans="1:2" ht="15.75" thickBot="1" x14ac:dyDescent="0.3">
      <c r="A18657" s="4">
        <v>264495005</v>
      </c>
      <c r="B18657" s="4" t="s">
        <v>23927</v>
      </c>
    </row>
    <row r="18658" spans="1:2" ht="15.75" thickBot="1" x14ac:dyDescent="0.3">
      <c r="A18658" s="4">
        <v>264496006</v>
      </c>
      <c r="B18658" s="4" t="s">
        <v>27942</v>
      </c>
    </row>
    <row r="18659" spans="1:2" ht="15.75" thickBot="1" x14ac:dyDescent="0.3">
      <c r="A18659" s="4">
        <v>264497002</v>
      </c>
      <c r="B18659" s="5" t="s">
        <v>50104</v>
      </c>
    </row>
    <row r="18660" spans="1:2" ht="15.75" thickBot="1" x14ac:dyDescent="0.3">
      <c r="A18660" s="4">
        <v>264509009</v>
      </c>
      <c r="B18660" s="4" t="s">
        <v>16097</v>
      </c>
    </row>
    <row r="18661" spans="1:2" ht="15.75" thickBot="1" x14ac:dyDescent="0.3">
      <c r="A18661" s="4">
        <v>264522001</v>
      </c>
      <c r="B18661" s="4" t="s">
        <v>29553</v>
      </c>
    </row>
    <row r="18662" spans="1:2" ht="15.75" thickBot="1" x14ac:dyDescent="0.3">
      <c r="A18662" s="4">
        <v>264537002</v>
      </c>
      <c r="B18662" s="4" t="s">
        <v>31483</v>
      </c>
    </row>
    <row r="18663" spans="1:2" ht="15.75" thickBot="1" x14ac:dyDescent="0.3">
      <c r="A18663" s="4">
        <v>264543000</v>
      </c>
      <c r="B18663" s="4" t="s">
        <v>23203</v>
      </c>
    </row>
    <row r="18664" spans="1:2" ht="15.75" thickBot="1" x14ac:dyDescent="0.3">
      <c r="A18664" s="4">
        <v>264585001</v>
      </c>
      <c r="B18664" s="4" t="s">
        <v>13021</v>
      </c>
    </row>
    <row r="18665" spans="1:2" ht="15.75" thickBot="1" x14ac:dyDescent="0.3">
      <c r="A18665" s="4">
        <v>264586000</v>
      </c>
      <c r="B18665" s="4" t="s">
        <v>13398</v>
      </c>
    </row>
    <row r="18666" spans="1:2" ht="15.75" thickBot="1" x14ac:dyDescent="0.3">
      <c r="A18666" s="4">
        <v>264587009</v>
      </c>
      <c r="B18666" s="4" t="s">
        <v>13399</v>
      </c>
    </row>
    <row r="18667" spans="1:2" ht="15.75" thickBot="1" x14ac:dyDescent="0.3">
      <c r="A18667" s="4">
        <v>264588004</v>
      </c>
      <c r="B18667" s="4" t="s">
        <v>13400</v>
      </c>
    </row>
    <row r="18668" spans="1:2" ht="15.75" thickBot="1" x14ac:dyDescent="0.3">
      <c r="A18668" s="4">
        <v>264600004</v>
      </c>
      <c r="B18668" s="4" t="s">
        <v>35100</v>
      </c>
    </row>
    <row r="18669" spans="1:2" ht="15.75" thickBot="1" x14ac:dyDescent="0.3">
      <c r="A18669" s="4">
        <v>264604008</v>
      </c>
      <c r="B18669" s="4" t="s">
        <v>50230</v>
      </c>
    </row>
    <row r="18670" spans="1:2" ht="15.75" thickBot="1" x14ac:dyDescent="0.3">
      <c r="A18670" s="4">
        <v>264641009</v>
      </c>
      <c r="B18670" s="4" t="s">
        <v>24925</v>
      </c>
    </row>
    <row r="18671" spans="1:2" ht="15.75" thickBot="1" x14ac:dyDescent="0.3">
      <c r="A18671" s="4">
        <v>264738005</v>
      </c>
      <c r="B18671" s="4" t="s">
        <v>50471</v>
      </c>
    </row>
    <row r="18672" spans="1:2" ht="15.75" thickBot="1" x14ac:dyDescent="0.3">
      <c r="A18672" s="4">
        <v>264836003</v>
      </c>
      <c r="B18672" s="4" t="s">
        <v>30816</v>
      </c>
    </row>
    <row r="18673" spans="1:2" ht="15.75" thickBot="1" x14ac:dyDescent="0.3">
      <c r="A18673" s="4">
        <v>264837007</v>
      </c>
      <c r="B18673" s="4" t="s">
        <v>30817</v>
      </c>
    </row>
    <row r="18674" spans="1:2" ht="15.75" thickBot="1" x14ac:dyDescent="0.3">
      <c r="A18674" s="4">
        <v>264838002</v>
      </c>
      <c r="B18674" s="4" t="s">
        <v>30818</v>
      </c>
    </row>
    <row r="18675" spans="1:2" ht="15.75" thickBot="1" x14ac:dyDescent="0.3">
      <c r="A18675" s="4">
        <v>264842004</v>
      </c>
      <c r="B18675" s="4" t="s">
        <v>24023</v>
      </c>
    </row>
    <row r="18676" spans="1:2" ht="15.75" thickBot="1" x14ac:dyDescent="0.3">
      <c r="A18676" s="4">
        <v>264843009</v>
      </c>
      <c r="B18676" s="4" t="s">
        <v>14853</v>
      </c>
    </row>
    <row r="18677" spans="1:2" ht="15.75" thickBot="1" x14ac:dyDescent="0.3">
      <c r="A18677" s="4">
        <v>264844003</v>
      </c>
      <c r="B18677" s="5" t="s">
        <v>38623</v>
      </c>
    </row>
    <row r="18678" spans="1:2" ht="15.75" thickBot="1" x14ac:dyDescent="0.3">
      <c r="A18678" s="4">
        <v>264845002</v>
      </c>
      <c r="B18678" s="5" t="s">
        <v>38645</v>
      </c>
    </row>
    <row r="18679" spans="1:2" ht="15.75" thickBot="1" x14ac:dyDescent="0.3">
      <c r="A18679" s="4">
        <v>264846001</v>
      </c>
      <c r="B18679" s="5" t="s">
        <v>38998</v>
      </c>
    </row>
    <row r="18680" spans="1:2" ht="15.75" thickBot="1" x14ac:dyDescent="0.3">
      <c r="A18680" s="4">
        <v>264847005</v>
      </c>
      <c r="B18680" s="5" t="s">
        <v>43952</v>
      </c>
    </row>
    <row r="18681" spans="1:2" ht="15.75" thickBot="1" x14ac:dyDescent="0.3">
      <c r="A18681" s="4">
        <v>264848000</v>
      </c>
      <c r="B18681" s="5" t="s">
        <v>43949</v>
      </c>
    </row>
    <row r="18682" spans="1:2" ht="15.75" thickBot="1" x14ac:dyDescent="0.3">
      <c r="A18682" s="4">
        <v>264849008</v>
      </c>
      <c r="B18682" s="5" t="s">
        <v>38633</v>
      </c>
    </row>
    <row r="18683" spans="1:2" ht="15.75" thickBot="1" x14ac:dyDescent="0.3">
      <c r="A18683" s="4">
        <v>264850008</v>
      </c>
      <c r="B18683" s="5" t="s">
        <v>38995</v>
      </c>
    </row>
    <row r="18684" spans="1:2" ht="15.75" thickBot="1" x14ac:dyDescent="0.3">
      <c r="A18684" s="4">
        <v>264851007</v>
      </c>
      <c r="B18684" s="5" t="s">
        <v>39002</v>
      </c>
    </row>
    <row r="18685" spans="1:2" ht="15.75" thickBot="1" x14ac:dyDescent="0.3">
      <c r="A18685" s="4">
        <v>264853005</v>
      </c>
      <c r="B18685" s="5" t="s">
        <v>38636</v>
      </c>
    </row>
    <row r="18686" spans="1:2" ht="15.75" thickBot="1" x14ac:dyDescent="0.3">
      <c r="A18686" s="4">
        <v>264855003</v>
      </c>
      <c r="B18686" s="5" t="s">
        <v>43958</v>
      </c>
    </row>
    <row r="18687" spans="1:2" ht="15.75" thickBot="1" x14ac:dyDescent="0.3">
      <c r="A18687" s="4">
        <v>264856002</v>
      </c>
      <c r="B18687" s="5" t="s">
        <v>46329</v>
      </c>
    </row>
    <row r="18688" spans="1:2" ht="15.75" thickBot="1" x14ac:dyDescent="0.3">
      <c r="A18688" s="4">
        <v>264873000</v>
      </c>
      <c r="B18688" s="4" t="s">
        <v>24272</v>
      </c>
    </row>
    <row r="18689" spans="1:2" ht="15.75" thickBot="1" x14ac:dyDescent="0.3">
      <c r="A18689" s="4">
        <v>264900002</v>
      </c>
      <c r="B18689" s="5" t="s">
        <v>34944</v>
      </c>
    </row>
    <row r="18690" spans="1:2" ht="15.75" thickBot="1" x14ac:dyDescent="0.3">
      <c r="A18690" s="4">
        <v>264901003</v>
      </c>
      <c r="B18690" s="5" t="s">
        <v>34945</v>
      </c>
    </row>
    <row r="18691" spans="1:2" ht="15.75" thickBot="1" x14ac:dyDescent="0.3">
      <c r="A18691" s="4">
        <v>264913008</v>
      </c>
      <c r="B18691" s="4" t="s">
        <v>14861</v>
      </c>
    </row>
    <row r="18692" spans="1:2" ht="15.75" thickBot="1" x14ac:dyDescent="0.3">
      <c r="A18692" s="4">
        <v>264942000</v>
      </c>
      <c r="B18692" s="4" t="s">
        <v>27604</v>
      </c>
    </row>
    <row r="18693" spans="1:2" ht="15.75" thickBot="1" x14ac:dyDescent="0.3">
      <c r="A18693" s="4">
        <v>265028002</v>
      </c>
      <c r="B18693" s="4" t="s">
        <v>27605</v>
      </c>
    </row>
    <row r="18694" spans="1:2" ht="15.75" thickBot="1" x14ac:dyDescent="0.3">
      <c r="A18694" s="4">
        <v>265118008</v>
      </c>
      <c r="B18694" s="4" t="s">
        <v>27603</v>
      </c>
    </row>
    <row r="18695" spans="1:2" ht="15.75" thickBot="1" x14ac:dyDescent="0.3">
      <c r="A18695" s="4">
        <v>265217008</v>
      </c>
      <c r="B18695" s="4" t="s">
        <v>23620</v>
      </c>
    </row>
    <row r="18696" spans="1:2" ht="15.75" thickBot="1" x14ac:dyDescent="0.3">
      <c r="A18696" s="4">
        <v>265300004</v>
      </c>
      <c r="B18696" s="4" t="s">
        <v>24930</v>
      </c>
    </row>
    <row r="18697" spans="1:2" ht="15.75" thickBot="1" x14ac:dyDescent="0.3">
      <c r="A18697" s="4">
        <v>265391008</v>
      </c>
      <c r="B18697" s="4" t="s">
        <v>20288</v>
      </c>
    </row>
    <row r="18698" spans="1:2" ht="15.75" thickBot="1" x14ac:dyDescent="0.3">
      <c r="A18698" s="4">
        <v>265479003</v>
      </c>
      <c r="B18698" s="4" t="s">
        <v>19451</v>
      </c>
    </row>
    <row r="18699" spans="1:2" ht="15.75" thickBot="1" x14ac:dyDescent="0.3">
      <c r="A18699" s="4">
        <v>265576007</v>
      </c>
      <c r="B18699" s="4" t="s">
        <v>15238</v>
      </c>
    </row>
    <row r="18700" spans="1:2" ht="15.75" thickBot="1" x14ac:dyDescent="0.3">
      <c r="A18700" s="4">
        <v>265672000</v>
      </c>
      <c r="B18700" s="4" t="s">
        <v>14547</v>
      </c>
    </row>
    <row r="18701" spans="1:2" ht="15.75" thickBot="1" x14ac:dyDescent="0.3">
      <c r="A18701" s="4">
        <v>265759005</v>
      </c>
      <c r="B18701" s="4" t="s">
        <v>24106</v>
      </c>
    </row>
    <row r="18702" spans="1:2" ht="15.75" thickBot="1" x14ac:dyDescent="0.3">
      <c r="A18702" s="4">
        <v>265780004</v>
      </c>
      <c r="B18702" s="4" t="s">
        <v>22850</v>
      </c>
    </row>
    <row r="18703" spans="1:2" ht="15.75" thickBot="1" x14ac:dyDescent="0.3">
      <c r="A18703" s="4">
        <v>265781000</v>
      </c>
      <c r="B18703" s="4" t="s">
        <v>18263</v>
      </c>
    </row>
    <row r="18704" spans="1:2" ht="15.75" thickBot="1" x14ac:dyDescent="0.3">
      <c r="A18704" s="4">
        <v>265782007</v>
      </c>
      <c r="B18704" s="4" t="s">
        <v>18268</v>
      </c>
    </row>
    <row r="18705" spans="1:2" ht="15.75" thickBot="1" x14ac:dyDescent="0.3">
      <c r="A18705" s="4">
        <v>265784008</v>
      </c>
      <c r="B18705" s="4" t="s">
        <v>21745</v>
      </c>
    </row>
    <row r="18706" spans="1:2" ht="15.75" thickBot="1" x14ac:dyDescent="0.3">
      <c r="A18706" s="4">
        <v>265785009</v>
      </c>
      <c r="B18706" s="4" t="s">
        <v>18212</v>
      </c>
    </row>
    <row r="18707" spans="1:2" ht="15.75" thickBot="1" x14ac:dyDescent="0.3">
      <c r="A18707" s="4">
        <v>265787001</v>
      </c>
      <c r="B18707" s="4" t="s">
        <v>23268</v>
      </c>
    </row>
    <row r="18708" spans="1:2" ht="15.75" thickBot="1" x14ac:dyDescent="0.3">
      <c r="A18708" s="4">
        <v>265790007</v>
      </c>
      <c r="B18708" s="4" t="s">
        <v>26564</v>
      </c>
    </row>
    <row r="18709" spans="1:2" ht="15.75" thickBot="1" x14ac:dyDescent="0.3">
      <c r="A18709" s="4">
        <v>265791006</v>
      </c>
      <c r="B18709" s="4" t="s">
        <v>17406</v>
      </c>
    </row>
    <row r="18710" spans="1:2" ht="15.75" thickBot="1" x14ac:dyDescent="0.3">
      <c r="A18710" s="4">
        <v>265793009</v>
      </c>
      <c r="B18710" s="4" t="s">
        <v>23566</v>
      </c>
    </row>
    <row r="18711" spans="1:2" ht="15.75" thickBot="1" x14ac:dyDescent="0.3">
      <c r="A18711" s="4">
        <v>265794003</v>
      </c>
      <c r="B18711" s="4" t="s">
        <v>25338</v>
      </c>
    </row>
    <row r="18712" spans="1:2" ht="15.75" thickBot="1" x14ac:dyDescent="0.3">
      <c r="A18712" s="4">
        <v>265795002</v>
      </c>
      <c r="B18712" s="4" t="s">
        <v>21683</v>
      </c>
    </row>
    <row r="18713" spans="1:2" ht="15.75" thickBot="1" x14ac:dyDescent="0.3">
      <c r="A18713" s="4">
        <v>265796001</v>
      </c>
      <c r="B18713" s="4" t="s">
        <v>29118</v>
      </c>
    </row>
    <row r="18714" spans="1:2" ht="15.75" thickBot="1" x14ac:dyDescent="0.3">
      <c r="A18714" s="4">
        <v>265797005</v>
      </c>
      <c r="B18714" s="4" t="s">
        <v>18401</v>
      </c>
    </row>
    <row r="18715" spans="1:2" ht="15.75" thickBot="1" x14ac:dyDescent="0.3">
      <c r="A18715" s="4">
        <v>265800007</v>
      </c>
      <c r="B18715" s="4" t="s">
        <v>28637</v>
      </c>
    </row>
    <row r="18716" spans="1:2" ht="15.75" thickBot="1" x14ac:dyDescent="0.3">
      <c r="A18716" s="4">
        <v>265802004</v>
      </c>
      <c r="B18716" s="4" t="s">
        <v>15431</v>
      </c>
    </row>
    <row r="18717" spans="1:2" ht="15.75" thickBot="1" x14ac:dyDescent="0.3">
      <c r="A18717" s="4">
        <v>265803009</v>
      </c>
      <c r="B18717" s="5" t="s">
        <v>44140</v>
      </c>
    </row>
    <row r="18718" spans="1:2" ht="15.75" thickBot="1" x14ac:dyDescent="0.3">
      <c r="A18718" s="4">
        <v>265804003</v>
      </c>
      <c r="B18718" s="4" t="s">
        <v>19972</v>
      </c>
    </row>
    <row r="18719" spans="1:2" ht="15.75" thickBot="1" x14ac:dyDescent="0.3">
      <c r="A18719" s="4">
        <v>265806001</v>
      </c>
      <c r="B18719" s="4" t="s">
        <v>25684</v>
      </c>
    </row>
    <row r="18720" spans="1:2" ht="15.75" thickBot="1" x14ac:dyDescent="0.3">
      <c r="A18720" s="4">
        <v>265807005</v>
      </c>
      <c r="B18720" s="4" t="s">
        <v>25676</v>
      </c>
    </row>
    <row r="18721" spans="1:2" ht="15.75" thickBot="1" x14ac:dyDescent="0.3">
      <c r="A18721" s="4">
        <v>265809008</v>
      </c>
      <c r="B18721" s="4" t="s">
        <v>15645</v>
      </c>
    </row>
    <row r="18722" spans="1:2" ht="15.75" thickBot="1" x14ac:dyDescent="0.3">
      <c r="A18722" s="4">
        <v>265856006</v>
      </c>
      <c r="B18722" s="4" t="s">
        <v>14933</v>
      </c>
    </row>
    <row r="18723" spans="1:2" ht="15.75" thickBot="1" x14ac:dyDescent="0.3">
      <c r="A18723" s="4">
        <v>265956005</v>
      </c>
      <c r="B18723" s="4" t="s">
        <v>25622</v>
      </c>
    </row>
    <row r="18724" spans="1:2" ht="15.75" thickBot="1" x14ac:dyDescent="0.3">
      <c r="A18724" s="4">
        <v>266052002</v>
      </c>
      <c r="B18724" s="4" t="s">
        <v>39820</v>
      </c>
    </row>
    <row r="18725" spans="1:2" ht="15.75" thickBot="1" x14ac:dyDescent="0.3">
      <c r="A18725" s="4">
        <v>266135004</v>
      </c>
      <c r="B18725" s="4" t="s">
        <v>20174</v>
      </c>
    </row>
    <row r="18726" spans="1:2" ht="15.75" thickBot="1" x14ac:dyDescent="0.3">
      <c r="A18726" s="4">
        <v>266220006</v>
      </c>
      <c r="B18726" s="4" t="s">
        <v>20176</v>
      </c>
    </row>
    <row r="18727" spans="1:2" ht="15.75" thickBot="1" x14ac:dyDescent="0.3">
      <c r="A18727" s="4">
        <v>266297002</v>
      </c>
      <c r="B18727" s="4" t="s">
        <v>20175</v>
      </c>
    </row>
    <row r="18728" spans="1:2" ht="15.75" thickBot="1" x14ac:dyDescent="0.3">
      <c r="A18728" s="4">
        <v>266376000</v>
      </c>
      <c r="B18728" s="4" t="s">
        <v>28248</v>
      </c>
    </row>
    <row r="18729" spans="1:2" ht="15.75" thickBot="1" x14ac:dyDescent="0.3">
      <c r="A18729" s="4">
        <v>266461009</v>
      </c>
      <c r="B18729" s="4" t="s">
        <v>21614</v>
      </c>
    </row>
    <row r="18730" spans="1:2" ht="15.75" thickBot="1" x14ac:dyDescent="0.3">
      <c r="A18730" s="4">
        <v>266552007</v>
      </c>
      <c r="B18730" s="4" t="s">
        <v>27157</v>
      </c>
    </row>
    <row r="18731" spans="1:2" ht="15.75" thickBot="1" x14ac:dyDescent="0.3">
      <c r="A18731" s="4">
        <v>266631009</v>
      </c>
      <c r="B18731" s="4" t="s">
        <v>19591</v>
      </c>
    </row>
    <row r="18732" spans="1:2" ht="15.75" thickBot="1" x14ac:dyDescent="0.3">
      <c r="A18732" s="4">
        <v>266727008</v>
      </c>
      <c r="B18732" s="4" t="s">
        <v>24020</v>
      </c>
    </row>
    <row r="18733" spans="1:2" ht="15.75" thickBot="1" x14ac:dyDescent="0.3">
      <c r="A18733" s="4">
        <v>266827000</v>
      </c>
      <c r="B18733" s="4" t="s">
        <v>23623</v>
      </c>
    </row>
    <row r="18734" spans="1:2" ht="15.75" thickBot="1" x14ac:dyDescent="0.3">
      <c r="A18734" s="4">
        <v>266926005</v>
      </c>
      <c r="B18734" s="4" t="s">
        <v>17721</v>
      </c>
    </row>
    <row r="18735" spans="1:2" ht="15.75" thickBot="1" x14ac:dyDescent="0.3">
      <c r="A18735" s="4">
        <v>267012008</v>
      </c>
      <c r="B18735" s="4" t="s">
        <v>21630</v>
      </c>
    </row>
    <row r="18736" spans="1:2" ht="15.75" thickBot="1" x14ac:dyDescent="0.3">
      <c r="A18736" s="4">
        <v>267091000</v>
      </c>
      <c r="B18736" s="5" t="s">
        <v>46647</v>
      </c>
    </row>
    <row r="18737" spans="1:2" ht="15.75" thickBot="1" x14ac:dyDescent="0.3">
      <c r="A18737" s="4">
        <v>267190001</v>
      </c>
      <c r="B18737" s="5" t="s">
        <v>38238</v>
      </c>
    </row>
    <row r="18738" spans="1:2" ht="15.75" thickBot="1" x14ac:dyDescent="0.3">
      <c r="A18738" s="4">
        <v>267281000</v>
      </c>
      <c r="B18738" s="5" t="s">
        <v>22037</v>
      </c>
    </row>
    <row r="18739" spans="1:2" ht="15.75" thickBot="1" x14ac:dyDescent="0.3">
      <c r="A18739" s="4">
        <v>267378008</v>
      </c>
      <c r="B18739" s="5" t="s">
        <v>14808</v>
      </c>
    </row>
    <row r="18740" spans="1:2" ht="15.75" thickBot="1" x14ac:dyDescent="0.3">
      <c r="A18740" s="4">
        <v>267457009</v>
      </c>
      <c r="B18740" s="4" t="s">
        <v>26180</v>
      </c>
    </row>
    <row r="18741" spans="1:2" ht="15.75" thickBot="1" x14ac:dyDescent="0.3">
      <c r="A18741" s="4">
        <v>267547005</v>
      </c>
      <c r="B18741" s="4" t="s">
        <v>20392</v>
      </c>
    </row>
    <row r="18742" spans="1:2" ht="15.75" thickBot="1" x14ac:dyDescent="0.3">
      <c r="A18742" s="4">
        <v>267632005</v>
      </c>
      <c r="B18742" s="4" t="s">
        <v>27477</v>
      </c>
    </row>
    <row r="18743" spans="1:2" ht="15.75" thickBot="1" x14ac:dyDescent="0.3">
      <c r="A18743" s="4">
        <v>267716001</v>
      </c>
      <c r="B18743" s="4" t="s">
        <v>15283</v>
      </c>
    </row>
    <row r="18744" spans="1:2" ht="15.75" thickBot="1" x14ac:dyDescent="0.3">
      <c r="A18744" s="4">
        <v>267809009</v>
      </c>
      <c r="B18744" s="4" t="s">
        <v>19588</v>
      </c>
    </row>
    <row r="18745" spans="1:2" ht="15.75" thickBot="1" x14ac:dyDescent="0.3">
      <c r="A18745" s="4">
        <v>267901006</v>
      </c>
      <c r="B18745" s="4" t="s">
        <v>21616</v>
      </c>
    </row>
    <row r="18746" spans="1:2" ht="15.75" thickBot="1" x14ac:dyDescent="0.3">
      <c r="A18746" s="4">
        <v>267989006</v>
      </c>
      <c r="B18746" s="4" t="s">
        <v>24712</v>
      </c>
    </row>
    <row r="18747" spans="1:2" ht="15.75" thickBot="1" x14ac:dyDescent="0.3">
      <c r="A18747" s="4">
        <v>268073008</v>
      </c>
      <c r="B18747" s="4" t="s">
        <v>24716</v>
      </c>
    </row>
    <row r="18748" spans="1:2" ht="15.75" thickBot="1" x14ac:dyDescent="0.3">
      <c r="A18748" s="4">
        <v>268168004</v>
      </c>
      <c r="B18748" s="4" t="s">
        <v>14442</v>
      </c>
    </row>
    <row r="18749" spans="1:2" ht="15.75" thickBot="1" x14ac:dyDescent="0.3">
      <c r="A18749" s="4">
        <v>268250007</v>
      </c>
      <c r="B18749" s="4" t="s">
        <v>16328</v>
      </c>
    </row>
    <row r="18750" spans="1:2" ht="15.75" thickBot="1" x14ac:dyDescent="0.3">
      <c r="A18750" s="4">
        <v>268338004</v>
      </c>
      <c r="B18750" s="4" t="s">
        <v>18920</v>
      </c>
    </row>
    <row r="18751" spans="1:2" ht="15.75" thickBot="1" x14ac:dyDescent="0.3">
      <c r="A18751" s="4">
        <v>268426007</v>
      </c>
      <c r="B18751" s="4" t="s">
        <v>18919</v>
      </c>
    </row>
    <row r="18752" spans="1:2" ht="15.75" thickBot="1" x14ac:dyDescent="0.3">
      <c r="A18752" s="4">
        <v>268518001</v>
      </c>
      <c r="B18752" s="4" t="s">
        <v>18928</v>
      </c>
    </row>
    <row r="18753" spans="1:2" ht="15.75" thickBot="1" x14ac:dyDescent="0.3">
      <c r="A18753" s="4">
        <v>268616005</v>
      </c>
      <c r="B18753" s="4" t="s">
        <v>29066</v>
      </c>
    </row>
    <row r="18754" spans="1:2" ht="15.75" thickBot="1" x14ac:dyDescent="0.3">
      <c r="A18754" s="4">
        <v>268703004</v>
      </c>
      <c r="B18754" s="4" t="s">
        <v>16333</v>
      </c>
    </row>
    <row r="18755" spans="1:2" ht="15.75" thickBot="1" x14ac:dyDescent="0.3">
      <c r="A18755" s="4">
        <v>268802003</v>
      </c>
      <c r="B18755" s="4" t="s">
        <v>16407</v>
      </c>
    </row>
    <row r="18756" spans="1:2" ht="15.75" thickBot="1" x14ac:dyDescent="0.3">
      <c r="A18756" s="4">
        <v>268897003</v>
      </c>
      <c r="B18756" s="4" t="s">
        <v>16215</v>
      </c>
    </row>
    <row r="18757" spans="1:2" ht="15.75" thickBot="1" x14ac:dyDescent="0.3">
      <c r="A18757" s="4">
        <v>268996006</v>
      </c>
      <c r="B18757" s="4" t="s">
        <v>18923</v>
      </c>
    </row>
    <row r="18758" spans="1:2" ht="15.75" thickBot="1" x14ac:dyDescent="0.3">
      <c r="A18758" s="4">
        <v>269091006</v>
      </c>
      <c r="B18758" s="4" t="s">
        <v>14991</v>
      </c>
    </row>
    <row r="18759" spans="1:2" ht="15.75" thickBot="1" x14ac:dyDescent="0.3">
      <c r="A18759" s="4">
        <v>269182005</v>
      </c>
      <c r="B18759" s="4" t="s">
        <v>20611</v>
      </c>
    </row>
    <row r="18760" spans="1:2" ht="15.75" thickBot="1" x14ac:dyDescent="0.3">
      <c r="A18760" s="4">
        <v>269263008</v>
      </c>
      <c r="B18760" s="4" t="s">
        <v>21796</v>
      </c>
    </row>
    <row r="18761" spans="1:2" ht="15.75" thickBot="1" x14ac:dyDescent="0.3">
      <c r="A18761" s="4">
        <v>269345005</v>
      </c>
      <c r="B18761" s="4" t="s">
        <v>19332</v>
      </c>
    </row>
    <row r="18762" spans="1:2" ht="15.75" thickBot="1" x14ac:dyDescent="0.3">
      <c r="A18762" s="4">
        <v>269447003</v>
      </c>
      <c r="B18762" s="5" t="s">
        <v>45949</v>
      </c>
    </row>
    <row r="18763" spans="1:2" ht="15.75" thickBot="1" x14ac:dyDescent="0.3">
      <c r="A18763" s="4">
        <v>269522003</v>
      </c>
      <c r="B18763" s="5" t="s">
        <v>42837</v>
      </c>
    </row>
    <row r="18764" spans="1:2" ht="15.75" thickBot="1" x14ac:dyDescent="0.3">
      <c r="A18764" s="4">
        <v>269625005</v>
      </c>
      <c r="B18764" s="5" t="s">
        <v>14539</v>
      </c>
    </row>
    <row r="18765" spans="1:2" ht="15.75" thickBot="1" x14ac:dyDescent="0.3">
      <c r="A18765" s="4">
        <v>269727007</v>
      </c>
      <c r="B18765" s="5" t="s">
        <v>24100</v>
      </c>
    </row>
    <row r="18766" spans="1:2" ht="15.75" thickBot="1" x14ac:dyDescent="0.3">
      <c r="A18766" s="4">
        <v>269922006</v>
      </c>
      <c r="B18766" s="4" t="s">
        <v>20219</v>
      </c>
    </row>
    <row r="18767" spans="1:2" ht="15.75" thickBot="1" x14ac:dyDescent="0.3">
      <c r="A18767" s="4">
        <v>270023005</v>
      </c>
      <c r="B18767" s="4" t="s">
        <v>15442</v>
      </c>
    </row>
    <row r="18768" spans="1:2" ht="15.75" thickBot="1" x14ac:dyDescent="0.3">
      <c r="A18768" s="4">
        <v>270125000</v>
      </c>
      <c r="B18768" s="4" t="s">
        <v>28864</v>
      </c>
    </row>
    <row r="18769" spans="1:2" ht="15.75" thickBot="1" x14ac:dyDescent="0.3">
      <c r="A18769" s="4">
        <v>270226005</v>
      </c>
      <c r="B18769" s="5" t="s">
        <v>14717</v>
      </c>
    </row>
    <row r="18770" spans="1:2" ht="15.75" thickBot="1" x14ac:dyDescent="0.3">
      <c r="A18770" s="4">
        <v>270327004</v>
      </c>
      <c r="B18770" s="5" t="s">
        <v>24266</v>
      </c>
    </row>
    <row r="18771" spans="1:2" ht="15.75" thickBot="1" x14ac:dyDescent="0.3">
      <c r="A18771" s="4">
        <v>270429000</v>
      </c>
      <c r="B18771" s="5" t="s">
        <v>16411</v>
      </c>
    </row>
    <row r="18772" spans="1:2" ht="15.75" thickBot="1" x14ac:dyDescent="0.3">
      <c r="A18772" s="4">
        <v>270511007</v>
      </c>
      <c r="B18772" s="4" t="s">
        <v>19102</v>
      </c>
    </row>
    <row r="18773" spans="1:2" ht="15.75" thickBot="1" x14ac:dyDescent="0.3">
      <c r="A18773" s="4">
        <v>270601007</v>
      </c>
      <c r="B18773" s="4" t="s">
        <v>18633</v>
      </c>
    </row>
    <row r="18774" spans="1:2" ht="15.75" thickBot="1" x14ac:dyDescent="0.3">
      <c r="A18774" s="4">
        <v>270703004</v>
      </c>
      <c r="B18774" s="4" t="s">
        <v>17719</v>
      </c>
    </row>
    <row r="18775" spans="1:2" ht="15.75" thickBot="1" x14ac:dyDescent="0.3">
      <c r="A18775" s="4">
        <v>270804002</v>
      </c>
      <c r="B18775" s="4" t="s">
        <v>16754</v>
      </c>
    </row>
    <row r="18776" spans="1:2" ht="15.75" thickBot="1" x14ac:dyDescent="0.3">
      <c r="A18776" s="4">
        <v>270896007</v>
      </c>
      <c r="B18776" s="4" t="s">
        <v>24865</v>
      </c>
    </row>
    <row r="18777" spans="1:2" ht="15.75" thickBot="1" x14ac:dyDescent="0.3">
      <c r="A18777" s="4">
        <v>270989009</v>
      </c>
      <c r="B18777" s="4" t="s">
        <v>14341</v>
      </c>
    </row>
    <row r="18778" spans="1:2" ht="15.75" thickBot="1" x14ac:dyDescent="0.3">
      <c r="A18778" s="4">
        <v>271085007</v>
      </c>
      <c r="B18778" s="4" t="s">
        <v>21884</v>
      </c>
    </row>
    <row r="18779" spans="1:2" ht="15.75" thickBot="1" x14ac:dyDescent="0.3">
      <c r="A18779" s="4">
        <v>271187002</v>
      </c>
      <c r="B18779" s="5" t="s">
        <v>23345</v>
      </c>
    </row>
    <row r="18780" spans="1:2" ht="15.75" thickBot="1" x14ac:dyDescent="0.3">
      <c r="A18780" s="4">
        <v>271288003</v>
      </c>
      <c r="B18780" s="4" t="s">
        <v>20764</v>
      </c>
    </row>
    <row r="18781" spans="1:2" ht="15.75" thickBot="1" x14ac:dyDescent="0.3">
      <c r="A18781" s="4">
        <v>271374004</v>
      </c>
      <c r="B18781" s="5" t="s">
        <v>19103</v>
      </c>
    </row>
    <row r="18782" spans="1:2" ht="15.75" thickBot="1" x14ac:dyDescent="0.3">
      <c r="A18782" s="4">
        <v>271420006</v>
      </c>
      <c r="B18782" s="4" t="s">
        <v>20628</v>
      </c>
    </row>
    <row r="18783" spans="1:2" ht="15.75" thickBot="1" x14ac:dyDescent="0.3">
      <c r="A18783" s="4">
        <v>271447001</v>
      </c>
      <c r="B18783" s="4" t="s">
        <v>14940</v>
      </c>
    </row>
    <row r="18784" spans="1:2" ht="15.75" thickBot="1" x14ac:dyDescent="0.3">
      <c r="A18784" s="4">
        <v>271517001</v>
      </c>
      <c r="B18784" s="4" t="s">
        <v>23042</v>
      </c>
    </row>
    <row r="18785" spans="1:2" ht="15.75" thickBot="1" x14ac:dyDescent="0.3">
      <c r="A18785" s="4">
        <v>271598005</v>
      </c>
      <c r="B18785" s="4" t="s">
        <v>18922</v>
      </c>
    </row>
    <row r="18786" spans="1:2" ht="15.75" thickBot="1" x14ac:dyDescent="0.3">
      <c r="A18786" s="4">
        <v>271664006</v>
      </c>
      <c r="B18786" s="4" t="s">
        <v>19509</v>
      </c>
    </row>
    <row r="18787" spans="1:2" ht="15.75" thickBot="1" x14ac:dyDescent="0.3">
      <c r="A18787" s="4">
        <v>271718009</v>
      </c>
      <c r="B18787" s="4" t="s">
        <v>16326</v>
      </c>
    </row>
    <row r="18788" spans="1:2" ht="15.75" thickBot="1" x14ac:dyDescent="0.3">
      <c r="A18788" s="4">
        <v>271786003</v>
      </c>
      <c r="B18788" s="4" t="s">
        <v>19889</v>
      </c>
    </row>
    <row r="18789" spans="1:2" ht="15.75" thickBot="1" x14ac:dyDescent="0.3">
      <c r="A18789" s="4">
        <v>271851007</v>
      </c>
      <c r="B18789" s="4" t="s">
        <v>26888</v>
      </c>
    </row>
    <row r="18790" spans="1:2" ht="15.75" thickBot="1" x14ac:dyDescent="0.3">
      <c r="A18790" s="4">
        <v>271942000</v>
      </c>
      <c r="B18790" s="4" t="s">
        <v>41635</v>
      </c>
    </row>
    <row r="18791" spans="1:2" ht="15.75" thickBot="1" x14ac:dyDescent="0.3">
      <c r="A18791" s="4">
        <v>271944004</v>
      </c>
      <c r="B18791" s="4" t="s">
        <v>12854</v>
      </c>
    </row>
    <row r="18792" spans="1:2" ht="15.75" thickBot="1" x14ac:dyDescent="0.3">
      <c r="A18792" s="4">
        <v>272023004</v>
      </c>
      <c r="B18792" s="4" t="s">
        <v>16484</v>
      </c>
    </row>
    <row r="18793" spans="1:2" ht="15.75" thickBot="1" x14ac:dyDescent="0.3">
      <c r="A18793" s="4">
        <v>272124008</v>
      </c>
      <c r="B18793" s="4" t="s">
        <v>20017</v>
      </c>
    </row>
    <row r="18794" spans="1:2" ht="15.75" thickBot="1" x14ac:dyDescent="0.3">
      <c r="A18794" s="4">
        <v>272214009</v>
      </c>
      <c r="B18794" s="4" t="s">
        <v>19326</v>
      </c>
    </row>
    <row r="18795" spans="1:2" ht="15.75" thickBot="1" x14ac:dyDescent="0.3">
      <c r="A18795" s="4">
        <v>272313000</v>
      </c>
      <c r="B18795" s="5" t="s">
        <v>23756</v>
      </c>
    </row>
    <row r="18796" spans="1:2" ht="15.75" thickBot="1" x14ac:dyDescent="0.3">
      <c r="A18796" s="4">
        <v>272409008</v>
      </c>
      <c r="B18796" s="4" t="s">
        <v>19884</v>
      </c>
    </row>
    <row r="18797" spans="1:2" ht="15.75" thickBot="1" x14ac:dyDescent="0.3">
      <c r="A18797" s="4">
        <v>272508003</v>
      </c>
      <c r="B18797" s="4" t="s">
        <v>28250</v>
      </c>
    </row>
    <row r="18798" spans="1:2" ht="15.75" thickBot="1" x14ac:dyDescent="0.3">
      <c r="A18798" s="4">
        <v>272598007</v>
      </c>
      <c r="B18798" s="4" t="s">
        <v>15041</v>
      </c>
    </row>
    <row r="18799" spans="1:2" ht="15.75" thickBot="1" x14ac:dyDescent="0.3">
      <c r="A18799" s="4">
        <v>272610005</v>
      </c>
      <c r="B18799" s="4" t="s">
        <v>49180</v>
      </c>
    </row>
    <row r="18800" spans="1:2" ht="15.75" thickBot="1" x14ac:dyDescent="0.3">
      <c r="A18800" s="4">
        <v>272611009</v>
      </c>
      <c r="B18800" s="4" t="s">
        <v>49199</v>
      </c>
    </row>
    <row r="18801" spans="1:2" ht="15.75" thickBot="1" x14ac:dyDescent="0.3">
      <c r="A18801" s="4">
        <v>272612002</v>
      </c>
      <c r="B18801" s="4" t="s">
        <v>49171</v>
      </c>
    </row>
    <row r="18802" spans="1:2" ht="15.75" thickBot="1" x14ac:dyDescent="0.3">
      <c r="A18802" s="4">
        <v>272613007</v>
      </c>
      <c r="B18802" s="4" t="s">
        <v>49169</v>
      </c>
    </row>
    <row r="18803" spans="1:2" ht="15.75" thickBot="1" x14ac:dyDescent="0.3">
      <c r="A18803" s="4">
        <v>272614001</v>
      </c>
      <c r="B18803" s="4" t="s">
        <v>47315</v>
      </c>
    </row>
    <row r="18804" spans="1:2" ht="15.75" thickBot="1" x14ac:dyDescent="0.3">
      <c r="A18804" s="4">
        <v>272615000</v>
      </c>
      <c r="B18804" s="4" t="s">
        <v>49166</v>
      </c>
    </row>
    <row r="18805" spans="1:2" ht="15.75" thickBot="1" x14ac:dyDescent="0.3">
      <c r="A18805" s="4">
        <v>272617008</v>
      </c>
      <c r="B18805" s="4" t="s">
        <v>49187</v>
      </c>
    </row>
    <row r="18806" spans="1:2" ht="15.75" thickBot="1" x14ac:dyDescent="0.3">
      <c r="A18806" s="4">
        <v>272618003</v>
      </c>
      <c r="B18806" s="4" t="s">
        <v>49211</v>
      </c>
    </row>
    <row r="18807" spans="1:2" ht="15.75" thickBot="1" x14ac:dyDescent="0.3">
      <c r="A18807" s="4">
        <v>272619006</v>
      </c>
      <c r="B18807" s="4" t="s">
        <v>10773</v>
      </c>
    </row>
    <row r="18808" spans="1:2" ht="15.75" thickBot="1" x14ac:dyDescent="0.3">
      <c r="A18808" s="4">
        <v>272620000</v>
      </c>
      <c r="B18808" s="4" t="s">
        <v>31695</v>
      </c>
    </row>
    <row r="18809" spans="1:2" ht="15.75" thickBot="1" x14ac:dyDescent="0.3">
      <c r="A18809" s="4">
        <v>272621001</v>
      </c>
      <c r="B18809" s="4" t="s">
        <v>49212</v>
      </c>
    </row>
    <row r="18810" spans="1:2" ht="15.75" thickBot="1" x14ac:dyDescent="0.3">
      <c r="A18810" s="4">
        <v>272622008</v>
      </c>
      <c r="B18810" s="4" t="s">
        <v>10640</v>
      </c>
    </row>
    <row r="18811" spans="1:2" ht="15.75" thickBot="1" x14ac:dyDescent="0.3">
      <c r="A18811" s="4">
        <v>272623003</v>
      </c>
      <c r="B18811" s="4" t="s">
        <v>11327</v>
      </c>
    </row>
    <row r="18812" spans="1:2" ht="15.75" thickBot="1" x14ac:dyDescent="0.3">
      <c r="A18812" s="4">
        <v>272625005</v>
      </c>
      <c r="B18812" s="4" t="s">
        <v>15588</v>
      </c>
    </row>
    <row r="18813" spans="1:2" ht="15.75" thickBot="1" x14ac:dyDescent="0.3">
      <c r="A18813" s="4">
        <v>272627002</v>
      </c>
      <c r="B18813" s="4" t="s">
        <v>17397</v>
      </c>
    </row>
    <row r="18814" spans="1:2" ht="15.75" thickBot="1" x14ac:dyDescent="0.3">
      <c r="A18814" s="4">
        <v>272630009</v>
      </c>
      <c r="B18814" s="4" t="s">
        <v>18389</v>
      </c>
    </row>
    <row r="18815" spans="1:2" ht="15.75" thickBot="1" x14ac:dyDescent="0.3">
      <c r="A18815" s="4">
        <v>272632001</v>
      </c>
      <c r="B18815" s="4" t="s">
        <v>16545</v>
      </c>
    </row>
    <row r="18816" spans="1:2" ht="15.75" thickBot="1" x14ac:dyDescent="0.3">
      <c r="A18816" s="4">
        <v>272633006</v>
      </c>
      <c r="B18816" s="4" t="s">
        <v>13200</v>
      </c>
    </row>
    <row r="18817" spans="1:2" ht="15.75" thickBot="1" x14ac:dyDescent="0.3">
      <c r="A18817" s="4">
        <v>272634000</v>
      </c>
      <c r="B18817" s="4" t="s">
        <v>35122</v>
      </c>
    </row>
    <row r="18818" spans="1:2" ht="15.75" thickBot="1" x14ac:dyDescent="0.3">
      <c r="A18818" s="4">
        <v>272636003</v>
      </c>
      <c r="B18818" s="4" t="s">
        <v>35625</v>
      </c>
    </row>
    <row r="18819" spans="1:2" ht="15.75" thickBot="1" x14ac:dyDescent="0.3">
      <c r="A18819" s="4">
        <v>272638002</v>
      </c>
      <c r="B18819" s="4" t="s">
        <v>50117</v>
      </c>
    </row>
    <row r="18820" spans="1:2" ht="15.75" thickBot="1" x14ac:dyDescent="0.3">
      <c r="A18820" s="4">
        <v>272639005</v>
      </c>
      <c r="B18820" s="4" t="s">
        <v>50121</v>
      </c>
    </row>
    <row r="18821" spans="1:2" ht="15.75" thickBot="1" x14ac:dyDescent="0.3">
      <c r="A18821" s="4">
        <v>272641006</v>
      </c>
      <c r="B18821" s="4" t="s">
        <v>36093</v>
      </c>
    </row>
    <row r="18822" spans="1:2" ht="15.75" thickBot="1" x14ac:dyDescent="0.3">
      <c r="A18822" s="4">
        <v>272642004</v>
      </c>
      <c r="B18822" s="4" t="s">
        <v>36096</v>
      </c>
    </row>
    <row r="18823" spans="1:2" ht="15.75" thickBot="1" x14ac:dyDescent="0.3">
      <c r="A18823" s="4">
        <v>272644003</v>
      </c>
      <c r="B18823" s="4" t="s">
        <v>33141</v>
      </c>
    </row>
    <row r="18824" spans="1:2" ht="15.75" thickBot="1" x14ac:dyDescent="0.3">
      <c r="A18824" s="4">
        <v>272645002</v>
      </c>
      <c r="B18824" s="4" t="s">
        <v>33147</v>
      </c>
    </row>
    <row r="18825" spans="1:2" ht="15.75" thickBot="1" x14ac:dyDescent="0.3">
      <c r="A18825" s="4">
        <v>272646001</v>
      </c>
      <c r="B18825" s="4" t="s">
        <v>46347</v>
      </c>
    </row>
    <row r="18826" spans="1:2" ht="15.75" thickBot="1" x14ac:dyDescent="0.3">
      <c r="A18826" s="4">
        <v>272648000</v>
      </c>
      <c r="B18826" s="4" t="s">
        <v>36227</v>
      </c>
    </row>
    <row r="18827" spans="1:2" ht="15.75" thickBot="1" x14ac:dyDescent="0.3">
      <c r="A18827" s="4">
        <v>272649008</v>
      </c>
      <c r="B18827" s="4" t="s">
        <v>19514</v>
      </c>
    </row>
    <row r="18828" spans="1:2" ht="15.75" thickBot="1" x14ac:dyDescent="0.3">
      <c r="A18828" s="4">
        <v>272651007</v>
      </c>
      <c r="B18828" s="4" t="s">
        <v>25433</v>
      </c>
    </row>
    <row r="18829" spans="1:2" ht="15.75" thickBot="1" x14ac:dyDescent="0.3">
      <c r="A18829" s="4">
        <v>272652000</v>
      </c>
      <c r="B18829" s="4" t="s">
        <v>25431</v>
      </c>
    </row>
    <row r="18830" spans="1:2" ht="15.75" thickBot="1" x14ac:dyDescent="0.3">
      <c r="A18830" s="4">
        <v>272653005</v>
      </c>
      <c r="B18830" s="4" t="s">
        <v>36781</v>
      </c>
    </row>
    <row r="18831" spans="1:2" ht="15.75" thickBot="1" x14ac:dyDescent="0.3">
      <c r="A18831" s="4">
        <v>272654004</v>
      </c>
      <c r="B18831" s="4" t="s">
        <v>21272</v>
      </c>
    </row>
    <row r="18832" spans="1:2" ht="15.75" thickBot="1" x14ac:dyDescent="0.3">
      <c r="A18832" s="4">
        <v>272655003</v>
      </c>
      <c r="B18832" s="4" t="s">
        <v>21267</v>
      </c>
    </row>
    <row r="18833" spans="1:2" ht="15.75" thickBot="1" x14ac:dyDescent="0.3">
      <c r="A18833" s="4">
        <v>272656002</v>
      </c>
      <c r="B18833" s="4" t="s">
        <v>14714</v>
      </c>
    </row>
    <row r="18834" spans="1:2" ht="15.75" thickBot="1" x14ac:dyDescent="0.3">
      <c r="A18834" s="4">
        <v>272657006</v>
      </c>
      <c r="B18834" s="4" t="s">
        <v>12238</v>
      </c>
    </row>
    <row r="18835" spans="1:2" ht="15.75" thickBot="1" x14ac:dyDescent="0.3">
      <c r="A18835" s="4">
        <v>272659009</v>
      </c>
      <c r="B18835" s="4" t="s">
        <v>30423</v>
      </c>
    </row>
    <row r="18836" spans="1:2" ht="15.75" thickBot="1" x14ac:dyDescent="0.3">
      <c r="A18836" s="4">
        <v>272660004</v>
      </c>
      <c r="B18836" s="4" t="s">
        <v>34560</v>
      </c>
    </row>
    <row r="18837" spans="1:2" ht="15.75" thickBot="1" x14ac:dyDescent="0.3">
      <c r="A18837" s="4">
        <v>272662007</v>
      </c>
      <c r="B18837" s="4" t="s">
        <v>20698</v>
      </c>
    </row>
    <row r="18838" spans="1:2" ht="15.75" thickBot="1" x14ac:dyDescent="0.3">
      <c r="A18838" s="4">
        <v>272663002</v>
      </c>
      <c r="B18838" s="4" t="s">
        <v>28451</v>
      </c>
    </row>
    <row r="18839" spans="1:2" ht="15.75" thickBot="1" x14ac:dyDescent="0.3">
      <c r="A18839" s="4">
        <v>272665009</v>
      </c>
      <c r="B18839" s="4" t="s">
        <v>50291</v>
      </c>
    </row>
    <row r="18840" spans="1:2" ht="15.75" thickBot="1" x14ac:dyDescent="0.3">
      <c r="A18840" s="4">
        <v>272666005</v>
      </c>
      <c r="B18840" s="4" t="s">
        <v>42666</v>
      </c>
    </row>
    <row r="18841" spans="1:2" ht="15.75" thickBot="1" x14ac:dyDescent="0.3">
      <c r="A18841" s="4">
        <v>272667001</v>
      </c>
      <c r="B18841" s="4" t="s">
        <v>32309</v>
      </c>
    </row>
    <row r="18842" spans="1:2" ht="15.75" thickBot="1" x14ac:dyDescent="0.3">
      <c r="A18842" s="4">
        <v>272668006</v>
      </c>
      <c r="B18842" s="4" t="s">
        <v>28792</v>
      </c>
    </row>
    <row r="18843" spans="1:2" ht="15.75" thickBot="1" x14ac:dyDescent="0.3">
      <c r="A18843" s="4">
        <v>272670002</v>
      </c>
      <c r="B18843" s="4" t="s">
        <v>11995</v>
      </c>
    </row>
    <row r="18844" spans="1:2" ht="15.75" thickBot="1" x14ac:dyDescent="0.3">
      <c r="A18844" s="4">
        <v>272671003</v>
      </c>
      <c r="B18844" s="4" t="s">
        <v>18363</v>
      </c>
    </row>
    <row r="18845" spans="1:2" ht="15.75" thickBot="1" x14ac:dyDescent="0.3">
      <c r="A18845" s="4">
        <v>272672005</v>
      </c>
      <c r="B18845" s="4" t="s">
        <v>18361</v>
      </c>
    </row>
    <row r="18846" spans="1:2" ht="15.75" thickBot="1" x14ac:dyDescent="0.3">
      <c r="A18846" s="4">
        <v>272673000</v>
      </c>
      <c r="B18846" s="4" t="s">
        <v>11368</v>
      </c>
    </row>
    <row r="18847" spans="1:2" ht="15.75" thickBot="1" x14ac:dyDescent="0.3">
      <c r="A18847" s="4">
        <v>272674006</v>
      </c>
      <c r="B18847" s="4" t="s">
        <v>18082</v>
      </c>
    </row>
    <row r="18848" spans="1:2" ht="15.75" thickBot="1" x14ac:dyDescent="0.3">
      <c r="A18848" s="4">
        <v>272675007</v>
      </c>
      <c r="B18848" s="4" t="s">
        <v>20454</v>
      </c>
    </row>
    <row r="18849" spans="1:2" ht="15.75" thickBot="1" x14ac:dyDescent="0.3">
      <c r="A18849" s="4">
        <v>272676008</v>
      </c>
      <c r="B18849" s="4" t="s">
        <v>26274</v>
      </c>
    </row>
    <row r="18850" spans="1:2" ht="15.75" thickBot="1" x14ac:dyDescent="0.3">
      <c r="A18850" s="4">
        <v>272677004</v>
      </c>
      <c r="B18850" s="4" t="s">
        <v>29193</v>
      </c>
    </row>
    <row r="18851" spans="1:2" ht="15.75" thickBot="1" x14ac:dyDescent="0.3">
      <c r="A18851" s="4">
        <v>272678009</v>
      </c>
      <c r="B18851" s="4" t="s">
        <v>29112</v>
      </c>
    </row>
    <row r="18852" spans="1:2" ht="15.75" thickBot="1" x14ac:dyDescent="0.3">
      <c r="A18852" s="4">
        <v>272679001</v>
      </c>
      <c r="B18852" s="4" t="s">
        <v>11452</v>
      </c>
    </row>
    <row r="18853" spans="1:2" ht="15.75" thickBot="1" x14ac:dyDescent="0.3">
      <c r="A18853" s="4">
        <v>272680003</v>
      </c>
      <c r="B18853" s="4" t="s">
        <v>18774</v>
      </c>
    </row>
    <row r="18854" spans="1:2" ht="15.75" thickBot="1" x14ac:dyDescent="0.3">
      <c r="A18854" s="4">
        <v>272681004</v>
      </c>
      <c r="B18854" s="4" t="s">
        <v>18737</v>
      </c>
    </row>
    <row r="18855" spans="1:2" ht="15.75" thickBot="1" x14ac:dyDescent="0.3">
      <c r="A18855" s="4">
        <v>272682006</v>
      </c>
      <c r="B18855" s="4" t="s">
        <v>29221</v>
      </c>
    </row>
    <row r="18856" spans="1:2" ht="15.75" thickBot="1" x14ac:dyDescent="0.3">
      <c r="A18856" s="4">
        <v>272683001</v>
      </c>
      <c r="B18856" s="4" t="s">
        <v>23182</v>
      </c>
    </row>
    <row r="18857" spans="1:2" ht="15.75" thickBot="1" x14ac:dyDescent="0.3">
      <c r="A18857" s="4">
        <v>272684007</v>
      </c>
      <c r="B18857" s="4" t="s">
        <v>29225</v>
      </c>
    </row>
    <row r="18858" spans="1:2" ht="15.75" thickBot="1" x14ac:dyDescent="0.3">
      <c r="A18858" s="4">
        <v>272686009</v>
      </c>
      <c r="B18858" s="4" t="s">
        <v>33073</v>
      </c>
    </row>
    <row r="18859" spans="1:2" ht="15.75" thickBot="1" x14ac:dyDescent="0.3">
      <c r="A18859" s="4">
        <v>272689002</v>
      </c>
      <c r="B18859" s="4" t="s">
        <v>34829</v>
      </c>
    </row>
    <row r="18860" spans="1:2" ht="15.75" thickBot="1" x14ac:dyDescent="0.3">
      <c r="A18860" s="4">
        <v>272690006</v>
      </c>
      <c r="B18860" s="4" t="s">
        <v>11827</v>
      </c>
    </row>
    <row r="18861" spans="1:2" ht="15.75" thickBot="1" x14ac:dyDescent="0.3">
      <c r="A18861" s="4">
        <v>272691005</v>
      </c>
      <c r="B18861" s="4" t="s">
        <v>11665</v>
      </c>
    </row>
    <row r="18862" spans="1:2" ht="15.75" thickBot="1" x14ac:dyDescent="0.3">
      <c r="A18862" s="4">
        <v>272692003</v>
      </c>
      <c r="B18862" s="4" t="s">
        <v>14118</v>
      </c>
    </row>
    <row r="18863" spans="1:2" ht="15.75" thickBot="1" x14ac:dyDescent="0.3">
      <c r="A18863" s="4">
        <v>272693008</v>
      </c>
      <c r="B18863" s="4" t="s">
        <v>29260</v>
      </c>
    </row>
    <row r="18864" spans="1:2" ht="15.75" thickBot="1" x14ac:dyDescent="0.3">
      <c r="A18864" s="4">
        <v>272694002</v>
      </c>
      <c r="B18864" s="4" t="s">
        <v>35871</v>
      </c>
    </row>
    <row r="18865" spans="1:2" ht="15.75" thickBot="1" x14ac:dyDescent="0.3">
      <c r="A18865" s="4">
        <v>272695001</v>
      </c>
      <c r="B18865" s="4" t="s">
        <v>15374</v>
      </c>
    </row>
    <row r="18866" spans="1:2" ht="15.75" thickBot="1" x14ac:dyDescent="0.3">
      <c r="A18866" s="4">
        <v>272696000</v>
      </c>
      <c r="B18866" s="4" t="s">
        <v>25558</v>
      </c>
    </row>
    <row r="18867" spans="1:2" ht="15.75" thickBot="1" x14ac:dyDescent="0.3">
      <c r="A18867" s="4">
        <v>272697009</v>
      </c>
      <c r="B18867" s="4" t="s">
        <v>34040</v>
      </c>
    </row>
    <row r="18868" spans="1:2" ht="15.75" thickBot="1" x14ac:dyDescent="0.3">
      <c r="A18868" s="4">
        <v>272698004</v>
      </c>
      <c r="B18868" s="4" t="s">
        <v>19240</v>
      </c>
    </row>
    <row r="18869" spans="1:2" ht="15.75" thickBot="1" x14ac:dyDescent="0.3">
      <c r="A18869" s="4">
        <v>272699007</v>
      </c>
      <c r="B18869" s="4" t="s">
        <v>34903</v>
      </c>
    </row>
    <row r="18870" spans="1:2" ht="15.75" thickBot="1" x14ac:dyDescent="0.3">
      <c r="A18870" s="4">
        <v>272700008</v>
      </c>
      <c r="B18870" s="4" t="s">
        <v>15396</v>
      </c>
    </row>
    <row r="18871" spans="1:2" ht="15.75" thickBot="1" x14ac:dyDescent="0.3">
      <c r="A18871" s="4">
        <v>272701007</v>
      </c>
      <c r="B18871" s="4" t="s">
        <v>25579</v>
      </c>
    </row>
    <row r="18872" spans="1:2" ht="15.75" thickBot="1" x14ac:dyDescent="0.3">
      <c r="A18872" s="4">
        <v>272702000</v>
      </c>
      <c r="B18872" s="4" t="s">
        <v>34048</v>
      </c>
    </row>
    <row r="18873" spans="1:2" ht="15.75" thickBot="1" x14ac:dyDescent="0.3">
      <c r="A18873" s="4">
        <v>272703005</v>
      </c>
      <c r="B18873" s="4" t="s">
        <v>19262</v>
      </c>
    </row>
    <row r="18874" spans="1:2" ht="15.75" thickBot="1" x14ac:dyDescent="0.3">
      <c r="A18874" s="4">
        <v>272704004</v>
      </c>
      <c r="B18874" s="4" t="s">
        <v>11026</v>
      </c>
    </row>
    <row r="18875" spans="1:2" ht="15.75" thickBot="1" x14ac:dyDescent="0.3">
      <c r="A18875" s="4">
        <v>272705003</v>
      </c>
      <c r="B18875" s="4" t="s">
        <v>36953</v>
      </c>
    </row>
    <row r="18876" spans="1:2" ht="15.75" thickBot="1" x14ac:dyDescent="0.3">
      <c r="A18876" s="4">
        <v>272706002</v>
      </c>
      <c r="B18876" s="4" t="s">
        <v>34047</v>
      </c>
    </row>
    <row r="18877" spans="1:2" ht="15.75" thickBot="1" x14ac:dyDescent="0.3">
      <c r="A18877" s="4">
        <v>272707006</v>
      </c>
      <c r="B18877" s="4" t="s">
        <v>30617</v>
      </c>
    </row>
    <row r="18878" spans="1:2" ht="15.75" thickBot="1" x14ac:dyDescent="0.3">
      <c r="A18878" s="4">
        <v>272708001</v>
      </c>
      <c r="B18878" s="4" t="s">
        <v>10683</v>
      </c>
    </row>
    <row r="18879" spans="1:2" ht="15.75" thickBot="1" x14ac:dyDescent="0.3">
      <c r="A18879" s="4">
        <v>272709009</v>
      </c>
      <c r="B18879" s="4" t="s">
        <v>24263</v>
      </c>
    </row>
    <row r="18880" spans="1:2" ht="15.75" thickBot="1" x14ac:dyDescent="0.3">
      <c r="A18880" s="4">
        <v>272710004</v>
      </c>
      <c r="B18880" s="4" t="s">
        <v>11697</v>
      </c>
    </row>
    <row r="18881" spans="1:2" ht="15.75" thickBot="1" x14ac:dyDescent="0.3">
      <c r="A18881" s="4">
        <v>272711000</v>
      </c>
      <c r="B18881" s="4" t="s">
        <v>29203</v>
      </c>
    </row>
    <row r="18882" spans="1:2" ht="15.75" thickBot="1" x14ac:dyDescent="0.3">
      <c r="A18882" s="4">
        <v>272712007</v>
      </c>
      <c r="B18882" s="4" t="s">
        <v>19477</v>
      </c>
    </row>
    <row r="18883" spans="1:2" ht="15.75" thickBot="1" x14ac:dyDescent="0.3">
      <c r="A18883" s="4">
        <v>272713002</v>
      </c>
      <c r="B18883" s="4" t="s">
        <v>11832</v>
      </c>
    </row>
    <row r="18884" spans="1:2" ht="15.75" thickBot="1" x14ac:dyDescent="0.3">
      <c r="A18884" s="4">
        <v>272714008</v>
      </c>
      <c r="B18884" s="4" t="s">
        <v>15121</v>
      </c>
    </row>
    <row r="18885" spans="1:2" ht="15.75" thickBot="1" x14ac:dyDescent="0.3">
      <c r="A18885" s="4">
        <v>272715009</v>
      </c>
      <c r="B18885" s="4" t="s">
        <v>49707</v>
      </c>
    </row>
    <row r="18886" spans="1:2" ht="15.75" thickBot="1" x14ac:dyDescent="0.3">
      <c r="A18886" s="4">
        <v>272716005</v>
      </c>
      <c r="B18886" s="4" t="s">
        <v>28487</v>
      </c>
    </row>
    <row r="18887" spans="1:2" ht="15.75" thickBot="1" x14ac:dyDescent="0.3">
      <c r="A18887" s="4">
        <v>272717001</v>
      </c>
      <c r="B18887" s="5" t="s">
        <v>46956</v>
      </c>
    </row>
    <row r="18888" spans="1:2" ht="15.75" thickBot="1" x14ac:dyDescent="0.3">
      <c r="A18888" s="4">
        <v>272718006</v>
      </c>
      <c r="B18888" s="4" t="s">
        <v>11442</v>
      </c>
    </row>
    <row r="18889" spans="1:2" ht="15.75" thickBot="1" x14ac:dyDescent="0.3">
      <c r="A18889" s="4">
        <v>272719003</v>
      </c>
      <c r="B18889" s="4" t="s">
        <v>15375</v>
      </c>
    </row>
    <row r="18890" spans="1:2" ht="15.75" thickBot="1" x14ac:dyDescent="0.3">
      <c r="A18890" s="4">
        <v>272720009</v>
      </c>
      <c r="B18890" s="4" t="s">
        <v>25559</v>
      </c>
    </row>
    <row r="18891" spans="1:2" ht="15.75" thickBot="1" x14ac:dyDescent="0.3">
      <c r="A18891" s="4">
        <v>272721008</v>
      </c>
      <c r="B18891" s="4" t="s">
        <v>22734</v>
      </c>
    </row>
    <row r="18892" spans="1:2" ht="15.75" thickBot="1" x14ac:dyDescent="0.3">
      <c r="A18892" s="4">
        <v>272722001</v>
      </c>
      <c r="B18892" s="4" t="s">
        <v>19241</v>
      </c>
    </row>
    <row r="18893" spans="1:2" ht="15.75" thickBot="1" x14ac:dyDescent="0.3">
      <c r="A18893" s="4">
        <v>272723006</v>
      </c>
      <c r="B18893" s="4" t="s">
        <v>16129</v>
      </c>
    </row>
    <row r="18894" spans="1:2" ht="15.75" thickBot="1" x14ac:dyDescent="0.3">
      <c r="A18894" s="4">
        <v>272724000</v>
      </c>
      <c r="B18894" s="4" t="s">
        <v>16118</v>
      </c>
    </row>
    <row r="18895" spans="1:2" ht="15.75" thickBot="1" x14ac:dyDescent="0.3">
      <c r="A18895" s="4">
        <v>272725004</v>
      </c>
      <c r="B18895" s="4" t="s">
        <v>29519</v>
      </c>
    </row>
    <row r="18896" spans="1:2" ht="15.75" thickBot="1" x14ac:dyDescent="0.3">
      <c r="A18896" s="4">
        <v>272726003</v>
      </c>
      <c r="B18896" s="4" t="s">
        <v>30222</v>
      </c>
    </row>
    <row r="18897" spans="1:2" ht="15.75" thickBot="1" x14ac:dyDescent="0.3">
      <c r="A18897" s="4">
        <v>272727007</v>
      </c>
      <c r="B18897" s="4" t="s">
        <v>31300</v>
      </c>
    </row>
    <row r="18898" spans="1:2" ht="15.75" thickBot="1" x14ac:dyDescent="0.3">
      <c r="A18898" s="4">
        <v>272728002</v>
      </c>
      <c r="B18898" s="4" t="s">
        <v>14050</v>
      </c>
    </row>
    <row r="18899" spans="1:2" ht="15.75" thickBot="1" x14ac:dyDescent="0.3">
      <c r="A18899" s="4">
        <v>272729005</v>
      </c>
      <c r="B18899" s="4" t="s">
        <v>31959</v>
      </c>
    </row>
    <row r="18900" spans="1:2" ht="15.75" thickBot="1" x14ac:dyDescent="0.3">
      <c r="A18900" s="4">
        <v>272730000</v>
      </c>
      <c r="B18900" s="4" t="s">
        <v>31960</v>
      </c>
    </row>
    <row r="18901" spans="1:2" ht="15.75" thickBot="1" x14ac:dyDescent="0.3">
      <c r="A18901" s="4">
        <v>272731001</v>
      </c>
      <c r="B18901" s="4" t="s">
        <v>31961</v>
      </c>
    </row>
    <row r="18902" spans="1:2" ht="15.75" thickBot="1" x14ac:dyDescent="0.3">
      <c r="A18902" s="4">
        <v>272743000</v>
      </c>
      <c r="B18902" s="4" t="s">
        <v>9988</v>
      </c>
    </row>
    <row r="18903" spans="1:2" ht="15.75" thickBot="1" x14ac:dyDescent="0.3">
      <c r="A18903" s="4">
        <v>272744006</v>
      </c>
      <c r="B18903" s="4" t="s">
        <v>32581</v>
      </c>
    </row>
    <row r="18904" spans="1:2" ht="15.75" thickBot="1" x14ac:dyDescent="0.3">
      <c r="A18904" s="4">
        <v>272746008</v>
      </c>
      <c r="B18904" s="4" t="s">
        <v>32516</v>
      </c>
    </row>
    <row r="18905" spans="1:2" ht="15.75" thickBot="1" x14ac:dyDescent="0.3">
      <c r="A18905" s="4">
        <v>272747004</v>
      </c>
      <c r="B18905" s="4" t="s">
        <v>32519</v>
      </c>
    </row>
    <row r="18906" spans="1:2" ht="15.75" thickBot="1" x14ac:dyDescent="0.3">
      <c r="A18906" s="4">
        <v>272748009</v>
      </c>
      <c r="B18906" s="4" t="s">
        <v>32520</v>
      </c>
    </row>
    <row r="18907" spans="1:2" ht="15.75" thickBot="1" x14ac:dyDescent="0.3">
      <c r="A18907" s="4">
        <v>272749001</v>
      </c>
      <c r="B18907" s="4" t="s">
        <v>32521</v>
      </c>
    </row>
    <row r="18908" spans="1:2" ht="15.75" thickBot="1" x14ac:dyDescent="0.3">
      <c r="A18908" s="4">
        <v>272750001</v>
      </c>
      <c r="B18908" s="4" t="s">
        <v>32522</v>
      </c>
    </row>
    <row r="18909" spans="1:2" ht="15.75" thickBot="1" x14ac:dyDescent="0.3">
      <c r="A18909" s="4">
        <v>272751002</v>
      </c>
      <c r="B18909" s="4" t="s">
        <v>32523</v>
      </c>
    </row>
    <row r="18910" spans="1:2" ht="15.75" thickBot="1" x14ac:dyDescent="0.3">
      <c r="A18910" s="4">
        <v>272752009</v>
      </c>
      <c r="B18910" s="4" t="s">
        <v>32524</v>
      </c>
    </row>
    <row r="18911" spans="1:2" ht="15.75" thickBot="1" x14ac:dyDescent="0.3">
      <c r="A18911" s="4">
        <v>272753004</v>
      </c>
      <c r="B18911" s="4" t="s">
        <v>32525</v>
      </c>
    </row>
    <row r="18912" spans="1:2" ht="15.75" thickBot="1" x14ac:dyDescent="0.3">
      <c r="A18912" s="4">
        <v>272754005</v>
      </c>
      <c r="B18912" s="4" t="s">
        <v>32526</v>
      </c>
    </row>
    <row r="18913" spans="1:2" ht="15.75" thickBot="1" x14ac:dyDescent="0.3">
      <c r="A18913" s="4">
        <v>272755006</v>
      </c>
      <c r="B18913" s="4" t="s">
        <v>32517</v>
      </c>
    </row>
    <row r="18914" spans="1:2" ht="15.75" thickBot="1" x14ac:dyDescent="0.3">
      <c r="A18914" s="4">
        <v>272756007</v>
      </c>
      <c r="B18914" s="4" t="s">
        <v>32518</v>
      </c>
    </row>
    <row r="18915" spans="1:2" ht="15.75" thickBot="1" x14ac:dyDescent="0.3">
      <c r="A18915" s="4">
        <v>272757003</v>
      </c>
      <c r="B18915" s="4" t="s">
        <v>31818</v>
      </c>
    </row>
    <row r="18916" spans="1:2" ht="15.75" thickBot="1" x14ac:dyDescent="0.3">
      <c r="A18916" s="4">
        <v>272758008</v>
      </c>
      <c r="B18916" s="4" t="s">
        <v>32214</v>
      </c>
    </row>
    <row r="18917" spans="1:2" ht="15.75" thickBot="1" x14ac:dyDescent="0.3">
      <c r="A18917" s="4">
        <v>272759000</v>
      </c>
      <c r="B18917" s="4" t="s">
        <v>32225</v>
      </c>
    </row>
    <row r="18918" spans="1:2" ht="15.75" thickBot="1" x14ac:dyDescent="0.3">
      <c r="A18918" s="4">
        <v>272760005</v>
      </c>
      <c r="B18918" s="4" t="s">
        <v>32227</v>
      </c>
    </row>
    <row r="18919" spans="1:2" ht="15.75" thickBot="1" x14ac:dyDescent="0.3">
      <c r="A18919" s="4">
        <v>272761009</v>
      </c>
      <c r="B18919" s="4" t="s">
        <v>32228</v>
      </c>
    </row>
    <row r="18920" spans="1:2" ht="15.75" thickBot="1" x14ac:dyDescent="0.3">
      <c r="A18920" s="4">
        <v>272762002</v>
      </c>
      <c r="B18920" s="4" t="s">
        <v>32229</v>
      </c>
    </row>
    <row r="18921" spans="1:2" ht="15.75" thickBot="1" x14ac:dyDescent="0.3">
      <c r="A18921" s="4">
        <v>272763007</v>
      </c>
      <c r="B18921" s="4" t="s">
        <v>32230</v>
      </c>
    </row>
    <row r="18922" spans="1:2" ht="15.75" thickBot="1" x14ac:dyDescent="0.3">
      <c r="A18922" s="4">
        <v>272764001</v>
      </c>
      <c r="B18922" s="4" t="s">
        <v>32231</v>
      </c>
    </row>
    <row r="18923" spans="1:2" ht="15.75" thickBot="1" x14ac:dyDescent="0.3">
      <c r="A18923" s="4">
        <v>272765000</v>
      </c>
      <c r="B18923" s="4" t="s">
        <v>32232</v>
      </c>
    </row>
    <row r="18924" spans="1:2" ht="15.75" thickBot="1" x14ac:dyDescent="0.3">
      <c r="A18924" s="4">
        <v>272766004</v>
      </c>
      <c r="B18924" s="4" t="s">
        <v>32233</v>
      </c>
    </row>
    <row r="18925" spans="1:2" ht="15.75" thickBot="1" x14ac:dyDescent="0.3">
      <c r="A18925" s="4">
        <v>272767008</v>
      </c>
      <c r="B18925" s="4" t="s">
        <v>32215</v>
      </c>
    </row>
    <row r="18926" spans="1:2" ht="15.75" thickBot="1" x14ac:dyDescent="0.3">
      <c r="A18926" s="4">
        <v>272768003</v>
      </c>
      <c r="B18926" s="4" t="s">
        <v>32216</v>
      </c>
    </row>
    <row r="18927" spans="1:2" ht="15.75" thickBot="1" x14ac:dyDescent="0.3">
      <c r="A18927" s="4">
        <v>272769006</v>
      </c>
      <c r="B18927" s="4" t="s">
        <v>32217</v>
      </c>
    </row>
    <row r="18928" spans="1:2" ht="15.75" thickBot="1" x14ac:dyDescent="0.3">
      <c r="A18928" s="4">
        <v>272770007</v>
      </c>
      <c r="B18928" s="4" t="s">
        <v>32218</v>
      </c>
    </row>
    <row r="18929" spans="1:2" ht="15.75" thickBot="1" x14ac:dyDescent="0.3">
      <c r="A18929" s="4">
        <v>272771006</v>
      </c>
      <c r="B18929" s="4" t="s">
        <v>32219</v>
      </c>
    </row>
    <row r="18930" spans="1:2" ht="15.75" thickBot="1" x14ac:dyDescent="0.3">
      <c r="A18930" s="4">
        <v>272772004</v>
      </c>
      <c r="B18930" s="4" t="s">
        <v>32220</v>
      </c>
    </row>
    <row r="18931" spans="1:2" ht="15.75" thickBot="1" x14ac:dyDescent="0.3">
      <c r="A18931" s="4">
        <v>272773009</v>
      </c>
      <c r="B18931" s="4" t="s">
        <v>32221</v>
      </c>
    </row>
    <row r="18932" spans="1:2" ht="15.75" thickBot="1" x14ac:dyDescent="0.3">
      <c r="A18932" s="4">
        <v>272774003</v>
      </c>
      <c r="B18932" s="4" t="s">
        <v>32222</v>
      </c>
    </row>
    <row r="18933" spans="1:2" ht="15.75" thickBot="1" x14ac:dyDescent="0.3">
      <c r="A18933" s="4">
        <v>272775002</v>
      </c>
      <c r="B18933" s="4" t="s">
        <v>32223</v>
      </c>
    </row>
    <row r="18934" spans="1:2" ht="15.75" thickBot="1" x14ac:dyDescent="0.3">
      <c r="A18934" s="4">
        <v>272776001</v>
      </c>
      <c r="B18934" s="4" t="s">
        <v>32224</v>
      </c>
    </row>
    <row r="18935" spans="1:2" ht="15.75" thickBot="1" x14ac:dyDescent="0.3">
      <c r="A18935" s="4">
        <v>272777005</v>
      </c>
      <c r="B18935" s="4" t="s">
        <v>32226</v>
      </c>
    </row>
    <row r="18936" spans="1:2" ht="15.75" thickBot="1" x14ac:dyDescent="0.3">
      <c r="A18936" s="4">
        <v>272778000</v>
      </c>
      <c r="B18936" s="4" t="s">
        <v>38114</v>
      </c>
    </row>
    <row r="18937" spans="1:2" ht="15.75" thickBot="1" x14ac:dyDescent="0.3">
      <c r="A18937" s="4">
        <v>272779008</v>
      </c>
      <c r="B18937" s="4" t="s">
        <v>38035</v>
      </c>
    </row>
    <row r="18938" spans="1:2" ht="15.75" thickBot="1" x14ac:dyDescent="0.3">
      <c r="A18938" s="4">
        <v>272780006</v>
      </c>
      <c r="B18938" s="4" t="s">
        <v>38046</v>
      </c>
    </row>
    <row r="18939" spans="1:2" ht="15.75" thickBot="1" x14ac:dyDescent="0.3">
      <c r="A18939" s="4">
        <v>272781005</v>
      </c>
      <c r="B18939" s="4" t="s">
        <v>38057</v>
      </c>
    </row>
    <row r="18940" spans="1:2" ht="15.75" thickBot="1" x14ac:dyDescent="0.3">
      <c r="A18940" s="4">
        <v>272782003</v>
      </c>
      <c r="B18940" s="4" t="s">
        <v>38068</v>
      </c>
    </row>
    <row r="18941" spans="1:2" ht="15.75" thickBot="1" x14ac:dyDescent="0.3">
      <c r="A18941" s="4">
        <v>272783008</v>
      </c>
      <c r="B18941" s="4" t="s">
        <v>38075</v>
      </c>
    </row>
    <row r="18942" spans="1:2" ht="15.75" thickBot="1" x14ac:dyDescent="0.3">
      <c r="A18942" s="4">
        <v>272784002</v>
      </c>
      <c r="B18942" s="4" t="s">
        <v>38076</v>
      </c>
    </row>
    <row r="18943" spans="1:2" ht="15.75" thickBot="1" x14ac:dyDescent="0.3">
      <c r="A18943" s="4">
        <v>272785001</v>
      </c>
      <c r="B18943" s="4" t="s">
        <v>38077</v>
      </c>
    </row>
    <row r="18944" spans="1:2" ht="15.75" thickBot="1" x14ac:dyDescent="0.3">
      <c r="A18944" s="4">
        <v>272786000</v>
      </c>
      <c r="B18944" s="4" t="s">
        <v>38078</v>
      </c>
    </row>
    <row r="18945" spans="1:2" ht="15.75" thickBot="1" x14ac:dyDescent="0.3">
      <c r="A18945" s="4">
        <v>272787009</v>
      </c>
      <c r="B18945" s="4" t="s">
        <v>38079</v>
      </c>
    </row>
    <row r="18946" spans="1:2" ht="15.75" thickBot="1" x14ac:dyDescent="0.3">
      <c r="A18946" s="4">
        <v>272788004</v>
      </c>
      <c r="B18946" s="4" t="s">
        <v>38036</v>
      </c>
    </row>
    <row r="18947" spans="1:2" ht="15.75" thickBot="1" x14ac:dyDescent="0.3">
      <c r="A18947" s="4">
        <v>272789007</v>
      </c>
      <c r="B18947" s="4" t="s">
        <v>38037</v>
      </c>
    </row>
    <row r="18948" spans="1:2" ht="15.75" thickBot="1" x14ac:dyDescent="0.3">
      <c r="A18948" s="4">
        <v>272790003</v>
      </c>
      <c r="B18948" s="4" t="s">
        <v>38038</v>
      </c>
    </row>
    <row r="18949" spans="1:2" ht="15.75" thickBot="1" x14ac:dyDescent="0.3">
      <c r="A18949" s="4">
        <v>272791004</v>
      </c>
      <c r="B18949" s="4" t="s">
        <v>38039</v>
      </c>
    </row>
    <row r="18950" spans="1:2" ht="15.75" thickBot="1" x14ac:dyDescent="0.3">
      <c r="A18950" s="4">
        <v>272792006</v>
      </c>
      <c r="B18950" s="4" t="s">
        <v>38040</v>
      </c>
    </row>
    <row r="18951" spans="1:2" ht="15.75" thickBot="1" x14ac:dyDescent="0.3">
      <c r="A18951" s="4">
        <v>272793001</v>
      </c>
      <c r="B18951" s="4" t="s">
        <v>38041</v>
      </c>
    </row>
    <row r="18952" spans="1:2" ht="15.75" thickBot="1" x14ac:dyDescent="0.3">
      <c r="A18952" s="4">
        <v>272794007</v>
      </c>
      <c r="B18952" s="4" t="s">
        <v>38042</v>
      </c>
    </row>
    <row r="18953" spans="1:2" ht="15.75" thickBot="1" x14ac:dyDescent="0.3">
      <c r="A18953" s="4">
        <v>272795008</v>
      </c>
      <c r="B18953" s="4" t="s">
        <v>22282</v>
      </c>
    </row>
    <row r="18954" spans="1:2" ht="15.75" thickBot="1" x14ac:dyDescent="0.3">
      <c r="A18954" s="4">
        <v>272796009</v>
      </c>
      <c r="B18954" s="4" t="s">
        <v>38043</v>
      </c>
    </row>
    <row r="18955" spans="1:2" ht="15.75" thickBot="1" x14ac:dyDescent="0.3">
      <c r="A18955" s="4">
        <v>272797000</v>
      </c>
      <c r="B18955" s="4" t="s">
        <v>38044</v>
      </c>
    </row>
    <row r="18956" spans="1:2" ht="15.75" thickBot="1" x14ac:dyDescent="0.3">
      <c r="A18956" s="4">
        <v>272798005</v>
      </c>
      <c r="B18956" s="4" t="s">
        <v>38045</v>
      </c>
    </row>
    <row r="18957" spans="1:2" ht="15.75" thickBot="1" x14ac:dyDescent="0.3">
      <c r="A18957" s="4">
        <v>272799002</v>
      </c>
      <c r="B18957" s="4" t="s">
        <v>38047</v>
      </c>
    </row>
    <row r="18958" spans="1:2" ht="15.75" thickBot="1" x14ac:dyDescent="0.3">
      <c r="A18958" s="4">
        <v>272800003</v>
      </c>
      <c r="B18958" s="4" t="s">
        <v>38048</v>
      </c>
    </row>
    <row r="18959" spans="1:2" ht="15.75" thickBot="1" x14ac:dyDescent="0.3">
      <c r="A18959" s="4">
        <v>272801004</v>
      </c>
      <c r="B18959" s="4" t="s">
        <v>38049</v>
      </c>
    </row>
    <row r="18960" spans="1:2" ht="15.75" thickBot="1" x14ac:dyDescent="0.3">
      <c r="A18960" s="4">
        <v>272802006</v>
      </c>
      <c r="B18960" s="4" t="s">
        <v>38050</v>
      </c>
    </row>
    <row r="18961" spans="1:2" ht="15.75" thickBot="1" x14ac:dyDescent="0.3">
      <c r="A18961" s="4">
        <v>272803001</v>
      </c>
      <c r="B18961" s="4" t="s">
        <v>38051</v>
      </c>
    </row>
    <row r="18962" spans="1:2" ht="15.75" thickBot="1" x14ac:dyDescent="0.3">
      <c r="A18962" s="4">
        <v>272804007</v>
      </c>
      <c r="B18962" s="4" t="s">
        <v>38052</v>
      </c>
    </row>
    <row r="18963" spans="1:2" ht="15.75" thickBot="1" x14ac:dyDescent="0.3">
      <c r="A18963" s="4">
        <v>272805008</v>
      </c>
      <c r="B18963" s="4" t="s">
        <v>38053</v>
      </c>
    </row>
    <row r="18964" spans="1:2" ht="15.75" thickBot="1" x14ac:dyDescent="0.3">
      <c r="A18964" s="4">
        <v>272806009</v>
      </c>
      <c r="B18964" s="4" t="s">
        <v>38054</v>
      </c>
    </row>
    <row r="18965" spans="1:2" ht="15.75" thickBot="1" x14ac:dyDescent="0.3">
      <c r="A18965" s="4">
        <v>272807000</v>
      </c>
      <c r="B18965" s="4" t="s">
        <v>38055</v>
      </c>
    </row>
    <row r="18966" spans="1:2" ht="15.75" thickBot="1" x14ac:dyDescent="0.3">
      <c r="A18966" s="4">
        <v>272808005</v>
      </c>
      <c r="B18966" s="4" t="s">
        <v>38056</v>
      </c>
    </row>
    <row r="18967" spans="1:2" ht="15.75" thickBot="1" x14ac:dyDescent="0.3">
      <c r="A18967" s="4">
        <v>272809002</v>
      </c>
      <c r="B18967" s="4" t="s">
        <v>38058</v>
      </c>
    </row>
    <row r="18968" spans="1:2" ht="15.75" thickBot="1" x14ac:dyDescent="0.3">
      <c r="A18968" s="4">
        <v>272810007</v>
      </c>
      <c r="B18968" s="4" t="s">
        <v>38059</v>
      </c>
    </row>
    <row r="18969" spans="1:2" ht="15.75" thickBot="1" x14ac:dyDescent="0.3">
      <c r="A18969" s="4">
        <v>272811006</v>
      </c>
      <c r="B18969" s="4" t="s">
        <v>38060</v>
      </c>
    </row>
    <row r="18970" spans="1:2" ht="15.75" thickBot="1" x14ac:dyDescent="0.3">
      <c r="A18970" s="4">
        <v>272812004</v>
      </c>
      <c r="B18970" s="4" t="s">
        <v>38061</v>
      </c>
    </row>
    <row r="18971" spans="1:2" ht="15.75" thickBot="1" x14ac:dyDescent="0.3">
      <c r="A18971" s="4">
        <v>272813009</v>
      </c>
      <c r="B18971" s="4" t="s">
        <v>38062</v>
      </c>
    </row>
    <row r="18972" spans="1:2" ht="15.75" thickBot="1" x14ac:dyDescent="0.3">
      <c r="A18972" s="4">
        <v>272814003</v>
      </c>
      <c r="B18972" s="4" t="s">
        <v>38063</v>
      </c>
    </row>
    <row r="18973" spans="1:2" ht="15.75" thickBot="1" x14ac:dyDescent="0.3">
      <c r="A18973" s="4">
        <v>272815002</v>
      </c>
      <c r="B18973" s="4" t="s">
        <v>38064</v>
      </c>
    </row>
    <row r="18974" spans="1:2" ht="15.75" thickBot="1" x14ac:dyDescent="0.3">
      <c r="A18974" s="4">
        <v>272816001</v>
      </c>
      <c r="B18974" s="4" t="s">
        <v>38065</v>
      </c>
    </row>
    <row r="18975" spans="1:2" ht="15.75" thickBot="1" x14ac:dyDescent="0.3">
      <c r="A18975" s="4">
        <v>272817005</v>
      </c>
      <c r="B18975" s="4" t="s">
        <v>38066</v>
      </c>
    </row>
    <row r="18976" spans="1:2" ht="15.75" thickBot="1" x14ac:dyDescent="0.3">
      <c r="A18976" s="4">
        <v>272818000</v>
      </c>
      <c r="B18976" s="4" t="s">
        <v>38067</v>
      </c>
    </row>
    <row r="18977" spans="1:2" ht="15.75" thickBot="1" x14ac:dyDescent="0.3">
      <c r="A18977" s="4">
        <v>272819008</v>
      </c>
      <c r="B18977" s="4" t="s">
        <v>38069</v>
      </c>
    </row>
    <row r="18978" spans="1:2" ht="15.75" thickBot="1" x14ac:dyDescent="0.3">
      <c r="A18978" s="4">
        <v>272820002</v>
      </c>
      <c r="B18978" s="4" t="s">
        <v>38070</v>
      </c>
    </row>
    <row r="18979" spans="1:2" ht="15.75" thickBot="1" x14ac:dyDescent="0.3">
      <c r="A18979" s="4">
        <v>272821003</v>
      </c>
      <c r="B18979" s="4" t="s">
        <v>38071</v>
      </c>
    </row>
    <row r="18980" spans="1:2" ht="15.75" thickBot="1" x14ac:dyDescent="0.3">
      <c r="A18980" s="4">
        <v>272822005</v>
      </c>
      <c r="B18980" s="4" t="s">
        <v>38072</v>
      </c>
    </row>
    <row r="18981" spans="1:2" ht="15.75" thickBot="1" x14ac:dyDescent="0.3">
      <c r="A18981" s="4">
        <v>272823000</v>
      </c>
      <c r="B18981" s="4" t="s">
        <v>38073</v>
      </c>
    </row>
    <row r="18982" spans="1:2" ht="15.75" thickBot="1" x14ac:dyDescent="0.3">
      <c r="A18982" s="4">
        <v>272824006</v>
      </c>
      <c r="B18982" s="4" t="s">
        <v>38074</v>
      </c>
    </row>
    <row r="18983" spans="1:2" ht="15.75" thickBot="1" x14ac:dyDescent="0.3">
      <c r="A18983" s="4">
        <v>272825007</v>
      </c>
      <c r="B18983" s="4" t="s">
        <v>37973</v>
      </c>
    </row>
    <row r="18984" spans="1:2" ht="15.75" thickBot="1" x14ac:dyDescent="0.3">
      <c r="A18984" s="4">
        <v>272826008</v>
      </c>
      <c r="B18984" s="4" t="s">
        <v>37805</v>
      </c>
    </row>
    <row r="18985" spans="1:2" ht="15.75" thickBot="1" x14ac:dyDescent="0.3">
      <c r="A18985" s="4">
        <v>272827004</v>
      </c>
      <c r="B18985" s="4" t="s">
        <v>37816</v>
      </c>
    </row>
    <row r="18986" spans="1:2" ht="15.75" thickBot="1" x14ac:dyDescent="0.3">
      <c r="A18986" s="4">
        <v>272828009</v>
      </c>
      <c r="B18986" s="4" t="s">
        <v>37819</v>
      </c>
    </row>
    <row r="18987" spans="1:2" ht="15.75" thickBot="1" x14ac:dyDescent="0.3">
      <c r="A18987" s="4">
        <v>272829001</v>
      </c>
      <c r="B18987" s="4" t="s">
        <v>37820</v>
      </c>
    </row>
    <row r="18988" spans="1:2" ht="15.75" thickBot="1" x14ac:dyDescent="0.3">
      <c r="A18988" s="4">
        <v>272830006</v>
      </c>
      <c r="B18988" s="4" t="s">
        <v>37821</v>
      </c>
    </row>
    <row r="18989" spans="1:2" ht="15.75" thickBot="1" x14ac:dyDescent="0.3">
      <c r="A18989" s="4">
        <v>272831005</v>
      </c>
      <c r="B18989" s="4" t="s">
        <v>37822</v>
      </c>
    </row>
    <row r="18990" spans="1:2" ht="15.75" thickBot="1" x14ac:dyDescent="0.3">
      <c r="A18990" s="4">
        <v>272832003</v>
      </c>
      <c r="B18990" s="4" t="s">
        <v>37823</v>
      </c>
    </row>
    <row r="18991" spans="1:2" ht="15.75" thickBot="1" x14ac:dyDescent="0.3">
      <c r="A18991" s="4">
        <v>272833008</v>
      </c>
      <c r="B18991" s="4" t="s">
        <v>37824</v>
      </c>
    </row>
    <row r="18992" spans="1:2" ht="15.75" thickBot="1" x14ac:dyDescent="0.3">
      <c r="A18992" s="4">
        <v>272834002</v>
      </c>
      <c r="B18992" s="4" t="s">
        <v>37825</v>
      </c>
    </row>
    <row r="18993" spans="1:2" ht="15.75" thickBot="1" x14ac:dyDescent="0.3">
      <c r="A18993" s="4">
        <v>272835001</v>
      </c>
      <c r="B18993" s="4" t="s">
        <v>37806</v>
      </c>
    </row>
    <row r="18994" spans="1:2" ht="15.75" thickBot="1" x14ac:dyDescent="0.3">
      <c r="A18994" s="4">
        <v>272836000</v>
      </c>
      <c r="B18994" s="4" t="s">
        <v>37807</v>
      </c>
    </row>
    <row r="18995" spans="1:2" ht="15.75" thickBot="1" x14ac:dyDescent="0.3">
      <c r="A18995" s="4">
        <v>272837009</v>
      </c>
      <c r="B18995" s="4" t="s">
        <v>37808</v>
      </c>
    </row>
    <row r="18996" spans="1:2" ht="15.75" thickBot="1" x14ac:dyDescent="0.3">
      <c r="A18996" s="4">
        <v>272838004</v>
      </c>
      <c r="B18996" s="4" t="s">
        <v>37809</v>
      </c>
    </row>
    <row r="18997" spans="1:2" ht="15.75" thickBot="1" x14ac:dyDescent="0.3">
      <c r="A18997" s="4">
        <v>272839007</v>
      </c>
      <c r="B18997" s="4" t="s">
        <v>37810</v>
      </c>
    </row>
    <row r="18998" spans="1:2" ht="15.75" thickBot="1" x14ac:dyDescent="0.3">
      <c r="A18998" s="4">
        <v>272840009</v>
      </c>
      <c r="B18998" s="4" t="s">
        <v>37811</v>
      </c>
    </row>
    <row r="18999" spans="1:2" ht="15.75" thickBot="1" x14ac:dyDescent="0.3">
      <c r="A18999" s="4">
        <v>272841008</v>
      </c>
      <c r="B18999" s="4" t="s">
        <v>37812</v>
      </c>
    </row>
    <row r="19000" spans="1:2" ht="15.75" thickBot="1" x14ac:dyDescent="0.3">
      <c r="A19000" s="4">
        <v>272842001</v>
      </c>
      <c r="B19000" s="4" t="s">
        <v>37813</v>
      </c>
    </row>
    <row r="19001" spans="1:2" ht="15.75" thickBot="1" x14ac:dyDescent="0.3">
      <c r="A19001" s="4">
        <v>272843006</v>
      </c>
      <c r="B19001" s="4" t="s">
        <v>37814</v>
      </c>
    </row>
    <row r="19002" spans="1:2" ht="15.75" thickBot="1" x14ac:dyDescent="0.3">
      <c r="A19002" s="4">
        <v>272844000</v>
      </c>
      <c r="B19002" s="4" t="s">
        <v>37815</v>
      </c>
    </row>
    <row r="19003" spans="1:2" ht="15.75" thickBot="1" x14ac:dyDescent="0.3">
      <c r="A19003" s="4">
        <v>272845004</v>
      </c>
      <c r="B19003" s="4" t="s">
        <v>37817</v>
      </c>
    </row>
    <row r="19004" spans="1:2" ht="15.75" thickBot="1" x14ac:dyDescent="0.3">
      <c r="A19004" s="4">
        <v>272846003</v>
      </c>
      <c r="B19004" s="4" t="s">
        <v>37818</v>
      </c>
    </row>
    <row r="19005" spans="1:2" ht="15.75" thickBot="1" x14ac:dyDescent="0.3">
      <c r="A19005" s="4">
        <v>272847007</v>
      </c>
      <c r="B19005" s="4" t="s">
        <v>30661</v>
      </c>
    </row>
    <row r="19006" spans="1:2" ht="15.75" thickBot="1" x14ac:dyDescent="0.3">
      <c r="A19006" s="4">
        <v>272848002</v>
      </c>
      <c r="B19006" s="4" t="s">
        <v>30836</v>
      </c>
    </row>
    <row r="19007" spans="1:2" ht="15.75" thickBot="1" x14ac:dyDescent="0.3">
      <c r="A19007" s="4">
        <v>272849005</v>
      </c>
      <c r="B19007" s="4" t="s">
        <v>30837</v>
      </c>
    </row>
    <row r="19008" spans="1:2" ht="15.75" thickBot="1" x14ac:dyDescent="0.3">
      <c r="A19008" s="4">
        <v>272850005</v>
      </c>
      <c r="B19008" s="4" t="s">
        <v>30838</v>
      </c>
    </row>
    <row r="19009" spans="1:2" ht="15.75" thickBot="1" x14ac:dyDescent="0.3">
      <c r="A19009" s="4">
        <v>272851009</v>
      </c>
      <c r="B19009" s="4" t="s">
        <v>30839</v>
      </c>
    </row>
    <row r="19010" spans="1:2" ht="15.75" thickBot="1" x14ac:dyDescent="0.3">
      <c r="A19010" s="4">
        <v>272852002</v>
      </c>
      <c r="B19010" s="4" t="s">
        <v>30840</v>
      </c>
    </row>
    <row r="19011" spans="1:2" ht="15.75" thickBot="1" x14ac:dyDescent="0.3">
      <c r="A19011" s="4">
        <v>272853007</v>
      </c>
      <c r="B19011" s="4" t="s">
        <v>30841</v>
      </c>
    </row>
    <row r="19012" spans="1:2" ht="15.75" thickBot="1" x14ac:dyDescent="0.3">
      <c r="A19012" s="4">
        <v>272854001</v>
      </c>
      <c r="B19012" s="4" t="s">
        <v>30842</v>
      </c>
    </row>
    <row r="19013" spans="1:2" ht="15.75" thickBot="1" x14ac:dyDescent="0.3">
      <c r="A19013" s="4">
        <v>272855000</v>
      </c>
      <c r="B19013" s="4" t="s">
        <v>30843</v>
      </c>
    </row>
    <row r="19014" spans="1:2" ht="15.75" thickBot="1" x14ac:dyDescent="0.3">
      <c r="A19014" s="4">
        <v>272856004</v>
      </c>
      <c r="B19014" s="4" t="s">
        <v>30844</v>
      </c>
    </row>
    <row r="19015" spans="1:2" ht="15.75" thickBot="1" x14ac:dyDescent="0.3">
      <c r="A19015" s="4">
        <v>272857008</v>
      </c>
      <c r="B19015" s="4" t="s">
        <v>37736</v>
      </c>
    </row>
    <row r="19016" spans="1:2" ht="15.75" thickBot="1" x14ac:dyDescent="0.3">
      <c r="A19016" s="4">
        <v>272858003</v>
      </c>
      <c r="B19016" s="4" t="s">
        <v>36971</v>
      </c>
    </row>
    <row r="19017" spans="1:2" ht="15.75" thickBot="1" x14ac:dyDescent="0.3">
      <c r="A19017" s="4">
        <v>272859006</v>
      </c>
      <c r="B19017" s="4" t="s">
        <v>36982</v>
      </c>
    </row>
    <row r="19018" spans="1:2" ht="15.75" thickBot="1" x14ac:dyDescent="0.3">
      <c r="A19018" s="4">
        <v>272860001</v>
      </c>
      <c r="B19018" s="4" t="s">
        <v>36983</v>
      </c>
    </row>
    <row r="19019" spans="1:2" ht="15.75" thickBot="1" x14ac:dyDescent="0.3">
      <c r="A19019" s="4">
        <v>272861002</v>
      </c>
      <c r="B19019" s="4" t="s">
        <v>36984</v>
      </c>
    </row>
    <row r="19020" spans="1:2" ht="15.75" thickBot="1" x14ac:dyDescent="0.3">
      <c r="A19020" s="4">
        <v>272862009</v>
      </c>
      <c r="B19020" s="4" t="s">
        <v>36985</v>
      </c>
    </row>
    <row r="19021" spans="1:2" ht="15.75" thickBot="1" x14ac:dyDescent="0.3">
      <c r="A19021" s="4">
        <v>272863004</v>
      </c>
      <c r="B19021" s="4" t="s">
        <v>36986</v>
      </c>
    </row>
    <row r="19022" spans="1:2" ht="15.75" thickBot="1" x14ac:dyDescent="0.3">
      <c r="A19022" s="4">
        <v>272864005</v>
      </c>
      <c r="B19022" s="4" t="s">
        <v>36987</v>
      </c>
    </row>
    <row r="19023" spans="1:2" ht="15.75" thickBot="1" x14ac:dyDescent="0.3">
      <c r="A19023" s="4">
        <v>272865006</v>
      </c>
      <c r="B19023" s="4" t="s">
        <v>36988</v>
      </c>
    </row>
    <row r="19024" spans="1:2" ht="15.75" thickBot="1" x14ac:dyDescent="0.3">
      <c r="A19024" s="4">
        <v>272866007</v>
      </c>
      <c r="B19024" s="4" t="s">
        <v>36989</v>
      </c>
    </row>
    <row r="19025" spans="1:2" ht="15.75" thickBot="1" x14ac:dyDescent="0.3">
      <c r="A19025" s="4">
        <v>272867003</v>
      </c>
      <c r="B19025" s="4" t="s">
        <v>36972</v>
      </c>
    </row>
    <row r="19026" spans="1:2" ht="15.75" thickBot="1" x14ac:dyDescent="0.3">
      <c r="A19026" s="4">
        <v>272868008</v>
      </c>
      <c r="B19026" s="4" t="s">
        <v>36973</v>
      </c>
    </row>
    <row r="19027" spans="1:2" ht="15.75" thickBot="1" x14ac:dyDescent="0.3">
      <c r="A19027" s="4">
        <v>272869000</v>
      </c>
      <c r="B19027" s="4" t="s">
        <v>36974</v>
      </c>
    </row>
    <row r="19028" spans="1:2" ht="15.75" thickBot="1" x14ac:dyDescent="0.3">
      <c r="A19028" s="4">
        <v>272870004</v>
      </c>
      <c r="B19028" s="4" t="s">
        <v>36975</v>
      </c>
    </row>
    <row r="19029" spans="1:2" ht="15.75" thickBot="1" x14ac:dyDescent="0.3">
      <c r="A19029" s="4">
        <v>272871000</v>
      </c>
      <c r="B19029" s="4" t="s">
        <v>36976</v>
      </c>
    </row>
    <row r="19030" spans="1:2" ht="15.75" thickBot="1" x14ac:dyDescent="0.3">
      <c r="A19030" s="4">
        <v>272872007</v>
      </c>
      <c r="B19030" s="4" t="s">
        <v>36977</v>
      </c>
    </row>
    <row r="19031" spans="1:2" ht="15.75" thickBot="1" x14ac:dyDescent="0.3">
      <c r="A19031" s="4">
        <v>272873002</v>
      </c>
      <c r="B19031" s="4" t="s">
        <v>36978</v>
      </c>
    </row>
    <row r="19032" spans="1:2" ht="15.75" thickBot="1" x14ac:dyDescent="0.3">
      <c r="A19032" s="4">
        <v>272874008</v>
      </c>
      <c r="B19032" s="4" t="s">
        <v>36979</v>
      </c>
    </row>
    <row r="19033" spans="1:2" ht="15.75" thickBot="1" x14ac:dyDescent="0.3">
      <c r="A19033" s="4">
        <v>272875009</v>
      </c>
      <c r="B19033" s="4" t="s">
        <v>36980</v>
      </c>
    </row>
    <row r="19034" spans="1:2" ht="15.75" thickBot="1" x14ac:dyDescent="0.3">
      <c r="A19034" s="4">
        <v>272876005</v>
      </c>
      <c r="B19034" s="4" t="s">
        <v>36981</v>
      </c>
    </row>
    <row r="19035" spans="1:2" ht="15.75" thickBot="1" x14ac:dyDescent="0.3">
      <c r="A19035" s="4">
        <v>272877001</v>
      </c>
      <c r="B19035" s="4" t="s">
        <v>11251</v>
      </c>
    </row>
    <row r="19036" spans="1:2" ht="15.75" thickBot="1" x14ac:dyDescent="0.3">
      <c r="A19036" s="4">
        <v>272878006</v>
      </c>
      <c r="B19036" s="4" t="s">
        <v>11186</v>
      </c>
    </row>
    <row r="19037" spans="1:2" ht="15.75" thickBot="1" x14ac:dyDescent="0.3">
      <c r="A19037" s="4">
        <v>272879003</v>
      </c>
      <c r="B19037" s="4" t="s">
        <v>11197</v>
      </c>
    </row>
    <row r="19038" spans="1:2" ht="15.75" thickBot="1" x14ac:dyDescent="0.3">
      <c r="A19038" s="4">
        <v>272880000</v>
      </c>
      <c r="B19038" s="4" t="s">
        <v>11208</v>
      </c>
    </row>
    <row r="19039" spans="1:2" ht="15.75" thickBot="1" x14ac:dyDescent="0.3">
      <c r="A19039" s="4">
        <v>272881001</v>
      </c>
      <c r="B19039" s="4" t="s">
        <v>11219</v>
      </c>
    </row>
    <row r="19040" spans="1:2" ht="15.75" thickBot="1" x14ac:dyDescent="0.3">
      <c r="A19040" s="4">
        <v>272882008</v>
      </c>
      <c r="B19040" s="4" t="s">
        <v>11230</v>
      </c>
    </row>
    <row r="19041" spans="1:2" ht="15.75" thickBot="1" x14ac:dyDescent="0.3">
      <c r="A19041" s="4">
        <v>272883003</v>
      </c>
      <c r="B19041" s="4" t="s">
        <v>11241</v>
      </c>
    </row>
    <row r="19042" spans="1:2" ht="15.75" thickBot="1" x14ac:dyDescent="0.3">
      <c r="A19042" s="4">
        <v>272884009</v>
      </c>
      <c r="B19042" s="4" t="s">
        <v>11248</v>
      </c>
    </row>
    <row r="19043" spans="1:2" ht="15.75" thickBot="1" x14ac:dyDescent="0.3">
      <c r="A19043" s="4">
        <v>272885005</v>
      </c>
      <c r="B19043" s="4" t="s">
        <v>11249</v>
      </c>
    </row>
    <row r="19044" spans="1:2" ht="15.75" thickBot="1" x14ac:dyDescent="0.3">
      <c r="A19044" s="4">
        <v>272886006</v>
      </c>
      <c r="B19044" s="4" t="s">
        <v>11250</v>
      </c>
    </row>
    <row r="19045" spans="1:2" ht="15.75" thickBot="1" x14ac:dyDescent="0.3">
      <c r="A19045" s="4">
        <v>272887002</v>
      </c>
      <c r="B19045" s="4" t="s">
        <v>11187</v>
      </c>
    </row>
    <row r="19046" spans="1:2" ht="15.75" thickBot="1" x14ac:dyDescent="0.3">
      <c r="A19046" s="4">
        <v>272888007</v>
      </c>
      <c r="B19046" s="4" t="s">
        <v>11188</v>
      </c>
    </row>
    <row r="19047" spans="1:2" ht="15.75" thickBot="1" x14ac:dyDescent="0.3">
      <c r="A19047" s="4">
        <v>272889004</v>
      </c>
      <c r="B19047" s="4" t="s">
        <v>11189</v>
      </c>
    </row>
    <row r="19048" spans="1:2" ht="15.75" thickBot="1" x14ac:dyDescent="0.3">
      <c r="A19048" s="4">
        <v>272890008</v>
      </c>
      <c r="B19048" s="4" t="s">
        <v>11190</v>
      </c>
    </row>
    <row r="19049" spans="1:2" ht="15.75" thickBot="1" x14ac:dyDescent="0.3">
      <c r="A19049" s="4">
        <v>272891007</v>
      </c>
      <c r="B19049" s="4" t="s">
        <v>11191</v>
      </c>
    </row>
    <row r="19050" spans="1:2" ht="15.75" thickBot="1" x14ac:dyDescent="0.3">
      <c r="A19050" s="4">
        <v>272892000</v>
      </c>
      <c r="B19050" s="4" t="s">
        <v>11192</v>
      </c>
    </row>
    <row r="19051" spans="1:2" ht="15.75" thickBot="1" x14ac:dyDescent="0.3">
      <c r="A19051" s="4">
        <v>272893005</v>
      </c>
      <c r="B19051" s="4" t="s">
        <v>11193</v>
      </c>
    </row>
    <row r="19052" spans="1:2" ht="15.75" thickBot="1" x14ac:dyDescent="0.3">
      <c r="A19052" s="4">
        <v>272894004</v>
      </c>
      <c r="B19052" s="4" t="s">
        <v>11194</v>
      </c>
    </row>
    <row r="19053" spans="1:2" ht="15.75" thickBot="1" x14ac:dyDescent="0.3">
      <c r="A19053" s="4">
        <v>272895003</v>
      </c>
      <c r="B19053" s="4" t="s">
        <v>11195</v>
      </c>
    </row>
    <row r="19054" spans="1:2" ht="15.75" thickBot="1" x14ac:dyDescent="0.3">
      <c r="A19054" s="4">
        <v>272896002</v>
      </c>
      <c r="B19054" s="4" t="s">
        <v>20763</v>
      </c>
    </row>
    <row r="19055" spans="1:2" ht="15.75" thickBot="1" x14ac:dyDescent="0.3">
      <c r="A19055" s="4">
        <v>272897006</v>
      </c>
      <c r="B19055" s="4" t="s">
        <v>11196</v>
      </c>
    </row>
    <row r="19056" spans="1:2" ht="15.75" thickBot="1" x14ac:dyDescent="0.3">
      <c r="A19056" s="4">
        <v>272898001</v>
      </c>
      <c r="B19056" s="4" t="s">
        <v>11198</v>
      </c>
    </row>
    <row r="19057" spans="1:2" ht="15.75" thickBot="1" x14ac:dyDescent="0.3">
      <c r="A19057" s="4">
        <v>272899009</v>
      </c>
      <c r="B19057" s="4" t="s">
        <v>11199</v>
      </c>
    </row>
    <row r="19058" spans="1:2" ht="15.75" thickBot="1" x14ac:dyDescent="0.3">
      <c r="A19058" s="4">
        <v>272900004</v>
      </c>
      <c r="B19058" s="4" t="s">
        <v>11200</v>
      </c>
    </row>
    <row r="19059" spans="1:2" ht="15.75" thickBot="1" x14ac:dyDescent="0.3">
      <c r="A19059" s="4">
        <v>272901000</v>
      </c>
      <c r="B19059" s="4" t="s">
        <v>11201</v>
      </c>
    </row>
    <row r="19060" spans="1:2" ht="15.75" thickBot="1" x14ac:dyDescent="0.3">
      <c r="A19060" s="4">
        <v>272902007</v>
      </c>
      <c r="B19060" s="4" t="s">
        <v>11202</v>
      </c>
    </row>
    <row r="19061" spans="1:2" ht="15.75" thickBot="1" x14ac:dyDescent="0.3">
      <c r="A19061" s="4">
        <v>272903002</v>
      </c>
      <c r="B19061" s="4" t="s">
        <v>11203</v>
      </c>
    </row>
    <row r="19062" spans="1:2" ht="15.75" thickBot="1" x14ac:dyDescent="0.3">
      <c r="A19062" s="4">
        <v>272904008</v>
      </c>
      <c r="B19062" s="4" t="s">
        <v>11204</v>
      </c>
    </row>
    <row r="19063" spans="1:2" ht="15.75" thickBot="1" x14ac:dyDescent="0.3">
      <c r="A19063" s="4">
        <v>272905009</v>
      </c>
      <c r="B19063" s="4" t="s">
        <v>11205</v>
      </c>
    </row>
    <row r="19064" spans="1:2" ht="15.75" thickBot="1" x14ac:dyDescent="0.3">
      <c r="A19064" s="4">
        <v>272906005</v>
      </c>
      <c r="B19064" s="4" t="s">
        <v>11206</v>
      </c>
    </row>
    <row r="19065" spans="1:2" ht="15.75" thickBot="1" x14ac:dyDescent="0.3">
      <c r="A19065" s="4">
        <v>272907001</v>
      </c>
      <c r="B19065" s="4" t="s">
        <v>11207</v>
      </c>
    </row>
    <row r="19066" spans="1:2" ht="15.75" thickBot="1" x14ac:dyDescent="0.3">
      <c r="A19066" s="4">
        <v>272908006</v>
      </c>
      <c r="B19066" s="4" t="s">
        <v>11209</v>
      </c>
    </row>
    <row r="19067" spans="1:2" ht="15.75" thickBot="1" x14ac:dyDescent="0.3">
      <c r="A19067" s="4">
        <v>272909003</v>
      </c>
      <c r="B19067" s="4" t="s">
        <v>11210</v>
      </c>
    </row>
    <row r="19068" spans="1:2" ht="15.75" thickBot="1" x14ac:dyDescent="0.3">
      <c r="A19068" s="4">
        <v>272910008</v>
      </c>
      <c r="B19068" s="4" t="s">
        <v>11211</v>
      </c>
    </row>
    <row r="19069" spans="1:2" ht="15.75" thickBot="1" x14ac:dyDescent="0.3">
      <c r="A19069" s="4">
        <v>272911007</v>
      </c>
      <c r="B19069" s="4" t="s">
        <v>11212</v>
      </c>
    </row>
    <row r="19070" spans="1:2" ht="15.75" thickBot="1" x14ac:dyDescent="0.3">
      <c r="A19070" s="4">
        <v>272912000</v>
      </c>
      <c r="B19070" s="4" t="s">
        <v>11213</v>
      </c>
    </row>
    <row r="19071" spans="1:2" ht="15.75" thickBot="1" x14ac:dyDescent="0.3">
      <c r="A19071" s="4">
        <v>272913005</v>
      </c>
      <c r="B19071" s="4" t="s">
        <v>11214</v>
      </c>
    </row>
    <row r="19072" spans="1:2" ht="15.75" thickBot="1" x14ac:dyDescent="0.3">
      <c r="A19072" s="4">
        <v>272914004</v>
      </c>
      <c r="B19072" s="4" t="s">
        <v>11215</v>
      </c>
    </row>
    <row r="19073" spans="1:2" ht="15.75" thickBot="1" x14ac:dyDescent="0.3">
      <c r="A19073" s="4">
        <v>272915003</v>
      </c>
      <c r="B19073" s="4" t="s">
        <v>11216</v>
      </c>
    </row>
    <row r="19074" spans="1:2" ht="15.75" thickBot="1" x14ac:dyDescent="0.3">
      <c r="A19074" s="4">
        <v>272916002</v>
      </c>
      <c r="B19074" s="4" t="s">
        <v>11217</v>
      </c>
    </row>
    <row r="19075" spans="1:2" ht="15.75" thickBot="1" x14ac:dyDescent="0.3">
      <c r="A19075" s="4">
        <v>272917006</v>
      </c>
      <c r="B19075" s="4" t="s">
        <v>11218</v>
      </c>
    </row>
    <row r="19076" spans="1:2" ht="15.75" thickBot="1" x14ac:dyDescent="0.3">
      <c r="A19076" s="4">
        <v>272918001</v>
      </c>
      <c r="B19076" s="4" t="s">
        <v>11220</v>
      </c>
    </row>
    <row r="19077" spans="1:2" ht="15.75" thickBot="1" x14ac:dyDescent="0.3">
      <c r="A19077" s="4">
        <v>272919009</v>
      </c>
      <c r="B19077" s="4" t="s">
        <v>11221</v>
      </c>
    </row>
    <row r="19078" spans="1:2" ht="15.75" thickBot="1" x14ac:dyDescent="0.3">
      <c r="A19078" s="4">
        <v>272920003</v>
      </c>
      <c r="B19078" s="4" t="s">
        <v>11222</v>
      </c>
    </row>
    <row r="19079" spans="1:2" ht="15.75" thickBot="1" x14ac:dyDescent="0.3">
      <c r="A19079" s="4">
        <v>272921004</v>
      </c>
      <c r="B19079" s="4" t="s">
        <v>11223</v>
      </c>
    </row>
    <row r="19080" spans="1:2" ht="15.75" thickBot="1" x14ac:dyDescent="0.3">
      <c r="A19080" s="4">
        <v>272922006</v>
      </c>
      <c r="B19080" s="4" t="s">
        <v>11224</v>
      </c>
    </row>
    <row r="19081" spans="1:2" ht="15.75" thickBot="1" x14ac:dyDescent="0.3">
      <c r="A19081" s="4">
        <v>272923001</v>
      </c>
      <c r="B19081" s="4" t="s">
        <v>11225</v>
      </c>
    </row>
    <row r="19082" spans="1:2" ht="15.75" thickBot="1" x14ac:dyDescent="0.3">
      <c r="A19082" s="4">
        <v>272924007</v>
      </c>
      <c r="B19082" s="4" t="s">
        <v>11226</v>
      </c>
    </row>
    <row r="19083" spans="1:2" ht="15.75" thickBot="1" x14ac:dyDescent="0.3">
      <c r="A19083" s="4">
        <v>272925008</v>
      </c>
      <c r="B19083" s="4" t="s">
        <v>11227</v>
      </c>
    </row>
    <row r="19084" spans="1:2" ht="15.75" thickBot="1" x14ac:dyDescent="0.3">
      <c r="A19084" s="4">
        <v>272926009</v>
      </c>
      <c r="B19084" s="4" t="s">
        <v>11228</v>
      </c>
    </row>
    <row r="19085" spans="1:2" ht="15.75" thickBot="1" x14ac:dyDescent="0.3">
      <c r="A19085" s="4">
        <v>272927000</v>
      </c>
      <c r="B19085" s="4" t="s">
        <v>11229</v>
      </c>
    </row>
    <row r="19086" spans="1:2" ht="15.75" thickBot="1" x14ac:dyDescent="0.3">
      <c r="A19086" s="4">
        <v>272928005</v>
      </c>
      <c r="B19086" s="4" t="s">
        <v>11231</v>
      </c>
    </row>
    <row r="19087" spans="1:2" ht="15.75" thickBot="1" x14ac:dyDescent="0.3">
      <c r="A19087" s="4">
        <v>272929002</v>
      </c>
      <c r="B19087" s="4" t="s">
        <v>11232</v>
      </c>
    </row>
    <row r="19088" spans="1:2" ht="15.75" thickBot="1" x14ac:dyDescent="0.3">
      <c r="A19088" s="4">
        <v>272930007</v>
      </c>
      <c r="B19088" s="4" t="s">
        <v>11233</v>
      </c>
    </row>
    <row r="19089" spans="1:2" ht="15.75" thickBot="1" x14ac:dyDescent="0.3">
      <c r="A19089" s="4">
        <v>272931006</v>
      </c>
      <c r="B19089" s="4" t="s">
        <v>11234</v>
      </c>
    </row>
    <row r="19090" spans="1:2" ht="15.75" thickBot="1" x14ac:dyDescent="0.3">
      <c r="A19090" s="4">
        <v>272932004</v>
      </c>
      <c r="B19090" s="4" t="s">
        <v>11235</v>
      </c>
    </row>
    <row r="19091" spans="1:2" ht="15.75" thickBot="1" x14ac:dyDescent="0.3">
      <c r="A19091" s="4">
        <v>272933009</v>
      </c>
      <c r="B19091" s="4" t="s">
        <v>11236</v>
      </c>
    </row>
    <row r="19092" spans="1:2" ht="15.75" thickBot="1" x14ac:dyDescent="0.3">
      <c r="A19092" s="4">
        <v>272934003</v>
      </c>
      <c r="B19092" s="4" t="s">
        <v>11237</v>
      </c>
    </row>
    <row r="19093" spans="1:2" ht="15.75" thickBot="1" x14ac:dyDescent="0.3">
      <c r="A19093" s="4">
        <v>272935002</v>
      </c>
      <c r="B19093" s="4" t="s">
        <v>11238</v>
      </c>
    </row>
    <row r="19094" spans="1:2" ht="15.75" thickBot="1" x14ac:dyDescent="0.3">
      <c r="A19094" s="4">
        <v>272936001</v>
      </c>
      <c r="B19094" s="4" t="s">
        <v>11239</v>
      </c>
    </row>
    <row r="19095" spans="1:2" ht="15.75" thickBot="1" x14ac:dyDescent="0.3">
      <c r="A19095" s="4">
        <v>272937005</v>
      </c>
      <c r="B19095" s="4" t="s">
        <v>11240</v>
      </c>
    </row>
    <row r="19096" spans="1:2" ht="15.75" thickBot="1" x14ac:dyDescent="0.3">
      <c r="A19096" s="4">
        <v>272939008</v>
      </c>
      <c r="B19096" s="4" t="s">
        <v>11242</v>
      </c>
    </row>
    <row r="19097" spans="1:2" ht="15.75" thickBot="1" x14ac:dyDescent="0.3">
      <c r="A19097" s="4">
        <v>272940005</v>
      </c>
      <c r="B19097" s="4" t="s">
        <v>11243</v>
      </c>
    </row>
    <row r="19098" spans="1:2" ht="15.75" thickBot="1" x14ac:dyDescent="0.3">
      <c r="A19098" s="4">
        <v>272941009</v>
      </c>
      <c r="B19098" s="4" t="s">
        <v>11244</v>
      </c>
    </row>
    <row r="19099" spans="1:2" ht="15.75" thickBot="1" x14ac:dyDescent="0.3">
      <c r="A19099" s="4">
        <v>272942002</v>
      </c>
      <c r="B19099" s="4" t="s">
        <v>11245</v>
      </c>
    </row>
    <row r="19100" spans="1:2" ht="15.75" thickBot="1" x14ac:dyDescent="0.3">
      <c r="A19100" s="4">
        <v>272943007</v>
      </c>
      <c r="B19100" s="4" t="s">
        <v>11246</v>
      </c>
    </row>
    <row r="19101" spans="1:2" ht="15.75" thickBot="1" x14ac:dyDescent="0.3">
      <c r="A19101" s="4">
        <v>272944001</v>
      </c>
      <c r="B19101" s="4" t="s">
        <v>11247</v>
      </c>
    </row>
    <row r="19102" spans="1:2" ht="15.75" thickBot="1" x14ac:dyDescent="0.3">
      <c r="A19102" s="4">
        <v>272945000</v>
      </c>
      <c r="B19102" s="4" t="s">
        <v>31684</v>
      </c>
    </row>
    <row r="19103" spans="1:2" ht="15.75" thickBot="1" x14ac:dyDescent="0.3">
      <c r="A19103" s="4">
        <v>272946004</v>
      </c>
      <c r="B19103" s="4" t="s">
        <v>31657</v>
      </c>
    </row>
    <row r="19104" spans="1:2" ht="15.75" thickBot="1" x14ac:dyDescent="0.3">
      <c r="A19104" s="4">
        <v>272947008</v>
      </c>
      <c r="B19104" s="4" t="s">
        <v>31668</v>
      </c>
    </row>
    <row r="19105" spans="1:2" ht="15.75" thickBot="1" x14ac:dyDescent="0.3">
      <c r="A19105" s="4">
        <v>272948003</v>
      </c>
      <c r="B19105" s="4" t="s">
        <v>31677</v>
      </c>
    </row>
    <row r="19106" spans="1:2" ht="15.75" thickBot="1" x14ac:dyDescent="0.3">
      <c r="A19106" s="4">
        <v>272949006</v>
      </c>
      <c r="B19106" s="4" t="s">
        <v>31678</v>
      </c>
    </row>
    <row r="19107" spans="1:2" ht="15.75" thickBot="1" x14ac:dyDescent="0.3">
      <c r="A19107" s="4">
        <v>272950006</v>
      </c>
      <c r="B19107" s="4" t="s">
        <v>31679</v>
      </c>
    </row>
    <row r="19108" spans="1:2" ht="15.75" thickBot="1" x14ac:dyDescent="0.3">
      <c r="A19108" s="4">
        <v>272951005</v>
      </c>
      <c r="B19108" s="4" t="s">
        <v>31680</v>
      </c>
    </row>
    <row r="19109" spans="1:2" ht="15.75" thickBot="1" x14ac:dyDescent="0.3">
      <c r="A19109" s="4">
        <v>272952003</v>
      </c>
      <c r="B19109" s="4" t="s">
        <v>31681</v>
      </c>
    </row>
    <row r="19110" spans="1:2" ht="15.75" thickBot="1" x14ac:dyDescent="0.3">
      <c r="A19110" s="4">
        <v>272953008</v>
      </c>
      <c r="B19110" s="4" t="s">
        <v>31682</v>
      </c>
    </row>
    <row r="19111" spans="1:2" ht="15.75" thickBot="1" x14ac:dyDescent="0.3">
      <c r="A19111" s="4">
        <v>272954002</v>
      </c>
      <c r="B19111" s="4" t="s">
        <v>31683</v>
      </c>
    </row>
    <row r="19112" spans="1:2" ht="15.75" thickBot="1" x14ac:dyDescent="0.3">
      <c r="A19112" s="4">
        <v>272955001</v>
      </c>
      <c r="B19112" s="4" t="s">
        <v>31658</v>
      </c>
    </row>
    <row r="19113" spans="1:2" ht="15.75" thickBot="1" x14ac:dyDescent="0.3">
      <c r="A19113" s="4">
        <v>272956000</v>
      </c>
      <c r="B19113" s="4" t="s">
        <v>31659</v>
      </c>
    </row>
    <row r="19114" spans="1:2" ht="15.75" thickBot="1" x14ac:dyDescent="0.3">
      <c r="A19114" s="4">
        <v>272957009</v>
      </c>
      <c r="B19114" s="4" t="s">
        <v>31660</v>
      </c>
    </row>
    <row r="19115" spans="1:2" ht="15.75" thickBot="1" x14ac:dyDescent="0.3">
      <c r="A19115" s="4">
        <v>272958004</v>
      </c>
      <c r="B19115" s="4" t="s">
        <v>31661</v>
      </c>
    </row>
    <row r="19116" spans="1:2" ht="15.75" thickBot="1" x14ac:dyDescent="0.3">
      <c r="A19116" s="4">
        <v>272959007</v>
      </c>
      <c r="B19116" s="4" t="s">
        <v>31662</v>
      </c>
    </row>
    <row r="19117" spans="1:2" ht="15.75" thickBot="1" x14ac:dyDescent="0.3">
      <c r="A19117" s="4">
        <v>272960002</v>
      </c>
      <c r="B19117" s="4" t="s">
        <v>31663</v>
      </c>
    </row>
    <row r="19118" spans="1:2" ht="15.75" thickBot="1" x14ac:dyDescent="0.3">
      <c r="A19118" s="4">
        <v>272961003</v>
      </c>
      <c r="B19118" s="4" t="s">
        <v>31664</v>
      </c>
    </row>
    <row r="19119" spans="1:2" ht="15.75" thickBot="1" x14ac:dyDescent="0.3">
      <c r="A19119" s="4">
        <v>272962005</v>
      </c>
      <c r="B19119" s="4" t="s">
        <v>31665</v>
      </c>
    </row>
    <row r="19120" spans="1:2" ht="15.75" thickBot="1" x14ac:dyDescent="0.3">
      <c r="A19120" s="4">
        <v>272963000</v>
      </c>
      <c r="B19120" s="4" t="s">
        <v>31666</v>
      </c>
    </row>
    <row r="19121" spans="1:2" ht="15.75" thickBot="1" x14ac:dyDescent="0.3">
      <c r="A19121" s="4">
        <v>272964006</v>
      </c>
      <c r="B19121" s="4" t="s">
        <v>31667</v>
      </c>
    </row>
    <row r="19122" spans="1:2" ht="15.75" thickBot="1" x14ac:dyDescent="0.3">
      <c r="A19122" s="4">
        <v>272965007</v>
      </c>
      <c r="B19122" s="4" t="s">
        <v>31669</v>
      </c>
    </row>
    <row r="19123" spans="1:2" ht="15.75" thickBot="1" x14ac:dyDescent="0.3">
      <c r="A19123" s="4">
        <v>272966008</v>
      </c>
      <c r="B19123" s="4" t="s">
        <v>31670</v>
      </c>
    </row>
    <row r="19124" spans="1:2" ht="15.75" thickBot="1" x14ac:dyDescent="0.3">
      <c r="A19124" s="4">
        <v>272967004</v>
      </c>
      <c r="B19124" s="4" t="s">
        <v>31671</v>
      </c>
    </row>
    <row r="19125" spans="1:2" ht="15.75" thickBot="1" x14ac:dyDescent="0.3">
      <c r="A19125" s="4">
        <v>272968009</v>
      </c>
      <c r="B19125" s="4" t="s">
        <v>31672</v>
      </c>
    </row>
    <row r="19126" spans="1:2" ht="15.75" thickBot="1" x14ac:dyDescent="0.3">
      <c r="A19126" s="4">
        <v>272969001</v>
      </c>
      <c r="B19126" s="4" t="s">
        <v>31673</v>
      </c>
    </row>
    <row r="19127" spans="1:2" ht="15.75" thickBot="1" x14ac:dyDescent="0.3">
      <c r="A19127" s="4">
        <v>272970000</v>
      </c>
      <c r="B19127" s="4" t="s">
        <v>31674</v>
      </c>
    </row>
    <row r="19128" spans="1:2" ht="15.75" thickBot="1" x14ac:dyDescent="0.3">
      <c r="A19128" s="4">
        <v>272971001</v>
      </c>
      <c r="B19128" s="4" t="s">
        <v>31675</v>
      </c>
    </row>
    <row r="19129" spans="1:2" ht="15.75" thickBot="1" x14ac:dyDescent="0.3">
      <c r="A19129" s="4">
        <v>272972008</v>
      </c>
      <c r="B19129" s="4" t="s">
        <v>31676</v>
      </c>
    </row>
    <row r="19130" spans="1:2" ht="15.75" thickBot="1" x14ac:dyDescent="0.3">
      <c r="A19130" s="4">
        <v>272973003</v>
      </c>
      <c r="B19130" s="4" t="s">
        <v>35053</v>
      </c>
    </row>
    <row r="19131" spans="1:2" ht="15.75" thickBot="1" x14ac:dyDescent="0.3">
      <c r="A19131" s="4">
        <v>272974009</v>
      </c>
      <c r="B19131" s="4" t="s">
        <v>34960</v>
      </c>
    </row>
    <row r="19132" spans="1:2" ht="15.75" thickBot="1" x14ac:dyDescent="0.3">
      <c r="A19132" s="4">
        <v>272975005</v>
      </c>
      <c r="B19132" s="4" t="s">
        <v>34961</v>
      </c>
    </row>
    <row r="19133" spans="1:2" ht="15.75" thickBot="1" x14ac:dyDescent="0.3">
      <c r="A19133" s="4">
        <v>272976006</v>
      </c>
      <c r="B19133" s="4" t="s">
        <v>34962</v>
      </c>
    </row>
    <row r="19134" spans="1:2" ht="15.75" thickBot="1" x14ac:dyDescent="0.3">
      <c r="A19134" s="4">
        <v>272977002</v>
      </c>
      <c r="B19134" s="4" t="s">
        <v>34963</v>
      </c>
    </row>
    <row r="19135" spans="1:2" ht="15.75" thickBot="1" x14ac:dyDescent="0.3">
      <c r="A19135" s="4">
        <v>272978007</v>
      </c>
      <c r="B19135" s="4" t="s">
        <v>34964</v>
      </c>
    </row>
    <row r="19136" spans="1:2" ht="15.75" thickBot="1" x14ac:dyDescent="0.3">
      <c r="A19136" s="4">
        <v>272979004</v>
      </c>
      <c r="B19136" s="4" t="s">
        <v>34965</v>
      </c>
    </row>
    <row r="19137" spans="1:2" ht="15.75" thickBot="1" x14ac:dyDescent="0.3">
      <c r="A19137" s="4">
        <v>272980001</v>
      </c>
      <c r="B19137" s="4" t="s">
        <v>34966</v>
      </c>
    </row>
    <row r="19138" spans="1:2" ht="15.75" thickBot="1" x14ac:dyDescent="0.3">
      <c r="A19138" s="4">
        <v>272981002</v>
      </c>
      <c r="B19138" s="4" t="s">
        <v>34967</v>
      </c>
    </row>
    <row r="19139" spans="1:2" ht="15.75" thickBot="1" x14ac:dyDescent="0.3">
      <c r="A19139" s="4">
        <v>272982009</v>
      </c>
      <c r="B19139" s="4" t="s">
        <v>34968</v>
      </c>
    </row>
    <row r="19140" spans="1:2" ht="15.75" thickBot="1" x14ac:dyDescent="0.3">
      <c r="A19140" s="4">
        <v>272983004</v>
      </c>
      <c r="B19140" s="4" t="s">
        <v>49997</v>
      </c>
    </row>
    <row r="19141" spans="1:2" ht="15.75" thickBot="1" x14ac:dyDescent="0.3">
      <c r="A19141" s="4">
        <v>272984005</v>
      </c>
      <c r="B19141" s="4" t="s">
        <v>49459</v>
      </c>
    </row>
    <row r="19142" spans="1:2" ht="15.75" thickBot="1" x14ac:dyDescent="0.3">
      <c r="A19142" s="4">
        <v>272985006</v>
      </c>
      <c r="B19142" s="4" t="s">
        <v>49470</v>
      </c>
    </row>
    <row r="19143" spans="1:2" ht="15.75" thickBot="1" x14ac:dyDescent="0.3">
      <c r="A19143" s="4">
        <v>272986007</v>
      </c>
      <c r="B19143" s="4" t="s">
        <v>49475</v>
      </c>
    </row>
    <row r="19144" spans="1:2" ht="15.75" thickBot="1" x14ac:dyDescent="0.3">
      <c r="A19144" s="4">
        <v>272987003</v>
      </c>
      <c r="B19144" s="4" t="s">
        <v>49476</v>
      </c>
    </row>
    <row r="19145" spans="1:2" ht="15.75" thickBot="1" x14ac:dyDescent="0.3">
      <c r="A19145" s="4">
        <v>272988008</v>
      </c>
      <c r="B19145" s="4" t="s">
        <v>49477</v>
      </c>
    </row>
    <row r="19146" spans="1:2" ht="15.75" thickBot="1" x14ac:dyDescent="0.3">
      <c r="A19146" s="4">
        <v>272989000</v>
      </c>
      <c r="B19146" s="4" t="s">
        <v>49478</v>
      </c>
    </row>
    <row r="19147" spans="1:2" ht="15.75" thickBot="1" x14ac:dyDescent="0.3">
      <c r="A19147" s="4">
        <v>272990009</v>
      </c>
      <c r="B19147" s="4" t="s">
        <v>49479</v>
      </c>
    </row>
    <row r="19148" spans="1:2" ht="15.75" thickBot="1" x14ac:dyDescent="0.3">
      <c r="A19148" s="4">
        <v>272991008</v>
      </c>
      <c r="B19148" s="4" t="s">
        <v>49480</v>
      </c>
    </row>
    <row r="19149" spans="1:2" ht="15.75" thickBot="1" x14ac:dyDescent="0.3">
      <c r="A19149" s="4">
        <v>272992001</v>
      </c>
      <c r="B19149" s="4" t="s">
        <v>49481</v>
      </c>
    </row>
    <row r="19150" spans="1:2" ht="15.75" thickBot="1" x14ac:dyDescent="0.3">
      <c r="A19150" s="4">
        <v>272993006</v>
      </c>
      <c r="B19150" s="4" t="s">
        <v>49460</v>
      </c>
    </row>
    <row r="19151" spans="1:2" ht="15.75" thickBot="1" x14ac:dyDescent="0.3">
      <c r="A19151" s="4">
        <v>272994000</v>
      </c>
      <c r="B19151" s="4" t="s">
        <v>49461</v>
      </c>
    </row>
    <row r="19152" spans="1:2" ht="15.75" thickBot="1" x14ac:dyDescent="0.3">
      <c r="A19152" s="4">
        <v>272995004</v>
      </c>
      <c r="B19152" s="4" t="s">
        <v>49462</v>
      </c>
    </row>
    <row r="19153" spans="1:2" ht="15.75" thickBot="1" x14ac:dyDescent="0.3">
      <c r="A19153" s="4">
        <v>272996003</v>
      </c>
      <c r="B19153" s="4" t="s">
        <v>49463</v>
      </c>
    </row>
    <row r="19154" spans="1:2" ht="15.75" thickBot="1" x14ac:dyDescent="0.3">
      <c r="A19154" s="4">
        <v>272997007</v>
      </c>
      <c r="B19154" s="4" t="s">
        <v>49464</v>
      </c>
    </row>
    <row r="19155" spans="1:2" ht="15.75" thickBot="1" x14ac:dyDescent="0.3">
      <c r="A19155" s="4">
        <v>272998002</v>
      </c>
      <c r="B19155" s="4" t="s">
        <v>45950</v>
      </c>
    </row>
    <row r="19156" spans="1:2" ht="15.75" thickBot="1" x14ac:dyDescent="0.3">
      <c r="A19156" s="4">
        <v>272999005</v>
      </c>
      <c r="B19156" s="4" t="s">
        <v>49465</v>
      </c>
    </row>
    <row r="19157" spans="1:2" ht="15.75" thickBot="1" x14ac:dyDescent="0.3">
      <c r="A19157" s="4">
        <v>273000006</v>
      </c>
      <c r="B19157" s="4" t="s">
        <v>49466</v>
      </c>
    </row>
    <row r="19158" spans="1:2" ht="15.75" thickBot="1" x14ac:dyDescent="0.3">
      <c r="A19158" s="4">
        <v>273001005</v>
      </c>
      <c r="B19158" s="4" t="s">
        <v>49467</v>
      </c>
    </row>
    <row r="19159" spans="1:2" ht="15.75" thickBot="1" x14ac:dyDescent="0.3">
      <c r="A19159" s="4">
        <v>273002003</v>
      </c>
      <c r="B19159" s="4" t="s">
        <v>49468</v>
      </c>
    </row>
    <row r="19160" spans="1:2" ht="15.75" thickBot="1" x14ac:dyDescent="0.3">
      <c r="A19160" s="4">
        <v>273003008</v>
      </c>
      <c r="B19160" s="4" t="s">
        <v>49469</v>
      </c>
    </row>
    <row r="19161" spans="1:2" ht="15.75" thickBot="1" x14ac:dyDescent="0.3">
      <c r="A19161" s="4">
        <v>273004002</v>
      </c>
      <c r="B19161" s="4" t="s">
        <v>49471</v>
      </c>
    </row>
    <row r="19162" spans="1:2" ht="15.75" thickBot="1" x14ac:dyDescent="0.3">
      <c r="A19162" s="4">
        <v>273005001</v>
      </c>
      <c r="B19162" s="4" t="s">
        <v>49472</v>
      </c>
    </row>
    <row r="19163" spans="1:2" ht="15.75" thickBot="1" x14ac:dyDescent="0.3">
      <c r="A19163" s="4">
        <v>273006000</v>
      </c>
      <c r="B19163" s="4" t="s">
        <v>49473</v>
      </c>
    </row>
    <row r="19164" spans="1:2" ht="15.75" thickBot="1" x14ac:dyDescent="0.3">
      <c r="A19164" s="4">
        <v>273007009</v>
      </c>
      <c r="B19164" s="4" t="s">
        <v>49474</v>
      </c>
    </row>
    <row r="19165" spans="1:2" ht="15.75" thickBot="1" x14ac:dyDescent="0.3">
      <c r="A19165" s="4">
        <v>273008004</v>
      </c>
      <c r="B19165" s="4" t="s">
        <v>30160</v>
      </c>
    </row>
    <row r="19166" spans="1:2" ht="15.75" thickBot="1" x14ac:dyDescent="0.3">
      <c r="A19166" s="4">
        <v>273009007</v>
      </c>
      <c r="B19166" s="4" t="s">
        <v>30225</v>
      </c>
    </row>
    <row r="19167" spans="1:2" ht="15.75" thickBot="1" x14ac:dyDescent="0.3">
      <c r="A19167" s="4">
        <v>273010002</v>
      </c>
      <c r="B19167" s="4" t="s">
        <v>30235</v>
      </c>
    </row>
    <row r="19168" spans="1:2" ht="15.75" thickBot="1" x14ac:dyDescent="0.3">
      <c r="A19168" s="4">
        <v>273011003</v>
      </c>
      <c r="B19168" s="4" t="s">
        <v>30246</v>
      </c>
    </row>
    <row r="19169" spans="1:2" ht="15.75" thickBot="1" x14ac:dyDescent="0.3">
      <c r="A19169" s="4">
        <v>273012005</v>
      </c>
      <c r="B19169" s="4" t="s">
        <v>30257</v>
      </c>
    </row>
    <row r="19170" spans="1:2" ht="15.75" thickBot="1" x14ac:dyDescent="0.3">
      <c r="A19170" s="4">
        <v>273013000</v>
      </c>
      <c r="B19170" s="4" t="s">
        <v>30263</v>
      </c>
    </row>
    <row r="19171" spans="1:2" ht="15.75" thickBot="1" x14ac:dyDescent="0.3">
      <c r="A19171" s="4">
        <v>273014006</v>
      </c>
      <c r="B19171" s="4" t="s">
        <v>30264</v>
      </c>
    </row>
    <row r="19172" spans="1:2" ht="15.75" thickBot="1" x14ac:dyDescent="0.3">
      <c r="A19172" s="4">
        <v>273015007</v>
      </c>
      <c r="B19172" s="4" t="s">
        <v>30265</v>
      </c>
    </row>
    <row r="19173" spans="1:2" ht="15.75" thickBot="1" x14ac:dyDescent="0.3">
      <c r="A19173" s="4">
        <v>273016008</v>
      </c>
      <c r="B19173" s="4" t="s">
        <v>30266</v>
      </c>
    </row>
    <row r="19174" spans="1:2" ht="15.75" thickBot="1" x14ac:dyDescent="0.3">
      <c r="A19174" s="4">
        <v>273017004</v>
      </c>
      <c r="B19174" s="4" t="s">
        <v>30267</v>
      </c>
    </row>
    <row r="19175" spans="1:2" ht="15.75" thickBot="1" x14ac:dyDescent="0.3">
      <c r="A19175" s="4">
        <v>273018009</v>
      </c>
      <c r="B19175" s="4" t="s">
        <v>30226</v>
      </c>
    </row>
    <row r="19176" spans="1:2" ht="15.75" thickBot="1" x14ac:dyDescent="0.3">
      <c r="A19176" s="4">
        <v>273019001</v>
      </c>
      <c r="B19176" s="4" t="s">
        <v>30227</v>
      </c>
    </row>
    <row r="19177" spans="1:2" ht="15.75" thickBot="1" x14ac:dyDescent="0.3">
      <c r="A19177" s="4">
        <v>273020007</v>
      </c>
      <c r="B19177" s="4" t="s">
        <v>30228</v>
      </c>
    </row>
    <row r="19178" spans="1:2" ht="15.75" thickBot="1" x14ac:dyDescent="0.3">
      <c r="A19178" s="4">
        <v>273021006</v>
      </c>
      <c r="B19178" s="4" t="s">
        <v>30229</v>
      </c>
    </row>
    <row r="19179" spans="1:2" ht="15.75" thickBot="1" x14ac:dyDescent="0.3">
      <c r="A19179" s="4">
        <v>273022004</v>
      </c>
      <c r="B19179" s="4" t="s">
        <v>30230</v>
      </c>
    </row>
    <row r="19180" spans="1:2" ht="15.75" thickBot="1" x14ac:dyDescent="0.3">
      <c r="A19180" s="4">
        <v>273023009</v>
      </c>
      <c r="B19180" s="4" t="s">
        <v>30231</v>
      </c>
    </row>
    <row r="19181" spans="1:2" ht="15.75" thickBot="1" x14ac:dyDescent="0.3">
      <c r="A19181" s="4">
        <v>273024003</v>
      </c>
      <c r="B19181" s="4" t="s">
        <v>30232</v>
      </c>
    </row>
    <row r="19182" spans="1:2" ht="15.75" thickBot="1" x14ac:dyDescent="0.3">
      <c r="A19182" s="4">
        <v>273025002</v>
      </c>
      <c r="B19182" s="4" t="s">
        <v>30233</v>
      </c>
    </row>
    <row r="19183" spans="1:2" ht="15.75" thickBot="1" x14ac:dyDescent="0.3">
      <c r="A19183" s="4">
        <v>273026001</v>
      </c>
      <c r="B19183" s="4" t="s">
        <v>30234</v>
      </c>
    </row>
    <row r="19184" spans="1:2" ht="15.75" thickBot="1" x14ac:dyDescent="0.3">
      <c r="A19184" s="4">
        <v>273027005</v>
      </c>
      <c r="B19184" s="4" t="s">
        <v>30236</v>
      </c>
    </row>
    <row r="19185" spans="1:2" ht="15.75" thickBot="1" x14ac:dyDescent="0.3">
      <c r="A19185" s="4">
        <v>273028000</v>
      </c>
      <c r="B19185" s="4" t="s">
        <v>30237</v>
      </c>
    </row>
    <row r="19186" spans="1:2" ht="15.75" thickBot="1" x14ac:dyDescent="0.3">
      <c r="A19186" s="4">
        <v>273029008</v>
      </c>
      <c r="B19186" s="4" t="s">
        <v>30238</v>
      </c>
    </row>
    <row r="19187" spans="1:2" ht="15.75" thickBot="1" x14ac:dyDescent="0.3">
      <c r="A19187" s="4">
        <v>273030003</v>
      </c>
      <c r="B19187" s="4" t="s">
        <v>30239</v>
      </c>
    </row>
    <row r="19188" spans="1:2" ht="15.75" thickBot="1" x14ac:dyDescent="0.3">
      <c r="A19188" s="4">
        <v>273031004</v>
      </c>
      <c r="B19188" s="4" t="s">
        <v>30240</v>
      </c>
    </row>
    <row r="19189" spans="1:2" ht="15.75" thickBot="1" x14ac:dyDescent="0.3">
      <c r="A19189" s="4">
        <v>273032006</v>
      </c>
      <c r="B19189" s="4" t="s">
        <v>30241</v>
      </c>
    </row>
    <row r="19190" spans="1:2" ht="15.75" thickBot="1" x14ac:dyDescent="0.3">
      <c r="A19190" s="4">
        <v>273033001</v>
      </c>
      <c r="B19190" s="4" t="s">
        <v>30242</v>
      </c>
    </row>
    <row r="19191" spans="1:2" ht="15.75" thickBot="1" x14ac:dyDescent="0.3">
      <c r="A19191" s="4">
        <v>273034007</v>
      </c>
      <c r="B19191" s="4" t="s">
        <v>30243</v>
      </c>
    </row>
    <row r="19192" spans="1:2" ht="15.75" thickBot="1" x14ac:dyDescent="0.3">
      <c r="A19192" s="4">
        <v>273035008</v>
      </c>
      <c r="B19192" s="4" t="s">
        <v>30244</v>
      </c>
    </row>
    <row r="19193" spans="1:2" ht="15.75" thickBot="1" x14ac:dyDescent="0.3">
      <c r="A19193" s="4">
        <v>273036009</v>
      </c>
      <c r="B19193" s="4" t="s">
        <v>30245</v>
      </c>
    </row>
    <row r="19194" spans="1:2" ht="15.75" thickBot="1" x14ac:dyDescent="0.3">
      <c r="A19194" s="4">
        <v>273037000</v>
      </c>
      <c r="B19194" s="4" t="s">
        <v>30247</v>
      </c>
    </row>
    <row r="19195" spans="1:2" ht="15.75" thickBot="1" x14ac:dyDescent="0.3">
      <c r="A19195" s="4">
        <v>273038005</v>
      </c>
      <c r="B19195" s="4" t="s">
        <v>30248</v>
      </c>
    </row>
    <row r="19196" spans="1:2" ht="15.75" thickBot="1" x14ac:dyDescent="0.3">
      <c r="A19196" s="4">
        <v>273039002</v>
      </c>
      <c r="B19196" s="4" t="s">
        <v>30249</v>
      </c>
    </row>
    <row r="19197" spans="1:2" ht="15.75" thickBot="1" x14ac:dyDescent="0.3">
      <c r="A19197" s="4">
        <v>273040000</v>
      </c>
      <c r="B19197" s="4" t="s">
        <v>30250</v>
      </c>
    </row>
    <row r="19198" spans="1:2" ht="15.75" thickBot="1" x14ac:dyDescent="0.3">
      <c r="A19198" s="4">
        <v>273041001</v>
      </c>
      <c r="B19198" s="4" t="s">
        <v>30251</v>
      </c>
    </row>
    <row r="19199" spans="1:2" ht="15.75" thickBot="1" x14ac:dyDescent="0.3">
      <c r="A19199" s="4">
        <v>273042008</v>
      </c>
      <c r="B19199" s="4" t="s">
        <v>30252</v>
      </c>
    </row>
    <row r="19200" spans="1:2" ht="15.75" thickBot="1" x14ac:dyDescent="0.3">
      <c r="A19200" s="4">
        <v>273043003</v>
      </c>
      <c r="B19200" s="4" t="s">
        <v>30253</v>
      </c>
    </row>
    <row r="19201" spans="1:2" ht="15.75" thickBot="1" x14ac:dyDescent="0.3">
      <c r="A19201" s="4">
        <v>273044009</v>
      </c>
      <c r="B19201" s="4" t="s">
        <v>30254</v>
      </c>
    </row>
    <row r="19202" spans="1:2" ht="15.75" thickBot="1" x14ac:dyDescent="0.3">
      <c r="A19202" s="4">
        <v>273045005</v>
      </c>
      <c r="B19202" s="4" t="s">
        <v>30255</v>
      </c>
    </row>
    <row r="19203" spans="1:2" ht="15.75" thickBot="1" x14ac:dyDescent="0.3">
      <c r="A19203" s="4">
        <v>273046006</v>
      </c>
      <c r="B19203" s="4" t="s">
        <v>30256</v>
      </c>
    </row>
    <row r="19204" spans="1:2" ht="15.75" thickBot="1" x14ac:dyDescent="0.3">
      <c r="A19204" s="4">
        <v>273047002</v>
      </c>
      <c r="B19204" s="4" t="s">
        <v>30258</v>
      </c>
    </row>
    <row r="19205" spans="1:2" ht="15.75" thickBot="1" x14ac:dyDescent="0.3">
      <c r="A19205" s="4">
        <v>273048007</v>
      </c>
      <c r="B19205" s="4" t="s">
        <v>30259</v>
      </c>
    </row>
    <row r="19206" spans="1:2" ht="15.75" thickBot="1" x14ac:dyDescent="0.3">
      <c r="A19206" s="4">
        <v>273049004</v>
      </c>
      <c r="B19206" s="4" t="s">
        <v>30260</v>
      </c>
    </row>
    <row r="19207" spans="1:2" ht="15.75" thickBot="1" x14ac:dyDescent="0.3">
      <c r="A19207" s="4">
        <v>273050004</v>
      </c>
      <c r="B19207" s="4" t="s">
        <v>30261</v>
      </c>
    </row>
    <row r="19208" spans="1:2" ht="15.75" thickBot="1" x14ac:dyDescent="0.3">
      <c r="A19208" s="4">
        <v>273051000</v>
      </c>
      <c r="B19208" s="4" t="s">
        <v>30262</v>
      </c>
    </row>
    <row r="19209" spans="1:2" ht="15.75" thickBot="1" x14ac:dyDescent="0.3">
      <c r="A19209" s="4">
        <v>273052007</v>
      </c>
      <c r="B19209" s="4" t="s">
        <v>32347</v>
      </c>
    </row>
    <row r="19210" spans="1:2" ht="15.75" thickBot="1" x14ac:dyDescent="0.3">
      <c r="A19210" s="4">
        <v>273053002</v>
      </c>
      <c r="B19210" s="4" t="s">
        <v>32502</v>
      </c>
    </row>
    <row r="19211" spans="1:2" ht="15.75" thickBot="1" x14ac:dyDescent="0.3">
      <c r="A19211" s="4">
        <v>273054008</v>
      </c>
      <c r="B19211" s="4" t="s">
        <v>32508</v>
      </c>
    </row>
    <row r="19212" spans="1:2" ht="15.75" thickBot="1" x14ac:dyDescent="0.3">
      <c r="A19212" s="4">
        <v>273055009</v>
      </c>
      <c r="B19212" s="4" t="s">
        <v>32509</v>
      </c>
    </row>
    <row r="19213" spans="1:2" ht="15.75" thickBot="1" x14ac:dyDescent="0.3">
      <c r="A19213" s="4">
        <v>273056005</v>
      </c>
      <c r="B19213" s="4" t="s">
        <v>32510</v>
      </c>
    </row>
    <row r="19214" spans="1:2" ht="15.75" thickBot="1" x14ac:dyDescent="0.3">
      <c r="A19214" s="4">
        <v>273057001</v>
      </c>
      <c r="B19214" s="4" t="s">
        <v>32511</v>
      </c>
    </row>
    <row r="19215" spans="1:2" ht="15.75" thickBot="1" x14ac:dyDescent="0.3">
      <c r="A19215" s="4">
        <v>273058006</v>
      </c>
      <c r="B19215" s="4" t="s">
        <v>32512</v>
      </c>
    </row>
    <row r="19216" spans="1:2" ht="15.75" thickBot="1" x14ac:dyDescent="0.3">
      <c r="A19216" s="4">
        <v>273059003</v>
      </c>
      <c r="B19216" s="4" t="s">
        <v>32513</v>
      </c>
    </row>
    <row r="19217" spans="1:2" ht="15.75" thickBot="1" x14ac:dyDescent="0.3">
      <c r="A19217" s="4">
        <v>273060008</v>
      </c>
      <c r="B19217" s="4" t="s">
        <v>32514</v>
      </c>
    </row>
    <row r="19218" spans="1:2" ht="15.75" thickBot="1" x14ac:dyDescent="0.3">
      <c r="A19218" s="4">
        <v>273061007</v>
      </c>
      <c r="B19218" s="4" t="s">
        <v>32515</v>
      </c>
    </row>
    <row r="19219" spans="1:2" ht="15.75" thickBot="1" x14ac:dyDescent="0.3">
      <c r="A19219" s="4">
        <v>273062000</v>
      </c>
      <c r="B19219" s="4" t="s">
        <v>32503</v>
      </c>
    </row>
    <row r="19220" spans="1:2" ht="15.75" thickBot="1" x14ac:dyDescent="0.3">
      <c r="A19220" s="4">
        <v>273063005</v>
      </c>
      <c r="B19220" s="4" t="s">
        <v>32504</v>
      </c>
    </row>
    <row r="19221" spans="1:2" ht="15.75" thickBot="1" x14ac:dyDescent="0.3">
      <c r="A19221" s="4">
        <v>273064004</v>
      </c>
      <c r="B19221" s="4" t="s">
        <v>32505</v>
      </c>
    </row>
    <row r="19222" spans="1:2" ht="15.75" thickBot="1" x14ac:dyDescent="0.3">
      <c r="A19222" s="4">
        <v>273065003</v>
      </c>
      <c r="B19222" s="4" t="s">
        <v>32506</v>
      </c>
    </row>
    <row r="19223" spans="1:2" ht="15.75" thickBot="1" x14ac:dyDescent="0.3">
      <c r="A19223" s="4">
        <v>273066002</v>
      </c>
      <c r="B19223" s="4" t="s">
        <v>32507</v>
      </c>
    </row>
    <row r="19224" spans="1:2" ht="15.75" thickBot="1" x14ac:dyDescent="0.3">
      <c r="A19224" s="4">
        <v>273067006</v>
      </c>
      <c r="B19224" s="4" t="s">
        <v>30429</v>
      </c>
    </row>
    <row r="19225" spans="1:2" ht="15.75" thickBot="1" x14ac:dyDescent="0.3">
      <c r="A19225" s="4">
        <v>273068001</v>
      </c>
      <c r="B19225" s="4" t="s">
        <v>30507</v>
      </c>
    </row>
    <row r="19226" spans="1:2" ht="15.75" thickBot="1" x14ac:dyDescent="0.3">
      <c r="A19226" s="4">
        <v>273069009</v>
      </c>
      <c r="B19226" s="4" t="s">
        <v>30518</v>
      </c>
    </row>
    <row r="19227" spans="1:2" ht="15.75" thickBot="1" x14ac:dyDescent="0.3">
      <c r="A19227" s="4">
        <v>273070005</v>
      </c>
      <c r="B19227" s="4" t="s">
        <v>30528</v>
      </c>
    </row>
    <row r="19228" spans="1:2" ht="15.75" thickBot="1" x14ac:dyDescent="0.3">
      <c r="A19228" s="4">
        <v>273071009</v>
      </c>
      <c r="B19228" s="4" t="s">
        <v>30529</v>
      </c>
    </row>
    <row r="19229" spans="1:2" ht="15.75" thickBot="1" x14ac:dyDescent="0.3">
      <c r="A19229" s="4">
        <v>273072002</v>
      </c>
      <c r="B19229" s="4" t="s">
        <v>30530</v>
      </c>
    </row>
    <row r="19230" spans="1:2" ht="15.75" thickBot="1" x14ac:dyDescent="0.3">
      <c r="A19230" s="4">
        <v>273073007</v>
      </c>
      <c r="B19230" s="4" t="s">
        <v>30531</v>
      </c>
    </row>
    <row r="19231" spans="1:2" ht="15.75" thickBot="1" x14ac:dyDescent="0.3">
      <c r="A19231" s="4">
        <v>273074001</v>
      </c>
      <c r="B19231" s="4" t="s">
        <v>30532</v>
      </c>
    </row>
    <row r="19232" spans="1:2" ht="15.75" thickBot="1" x14ac:dyDescent="0.3">
      <c r="A19232" s="4">
        <v>273075000</v>
      </c>
      <c r="B19232" s="4" t="s">
        <v>30533</v>
      </c>
    </row>
    <row r="19233" spans="1:2" ht="15.75" thickBot="1" x14ac:dyDescent="0.3">
      <c r="A19233" s="4">
        <v>273076004</v>
      </c>
      <c r="B19233" s="4" t="s">
        <v>30534</v>
      </c>
    </row>
    <row r="19234" spans="1:2" ht="15.75" thickBot="1" x14ac:dyDescent="0.3">
      <c r="A19234" s="4">
        <v>273077008</v>
      </c>
      <c r="B19234" s="4" t="s">
        <v>30508</v>
      </c>
    </row>
    <row r="19235" spans="1:2" ht="15.75" thickBot="1" x14ac:dyDescent="0.3">
      <c r="A19235" s="4">
        <v>273078003</v>
      </c>
      <c r="B19235" s="4" t="s">
        <v>30509</v>
      </c>
    </row>
    <row r="19236" spans="1:2" ht="15.75" thickBot="1" x14ac:dyDescent="0.3">
      <c r="A19236" s="4">
        <v>273079006</v>
      </c>
      <c r="B19236" s="4" t="s">
        <v>30510</v>
      </c>
    </row>
    <row r="19237" spans="1:2" ht="15.75" thickBot="1" x14ac:dyDescent="0.3">
      <c r="A19237" s="4">
        <v>273080009</v>
      </c>
      <c r="B19237" s="4" t="s">
        <v>30511</v>
      </c>
    </row>
    <row r="19238" spans="1:2" ht="15.75" thickBot="1" x14ac:dyDescent="0.3">
      <c r="A19238" s="4">
        <v>273081008</v>
      </c>
      <c r="B19238" s="4" t="s">
        <v>30512</v>
      </c>
    </row>
    <row r="19239" spans="1:2" ht="15.75" thickBot="1" x14ac:dyDescent="0.3">
      <c r="A19239" s="4">
        <v>273082001</v>
      </c>
      <c r="B19239" s="4" t="s">
        <v>30513</v>
      </c>
    </row>
    <row r="19240" spans="1:2" ht="15.75" thickBot="1" x14ac:dyDescent="0.3">
      <c r="A19240" s="4">
        <v>273083006</v>
      </c>
      <c r="B19240" s="4" t="s">
        <v>30514</v>
      </c>
    </row>
    <row r="19241" spans="1:2" ht="15.75" thickBot="1" x14ac:dyDescent="0.3">
      <c r="A19241" s="4">
        <v>273084000</v>
      </c>
      <c r="B19241" s="4" t="s">
        <v>30515</v>
      </c>
    </row>
    <row r="19242" spans="1:2" ht="15.75" thickBot="1" x14ac:dyDescent="0.3">
      <c r="A19242" s="4">
        <v>273085004</v>
      </c>
      <c r="B19242" s="4" t="s">
        <v>30516</v>
      </c>
    </row>
    <row r="19243" spans="1:2" ht="15.75" thickBot="1" x14ac:dyDescent="0.3">
      <c r="A19243" s="4">
        <v>273086003</v>
      </c>
      <c r="B19243" s="4" t="s">
        <v>30517</v>
      </c>
    </row>
    <row r="19244" spans="1:2" ht="15.75" thickBot="1" x14ac:dyDescent="0.3">
      <c r="A19244" s="4">
        <v>273087007</v>
      </c>
      <c r="B19244" s="4" t="s">
        <v>30519</v>
      </c>
    </row>
    <row r="19245" spans="1:2" ht="15.75" thickBot="1" x14ac:dyDescent="0.3">
      <c r="A19245" s="4">
        <v>273088002</v>
      </c>
      <c r="B19245" s="4" t="s">
        <v>30520</v>
      </c>
    </row>
    <row r="19246" spans="1:2" ht="15.75" thickBot="1" x14ac:dyDescent="0.3">
      <c r="A19246" s="4">
        <v>273089005</v>
      </c>
      <c r="B19246" s="4" t="s">
        <v>30521</v>
      </c>
    </row>
    <row r="19247" spans="1:2" ht="15.75" thickBot="1" x14ac:dyDescent="0.3">
      <c r="A19247" s="4">
        <v>273090001</v>
      </c>
      <c r="B19247" s="4" t="s">
        <v>30522</v>
      </c>
    </row>
    <row r="19248" spans="1:2" ht="15.75" thickBot="1" x14ac:dyDescent="0.3">
      <c r="A19248" s="4">
        <v>273091002</v>
      </c>
      <c r="B19248" s="4" t="s">
        <v>30523</v>
      </c>
    </row>
    <row r="19249" spans="1:2" ht="15.75" thickBot="1" x14ac:dyDescent="0.3">
      <c r="A19249" s="4">
        <v>273092009</v>
      </c>
      <c r="B19249" s="4" t="s">
        <v>30524</v>
      </c>
    </row>
    <row r="19250" spans="1:2" ht="15.75" thickBot="1" x14ac:dyDescent="0.3">
      <c r="A19250" s="4">
        <v>273093004</v>
      </c>
      <c r="B19250" s="4" t="s">
        <v>30525</v>
      </c>
    </row>
    <row r="19251" spans="1:2" ht="15.75" thickBot="1" x14ac:dyDescent="0.3">
      <c r="A19251" s="4">
        <v>273094005</v>
      </c>
      <c r="B19251" s="4" t="s">
        <v>30526</v>
      </c>
    </row>
    <row r="19252" spans="1:2" ht="15.75" thickBot="1" x14ac:dyDescent="0.3">
      <c r="A19252" s="4">
        <v>273095006</v>
      </c>
      <c r="B19252" s="4" t="s">
        <v>30527</v>
      </c>
    </row>
    <row r="19253" spans="1:2" ht="15.75" thickBot="1" x14ac:dyDescent="0.3">
      <c r="A19253" s="4">
        <v>273096007</v>
      </c>
      <c r="B19253" s="4" t="s">
        <v>13114</v>
      </c>
    </row>
    <row r="19254" spans="1:2" ht="15.75" thickBot="1" x14ac:dyDescent="0.3">
      <c r="A19254" s="4">
        <v>273097003</v>
      </c>
      <c r="B19254" s="4" t="s">
        <v>13326</v>
      </c>
    </row>
    <row r="19255" spans="1:2" ht="15.75" thickBot="1" x14ac:dyDescent="0.3">
      <c r="A19255" s="4">
        <v>273098008</v>
      </c>
      <c r="B19255" s="4" t="s">
        <v>13337</v>
      </c>
    </row>
    <row r="19256" spans="1:2" ht="15.75" thickBot="1" x14ac:dyDescent="0.3">
      <c r="A19256" s="4">
        <v>273099000</v>
      </c>
      <c r="B19256" s="4" t="s">
        <v>43984</v>
      </c>
    </row>
    <row r="19257" spans="1:2" ht="15.75" thickBot="1" x14ac:dyDescent="0.3">
      <c r="A19257" s="4">
        <v>273100008</v>
      </c>
      <c r="B19257" s="4" t="s">
        <v>13343</v>
      </c>
    </row>
    <row r="19258" spans="1:2" ht="15.75" thickBot="1" x14ac:dyDescent="0.3">
      <c r="A19258" s="4">
        <v>273101007</v>
      </c>
      <c r="B19258" s="4" t="s">
        <v>13344</v>
      </c>
    </row>
    <row r="19259" spans="1:2" ht="15.75" thickBot="1" x14ac:dyDescent="0.3">
      <c r="A19259" s="4">
        <v>273102000</v>
      </c>
      <c r="B19259" s="4" t="s">
        <v>13345</v>
      </c>
    </row>
    <row r="19260" spans="1:2" ht="15.75" thickBot="1" x14ac:dyDescent="0.3">
      <c r="A19260" s="4">
        <v>273103005</v>
      </c>
      <c r="B19260" s="4" t="s">
        <v>13346</v>
      </c>
    </row>
    <row r="19261" spans="1:2" ht="15.75" thickBot="1" x14ac:dyDescent="0.3">
      <c r="A19261" s="4">
        <v>273104004</v>
      </c>
      <c r="B19261" s="4" t="s">
        <v>13347</v>
      </c>
    </row>
    <row r="19262" spans="1:2" ht="15.75" thickBot="1" x14ac:dyDescent="0.3">
      <c r="A19262" s="4">
        <v>273105003</v>
      </c>
      <c r="B19262" s="4" t="s">
        <v>13348</v>
      </c>
    </row>
    <row r="19263" spans="1:2" ht="15.75" thickBot="1" x14ac:dyDescent="0.3">
      <c r="A19263" s="4">
        <v>273106002</v>
      </c>
      <c r="B19263" s="4" t="s">
        <v>13349</v>
      </c>
    </row>
    <row r="19264" spans="1:2" ht="15.75" thickBot="1" x14ac:dyDescent="0.3">
      <c r="A19264" s="4">
        <v>273107006</v>
      </c>
      <c r="B19264" s="4" t="s">
        <v>13327</v>
      </c>
    </row>
    <row r="19265" spans="1:2" ht="15.75" thickBot="1" x14ac:dyDescent="0.3">
      <c r="A19265" s="4">
        <v>273108001</v>
      </c>
      <c r="B19265" s="4" t="s">
        <v>13328</v>
      </c>
    </row>
    <row r="19266" spans="1:2" ht="15.75" thickBot="1" x14ac:dyDescent="0.3">
      <c r="A19266" s="4">
        <v>273109009</v>
      </c>
      <c r="B19266" s="4" t="s">
        <v>13329</v>
      </c>
    </row>
    <row r="19267" spans="1:2" ht="15.75" thickBot="1" x14ac:dyDescent="0.3">
      <c r="A19267" s="4">
        <v>273110004</v>
      </c>
      <c r="B19267" s="4" t="s">
        <v>13330</v>
      </c>
    </row>
    <row r="19268" spans="1:2" ht="15.75" thickBot="1" x14ac:dyDescent="0.3">
      <c r="A19268" s="4">
        <v>273111000</v>
      </c>
      <c r="B19268" s="4" t="s">
        <v>13331</v>
      </c>
    </row>
    <row r="19269" spans="1:2" ht="15.75" thickBot="1" x14ac:dyDescent="0.3">
      <c r="A19269" s="4">
        <v>273112007</v>
      </c>
      <c r="B19269" s="4" t="s">
        <v>13332</v>
      </c>
    </row>
    <row r="19270" spans="1:2" ht="15.75" thickBot="1" x14ac:dyDescent="0.3">
      <c r="A19270" s="4">
        <v>273113002</v>
      </c>
      <c r="B19270" s="4" t="s">
        <v>13333</v>
      </c>
    </row>
    <row r="19271" spans="1:2" ht="15.75" thickBot="1" x14ac:dyDescent="0.3">
      <c r="A19271" s="4">
        <v>273114008</v>
      </c>
      <c r="B19271" s="4" t="s">
        <v>13334</v>
      </c>
    </row>
    <row r="19272" spans="1:2" ht="15.75" thickBot="1" x14ac:dyDescent="0.3">
      <c r="A19272" s="4">
        <v>273115009</v>
      </c>
      <c r="B19272" s="4" t="s">
        <v>13335</v>
      </c>
    </row>
    <row r="19273" spans="1:2" ht="15.75" thickBot="1" x14ac:dyDescent="0.3">
      <c r="A19273" s="4">
        <v>273116005</v>
      </c>
      <c r="B19273" s="4" t="s">
        <v>13336</v>
      </c>
    </row>
    <row r="19274" spans="1:2" ht="15.75" thickBot="1" x14ac:dyDescent="0.3">
      <c r="A19274" s="4">
        <v>273117001</v>
      </c>
      <c r="B19274" s="4" t="s">
        <v>13338</v>
      </c>
    </row>
    <row r="19275" spans="1:2" ht="15.75" thickBot="1" x14ac:dyDescent="0.3">
      <c r="A19275" s="4">
        <v>273118006</v>
      </c>
      <c r="B19275" s="4" t="s">
        <v>13339</v>
      </c>
    </row>
    <row r="19276" spans="1:2" ht="15.75" thickBot="1" x14ac:dyDescent="0.3">
      <c r="A19276" s="4">
        <v>273119003</v>
      </c>
      <c r="B19276" s="4" t="s">
        <v>13340</v>
      </c>
    </row>
    <row r="19277" spans="1:2" ht="15.75" thickBot="1" x14ac:dyDescent="0.3">
      <c r="A19277" s="4">
        <v>273120009</v>
      </c>
      <c r="B19277" s="4" t="s">
        <v>13341</v>
      </c>
    </row>
    <row r="19278" spans="1:2" ht="15.75" thickBot="1" x14ac:dyDescent="0.3">
      <c r="A19278" s="4">
        <v>273121008</v>
      </c>
      <c r="B19278" s="4" t="s">
        <v>13342</v>
      </c>
    </row>
    <row r="19279" spans="1:2" ht="15.75" thickBot="1" x14ac:dyDescent="0.3">
      <c r="A19279" s="4">
        <v>273122001</v>
      </c>
      <c r="B19279" s="4" t="s">
        <v>50614</v>
      </c>
    </row>
    <row r="19280" spans="1:2" ht="15.75" thickBot="1" x14ac:dyDescent="0.3">
      <c r="A19280" s="4">
        <v>273123006</v>
      </c>
      <c r="B19280" s="4" t="s">
        <v>49443</v>
      </c>
    </row>
    <row r="19281" spans="1:2" ht="15.75" thickBot="1" x14ac:dyDescent="0.3">
      <c r="A19281" s="4">
        <v>273124000</v>
      </c>
      <c r="B19281" s="4" t="s">
        <v>13768</v>
      </c>
    </row>
    <row r="19282" spans="1:2" ht="15.75" thickBot="1" x14ac:dyDescent="0.3">
      <c r="A19282" s="4">
        <v>273125004</v>
      </c>
      <c r="B19282" s="4" t="s">
        <v>50608</v>
      </c>
    </row>
    <row r="19283" spans="1:2" ht="15.75" thickBot="1" x14ac:dyDescent="0.3">
      <c r="A19283" s="4">
        <v>273126003</v>
      </c>
      <c r="B19283" s="4" t="s">
        <v>30857</v>
      </c>
    </row>
    <row r="19284" spans="1:2" ht="15.75" thickBot="1" x14ac:dyDescent="0.3">
      <c r="A19284" s="4">
        <v>273127007</v>
      </c>
      <c r="B19284" s="4" t="s">
        <v>30845</v>
      </c>
    </row>
    <row r="19285" spans="1:2" ht="15.75" thickBot="1" x14ac:dyDescent="0.3">
      <c r="A19285" s="4">
        <v>273128002</v>
      </c>
      <c r="B19285" s="4" t="s">
        <v>30846</v>
      </c>
    </row>
    <row r="19286" spans="1:2" ht="15.75" thickBot="1" x14ac:dyDescent="0.3">
      <c r="A19286" s="4">
        <v>273129005</v>
      </c>
      <c r="B19286" s="4" t="s">
        <v>30847</v>
      </c>
    </row>
    <row r="19287" spans="1:2" ht="15.75" thickBot="1" x14ac:dyDescent="0.3">
      <c r="A19287" s="4">
        <v>273130000</v>
      </c>
      <c r="B19287" s="4" t="s">
        <v>30848</v>
      </c>
    </row>
    <row r="19288" spans="1:2" ht="15.75" thickBot="1" x14ac:dyDescent="0.3">
      <c r="A19288" s="4">
        <v>273131001</v>
      </c>
      <c r="B19288" s="4" t="s">
        <v>30849</v>
      </c>
    </row>
    <row r="19289" spans="1:2" ht="15.75" thickBot="1" x14ac:dyDescent="0.3">
      <c r="A19289" s="4">
        <v>273132008</v>
      </c>
      <c r="B19289" s="4" t="s">
        <v>30850</v>
      </c>
    </row>
    <row r="19290" spans="1:2" ht="15.75" thickBot="1" x14ac:dyDescent="0.3">
      <c r="A19290" s="4">
        <v>273133003</v>
      </c>
      <c r="B19290" s="4" t="s">
        <v>30851</v>
      </c>
    </row>
    <row r="19291" spans="1:2" ht="15.75" thickBot="1" x14ac:dyDescent="0.3">
      <c r="A19291" s="4">
        <v>273134009</v>
      </c>
      <c r="B19291" s="4" t="s">
        <v>30862</v>
      </c>
    </row>
    <row r="19292" spans="1:2" ht="15.75" thickBot="1" x14ac:dyDescent="0.3">
      <c r="A19292" s="4">
        <v>273135005</v>
      </c>
      <c r="B19292" s="4" t="s">
        <v>30866</v>
      </c>
    </row>
    <row r="19293" spans="1:2" ht="15.75" thickBot="1" x14ac:dyDescent="0.3">
      <c r="A19293" s="4">
        <v>273136006</v>
      </c>
      <c r="B19293" s="4" t="s">
        <v>30867</v>
      </c>
    </row>
    <row r="19294" spans="1:2" ht="15.75" thickBot="1" x14ac:dyDescent="0.3">
      <c r="A19294" s="4">
        <v>273137002</v>
      </c>
      <c r="B19294" s="4" t="s">
        <v>30868</v>
      </c>
    </row>
    <row r="19295" spans="1:2" ht="15.75" thickBot="1" x14ac:dyDescent="0.3">
      <c r="A19295" s="4">
        <v>273138007</v>
      </c>
      <c r="B19295" s="4" t="s">
        <v>30869</v>
      </c>
    </row>
    <row r="19296" spans="1:2" ht="15.75" thickBot="1" x14ac:dyDescent="0.3">
      <c r="A19296" s="4">
        <v>273139004</v>
      </c>
      <c r="B19296" s="4" t="s">
        <v>30870</v>
      </c>
    </row>
    <row r="19297" spans="1:2" ht="15.75" thickBot="1" x14ac:dyDescent="0.3">
      <c r="A19297" s="4">
        <v>273140002</v>
      </c>
      <c r="B19297" s="4" t="s">
        <v>30871</v>
      </c>
    </row>
    <row r="19298" spans="1:2" ht="15.75" thickBot="1" x14ac:dyDescent="0.3">
      <c r="A19298" s="4">
        <v>273141003</v>
      </c>
      <c r="B19298" s="4" t="s">
        <v>30872</v>
      </c>
    </row>
    <row r="19299" spans="1:2" ht="15.75" thickBot="1" x14ac:dyDescent="0.3">
      <c r="A19299" s="4">
        <v>273142005</v>
      </c>
      <c r="B19299" s="4" t="s">
        <v>30873</v>
      </c>
    </row>
    <row r="19300" spans="1:2" ht="15.75" thickBot="1" x14ac:dyDescent="0.3">
      <c r="A19300" s="4">
        <v>273143000</v>
      </c>
      <c r="B19300" s="4" t="s">
        <v>30863</v>
      </c>
    </row>
    <row r="19301" spans="1:2" ht="15.75" thickBot="1" x14ac:dyDescent="0.3">
      <c r="A19301" s="4">
        <v>273144006</v>
      </c>
      <c r="B19301" s="4" t="s">
        <v>30864</v>
      </c>
    </row>
    <row r="19302" spans="1:2" ht="15.75" thickBot="1" x14ac:dyDescent="0.3">
      <c r="A19302" s="4">
        <v>273145007</v>
      </c>
      <c r="B19302" s="4" t="s">
        <v>30865</v>
      </c>
    </row>
    <row r="19303" spans="1:2" ht="15.75" thickBot="1" x14ac:dyDescent="0.3">
      <c r="A19303" s="4">
        <v>273146008</v>
      </c>
      <c r="B19303" s="4" t="s">
        <v>30852</v>
      </c>
    </row>
    <row r="19304" spans="1:2" ht="15.75" thickBot="1" x14ac:dyDescent="0.3">
      <c r="A19304" s="4">
        <v>273147004</v>
      </c>
      <c r="B19304" s="4" t="s">
        <v>30853</v>
      </c>
    </row>
    <row r="19305" spans="1:2" ht="15.75" thickBot="1" x14ac:dyDescent="0.3">
      <c r="A19305" s="4">
        <v>273149001</v>
      </c>
      <c r="B19305" s="4" t="s">
        <v>30854</v>
      </c>
    </row>
    <row r="19306" spans="1:2" ht="15.75" thickBot="1" x14ac:dyDescent="0.3">
      <c r="A19306" s="4">
        <v>273150001</v>
      </c>
      <c r="B19306" s="4" t="s">
        <v>30855</v>
      </c>
    </row>
    <row r="19307" spans="1:2" ht="15.75" thickBot="1" x14ac:dyDescent="0.3">
      <c r="A19307" s="4">
        <v>273151002</v>
      </c>
      <c r="B19307" s="4" t="s">
        <v>30856</v>
      </c>
    </row>
    <row r="19308" spans="1:2" ht="15.75" thickBot="1" x14ac:dyDescent="0.3">
      <c r="A19308" s="4">
        <v>273152009</v>
      </c>
      <c r="B19308" s="4" t="s">
        <v>30858</v>
      </c>
    </row>
    <row r="19309" spans="1:2" ht="15.75" thickBot="1" x14ac:dyDescent="0.3">
      <c r="A19309" s="4">
        <v>273153004</v>
      </c>
      <c r="B19309" s="4" t="s">
        <v>30859</v>
      </c>
    </row>
    <row r="19310" spans="1:2" ht="15.75" thickBot="1" x14ac:dyDescent="0.3">
      <c r="A19310" s="4">
        <v>273154005</v>
      </c>
      <c r="B19310" s="4" t="s">
        <v>30860</v>
      </c>
    </row>
    <row r="19311" spans="1:2" ht="15.75" thickBot="1" x14ac:dyDescent="0.3">
      <c r="A19311" s="4">
        <v>273155006</v>
      </c>
      <c r="B19311" s="4" t="s">
        <v>30861</v>
      </c>
    </row>
    <row r="19312" spans="1:2" ht="15.75" thickBot="1" x14ac:dyDescent="0.3">
      <c r="A19312" s="4">
        <v>273156007</v>
      </c>
      <c r="B19312" s="4" t="s">
        <v>37872</v>
      </c>
    </row>
    <row r="19313" spans="1:2" ht="15.75" thickBot="1" x14ac:dyDescent="0.3">
      <c r="A19313" s="4">
        <v>273157003</v>
      </c>
      <c r="B19313" s="4" t="s">
        <v>37859</v>
      </c>
    </row>
    <row r="19314" spans="1:2" ht="15.75" thickBot="1" x14ac:dyDescent="0.3">
      <c r="A19314" s="4">
        <v>273158008</v>
      </c>
      <c r="B19314" s="4" t="s">
        <v>37860</v>
      </c>
    </row>
    <row r="19315" spans="1:2" ht="15.75" thickBot="1" x14ac:dyDescent="0.3">
      <c r="A19315" s="4">
        <v>273159000</v>
      </c>
      <c r="B19315" s="4" t="s">
        <v>37861</v>
      </c>
    </row>
    <row r="19316" spans="1:2" ht="15.75" thickBot="1" x14ac:dyDescent="0.3">
      <c r="A19316" s="4">
        <v>273160005</v>
      </c>
      <c r="B19316" s="4" t="s">
        <v>37862</v>
      </c>
    </row>
    <row r="19317" spans="1:2" ht="15.75" thickBot="1" x14ac:dyDescent="0.3">
      <c r="A19317" s="4">
        <v>273161009</v>
      </c>
      <c r="B19317" s="4" t="s">
        <v>37863</v>
      </c>
    </row>
    <row r="19318" spans="1:2" ht="15.75" thickBot="1" x14ac:dyDescent="0.3">
      <c r="A19318" s="4">
        <v>273162002</v>
      </c>
      <c r="B19318" s="4" t="s">
        <v>37864</v>
      </c>
    </row>
    <row r="19319" spans="1:2" ht="15.75" thickBot="1" x14ac:dyDescent="0.3">
      <c r="A19319" s="4">
        <v>273163007</v>
      </c>
      <c r="B19319" s="4" t="s">
        <v>37865</v>
      </c>
    </row>
    <row r="19320" spans="1:2" ht="15.75" thickBot="1" x14ac:dyDescent="0.3">
      <c r="A19320" s="4">
        <v>273164001</v>
      </c>
      <c r="B19320" s="4" t="s">
        <v>37866</v>
      </c>
    </row>
    <row r="19321" spans="1:2" ht="15.75" thickBot="1" x14ac:dyDescent="0.3">
      <c r="A19321" s="4">
        <v>273165000</v>
      </c>
      <c r="B19321" s="4" t="s">
        <v>37877</v>
      </c>
    </row>
    <row r="19322" spans="1:2" ht="15.75" thickBot="1" x14ac:dyDescent="0.3">
      <c r="A19322" s="4">
        <v>273166004</v>
      </c>
      <c r="B19322" s="4" t="s">
        <v>37881</v>
      </c>
    </row>
    <row r="19323" spans="1:2" ht="15.75" thickBot="1" x14ac:dyDescent="0.3">
      <c r="A19323" s="4">
        <v>273167008</v>
      </c>
      <c r="B19323" s="4" t="s">
        <v>37882</v>
      </c>
    </row>
    <row r="19324" spans="1:2" ht="15.75" thickBot="1" x14ac:dyDescent="0.3">
      <c r="A19324" s="4">
        <v>273168003</v>
      </c>
      <c r="B19324" s="4" t="s">
        <v>37883</v>
      </c>
    </row>
    <row r="19325" spans="1:2" ht="15.75" thickBot="1" x14ac:dyDescent="0.3">
      <c r="A19325" s="4">
        <v>273169006</v>
      </c>
      <c r="B19325" s="4" t="s">
        <v>37884</v>
      </c>
    </row>
    <row r="19326" spans="1:2" ht="15.75" thickBot="1" x14ac:dyDescent="0.3">
      <c r="A19326" s="4">
        <v>273170007</v>
      </c>
      <c r="B19326" s="4" t="s">
        <v>37885</v>
      </c>
    </row>
    <row r="19327" spans="1:2" ht="15.75" thickBot="1" x14ac:dyDescent="0.3">
      <c r="A19327" s="4">
        <v>273171006</v>
      </c>
      <c r="B19327" s="4" t="s">
        <v>37886</v>
      </c>
    </row>
    <row r="19328" spans="1:2" ht="15.75" thickBot="1" x14ac:dyDescent="0.3">
      <c r="A19328" s="4">
        <v>273172004</v>
      </c>
      <c r="B19328" s="4" t="s">
        <v>37887</v>
      </c>
    </row>
    <row r="19329" spans="1:2" ht="15.75" thickBot="1" x14ac:dyDescent="0.3">
      <c r="A19329" s="4">
        <v>273173009</v>
      </c>
      <c r="B19329" s="4" t="s">
        <v>37888</v>
      </c>
    </row>
    <row r="19330" spans="1:2" ht="15.75" thickBot="1" x14ac:dyDescent="0.3">
      <c r="A19330" s="4">
        <v>273174003</v>
      </c>
      <c r="B19330" s="4" t="s">
        <v>37878</v>
      </c>
    </row>
    <row r="19331" spans="1:2" ht="15.75" thickBot="1" x14ac:dyDescent="0.3">
      <c r="A19331" s="4">
        <v>273175002</v>
      </c>
      <c r="B19331" s="4" t="s">
        <v>37879</v>
      </c>
    </row>
    <row r="19332" spans="1:2" ht="15.75" thickBot="1" x14ac:dyDescent="0.3">
      <c r="A19332" s="4">
        <v>273176001</v>
      </c>
      <c r="B19332" s="4" t="s">
        <v>37880</v>
      </c>
    </row>
    <row r="19333" spans="1:2" ht="15.75" thickBot="1" x14ac:dyDescent="0.3">
      <c r="A19333" s="4">
        <v>273177005</v>
      </c>
      <c r="B19333" s="4" t="s">
        <v>37867</v>
      </c>
    </row>
    <row r="19334" spans="1:2" ht="15.75" thickBot="1" x14ac:dyDescent="0.3">
      <c r="A19334" s="4">
        <v>273178000</v>
      </c>
      <c r="B19334" s="4" t="s">
        <v>37868</v>
      </c>
    </row>
    <row r="19335" spans="1:2" ht="15.75" thickBot="1" x14ac:dyDescent="0.3">
      <c r="A19335" s="4">
        <v>273179008</v>
      </c>
      <c r="B19335" s="4" t="s">
        <v>37869</v>
      </c>
    </row>
    <row r="19336" spans="1:2" ht="15.75" thickBot="1" x14ac:dyDescent="0.3">
      <c r="A19336" s="4">
        <v>273180006</v>
      </c>
      <c r="B19336" s="4" t="s">
        <v>37870</v>
      </c>
    </row>
    <row r="19337" spans="1:2" ht="15.75" thickBot="1" x14ac:dyDescent="0.3">
      <c r="A19337" s="4">
        <v>273181005</v>
      </c>
      <c r="B19337" s="4" t="s">
        <v>37871</v>
      </c>
    </row>
    <row r="19338" spans="1:2" ht="15.75" thickBot="1" x14ac:dyDescent="0.3">
      <c r="A19338" s="4">
        <v>273182003</v>
      </c>
      <c r="B19338" s="4" t="s">
        <v>37873</v>
      </c>
    </row>
    <row r="19339" spans="1:2" ht="15.75" thickBot="1" x14ac:dyDescent="0.3">
      <c r="A19339" s="4">
        <v>273183008</v>
      </c>
      <c r="B19339" s="4" t="s">
        <v>37874</v>
      </c>
    </row>
    <row r="19340" spans="1:2" ht="15.75" thickBot="1" x14ac:dyDescent="0.3">
      <c r="A19340" s="4">
        <v>273184002</v>
      </c>
      <c r="B19340" s="4" t="s">
        <v>37875</v>
      </c>
    </row>
    <row r="19341" spans="1:2" ht="15.75" thickBot="1" x14ac:dyDescent="0.3">
      <c r="A19341" s="4">
        <v>273185001</v>
      </c>
      <c r="B19341" s="4" t="s">
        <v>37876</v>
      </c>
    </row>
    <row r="19342" spans="1:2" ht="15.75" thickBot="1" x14ac:dyDescent="0.3">
      <c r="A19342" s="4">
        <v>273186000</v>
      </c>
      <c r="B19342" s="4" t="s">
        <v>10184</v>
      </c>
    </row>
    <row r="19343" spans="1:2" ht="15.75" thickBot="1" x14ac:dyDescent="0.3">
      <c r="A19343" s="4">
        <v>273187009</v>
      </c>
      <c r="B19343" s="4" t="s">
        <v>12635</v>
      </c>
    </row>
    <row r="19344" spans="1:2" ht="15.75" thickBot="1" x14ac:dyDescent="0.3">
      <c r="A19344" s="4">
        <v>273188004</v>
      </c>
      <c r="B19344" s="4" t="s">
        <v>12619</v>
      </c>
    </row>
    <row r="19345" spans="1:2" ht="15.75" thickBot="1" x14ac:dyDescent="0.3">
      <c r="A19345" s="4">
        <v>273190003</v>
      </c>
      <c r="B19345" s="4" t="s">
        <v>12620</v>
      </c>
    </row>
    <row r="19346" spans="1:2" ht="15.75" thickBot="1" x14ac:dyDescent="0.3">
      <c r="A19346" s="4">
        <v>273191004</v>
      </c>
      <c r="B19346" s="4" t="s">
        <v>12621</v>
      </c>
    </row>
    <row r="19347" spans="1:2" ht="15.75" thickBot="1" x14ac:dyDescent="0.3">
      <c r="A19347" s="4">
        <v>273192006</v>
      </c>
      <c r="B19347" s="4" t="s">
        <v>12622</v>
      </c>
    </row>
    <row r="19348" spans="1:2" ht="15.75" thickBot="1" x14ac:dyDescent="0.3">
      <c r="A19348" s="4">
        <v>273193001</v>
      </c>
      <c r="B19348" s="4" t="s">
        <v>12623</v>
      </c>
    </row>
    <row r="19349" spans="1:2" ht="15.75" thickBot="1" x14ac:dyDescent="0.3">
      <c r="A19349" s="4">
        <v>273194007</v>
      </c>
      <c r="B19349" s="4" t="s">
        <v>12624</v>
      </c>
    </row>
    <row r="19350" spans="1:2" ht="15.75" thickBot="1" x14ac:dyDescent="0.3">
      <c r="A19350" s="4">
        <v>273195008</v>
      </c>
      <c r="B19350" s="4" t="s">
        <v>12625</v>
      </c>
    </row>
    <row r="19351" spans="1:2" ht="15.75" thickBot="1" x14ac:dyDescent="0.3">
      <c r="A19351" s="4">
        <v>273196009</v>
      </c>
      <c r="B19351" s="4" t="s">
        <v>12626</v>
      </c>
    </row>
    <row r="19352" spans="1:2" ht="15.75" thickBot="1" x14ac:dyDescent="0.3">
      <c r="A19352" s="4">
        <v>273197000</v>
      </c>
      <c r="B19352" s="4" t="s">
        <v>12627</v>
      </c>
    </row>
    <row r="19353" spans="1:2" ht="15.75" thickBot="1" x14ac:dyDescent="0.3">
      <c r="A19353" s="4">
        <v>273198005</v>
      </c>
      <c r="B19353" s="4" t="s">
        <v>12628</v>
      </c>
    </row>
    <row r="19354" spans="1:2" ht="15.75" thickBot="1" x14ac:dyDescent="0.3">
      <c r="A19354" s="4">
        <v>273199002</v>
      </c>
      <c r="B19354" s="4" t="s">
        <v>12629</v>
      </c>
    </row>
    <row r="19355" spans="1:2" ht="15.75" thickBot="1" x14ac:dyDescent="0.3">
      <c r="A19355" s="4">
        <v>273200004</v>
      </c>
      <c r="B19355" s="4" t="s">
        <v>12630</v>
      </c>
    </row>
    <row r="19356" spans="1:2" ht="15.75" thickBot="1" x14ac:dyDescent="0.3">
      <c r="A19356" s="4">
        <v>273201000</v>
      </c>
      <c r="B19356" s="4" t="s">
        <v>12631</v>
      </c>
    </row>
    <row r="19357" spans="1:2" ht="15.75" thickBot="1" x14ac:dyDescent="0.3">
      <c r="A19357" s="4">
        <v>273202007</v>
      </c>
      <c r="B19357" s="4" t="s">
        <v>42838</v>
      </c>
    </row>
    <row r="19358" spans="1:2" ht="15.75" thickBot="1" x14ac:dyDescent="0.3">
      <c r="A19358" s="4">
        <v>273203002</v>
      </c>
      <c r="B19358" s="4" t="s">
        <v>12632</v>
      </c>
    </row>
    <row r="19359" spans="1:2" ht="15.75" thickBot="1" x14ac:dyDescent="0.3">
      <c r="A19359" s="4">
        <v>273204008</v>
      </c>
      <c r="B19359" s="4" t="s">
        <v>12633</v>
      </c>
    </row>
    <row r="19360" spans="1:2" ht="15.75" thickBot="1" x14ac:dyDescent="0.3">
      <c r="A19360" s="4">
        <v>273205009</v>
      </c>
      <c r="B19360" s="4" t="s">
        <v>12634</v>
      </c>
    </row>
    <row r="19361" spans="1:2" ht="15.75" thickBot="1" x14ac:dyDescent="0.3">
      <c r="A19361" s="4">
        <v>273206005</v>
      </c>
      <c r="B19361" s="4" t="s">
        <v>12636</v>
      </c>
    </row>
    <row r="19362" spans="1:2" ht="15.75" thickBot="1" x14ac:dyDescent="0.3">
      <c r="A19362" s="4">
        <v>273207001</v>
      </c>
      <c r="B19362" s="4" t="s">
        <v>12637</v>
      </c>
    </row>
    <row r="19363" spans="1:2" ht="15.75" thickBot="1" x14ac:dyDescent="0.3">
      <c r="A19363" s="4">
        <v>273208006</v>
      </c>
      <c r="B19363" s="4" t="s">
        <v>12638</v>
      </c>
    </row>
    <row r="19364" spans="1:2" ht="15.75" thickBot="1" x14ac:dyDescent="0.3">
      <c r="A19364" s="4">
        <v>273209003</v>
      </c>
      <c r="B19364" s="4" t="s">
        <v>12639</v>
      </c>
    </row>
    <row r="19365" spans="1:2" ht="15.75" thickBot="1" x14ac:dyDescent="0.3">
      <c r="A19365" s="4">
        <v>273210008</v>
      </c>
      <c r="B19365" s="4" t="s">
        <v>12640</v>
      </c>
    </row>
    <row r="19366" spans="1:2" ht="15.75" thickBot="1" x14ac:dyDescent="0.3">
      <c r="A19366" s="4">
        <v>273211007</v>
      </c>
      <c r="B19366" s="4" t="s">
        <v>12641</v>
      </c>
    </row>
    <row r="19367" spans="1:2" ht="15.75" thickBot="1" x14ac:dyDescent="0.3">
      <c r="A19367" s="4">
        <v>273212000</v>
      </c>
      <c r="B19367" s="4" t="s">
        <v>12642</v>
      </c>
    </row>
    <row r="19368" spans="1:2" ht="15.75" thickBot="1" x14ac:dyDescent="0.3">
      <c r="A19368" s="4">
        <v>273213005</v>
      </c>
      <c r="B19368" s="4" t="s">
        <v>12643</v>
      </c>
    </row>
    <row r="19369" spans="1:2" ht="15.75" thickBot="1" x14ac:dyDescent="0.3">
      <c r="A19369" s="4">
        <v>273214004</v>
      </c>
      <c r="B19369" s="4" t="s">
        <v>12644</v>
      </c>
    </row>
    <row r="19370" spans="1:2" ht="15.75" thickBot="1" x14ac:dyDescent="0.3">
      <c r="A19370" s="4">
        <v>273215003</v>
      </c>
      <c r="B19370" s="4" t="s">
        <v>12645</v>
      </c>
    </row>
    <row r="19371" spans="1:2" ht="15.75" thickBot="1" x14ac:dyDescent="0.3">
      <c r="A19371" s="4">
        <v>273216002</v>
      </c>
      <c r="B19371" s="4" t="s">
        <v>34256</v>
      </c>
    </row>
    <row r="19372" spans="1:2" ht="15.75" thickBot="1" x14ac:dyDescent="0.3">
      <c r="A19372" s="4">
        <v>273217006</v>
      </c>
      <c r="B19372" s="4" t="s">
        <v>34243</v>
      </c>
    </row>
    <row r="19373" spans="1:2" ht="15.75" thickBot="1" x14ac:dyDescent="0.3">
      <c r="A19373" s="4">
        <v>273218001</v>
      </c>
      <c r="B19373" s="4" t="s">
        <v>34254</v>
      </c>
    </row>
    <row r="19374" spans="1:2" ht="15.75" thickBot="1" x14ac:dyDescent="0.3">
      <c r="A19374" s="4">
        <v>273219009</v>
      </c>
      <c r="B19374" s="4" t="s">
        <v>34251</v>
      </c>
    </row>
    <row r="19375" spans="1:2" ht="15.75" thickBot="1" x14ac:dyDescent="0.3">
      <c r="A19375" s="4">
        <v>273220003</v>
      </c>
      <c r="B19375" s="4" t="s">
        <v>34250</v>
      </c>
    </row>
    <row r="19376" spans="1:2" ht="15.75" thickBot="1" x14ac:dyDescent="0.3">
      <c r="A19376" s="4">
        <v>273221004</v>
      </c>
      <c r="B19376" s="4" t="s">
        <v>34242</v>
      </c>
    </row>
    <row r="19377" spans="1:2" ht="15.75" thickBot="1" x14ac:dyDescent="0.3">
      <c r="A19377" s="4">
        <v>273222006</v>
      </c>
      <c r="B19377" s="4" t="s">
        <v>34261</v>
      </c>
    </row>
    <row r="19378" spans="1:2" ht="15.75" thickBot="1" x14ac:dyDescent="0.3">
      <c r="A19378" s="4">
        <v>273223001</v>
      </c>
      <c r="B19378" s="4" t="s">
        <v>34263</v>
      </c>
    </row>
    <row r="19379" spans="1:2" ht="15.75" thickBot="1" x14ac:dyDescent="0.3">
      <c r="A19379" s="4">
        <v>273224007</v>
      </c>
      <c r="B19379" s="4" t="s">
        <v>34245</v>
      </c>
    </row>
    <row r="19380" spans="1:2" ht="15.75" thickBot="1" x14ac:dyDescent="0.3">
      <c r="A19380" s="4">
        <v>273225008</v>
      </c>
      <c r="B19380" s="4" t="s">
        <v>34255</v>
      </c>
    </row>
    <row r="19381" spans="1:2" ht="15.75" thickBot="1" x14ac:dyDescent="0.3">
      <c r="A19381" s="4">
        <v>273226009</v>
      </c>
      <c r="B19381" s="4" t="s">
        <v>34246</v>
      </c>
    </row>
    <row r="19382" spans="1:2" ht="15.75" thickBot="1" x14ac:dyDescent="0.3">
      <c r="A19382" s="4">
        <v>273227000</v>
      </c>
      <c r="B19382" s="4" t="s">
        <v>34239</v>
      </c>
    </row>
    <row r="19383" spans="1:2" ht="15.75" thickBot="1" x14ac:dyDescent="0.3">
      <c r="A19383" s="4">
        <v>273228005</v>
      </c>
      <c r="B19383" s="4" t="s">
        <v>34257</v>
      </c>
    </row>
    <row r="19384" spans="1:2" ht="15.75" thickBot="1" x14ac:dyDescent="0.3">
      <c r="A19384" s="4">
        <v>273229002</v>
      </c>
      <c r="B19384" s="4" t="s">
        <v>34258</v>
      </c>
    </row>
    <row r="19385" spans="1:2" ht="15.75" thickBot="1" x14ac:dyDescent="0.3">
      <c r="A19385" s="4">
        <v>273230007</v>
      </c>
      <c r="B19385" s="4" t="s">
        <v>34248</v>
      </c>
    </row>
    <row r="19386" spans="1:2" ht="15.75" thickBot="1" x14ac:dyDescent="0.3">
      <c r="A19386" s="4">
        <v>273231006</v>
      </c>
      <c r="B19386" s="4" t="s">
        <v>34247</v>
      </c>
    </row>
    <row r="19387" spans="1:2" ht="15.75" thickBot="1" x14ac:dyDescent="0.3">
      <c r="A19387" s="4">
        <v>273232004</v>
      </c>
      <c r="B19387" s="4" t="s">
        <v>34265</v>
      </c>
    </row>
    <row r="19388" spans="1:2" ht="15.75" thickBot="1" x14ac:dyDescent="0.3">
      <c r="A19388" s="4">
        <v>273233009</v>
      </c>
      <c r="B19388" s="4" t="s">
        <v>34237</v>
      </c>
    </row>
    <row r="19389" spans="1:2" ht="15.75" thickBot="1" x14ac:dyDescent="0.3">
      <c r="A19389" s="4">
        <v>273234003</v>
      </c>
      <c r="B19389" s="4" t="s">
        <v>34264</v>
      </c>
    </row>
    <row r="19390" spans="1:2" ht="15.75" thickBot="1" x14ac:dyDescent="0.3">
      <c r="A19390" s="4">
        <v>273235002</v>
      </c>
      <c r="B19390" s="4" t="s">
        <v>34260</v>
      </c>
    </row>
    <row r="19391" spans="1:2" ht="15.75" thickBot="1" x14ac:dyDescent="0.3">
      <c r="A19391" s="4">
        <v>273236001</v>
      </c>
      <c r="B19391" s="4" t="s">
        <v>34259</v>
      </c>
    </row>
    <row r="19392" spans="1:2" ht="15.75" thickBot="1" x14ac:dyDescent="0.3">
      <c r="A19392" s="4">
        <v>273237005</v>
      </c>
      <c r="B19392" s="4" t="s">
        <v>34249</v>
      </c>
    </row>
    <row r="19393" spans="1:2" ht="15.75" thickBot="1" x14ac:dyDescent="0.3">
      <c r="A19393" s="4">
        <v>273238000</v>
      </c>
      <c r="B19393" s="4" t="s">
        <v>34266</v>
      </c>
    </row>
    <row r="19394" spans="1:2" ht="15.75" thickBot="1" x14ac:dyDescent="0.3">
      <c r="A19394" s="4">
        <v>273239008</v>
      </c>
      <c r="B19394" s="4" t="s">
        <v>34238</v>
      </c>
    </row>
    <row r="19395" spans="1:2" ht="15.75" thickBot="1" x14ac:dyDescent="0.3">
      <c r="A19395" s="4">
        <v>273240005</v>
      </c>
      <c r="B19395" s="4" t="s">
        <v>34241</v>
      </c>
    </row>
    <row r="19396" spans="1:2" ht="15.75" thickBot="1" x14ac:dyDescent="0.3">
      <c r="A19396" s="4">
        <v>273241009</v>
      </c>
      <c r="B19396" s="4" t="s">
        <v>34262</v>
      </c>
    </row>
    <row r="19397" spans="1:2" ht="15.75" thickBot="1" x14ac:dyDescent="0.3">
      <c r="A19397" s="4">
        <v>273242002</v>
      </c>
      <c r="B19397" s="4" t="s">
        <v>34240</v>
      </c>
    </row>
    <row r="19398" spans="1:2" ht="15.75" thickBot="1" x14ac:dyDescent="0.3">
      <c r="A19398" s="4">
        <v>273243007</v>
      </c>
      <c r="B19398" s="4" t="s">
        <v>34253</v>
      </c>
    </row>
    <row r="19399" spans="1:2" ht="15.75" thickBot="1" x14ac:dyDescent="0.3">
      <c r="A19399" s="4">
        <v>273244001</v>
      </c>
      <c r="B19399" s="4" t="s">
        <v>34244</v>
      </c>
    </row>
    <row r="19400" spans="1:2" ht="15.75" thickBot="1" x14ac:dyDescent="0.3">
      <c r="A19400" s="4">
        <v>273245000</v>
      </c>
      <c r="B19400" s="4" t="s">
        <v>34252</v>
      </c>
    </row>
    <row r="19401" spans="1:2" ht="15.75" thickBot="1" x14ac:dyDescent="0.3">
      <c r="A19401" s="4">
        <v>273246004</v>
      </c>
      <c r="B19401" s="4" t="s">
        <v>50611</v>
      </c>
    </row>
    <row r="19402" spans="1:2" ht="15.75" thickBot="1" x14ac:dyDescent="0.3">
      <c r="A19402" s="4">
        <v>273247008</v>
      </c>
      <c r="B19402" s="4" t="s">
        <v>12646</v>
      </c>
    </row>
    <row r="19403" spans="1:2" ht="15.75" thickBot="1" x14ac:dyDescent="0.3">
      <c r="A19403" s="4">
        <v>273304006</v>
      </c>
      <c r="B19403" s="5" t="s">
        <v>18244</v>
      </c>
    </row>
    <row r="19404" spans="1:2" ht="15.75" thickBot="1" x14ac:dyDescent="0.3">
      <c r="A19404" s="4">
        <v>273404005</v>
      </c>
      <c r="B19404" s="4" t="s">
        <v>21590</v>
      </c>
    </row>
    <row r="19405" spans="1:2" ht="15.75" thickBot="1" x14ac:dyDescent="0.3">
      <c r="A19405" s="4">
        <v>273506009</v>
      </c>
      <c r="B19405" s="4" t="s">
        <v>14348</v>
      </c>
    </row>
    <row r="19406" spans="1:2" ht="15.75" thickBot="1" x14ac:dyDescent="0.3">
      <c r="A19406" s="4">
        <v>273607005</v>
      </c>
      <c r="B19406" s="4" t="s">
        <v>17752</v>
      </c>
    </row>
    <row r="19407" spans="1:2" ht="15.75" thickBot="1" x14ac:dyDescent="0.3">
      <c r="A19407" s="4">
        <v>273708007</v>
      </c>
      <c r="B19407" s="4" t="s">
        <v>14588</v>
      </c>
    </row>
    <row r="19408" spans="1:2" ht="15.75" thickBot="1" x14ac:dyDescent="0.3">
      <c r="A19408" s="4">
        <v>273810001</v>
      </c>
      <c r="B19408" s="4" t="s">
        <v>24147</v>
      </c>
    </row>
    <row r="19409" spans="1:2" ht="15.75" thickBot="1" x14ac:dyDescent="0.3">
      <c r="A19409" s="4">
        <v>273911001</v>
      </c>
      <c r="B19409" s="4" t="s">
        <v>23569</v>
      </c>
    </row>
    <row r="19410" spans="1:2" ht="15.75" thickBot="1" x14ac:dyDescent="0.3">
      <c r="A19410" s="4">
        <v>273981006</v>
      </c>
      <c r="B19410" s="4" t="s">
        <v>20243</v>
      </c>
    </row>
    <row r="19411" spans="1:2" ht="15.75" thickBot="1" x14ac:dyDescent="0.3">
      <c r="A19411" s="4">
        <v>274060004</v>
      </c>
      <c r="B19411" s="4" t="s">
        <v>43275</v>
      </c>
    </row>
    <row r="19412" spans="1:2" ht="15.75" thickBot="1" x14ac:dyDescent="0.3">
      <c r="A19412" s="4">
        <v>274143007</v>
      </c>
      <c r="B19412" s="4" t="s">
        <v>41999</v>
      </c>
    </row>
    <row r="19413" spans="1:2" ht="15.75" thickBot="1" x14ac:dyDescent="0.3">
      <c r="A19413" s="4">
        <v>274231001</v>
      </c>
      <c r="B19413" s="4" t="s">
        <v>38708</v>
      </c>
    </row>
    <row r="19414" spans="1:2" ht="15.75" thickBot="1" x14ac:dyDescent="0.3">
      <c r="A19414" s="4">
        <v>274329007</v>
      </c>
      <c r="B19414" s="4" t="s">
        <v>42004</v>
      </c>
    </row>
    <row r="19415" spans="1:2" ht="15.75" thickBot="1" x14ac:dyDescent="0.3">
      <c r="A19415" s="4">
        <v>274430003</v>
      </c>
      <c r="B19415" s="4" t="s">
        <v>38729</v>
      </c>
    </row>
    <row r="19416" spans="1:2" ht="15.75" thickBot="1" x14ac:dyDescent="0.3">
      <c r="A19416" s="4">
        <v>274522002</v>
      </c>
      <c r="B19416" s="5" t="s">
        <v>38730</v>
      </c>
    </row>
    <row r="19417" spans="1:2" ht="15.75" thickBot="1" x14ac:dyDescent="0.3">
      <c r="A19417" s="4">
        <v>274624008</v>
      </c>
      <c r="B19417" s="5" t="s">
        <v>38731</v>
      </c>
    </row>
    <row r="19418" spans="1:2" ht="15.75" thickBot="1" x14ac:dyDescent="0.3">
      <c r="A19418" s="4">
        <v>274725003</v>
      </c>
      <c r="B19418" s="5" t="s">
        <v>38644</v>
      </c>
    </row>
    <row r="19419" spans="1:2" ht="15.75" thickBot="1" x14ac:dyDescent="0.3">
      <c r="A19419" s="4">
        <v>274822009</v>
      </c>
      <c r="B19419" s="5" t="s">
        <v>48169</v>
      </c>
    </row>
    <row r="19420" spans="1:2" ht="15.75" thickBot="1" x14ac:dyDescent="0.3">
      <c r="A19420" s="4">
        <v>274904007</v>
      </c>
      <c r="B19420" s="4" t="s">
        <v>12193</v>
      </c>
    </row>
    <row r="19421" spans="1:2" ht="15.75" thickBot="1" x14ac:dyDescent="0.3">
      <c r="A19421" s="4">
        <v>274911006</v>
      </c>
      <c r="B19421" s="5" t="s">
        <v>43353</v>
      </c>
    </row>
    <row r="19422" spans="1:2" ht="15.75" thickBot="1" x14ac:dyDescent="0.3">
      <c r="A19422" s="4">
        <v>275005004</v>
      </c>
      <c r="B19422" s="5" t="s">
        <v>43331</v>
      </c>
    </row>
    <row r="19423" spans="1:2" ht="15.75" thickBot="1" x14ac:dyDescent="0.3">
      <c r="A19423" s="4">
        <v>275107009</v>
      </c>
      <c r="B19423" s="5" t="s">
        <v>45355</v>
      </c>
    </row>
    <row r="19424" spans="1:2" ht="15.75" thickBot="1" x14ac:dyDescent="0.3">
      <c r="A19424" s="4">
        <v>275208009</v>
      </c>
      <c r="B19424" s="4" t="s">
        <v>46087</v>
      </c>
    </row>
    <row r="19425" spans="1:2" ht="15.75" thickBot="1" x14ac:dyDescent="0.3">
      <c r="A19425" s="4">
        <v>275309004</v>
      </c>
      <c r="B19425" s="4" t="s">
        <v>42976</v>
      </c>
    </row>
    <row r="19426" spans="1:2" ht="15.75" thickBot="1" x14ac:dyDescent="0.3">
      <c r="A19426" s="4">
        <v>275409003</v>
      </c>
      <c r="B19426" s="4" t="s">
        <v>16221</v>
      </c>
    </row>
    <row r="19427" spans="1:2" ht="15.75" thickBot="1" x14ac:dyDescent="0.3">
      <c r="A19427" s="4">
        <v>275506007</v>
      </c>
      <c r="B19427" s="5" t="s">
        <v>39996</v>
      </c>
    </row>
    <row r="19428" spans="1:2" ht="15.75" thickBot="1" x14ac:dyDescent="0.3">
      <c r="A19428" s="4">
        <v>275606004</v>
      </c>
      <c r="B19428" s="4" t="s">
        <v>44991</v>
      </c>
    </row>
    <row r="19429" spans="1:2" ht="15.75" thickBot="1" x14ac:dyDescent="0.3">
      <c r="A19429" s="4">
        <v>275708005</v>
      </c>
      <c r="B19429" s="4" t="s">
        <v>39499</v>
      </c>
    </row>
    <row r="19430" spans="1:2" ht="15.75" thickBot="1" x14ac:dyDescent="0.3">
      <c r="A19430" s="4">
        <v>275809009</v>
      </c>
      <c r="B19430" s="4" t="s">
        <v>42978</v>
      </c>
    </row>
    <row r="19431" spans="1:2" ht="15.75" thickBot="1" x14ac:dyDescent="0.3">
      <c r="A19431" s="4">
        <v>275910003</v>
      </c>
      <c r="B19431" s="4" t="s">
        <v>46089</v>
      </c>
    </row>
    <row r="19432" spans="1:2" ht="15.75" thickBot="1" x14ac:dyDescent="0.3">
      <c r="A19432" s="4">
        <v>276011007</v>
      </c>
      <c r="B19432" s="4" t="s">
        <v>20253</v>
      </c>
    </row>
    <row r="19433" spans="1:2" ht="15.75" thickBot="1" x14ac:dyDescent="0.3">
      <c r="A19433" s="4">
        <v>276115001</v>
      </c>
      <c r="B19433" s="4" t="s">
        <v>42008</v>
      </c>
    </row>
    <row r="19434" spans="1:2" ht="15.75" thickBot="1" x14ac:dyDescent="0.3">
      <c r="A19434" s="4">
        <v>276141007</v>
      </c>
      <c r="B19434" s="4" t="s">
        <v>28908</v>
      </c>
    </row>
    <row r="19435" spans="1:2" ht="15.75" thickBot="1" x14ac:dyDescent="0.3">
      <c r="A19435" s="4">
        <v>276142000</v>
      </c>
      <c r="B19435" s="4" t="s">
        <v>24010</v>
      </c>
    </row>
    <row r="19436" spans="1:2" ht="15.75" thickBot="1" x14ac:dyDescent="0.3">
      <c r="A19436" s="4">
        <v>276143005</v>
      </c>
      <c r="B19436" s="4" t="s">
        <v>28618</v>
      </c>
    </row>
    <row r="19437" spans="1:2" ht="15.75" thickBot="1" x14ac:dyDescent="0.3">
      <c r="A19437" s="4">
        <v>276144004</v>
      </c>
      <c r="B19437" s="4" t="s">
        <v>26939</v>
      </c>
    </row>
    <row r="19438" spans="1:2" ht="15.75" thickBot="1" x14ac:dyDescent="0.3">
      <c r="A19438" s="4">
        <v>276145003</v>
      </c>
      <c r="B19438" s="4" t="s">
        <v>15295</v>
      </c>
    </row>
    <row r="19439" spans="1:2" ht="15.75" thickBot="1" x14ac:dyDescent="0.3">
      <c r="A19439" s="4">
        <v>276146002</v>
      </c>
      <c r="B19439" s="4" t="s">
        <v>23385</v>
      </c>
    </row>
    <row r="19440" spans="1:2" ht="15.75" thickBot="1" x14ac:dyDescent="0.3">
      <c r="A19440" s="4">
        <v>276147006</v>
      </c>
      <c r="B19440" s="5" t="s">
        <v>18108</v>
      </c>
    </row>
    <row r="19441" spans="1:2" ht="15.75" thickBot="1" x14ac:dyDescent="0.3">
      <c r="A19441" s="4">
        <v>276148001</v>
      </c>
      <c r="B19441" s="5" t="s">
        <v>18109</v>
      </c>
    </row>
    <row r="19442" spans="1:2" ht="15.75" thickBot="1" x14ac:dyDescent="0.3">
      <c r="A19442" s="4">
        <v>276149009</v>
      </c>
      <c r="B19442" s="4" t="s">
        <v>15388</v>
      </c>
    </row>
    <row r="19443" spans="1:2" ht="15.75" thickBot="1" x14ac:dyDescent="0.3">
      <c r="A19443" s="4">
        <v>276150009</v>
      </c>
      <c r="B19443" s="4" t="s">
        <v>25571</v>
      </c>
    </row>
    <row r="19444" spans="1:2" ht="15.75" thickBot="1" x14ac:dyDescent="0.3">
      <c r="A19444" s="4">
        <v>276151008</v>
      </c>
      <c r="B19444" s="4" t="s">
        <v>19520</v>
      </c>
    </row>
    <row r="19445" spans="1:2" ht="15.75" thickBot="1" x14ac:dyDescent="0.3">
      <c r="A19445" s="4">
        <v>276152001</v>
      </c>
      <c r="B19445" s="4" t="s">
        <v>26264</v>
      </c>
    </row>
    <row r="19446" spans="1:2" ht="15.75" thickBot="1" x14ac:dyDescent="0.3">
      <c r="A19446" s="4">
        <v>276153006</v>
      </c>
      <c r="B19446" s="5" t="s">
        <v>23572</v>
      </c>
    </row>
    <row r="19447" spans="1:2" ht="15.75" thickBot="1" x14ac:dyDescent="0.3">
      <c r="A19447" s="4">
        <v>276154000</v>
      </c>
      <c r="B19447" s="4" t="s">
        <v>19039</v>
      </c>
    </row>
    <row r="19448" spans="1:2" ht="15.75" thickBot="1" x14ac:dyDescent="0.3">
      <c r="A19448" s="4">
        <v>276155004</v>
      </c>
      <c r="B19448" s="4" t="s">
        <v>21539</v>
      </c>
    </row>
    <row r="19449" spans="1:2" ht="15.75" thickBot="1" x14ac:dyDescent="0.3">
      <c r="A19449" s="4">
        <v>276156003</v>
      </c>
      <c r="B19449" s="4" t="s">
        <v>29042</v>
      </c>
    </row>
    <row r="19450" spans="1:2" ht="15.75" thickBot="1" x14ac:dyDescent="0.3">
      <c r="A19450" s="4">
        <v>276157007</v>
      </c>
      <c r="B19450" s="4" t="s">
        <v>15443</v>
      </c>
    </row>
    <row r="19451" spans="1:2" ht="15.75" thickBot="1" x14ac:dyDescent="0.3">
      <c r="A19451" s="4">
        <v>276158002</v>
      </c>
      <c r="B19451" s="4" t="s">
        <v>18243</v>
      </c>
    </row>
    <row r="19452" spans="1:2" ht="15.75" thickBot="1" x14ac:dyDescent="0.3">
      <c r="A19452" s="4">
        <v>276159005</v>
      </c>
      <c r="B19452" s="4" t="s">
        <v>23349</v>
      </c>
    </row>
    <row r="19453" spans="1:2" ht="15.75" thickBot="1" x14ac:dyDescent="0.3">
      <c r="A19453" s="4">
        <v>276160000</v>
      </c>
      <c r="B19453" s="4" t="s">
        <v>25764</v>
      </c>
    </row>
    <row r="19454" spans="1:2" ht="15.75" thickBot="1" x14ac:dyDescent="0.3">
      <c r="A19454" s="4">
        <v>276161001</v>
      </c>
      <c r="B19454" s="4" t="s">
        <v>21117</v>
      </c>
    </row>
    <row r="19455" spans="1:2" ht="15.75" thickBot="1" x14ac:dyDescent="0.3">
      <c r="A19455" s="4">
        <v>276162008</v>
      </c>
      <c r="B19455" s="5" t="s">
        <v>16773</v>
      </c>
    </row>
    <row r="19456" spans="1:2" ht="15.75" thickBot="1" x14ac:dyDescent="0.3">
      <c r="A19456" s="4">
        <v>276163003</v>
      </c>
      <c r="B19456" s="4" t="s">
        <v>18338</v>
      </c>
    </row>
    <row r="19457" spans="1:2" ht="15.75" thickBot="1" x14ac:dyDescent="0.3">
      <c r="A19457" s="4">
        <v>276164009</v>
      </c>
      <c r="B19457" s="4" t="s">
        <v>19188</v>
      </c>
    </row>
    <row r="19458" spans="1:2" ht="15.75" thickBot="1" x14ac:dyDescent="0.3">
      <c r="A19458" s="4">
        <v>276165005</v>
      </c>
      <c r="B19458" s="4" t="s">
        <v>14680</v>
      </c>
    </row>
    <row r="19459" spans="1:2" ht="15.75" thickBot="1" x14ac:dyDescent="0.3">
      <c r="A19459" s="4">
        <v>276166006</v>
      </c>
      <c r="B19459" s="4" t="s">
        <v>18107</v>
      </c>
    </row>
    <row r="19460" spans="1:2" ht="15.75" thickBot="1" x14ac:dyDescent="0.3">
      <c r="A19460" s="4">
        <v>276167002</v>
      </c>
      <c r="B19460" s="4" t="s">
        <v>24640</v>
      </c>
    </row>
    <row r="19461" spans="1:2" ht="15.75" thickBot="1" x14ac:dyDescent="0.3">
      <c r="A19461" s="4">
        <v>276168007</v>
      </c>
      <c r="B19461" s="4" t="s">
        <v>21160</v>
      </c>
    </row>
    <row r="19462" spans="1:2" ht="15.75" thickBot="1" x14ac:dyDescent="0.3">
      <c r="A19462" s="4">
        <v>276169004</v>
      </c>
      <c r="B19462" s="4" t="s">
        <v>18334</v>
      </c>
    </row>
    <row r="19463" spans="1:2" ht="15.75" thickBot="1" x14ac:dyDescent="0.3">
      <c r="A19463" s="4">
        <v>276170003</v>
      </c>
      <c r="B19463" s="4" t="s">
        <v>23329</v>
      </c>
    </row>
    <row r="19464" spans="1:2" ht="15.75" thickBot="1" x14ac:dyDescent="0.3">
      <c r="A19464" s="4">
        <v>276176009</v>
      </c>
      <c r="B19464" s="4" t="s">
        <v>46758</v>
      </c>
    </row>
    <row r="19465" spans="1:2" ht="15.75" thickBot="1" x14ac:dyDescent="0.3">
      <c r="A19465" s="4">
        <v>276193009</v>
      </c>
      <c r="B19465" s="4" t="s">
        <v>38712</v>
      </c>
    </row>
    <row r="19466" spans="1:2" ht="15.75" thickBot="1" x14ac:dyDescent="0.3">
      <c r="A19466" s="4">
        <v>276225002</v>
      </c>
      <c r="B19466" s="4" t="s">
        <v>28467</v>
      </c>
    </row>
    <row r="19467" spans="1:2" ht="15.75" thickBot="1" x14ac:dyDescent="0.3">
      <c r="A19467" s="4">
        <v>276251000</v>
      </c>
      <c r="B19467" s="4" t="s">
        <v>25157</v>
      </c>
    </row>
    <row r="19468" spans="1:2" ht="15.75" thickBot="1" x14ac:dyDescent="0.3">
      <c r="A19468" s="4">
        <v>276340002</v>
      </c>
      <c r="B19468" s="4" t="s">
        <v>21037</v>
      </c>
    </row>
    <row r="19469" spans="1:2" ht="15.75" thickBot="1" x14ac:dyDescent="0.3">
      <c r="A19469" s="4">
        <v>276456008</v>
      </c>
      <c r="B19469" s="4" t="s">
        <v>16322</v>
      </c>
    </row>
    <row r="19470" spans="1:2" ht="15.75" thickBot="1" x14ac:dyDescent="0.3">
      <c r="A19470" s="4">
        <v>276511004</v>
      </c>
      <c r="B19470" s="4" t="s">
        <v>23727</v>
      </c>
    </row>
    <row r="19471" spans="1:2" ht="15.75" thickBot="1" x14ac:dyDescent="0.3">
      <c r="A19471" s="4">
        <v>276598009</v>
      </c>
      <c r="B19471" s="4" t="s">
        <v>24958</v>
      </c>
    </row>
    <row r="19472" spans="1:2" ht="15.75" thickBot="1" x14ac:dyDescent="0.3">
      <c r="A19472" s="4">
        <v>276686006</v>
      </c>
      <c r="B19472" s="4" t="s">
        <v>23584</v>
      </c>
    </row>
    <row r="19473" spans="1:2" ht="15.75" thickBot="1" x14ac:dyDescent="0.3">
      <c r="A19473" s="4">
        <v>276736008</v>
      </c>
      <c r="B19473" s="4" t="s">
        <v>12856</v>
      </c>
    </row>
    <row r="19474" spans="1:2" ht="15.75" thickBot="1" x14ac:dyDescent="0.3">
      <c r="A19474" s="4">
        <v>276742007</v>
      </c>
      <c r="B19474" s="4" t="s">
        <v>37719</v>
      </c>
    </row>
    <row r="19475" spans="1:2" ht="15.75" thickBot="1" x14ac:dyDescent="0.3">
      <c r="A19475" s="4">
        <v>276743002</v>
      </c>
      <c r="B19475" s="4" t="s">
        <v>21208</v>
      </c>
    </row>
    <row r="19476" spans="1:2" ht="15.75" thickBot="1" x14ac:dyDescent="0.3">
      <c r="A19476" s="4">
        <v>276744008</v>
      </c>
      <c r="B19476" s="4" t="s">
        <v>21377</v>
      </c>
    </row>
    <row r="19477" spans="1:2" ht="15.75" thickBot="1" x14ac:dyDescent="0.3">
      <c r="A19477" s="4">
        <v>276745009</v>
      </c>
      <c r="B19477" s="4" t="s">
        <v>28713</v>
      </c>
    </row>
    <row r="19478" spans="1:2" ht="15.75" thickBot="1" x14ac:dyDescent="0.3">
      <c r="A19478" s="4">
        <v>276754007</v>
      </c>
      <c r="B19478" s="4" t="s">
        <v>36119</v>
      </c>
    </row>
    <row r="19479" spans="1:2" ht="15.75" thickBot="1" x14ac:dyDescent="0.3">
      <c r="A19479" s="4">
        <v>276782000</v>
      </c>
      <c r="B19479" s="4" t="s">
        <v>26243</v>
      </c>
    </row>
    <row r="19480" spans="1:2" ht="15.75" thickBot="1" x14ac:dyDescent="0.3">
      <c r="A19480" s="4">
        <v>276801001</v>
      </c>
      <c r="B19480" s="4" t="s">
        <v>28735</v>
      </c>
    </row>
    <row r="19481" spans="1:2" ht="15.75" thickBot="1" x14ac:dyDescent="0.3">
      <c r="A19481" s="4">
        <v>276802008</v>
      </c>
      <c r="B19481" s="4" t="s">
        <v>22290</v>
      </c>
    </row>
    <row r="19482" spans="1:2" ht="15.75" thickBot="1" x14ac:dyDescent="0.3">
      <c r="A19482" s="4">
        <v>276830008</v>
      </c>
      <c r="B19482" s="4" t="s">
        <v>20844</v>
      </c>
    </row>
    <row r="19483" spans="1:2" ht="15.75" thickBot="1" x14ac:dyDescent="0.3">
      <c r="A19483" s="4">
        <v>276831007</v>
      </c>
      <c r="B19483" s="4" t="s">
        <v>39923</v>
      </c>
    </row>
    <row r="19484" spans="1:2" ht="15.75" thickBot="1" x14ac:dyDescent="0.3">
      <c r="A19484" s="4">
        <v>276832000</v>
      </c>
      <c r="B19484" s="4" t="s">
        <v>16211</v>
      </c>
    </row>
    <row r="19485" spans="1:2" ht="15.75" thickBot="1" x14ac:dyDescent="0.3">
      <c r="A19485" s="4">
        <v>276835003</v>
      </c>
      <c r="B19485" s="4" t="s">
        <v>21251</v>
      </c>
    </row>
    <row r="19486" spans="1:2" ht="15.75" thickBot="1" x14ac:dyDescent="0.3">
      <c r="A19486" s="4">
        <v>276858000</v>
      </c>
      <c r="B19486" s="4" t="s">
        <v>28746</v>
      </c>
    </row>
    <row r="19487" spans="1:2" ht="15.75" thickBot="1" x14ac:dyDescent="0.3">
      <c r="A19487" s="4">
        <v>276862006</v>
      </c>
      <c r="B19487" s="4" t="s">
        <v>26237</v>
      </c>
    </row>
    <row r="19488" spans="1:2" ht="15.75" thickBot="1" x14ac:dyDescent="0.3">
      <c r="A19488" s="4">
        <v>276909000</v>
      </c>
      <c r="B19488" s="4" t="s">
        <v>35021</v>
      </c>
    </row>
    <row r="19489" spans="1:2" ht="15.75" thickBot="1" x14ac:dyDescent="0.3">
      <c r="A19489" s="4">
        <v>276910005</v>
      </c>
      <c r="B19489" s="4" t="s">
        <v>34795</v>
      </c>
    </row>
    <row r="19490" spans="1:2" ht="15.75" thickBot="1" x14ac:dyDescent="0.3">
      <c r="A19490" s="4">
        <v>276920000</v>
      </c>
      <c r="B19490" s="4" t="s">
        <v>35152</v>
      </c>
    </row>
    <row r="19491" spans="1:2" ht="15.75" thickBot="1" x14ac:dyDescent="0.3">
      <c r="A19491" s="4">
        <v>276924009</v>
      </c>
      <c r="B19491" s="4" t="s">
        <v>12320</v>
      </c>
    </row>
    <row r="19492" spans="1:2" ht="15.75" thickBot="1" x14ac:dyDescent="0.3">
      <c r="A19492" s="4">
        <v>276935004</v>
      </c>
      <c r="B19492" s="4" t="s">
        <v>20000</v>
      </c>
    </row>
    <row r="19493" spans="1:2" ht="15.75" thickBot="1" x14ac:dyDescent="0.3">
      <c r="A19493" s="4">
        <v>276936003</v>
      </c>
      <c r="B19493" s="4" t="s">
        <v>27151</v>
      </c>
    </row>
    <row r="19494" spans="1:2" ht="15.75" thickBot="1" x14ac:dyDescent="0.3">
      <c r="A19494" s="4">
        <v>276938002</v>
      </c>
      <c r="B19494" s="4" t="s">
        <v>19584</v>
      </c>
    </row>
    <row r="19495" spans="1:2" ht="15.75" thickBot="1" x14ac:dyDescent="0.3">
      <c r="A19495" s="4">
        <v>276940007</v>
      </c>
      <c r="B19495" s="4" t="s">
        <v>23358</v>
      </c>
    </row>
    <row r="19496" spans="1:2" ht="15.75" thickBot="1" x14ac:dyDescent="0.3">
      <c r="A19496" s="4">
        <v>276943009</v>
      </c>
      <c r="B19496" s="4" t="s">
        <v>33274</v>
      </c>
    </row>
    <row r="19497" spans="1:2" ht="15.75" thickBot="1" x14ac:dyDescent="0.3">
      <c r="A19497" s="4">
        <v>276947005</v>
      </c>
      <c r="B19497" s="4" t="s">
        <v>24927</v>
      </c>
    </row>
    <row r="19498" spans="1:2" ht="15.75" thickBot="1" x14ac:dyDescent="0.3">
      <c r="A19498" s="4">
        <v>276948000</v>
      </c>
      <c r="B19498" s="4" t="s">
        <v>24934</v>
      </c>
    </row>
    <row r="19499" spans="1:2" ht="15.75" thickBot="1" x14ac:dyDescent="0.3">
      <c r="A19499" s="4">
        <v>276955003</v>
      </c>
      <c r="B19499" s="4" t="s">
        <v>28856</v>
      </c>
    </row>
    <row r="19500" spans="1:2" ht="15.75" thickBot="1" x14ac:dyDescent="0.3">
      <c r="A19500" s="4">
        <v>276956002</v>
      </c>
      <c r="B19500" s="4" t="s">
        <v>42106</v>
      </c>
    </row>
    <row r="19501" spans="1:2" ht="15.75" thickBot="1" x14ac:dyDescent="0.3">
      <c r="A19501" s="4">
        <v>276957006</v>
      </c>
      <c r="B19501" s="4" t="s">
        <v>21243</v>
      </c>
    </row>
    <row r="19502" spans="1:2" ht="15.75" thickBot="1" x14ac:dyDescent="0.3">
      <c r="A19502" s="4">
        <v>276959009</v>
      </c>
      <c r="B19502" s="4" t="s">
        <v>23897</v>
      </c>
    </row>
    <row r="19503" spans="1:2" ht="15.75" thickBot="1" x14ac:dyDescent="0.3">
      <c r="A19503" s="4">
        <v>276960004</v>
      </c>
      <c r="B19503" s="4" t="s">
        <v>24344</v>
      </c>
    </row>
    <row r="19504" spans="1:2" ht="15.75" thickBot="1" x14ac:dyDescent="0.3">
      <c r="A19504" s="4">
        <v>276961000</v>
      </c>
      <c r="B19504" s="4" t="s">
        <v>30393</v>
      </c>
    </row>
    <row r="19505" spans="1:2" ht="15.75" thickBot="1" x14ac:dyDescent="0.3">
      <c r="A19505" s="4">
        <v>276964008</v>
      </c>
      <c r="B19505" s="4" t="s">
        <v>23891</v>
      </c>
    </row>
    <row r="19506" spans="1:2" ht="15.75" thickBot="1" x14ac:dyDescent="0.3">
      <c r="A19506" s="4">
        <v>276965009</v>
      </c>
      <c r="B19506" s="4" t="s">
        <v>24065</v>
      </c>
    </row>
    <row r="19507" spans="1:2" ht="15.75" thickBot="1" x14ac:dyDescent="0.3">
      <c r="A19507" s="4">
        <v>276966005</v>
      </c>
      <c r="B19507" s="4" t="s">
        <v>24338</v>
      </c>
    </row>
    <row r="19508" spans="1:2" ht="15.75" thickBot="1" x14ac:dyDescent="0.3">
      <c r="A19508" s="4">
        <v>277006004</v>
      </c>
      <c r="B19508" s="4" t="s">
        <v>30561</v>
      </c>
    </row>
    <row r="19509" spans="1:2" ht="15.75" thickBot="1" x14ac:dyDescent="0.3">
      <c r="A19509" s="4">
        <v>277129009</v>
      </c>
      <c r="B19509" s="4" t="s">
        <v>35674</v>
      </c>
    </row>
    <row r="19510" spans="1:2" ht="15.75" thickBot="1" x14ac:dyDescent="0.3">
      <c r="A19510" s="4">
        <v>277146007</v>
      </c>
      <c r="B19510" s="5" t="s">
        <v>37047</v>
      </c>
    </row>
    <row r="19511" spans="1:2" ht="15.75" thickBot="1" x14ac:dyDescent="0.3">
      <c r="A19511" s="4">
        <v>277148008</v>
      </c>
      <c r="B19511" s="4" t="s">
        <v>14571</v>
      </c>
    </row>
    <row r="19512" spans="1:2" ht="15.75" thickBot="1" x14ac:dyDescent="0.3">
      <c r="A19512" s="4">
        <v>277149000</v>
      </c>
      <c r="B19512" s="4" t="s">
        <v>24124</v>
      </c>
    </row>
    <row r="19513" spans="1:2" ht="15.75" thickBot="1" x14ac:dyDescent="0.3">
      <c r="A19513" s="4">
        <v>277150000</v>
      </c>
      <c r="B19513" s="4" t="s">
        <v>49094</v>
      </c>
    </row>
    <row r="19514" spans="1:2" ht="15.75" thickBot="1" x14ac:dyDescent="0.3">
      <c r="A19514" s="4">
        <v>277151001</v>
      </c>
      <c r="B19514" s="4" t="s">
        <v>31166</v>
      </c>
    </row>
    <row r="19515" spans="1:2" ht="15.75" thickBot="1" x14ac:dyDescent="0.3">
      <c r="A19515" s="4">
        <v>277152008</v>
      </c>
      <c r="B19515" s="4" t="s">
        <v>14548</v>
      </c>
    </row>
    <row r="19516" spans="1:2" ht="15.75" thickBot="1" x14ac:dyDescent="0.3">
      <c r="A19516" s="4">
        <v>277153003</v>
      </c>
      <c r="B19516" s="4" t="s">
        <v>24107</v>
      </c>
    </row>
    <row r="19517" spans="1:2" ht="15.75" thickBot="1" x14ac:dyDescent="0.3">
      <c r="A19517" s="4">
        <v>277154009</v>
      </c>
      <c r="B19517" s="4" t="s">
        <v>42570</v>
      </c>
    </row>
    <row r="19518" spans="1:2" ht="15.75" thickBot="1" x14ac:dyDescent="0.3">
      <c r="A19518" s="4">
        <v>277161008</v>
      </c>
      <c r="B19518" s="4" t="s">
        <v>35214</v>
      </c>
    </row>
    <row r="19519" spans="1:2" ht="15.75" thickBot="1" x14ac:dyDescent="0.3">
      <c r="A19519" s="4">
        <v>277163006</v>
      </c>
      <c r="B19519" s="4" t="s">
        <v>33342</v>
      </c>
    </row>
    <row r="19520" spans="1:2" ht="15.75" thickBot="1" x14ac:dyDescent="0.3">
      <c r="A19520" s="4">
        <v>277164000</v>
      </c>
      <c r="B19520" s="4" t="s">
        <v>13179</v>
      </c>
    </row>
    <row r="19521" spans="1:2" ht="15.75" thickBot="1" x14ac:dyDescent="0.3">
      <c r="A19521" s="4">
        <v>277191003</v>
      </c>
      <c r="B19521" s="4" t="s">
        <v>18853</v>
      </c>
    </row>
    <row r="19522" spans="1:2" ht="15.75" thickBot="1" x14ac:dyDescent="0.3">
      <c r="A19522" s="4">
        <v>277231005</v>
      </c>
      <c r="B19522" s="4" t="s">
        <v>20481</v>
      </c>
    </row>
    <row r="19523" spans="1:2" ht="15.75" thickBot="1" x14ac:dyDescent="0.3">
      <c r="A19523" s="4">
        <v>277295003</v>
      </c>
      <c r="B19523" s="4" t="s">
        <v>33248</v>
      </c>
    </row>
    <row r="19524" spans="1:2" ht="15.75" thickBot="1" x14ac:dyDescent="0.3">
      <c r="A19524" s="4">
        <v>277323003</v>
      </c>
      <c r="B19524" s="4" t="s">
        <v>21203</v>
      </c>
    </row>
    <row r="19525" spans="1:2" ht="15.75" thickBot="1" x14ac:dyDescent="0.3">
      <c r="A19525" s="4">
        <v>277372005</v>
      </c>
      <c r="B19525" s="4" t="s">
        <v>36263</v>
      </c>
    </row>
    <row r="19526" spans="1:2" ht="15.75" thickBot="1" x14ac:dyDescent="0.3">
      <c r="A19526" s="4">
        <v>277418002</v>
      </c>
      <c r="B19526" s="4" t="s">
        <v>29146</v>
      </c>
    </row>
    <row r="19527" spans="1:2" ht="15.75" thickBot="1" x14ac:dyDescent="0.3">
      <c r="A19527" s="4">
        <v>277422007</v>
      </c>
      <c r="B19527" s="4" t="s">
        <v>23524</v>
      </c>
    </row>
    <row r="19528" spans="1:2" ht="15.75" thickBot="1" x14ac:dyDescent="0.3">
      <c r="A19528" s="4">
        <v>277423002</v>
      </c>
      <c r="B19528" s="4" t="s">
        <v>20532</v>
      </c>
    </row>
    <row r="19529" spans="1:2" ht="15.75" thickBot="1" x14ac:dyDescent="0.3">
      <c r="A19529" s="4">
        <v>277439009</v>
      </c>
      <c r="B19529" s="4" t="s">
        <v>19757</v>
      </c>
    </row>
    <row r="19530" spans="1:2" ht="15.75" thickBot="1" x14ac:dyDescent="0.3">
      <c r="A19530" s="4">
        <v>277440006</v>
      </c>
      <c r="B19530" s="4" t="s">
        <v>47685</v>
      </c>
    </row>
    <row r="19531" spans="1:2" ht="15.75" thickBot="1" x14ac:dyDescent="0.3">
      <c r="A19531" s="4">
        <v>277441005</v>
      </c>
      <c r="B19531" s="4" t="s">
        <v>36344</v>
      </c>
    </row>
    <row r="19532" spans="1:2" ht="15.75" thickBot="1" x14ac:dyDescent="0.3">
      <c r="A19532" s="4">
        <v>277442003</v>
      </c>
      <c r="B19532" s="4" t="s">
        <v>24963</v>
      </c>
    </row>
    <row r="19533" spans="1:2" ht="15.75" thickBot="1" x14ac:dyDescent="0.3">
      <c r="A19533" s="4">
        <v>277443008</v>
      </c>
      <c r="B19533" s="4" t="s">
        <v>24964</v>
      </c>
    </row>
    <row r="19534" spans="1:2" ht="15.75" thickBot="1" x14ac:dyDescent="0.3">
      <c r="A19534" s="4">
        <v>277444002</v>
      </c>
      <c r="B19534" s="4" t="s">
        <v>27927</v>
      </c>
    </row>
    <row r="19535" spans="1:2" ht="15.75" thickBot="1" x14ac:dyDescent="0.3">
      <c r="A19535" s="4">
        <v>277445001</v>
      </c>
      <c r="B19535" s="4" t="s">
        <v>27928</v>
      </c>
    </row>
    <row r="19536" spans="1:2" ht="15.75" thickBot="1" x14ac:dyDescent="0.3">
      <c r="A19536" s="4">
        <v>277446000</v>
      </c>
      <c r="B19536" s="4" t="s">
        <v>26940</v>
      </c>
    </row>
    <row r="19537" spans="1:2" ht="15.75" thickBot="1" x14ac:dyDescent="0.3">
      <c r="A19537" s="4">
        <v>277588006</v>
      </c>
      <c r="B19537" s="4" t="s">
        <v>13190</v>
      </c>
    </row>
    <row r="19538" spans="1:2" ht="15.75" thickBot="1" x14ac:dyDescent="0.3">
      <c r="A19538" s="4">
        <v>277603008</v>
      </c>
      <c r="B19538" s="5" t="s">
        <v>21615</v>
      </c>
    </row>
    <row r="19539" spans="1:2" ht="15.75" thickBot="1" x14ac:dyDescent="0.3">
      <c r="A19539" s="4">
        <v>277633001</v>
      </c>
      <c r="B19539" s="4" t="s">
        <v>36491</v>
      </c>
    </row>
    <row r="19540" spans="1:2" ht="15.75" thickBot="1" x14ac:dyDescent="0.3">
      <c r="A19540" s="4">
        <v>277634007</v>
      </c>
      <c r="B19540" s="4" t="s">
        <v>36487</v>
      </c>
    </row>
    <row r="19541" spans="1:2" ht="15.75" thickBot="1" x14ac:dyDescent="0.3">
      <c r="A19541" s="4">
        <v>277635008</v>
      </c>
      <c r="B19541" s="4" t="s">
        <v>36486</v>
      </c>
    </row>
    <row r="19542" spans="1:2" ht="15.75" thickBot="1" x14ac:dyDescent="0.3">
      <c r="A19542" s="4">
        <v>277682001</v>
      </c>
      <c r="B19542" s="4" t="s">
        <v>41305</v>
      </c>
    </row>
    <row r="19543" spans="1:2" ht="15.75" thickBot="1" x14ac:dyDescent="0.3">
      <c r="A19543" s="4">
        <v>277683006</v>
      </c>
      <c r="B19543" s="4" t="s">
        <v>41300</v>
      </c>
    </row>
    <row r="19544" spans="1:2" ht="15.75" thickBot="1" x14ac:dyDescent="0.3">
      <c r="A19544" s="4">
        <v>277684000</v>
      </c>
      <c r="B19544" s="5" t="s">
        <v>21611</v>
      </c>
    </row>
    <row r="19545" spans="1:2" ht="15.75" thickBot="1" x14ac:dyDescent="0.3">
      <c r="A19545" s="4">
        <v>277687007</v>
      </c>
      <c r="B19545" s="4" t="s">
        <v>25631</v>
      </c>
    </row>
    <row r="19546" spans="1:2" ht="15.75" thickBot="1" x14ac:dyDescent="0.3">
      <c r="A19546" s="4">
        <v>277688002</v>
      </c>
      <c r="B19546" s="4" t="s">
        <v>15267</v>
      </c>
    </row>
    <row r="19547" spans="1:2" ht="15.75" thickBot="1" x14ac:dyDescent="0.3">
      <c r="A19547" s="4">
        <v>277689005</v>
      </c>
      <c r="B19547" s="5" t="s">
        <v>24994</v>
      </c>
    </row>
    <row r="19548" spans="1:2" ht="15.75" thickBot="1" x14ac:dyDescent="0.3">
      <c r="A19548" s="4">
        <v>277690001</v>
      </c>
      <c r="B19548" s="4" t="s">
        <v>20873</v>
      </c>
    </row>
    <row r="19549" spans="1:2" ht="15.75" thickBot="1" x14ac:dyDescent="0.3">
      <c r="A19549" s="4">
        <v>277691002</v>
      </c>
      <c r="B19549" s="4" t="s">
        <v>24708</v>
      </c>
    </row>
    <row r="19550" spans="1:2" ht="15.75" thickBot="1" x14ac:dyDescent="0.3">
      <c r="A19550" s="4">
        <v>277692009</v>
      </c>
      <c r="B19550" s="4" t="s">
        <v>35753</v>
      </c>
    </row>
    <row r="19551" spans="1:2" ht="15.75" thickBot="1" x14ac:dyDescent="0.3">
      <c r="A19551" s="4">
        <v>277693004</v>
      </c>
      <c r="B19551" s="4" t="s">
        <v>17126</v>
      </c>
    </row>
    <row r="19552" spans="1:2" ht="15.75" thickBot="1" x14ac:dyDescent="0.3">
      <c r="A19552" s="4">
        <v>277695006</v>
      </c>
      <c r="B19552" s="4" t="s">
        <v>37015</v>
      </c>
    </row>
    <row r="19553" spans="1:2" ht="15.75" thickBot="1" x14ac:dyDescent="0.3">
      <c r="A19553" s="4">
        <v>277696007</v>
      </c>
      <c r="B19553" s="4" t="s">
        <v>31446</v>
      </c>
    </row>
    <row r="19554" spans="1:2" ht="15.75" thickBot="1" x14ac:dyDescent="0.3">
      <c r="A19554" s="4">
        <v>277697003</v>
      </c>
      <c r="B19554" s="4" t="s">
        <v>29638</v>
      </c>
    </row>
    <row r="19555" spans="1:2" ht="15.75" thickBot="1" x14ac:dyDescent="0.3">
      <c r="A19555" s="4">
        <v>277698008</v>
      </c>
      <c r="B19555" s="4" t="s">
        <v>37723</v>
      </c>
    </row>
    <row r="19556" spans="1:2" ht="15.75" thickBot="1" x14ac:dyDescent="0.3">
      <c r="A19556" s="4">
        <v>277699000</v>
      </c>
      <c r="B19556" s="4" t="s">
        <v>16349</v>
      </c>
    </row>
    <row r="19557" spans="1:2" ht="15.75" thickBot="1" x14ac:dyDescent="0.3">
      <c r="A19557" s="4">
        <v>277700004</v>
      </c>
      <c r="B19557" s="4" t="s">
        <v>12230</v>
      </c>
    </row>
    <row r="19558" spans="1:2" ht="15.75" thickBot="1" x14ac:dyDescent="0.3">
      <c r="A19558" s="4">
        <v>277701000</v>
      </c>
      <c r="B19558" s="4" t="s">
        <v>15369</v>
      </c>
    </row>
    <row r="19559" spans="1:2" ht="15.75" thickBot="1" x14ac:dyDescent="0.3">
      <c r="A19559" s="4">
        <v>277702007</v>
      </c>
      <c r="B19559" s="4" t="s">
        <v>26484</v>
      </c>
    </row>
    <row r="19560" spans="1:2" ht="15.75" thickBot="1" x14ac:dyDescent="0.3">
      <c r="A19560" s="4">
        <v>277703002</v>
      </c>
      <c r="B19560" s="4" t="s">
        <v>17387</v>
      </c>
    </row>
    <row r="19561" spans="1:2" ht="15.75" thickBot="1" x14ac:dyDescent="0.3">
      <c r="A19561" s="4">
        <v>277704008</v>
      </c>
      <c r="B19561" s="4" t="s">
        <v>20971</v>
      </c>
    </row>
    <row r="19562" spans="1:2" ht="15.75" thickBot="1" x14ac:dyDescent="0.3">
      <c r="A19562" s="4">
        <v>277705009</v>
      </c>
      <c r="B19562" s="4" t="s">
        <v>25091</v>
      </c>
    </row>
    <row r="19563" spans="1:2" ht="15.75" thickBot="1" x14ac:dyDescent="0.3">
      <c r="A19563" s="4">
        <v>277706005</v>
      </c>
      <c r="B19563" s="4" t="s">
        <v>13298</v>
      </c>
    </row>
    <row r="19564" spans="1:2" ht="15.75" thickBot="1" x14ac:dyDescent="0.3">
      <c r="A19564" s="4">
        <v>277707001</v>
      </c>
      <c r="B19564" s="4" t="s">
        <v>25016</v>
      </c>
    </row>
    <row r="19565" spans="1:2" ht="15.75" thickBot="1" x14ac:dyDescent="0.3">
      <c r="A19565" s="4">
        <v>277708006</v>
      </c>
      <c r="B19565" s="4" t="s">
        <v>31340</v>
      </c>
    </row>
    <row r="19566" spans="1:2" ht="15.75" thickBot="1" x14ac:dyDescent="0.3">
      <c r="A19566" s="4">
        <v>277709003</v>
      </c>
      <c r="B19566" s="4" t="s">
        <v>31233</v>
      </c>
    </row>
    <row r="19567" spans="1:2" ht="15.75" thickBot="1" x14ac:dyDescent="0.3">
      <c r="A19567" s="4">
        <v>277710008</v>
      </c>
      <c r="B19567" s="4" t="s">
        <v>14626</v>
      </c>
    </row>
    <row r="19568" spans="1:2" ht="15.75" thickBot="1" x14ac:dyDescent="0.3">
      <c r="A19568" s="4">
        <v>277711007</v>
      </c>
      <c r="B19568" s="4" t="s">
        <v>24187</v>
      </c>
    </row>
    <row r="19569" spans="1:2" ht="15.75" thickBot="1" x14ac:dyDescent="0.3">
      <c r="A19569" s="4">
        <v>277712000</v>
      </c>
      <c r="B19569" s="4" t="s">
        <v>12220</v>
      </c>
    </row>
    <row r="19570" spans="1:2" ht="15.75" thickBot="1" x14ac:dyDescent="0.3">
      <c r="A19570" s="4">
        <v>277713005</v>
      </c>
      <c r="B19570" s="4" t="s">
        <v>24990</v>
      </c>
    </row>
    <row r="19571" spans="1:2" ht="15.75" thickBot="1" x14ac:dyDescent="0.3">
      <c r="A19571" s="4">
        <v>277714004</v>
      </c>
      <c r="B19571" s="4" t="s">
        <v>19844</v>
      </c>
    </row>
    <row r="19572" spans="1:2" ht="15.75" thickBot="1" x14ac:dyDescent="0.3">
      <c r="A19572" s="4">
        <v>277715003</v>
      </c>
      <c r="B19572" s="4" t="s">
        <v>50496</v>
      </c>
    </row>
    <row r="19573" spans="1:2" ht="15.75" thickBot="1" x14ac:dyDescent="0.3">
      <c r="A19573" s="4">
        <v>277716002</v>
      </c>
      <c r="B19573" s="4" t="s">
        <v>27000</v>
      </c>
    </row>
    <row r="19574" spans="1:2" ht="15.75" thickBot="1" x14ac:dyDescent="0.3">
      <c r="A19574" s="4">
        <v>277717006</v>
      </c>
      <c r="B19574" s="4" t="s">
        <v>13282</v>
      </c>
    </row>
    <row r="19575" spans="1:2" ht="15.75" thickBot="1" x14ac:dyDescent="0.3">
      <c r="A19575" s="4">
        <v>277718001</v>
      </c>
      <c r="B19575" s="4" t="s">
        <v>33869</v>
      </c>
    </row>
    <row r="19576" spans="1:2" ht="15.75" thickBot="1" x14ac:dyDescent="0.3">
      <c r="A19576" s="4">
        <v>277719009</v>
      </c>
      <c r="B19576" s="4" t="s">
        <v>18776</v>
      </c>
    </row>
    <row r="19577" spans="1:2" ht="15.75" thickBot="1" x14ac:dyDescent="0.3">
      <c r="A19577" s="4">
        <v>277720003</v>
      </c>
      <c r="B19577" s="4" t="s">
        <v>27853</v>
      </c>
    </row>
    <row r="19578" spans="1:2" ht="15.75" thickBot="1" x14ac:dyDescent="0.3">
      <c r="A19578" s="4">
        <v>277721004</v>
      </c>
      <c r="B19578" s="4" t="s">
        <v>49952</v>
      </c>
    </row>
    <row r="19579" spans="1:2" ht="15.75" thickBot="1" x14ac:dyDescent="0.3">
      <c r="A19579" s="4">
        <v>277722006</v>
      </c>
      <c r="B19579" s="4" t="s">
        <v>28866</v>
      </c>
    </row>
    <row r="19580" spans="1:2" ht="15.75" thickBot="1" x14ac:dyDescent="0.3">
      <c r="A19580" s="4">
        <v>277723001</v>
      </c>
      <c r="B19580" s="4" t="s">
        <v>28859</v>
      </c>
    </row>
    <row r="19581" spans="1:2" ht="15.75" thickBot="1" x14ac:dyDescent="0.3">
      <c r="A19581" s="4">
        <v>277724007</v>
      </c>
      <c r="B19581" s="4" t="s">
        <v>12235</v>
      </c>
    </row>
    <row r="19582" spans="1:2" ht="15.75" thickBot="1" x14ac:dyDescent="0.3">
      <c r="A19582" s="4">
        <v>277725008</v>
      </c>
      <c r="B19582" s="4" t="s">
        <v>12614</v>
      </c>
    </row>
    <row r="19583" spans="1:2" ht="15.75" thickBot="1" x14ac:dyDescent="0.3">
      <c r="A19583" s="4">
        <v>277726009</v>
      </c>
      <c r="B19583" s="4" t="s">
        <v>16348</v>
      </c>
    </row>
    <row r="19584" spans="1:2" ht="15.75" thickBot="1" x14ac:dyDescent="0.3">
      <c r="A19584" s="4">
        <v>277728005</v>
      </c>
      <c r="B19584" s="4" t="s">
        <v>19064</v>
      </c>
    </row>
    <row r="19585" spans="1:2" ht="15.75" thickBot="1" x14ac:dyDescent="0.3">
      <c r="A19585" s="4">
        <v>277729002</v>
      </c>
      <c r="B19585" s="4" t="s">
        <v>22211</v>
      </c>
    </row>
    <row r="19586" spans="1:2" ht="15.75" thickBot="1" x14ac:dyDescent="0.3">
      <c r="A19586" s="4">
        <v>277730007</v>
      </c>
      <c r="B19586" s="4" t="s">
        <v>26178</v>
      </c>
    </row>
    <row r="19587" spans="1:2" ht="15.75" thickBot="1" x14ac:dyDescent="0.3">
      <c r="A19587" s="4">
        <v>277731006</v>
      </c>
      <c r="B19587" s="4" t="s">
        <v>50424</v>
      </c>
    </row>
    <row r="19588" spans="1:2" ht="15.75" thickBot="1" x14ac:dyDescent="0.3">
      <c r="A19588" s="4">
        <v>277732004</v>
      </c>
      <c r="B19588" s="4" t="s">
        <v>25634</v>
      </c>
    </row>
    <row r="19589" spans="1:2" ht="15.75" thickBot="1" x14ac:dyDescent="0.3">
      <c r="A19589" s="4">
        <v>277740005</v>
      </c>
      <c r="B19589" s="4" t="s">
        <v>48895</v>
      </c>
    </row>
    <row r="19590" spans="1:2" ht="15.75" thickBot="1" x14ac:dyDescent="0.3">
      <c r="A19590" s="4">
        <v>277741009</v>
      </c>
      <c r="B19590" s="4" t="s">
        <v>19348</v>
      </c>
    </row>
    <row r="19591" spans="1:2" ht="15.75" thickBot="1" x14ac:dyDescent="0.3">
      <c r="A19591" s="4">
        <v>277742002</v>
      </c>
      <c r="B19591" s="4" t="s">
        <v>22194</v>
      </c>
    </row>
    <row r="19592" spans="1:2" ht="15.75" thickBot="1" x14ac:dyDescent="0.3">
      <c r="A19592" s="4">
        <v>277743007</v>
      </c>
      <c r="B19592" s="4" t="s">
        <v>21338</v>
      </c>
    </row>
    <row r="19593" spans="1:2" ht="15.75" thickBot="1" x14ac:dyDescent="0.3">
      <c r="A19593" s="4">
        <v>277745000</v>
      </c>
      <c r="B19593" s="4" t="s">
        <v>48898</v>
      </c>
    </row>
    <row r="19594" spans="1:2" ht="15.75" thickBot="1" x14ac:dyDescent="0.3">
      <c r="A19594" s="4">
        <v>277746004</v>
      </c>
      <c r="B19594" s="4" t="s">
        <v>30769</v>
      </c>
    </row>
    <row r="19595" spans="1:2" ht="15.75" thickBot="1" x14ac:dyDescent="0.3">
      <c r="A19595" s="4">
        <v>277747008</v>
      </c>
      <c r="B19595" s="4" t="s">
        <v>32431</v>
      </c>
    </row>
    <row r="19596" spans="1:2" ht="15.75" thickBot="1" x14ac:dyDescent="0.3">
      <c r="A19596" s="4">
        <v>277765007</v>
      </c>
      <c r="B19596" s="4" t="s">
        <v>29416</v>
      </c>
    </row>
    <row r="19597" spans="1:2" ht="15.75" thickBot="1" x14ac:dyDescent="0.3">
      <c r="A19597" s="4">
        <v>277771001</v>
      </c>
      <c r="B19597" s="4" t="s">
        <v>24916</v>
      </c>
    </row>
    <row r="19598" spans="1:2" ht="15.75" thickBot="1" x14ac:dyDescent="0.3">
      <c r="A19598" s="4">
        <v>277774009</v>
      </c>
      <c r="B19598" s="5" t="s">
        <v>21625</v>
      </c>
    </row>
    <row r="19599" spans="1:2" ht="15.75" thickBot="1" x14ac:dyDescent="0.3">
      <c r="A19599" s="4">
        <v>277855007</v>
      </c>
      <c r="B19599" s="4" t="s">
        <v>50246</v>
      </c>
    </row>
    <row r="19600" spans="1:2" ht="15.75" thickBot="1" x14ac:dyDescent="0.3">
      <c r="A19600" s="4">
        <v>277856008</v>
      </c>
      <c r="B19600" s="4" t="s">
        <v>31304</v>
      </c>
    </row>
    <row r="19601" spans="1:2" ht="15.75" thickBot="1" x14ac:dyDescent="0.3">
      <c r="A19601" s="4">
        <v>277857004</v>
      </c>
      <c r="B19601" s="4" t="s">
        <v>26297</v>
      </c>
    </row>
    <row r="19602" spans="1:2" ht="15.75" thickBot="1" x14ac:dyDescent="0.3">
      <c r="A19602" s="4">
        <v>277867009</v>
      </c>
      <c r="B19602" s="5" t="s">
        <v>21606</v>
      </c>
    </row>
    <row r="19603" spans="1:2" ht="15.75" thickBot="1" x14ac:dyDescent="0.3">
      <c r="A19603" s="4">
        <v>277868004</v>
      </c>
      <c r="B19603" s="4" t="s">
        <v>50248</v>
      </c>
    </row>
    <row r="19604" spans="1:2" ht="15.75" thickBot="1" x14ac:dyDescent="0.3">
      <c r="A19604" s="4">
        <v>277897001</v>
      </c>
      <c r="B19604" s="4" t="s">
        <v>13741</v>
      </c>
    </row>
    <row r="19605" spans="1:2" ht="15.75" thickBot="1" x14ac:dyDescent="0.3">
      <c r="A19605" s="4">
        <v>277899003</v>
      </c>
      <c r="B19605" s="4" t="s">
        <v>13747</v>
      </c>
    </row>
    <row r="19606" spans="1:2" ht="15.75" thickBot="1" x14ac:dyDescent="0.3">
      <c r="A19606" s="4">
        <v>277909009</v>
      </c>
      <c r="B19606" s="4" t="s">
        <v>45493</v>
      </c>
    </row>
    <row r="19607" spans="1:2" ht="15.75" thickBot="1" x14ac:dyDescent="0.3">
      <c r="A19607" s="4">
        <v>277911000</v>
      </c>
      <c r="B19607" s="4" t="s">
        <v>35330</v>
      </c>
    </row>
    <row r="19608" spans="1:2" ht="15.75" thickBot="1" x14ac:dyDescent="0.3">
      <c r="A19608" s="4">
        <v>277919003</v>
      </c>
      <c r="B19608" s="4" t="s">
        <v>12231</v>
      </c>
    </row>
    <row r="19609" spans="1:2" ht="15.75" thickBot="1" x14ac:dyDescent="0.3">
      <c r="A19609" s="4">
        <v>277920009</v>
      </c>
      <c r="B19609" s="4" t="s">
        <v>22878</v>
      </c>
    </row>
    <row r="19610" spans="1:2" ht="15.75" thickBot="1" x14ac:dyDescent="0.3">
      <c r="A19610" s="4">
        <v>277924000</v>
      </c>
      <c r="B19610" s="4" t="s">
        <v>24685</v>
      </c>
    </row>
    <row r="19611" spans="1:2" ht="15.75" thickBot="1" x14ac:dyDescent="0.3">
      <c r="A19611" s="4">
        <v>277925004</v>
      </c>
      <c r="B19611" s="4" t="s">
        <v>32091</v>
      </c>
    </row>
    <row r="19612" spans="1:2" ht="15.75" thickBot="1" x14ac:dyDescent="0.3">
      <c r="A19612" s="4">
        <v>277926003</v>
      </c>
      <c r="B19612" s="4" t="s">
        <v>36475</v>
      </c>
    </row>
    <row r="19613" spans="1:2" ht="15.75" thickBot="1" x14ac:dyDescent="0.3">
      <c r="A19613" s="4">
        <v>277927007</v>
      </c>
      <c r="B19613" s="4" t="s">
        <v>12216</v>
      </c>
    </row>
    <row r="19614" spans="1:2" ht="15.75" thickBot="1" x14ac:dyDescent="0.3">
      <c r="A19614" s="4">
        <v>277928002</v>
      </c>
      <c r="B19614" s="4" t="s">
        <v>50160</v>
      </c>
    </row>
    <row r="19615" spans="1:2" ht="15.75" thickBot="1" x14ac:dyDescent="0.3">
      <c r="A19615" s="4">
        <v>277930000</v>
      </c>
      <c r="B19615" s="4" t="s">
        <v>20863</v>
      </c>
    </row>
    <row r="19616" spans="1:2" ht="15.75" thickBot="1" x14ac:dyDescent="0.3">
      <c r="A19616" s="4">
        <v>277931001</v>
      </c>
      <c r="B19616" s="4" t="s">
        <v>50495</v>
      </c>
    </row>
    <row r="19617" spans="1:2" ht="15.75" thickBot="1" x14ac:dyDescent="0.3">
      <c r="A19617" s="4">
        <v>277932008</v>
      </c>
      <c r="B19617" s="4" t="s">
        <v>23202</v>
      </c>
    </row>
    <row r="19618" spans="1:2" ht="15.75" thickBot="1" x14ac:dyDescent="0.3">
      <c r="A19618" s="4">
        <v>277933003</v>
      </c>
      <c r="B19618" s="4" t="s">
        <v>34531</v>
      </c>
    </row>
    <row r="19619" spans="1:2" ht="15.75" thickBot="1" x14ac:dyDescent="0.3">
      <c r="A19619" s="4">
        <v>277934009</v>
      </c>
      <c r="B19619" s="4" t="s">
        <v>34543</v>
      </c>
    </row>
    <row r="19620" spans="1:2" ht="15.75" thickBot="1" x14ac:dyDescent="0.3">
      <c r="A19620" s="4">
        <v>277935005</v>
      </c>
      <c r="B19620" s="4" t="s">
        <v>34532</v>
      </c>
    </row>
    <row r="19621" spans="1:2" ht="15.75" thickBot="1" x14ac:dyDescent="0.3">
      <c r="A19621" s="4">
        <v>277936006</v>
      </c>
      <c r="B19621" s="4" t="s">
        <v>34530</v>
      </c>
    </row>
    <row r="19622" spans="1:2" ht="15.75" thickBot="1" x14ac:dyDescent="0.3">
      <c r="A19622" s="4">
        <v>277937002</v>
      </c>
      <c r="B19622" s="4" t="s">
        <v>34544</v>
      </c>
    </row>
    <row r="19623" spans="1:2" ht="15.75" thickBot="1" x14ac:dyDescent="0.3">
      <c r="A19623" s="4">
        <v>277938007</v>
      </c>
      <c r="B19623" s="4" t="s">
        <v>34542</v>
      </c>
    </row>
    <row r="19624" spans="1:2" ht="15.75" thickBot="1" x14ac:dyDescent="0.3">
      <c r="A19624" s="4">
        <v>277940002</v>
      </c>
      <c r="B19624" s="4" t="s">
        <v>16904</v>
      </c>
    </row>
    <row r="19625" spans="1:2" ht="15.75" thickBot="1" x14ac:dyDescent="0.3">
      <c r="A19625" s="4">
        <v>277941003</v>
      </c>
      <c r="B19625" s="4" t="s">
        <v>13117</v>
      </c>
    </row>
    <row r="19626" spans="1:2" ht="15.75" thickBot="1" x14ac:dyDescent="0.3">
      <c r="A19626" s="4">
        <v>277943000</v>
      </c>
      <c r="B19626" s="4" t="s">
        <v>50443</v>
      </c>
    </row>
    <row r="19627" spans="1:2" ht="15.75" thickBot="1" x14ac:dyDescent="0.3">
      <c r="A19627" s="4">
        <v>277944006</v>
      </c>
      <c r="B19627" s="5" t="s">
        <v>9936</v>
      </c>
    </row>
    <row r="19628" spans="1:2" ht="15.75" thickBot="1" x14ac:dyDescent="0.3">
      <c r="A19628" s="4">
        <v>277946008</v>
      </c>
      <c r="B19628" s="4" t="s">
        <v>29636</v>
      </c>
    </row>
    <row r="19629" spans="1:2" ht="15.75" thickBot="1" x14ac:dyDescent="0.3">
      <c r="A19629" s="4">
        <v>277947004</v>
      </c>
      <c r="B19629" s="4" t="s">
        <v>34224</v>
      </c>
    </row>
    <row r="19630" spans="1:2" ht="15.75" thickBot="1" x14ac:dyDescent="0.3">
      <c r="A19630" s="4">
        <v>277948009</v>
      </c>
      <c r="B19630" s="4" t="s">
        <v>10795</v>
      </c>
    </row>
    <row r="19631" spans="1:2" ht="15.75" thickBot="1" x14ac:dyDescent="0.3">
      <c r="A19631" s="4">
        <v>277952009</v>
      </c>
      <c r="B19631" s="5" t="s">
        <v>21627</v>
      </c>
    </row>
    <row r="19632" spans="1:2" ht="15.75" thickBot="1" x14ac:dyDescent="0.3">
      <c r="A19632" s="4">
        <v>277955006</v>
      </c>
      <c r="B19632" s="4" t="s">
        <v>32361</v>
      </c>
    </row>
    <row r="19633" spans="1:2" ht="15.75" thickBot="1" x14ac:dyDescent="0.3">
      <c r="A19633" s="4">
        <v>277956007</v>
      </c>
      <c r="B19633" s="4" t="s">
        <v>13248</v>
      </c>
    </row>
    <row r="19634" spans="1:2" ht="15.75" thickBot="1" x14ac:dyDescent="0.3">
      <c r="A19634" s="4">
        <v>277957003</v>
      </c>
      <c r="B19634" s="4" t="s">
        <v>13249</v>
      </c>
    </row>
    <row r="19635" spans="1:2" ht="15.75" thickBot="1" x14ac:dyDescent="0.3">
      <c r="A19635" s="4">
        <v>277958008</v>
      </c>
      <c r="B19635" s="4" t="s">
        <v>13250</v>
      </c>
    </row>
    <row r="19636" spans="1:2" ht="15.75" thickBot="1" x14ac:dyDescent="0.3">
      <c r="A19636" s="4">
        <v>277959000</v>
      </c>
      <c r="B19636" s="4" t="s">
        <v>13251</v>
      </c>
    </row>
    <row r="19637" spans="1:2" ht="15.75" thickBot="1" x14ac:dyDescent="0.3">
      <c r="A19637" s="4">
        <v>277960005</v>
      </c>
      <c r="B19637" s="4" t="s">
        <v>13252</v>
      </c>
    </row>
    <row r="19638" spans="1:2" ht="15.75" thickBot="1" x14ac:dyDescent="0.3">
      <c r="A19638" s="4">
        <v>277961009</v>
      </c>
      <c r="B19638" s="4" t="s">
        <v>13253</v>
      </c>
    </row>
    <row r="19639" spans="1:2" ht="15.75" thickBot="1" x14ac:dyDescent="0.3">
      <c r="A19639" s="4">
        <v>277962002</v>
      </c>
      <c r="B19639" s="4" t="s">
        <v>13254</v>
      </c>
    </row>
    <row r="19640" spans="1:2" ht="15.75" thickBot="1" x14ac:dyDescent="0.3">
      <c r="A19640" s="4">
        <v>277963007</v>
      </c>
      <c r="B19640" s="4" t="s">
        <v>10525</v>
      </c>
    </row>
    <row r="19641" spans="1:2" ht="15.75" thickBot="1" x14ac:dyDescent="0.3">
      <c r="A19641" s="4">
        <v>277964001</v>
      </c>
      <c r="B19641" s="5" t="s">
        <v>31232</v>
      </c>
    </row>
    <row r="19642" spans="1:2" ht="15.75" thickBot="1" x14ac:dyDescent="0.3">
      <c r="A19642" s="4">
        <v>277965000</v>
      </c>
      <c r="B19642" s="4" t="s">
        <v>33462</v>
      </c>
    </row>
    <row r="19643" spans="1:2" ht="15.75" thickBot="1" x14ac:dyDescent="0.3">
      <c r="A19643" s="4">
        <v>277966004</v>
      </c>
      <c r="B19643" s="4" t="s">
        <v>35651</v>
      </c>
    </row>
    <row r="19644" spans="1:2" ht="15.75" thickBot="1" x14ac:dyDescent="0.3">
      <c r="A19644" s="4">
        <v>277967008</v>
      </c>
      <c r="B19644" s="4" t="s">
        <v>36140</v>
      </c>
    </row>
    <row r="19645" spans="1:2" ht="15.75" thickBot="1" x14ac:dyDescent="0.3">
      <c r="A19645" s="4">
        <v>277968003</v>
      </c>
      <c r="B19645" s="4" t="s">
        <v>36001</v>
      </c>
    </row>
    <row r="19646" spans="1:2" ht="15.75" thickBot="1" x14ac:dyDescent="0.3">
      <c r="A19646" s="4">
        <v>277969006</v>
      </c>
      <c r="B19646" s="4" t="s">
        <v>38740</v>
      </c>
    </row>
    <row r="19647" spans="1:2" ht="15.75" thickBot="1" x14ac:dyDescent="0.3">
      <c r="A19647" s="4">
        <v>277980006</v>
      </c>
      <c r="B19647" s="4" t="s">
        <v>12689</v>
      </c>
    </row>
    <row r="19648" spans="1:2" ht="15.75" thickBot="1" x14ac:dyDescent="0.3">
      <c r="A19648" s="4">
        <v>277983008</v>
      </c>
      <c r="B19648" s="4" t="s">
        <v>13642</v>
      </c>
    </row>
    <row r="19649" spans="1:2" ht="15.75" thickBot="1" x14ac:dyDescent="0.3">
      <c r="A19649" s="4">
        <v>277984002</v>
      </c>
      <c r="B19649" s="4" t="s">
        <v>14069</v>
      </c>
    </row>
    <row r="19650" spans="1:2" ht="15.75" thickBot="1" x14ac:dyDescent="0.3">
      <c r="A19650" s="4">
        <v>277985001</v>
      </c>
      <c r="B19650" s="4" t="s">
        <v>34319</v>
      </c>
    </row>
    <row r="19651" spans="1:2" ht="15.75" thickBot="1" x14ac:dyDescent="0.3">
      <c r="A19651" s="4">
        <v>277987009</v>
      </c>
      <c r="B19651" s="4" t="s">
        <v>35281</v>
      </c>
    </row>
    <row r="19652" spans="1:2" ht="15.75" thickBot="1" x14ac:dyDescent="0.3">
      <c r="A19652" s="4">
        <v>277990003</v>
      </c>
      <c r="B19652" s="4" t="s">
        <v>34433</v>
      </c>
    </row>
    <row r="19653" spans="1:2" ht="15.75" thickBot="1" x14ac:dyDescent="0.3">
      <c r="A19653" s="4">
        <v>277993001</v>
      </c>
      <c r="B19653" s="4" t="s">
        <v>34432</v>
      </c>
    </row>
    <row r="19654" spans="1:2" ht="15.75" thickBot="1" x14ac:dyDescent="0.3">
      <c r="A19654" s="4">
        <v>277999002</v>
      </c>
      <c r="B19654" s="4" t="s">
        <v>50603</v>
      </c>
    </row>
    <row r="19655" spans="1:2" ht="15.75" thickBot="1" x14ac:dyDescent="0.3">
      <c r="A19655" s="4">
        <v>278000008</v>
      </c>
      <c r="B19655" s="4" t="s">
        <v>10419</v>
      </c>
    </row>
    <row r="19656" spans="1:2" ht="15.75" thickBot="1" x14ac:dyDescent="0.3">
      <c r="A19656" s="4">
        <v>278001007</v>
      </c>
      <c r="B19656" s="4" t="s">
        <v>34317</v>
      </c>
    </row>
    <row r="19657" spans="1:2" ht="15.75" thickBot="1" x14ac:dyDescent="0.3">
      <c r="A19657" s="4">
        <v>278002000</v>
      </c>
      <c r="B19657" s="4" t="s">
        <v>37773</v>
      </c>
    </row>
    <row r="19658" spans="1:2" ht="15.75" thickBot="1" x14ac:dyDescent="0.3">
      <c r="A19658" s="4">
        <v>278011000</v>
      </c>
      <c r="B19658" s="4" t="s">
        <v>27267</v>
      </c>
    </row>
    <row r="19659" spans="1:2" ht="15.75" thickBot="1" x14ac:dyDescent="0.3">
      <c r="A19659" s="4">
        <v>278012007</v>
      </c>
      <c r="B19659" s="4" t="s">
        <v>19689</v>
      </c>
    </row>
    <row r="19660" spans="1:2" ht="15.75" thickBot="1" x14ac:dyDescent="0.3">
      <c r="A19660" s="4">
        <v>278013002</v>
      </c>
      <c r="B19660" s="4" t="s">
        <v>19619</v>
      </c>
    </row>
    <row r="19661" spans="1:2" ht="15.75" thickBot="1" x14ac:dyDescent="0.3">
      <c r="A19661" s="4">
        <v>278014008</v>
      </c>
      <c r="B19661" s="4" t="s">
        <v>27189</v>
      </c>
    </row>
    <row r="19662" spans="1:2" ht="15.75" thickBot="1" x14ac:dyDescent="0.3">
      <c r="A19662" s="4">
        <v>278015009</v>
      </c>
      <c r="B19662" s="4" t="s">
        <v>50429</v>
      </c>
    </row>
    <row r="19663" spans="1:2" ht="15.75" thickBot="1" x14ac:dyDescent="0.3">
      <c r="A19663" s="4">
        <v>278029005</v>
      </c>
      <c r="B19663" s="4" t="s">
        <v>26439</v>
      </c>
    </row>
    <row r="19664" spans="1:2" ht="15.75" thickBot="1" x14ac:dyDescent="0.3">
      <c r="A19664" s="4">
        <v>278031001</v>
      </c>
      <c r="B19664" s="4" t="s">
        <v>27217</v>
      </c>
    </row>
    <row r="19665" spans="1:2" ht="15.75" thickBot="1" x14ac:dyDescent="0.3">
      <c r="A19665" s="4">
        <v>278045007</v>
      </c>
      <c r="B19665" s="5" t="s">
        <v>21628</v>
      </c>
    </row>
    <row r="19666" spans="1:2" ht="15.75" thickBot="1" x14ac:dyDescent="0.3">
      <c r="A19666" s="4">
        <v>278093001</v>
      </c>
      <c r="B19666" s="4" t="s">
        <v>36013</v>
      </c>
    </row>
    <row r="19667" spans="1:2" ht="15.75" thickBot="1" x14ac:dyDescent="0.3">
      <c r="A19667" s="4">
        <v>278099002</v>
      </c>
      <c r="B19667" s="5" t="s">
        <v>31398</v>
      </c>
    </row>
    <row r="19668" spans="1:2" ht="15.75" thickBot="1" x14ac:dyDescent="0.3">
      <c r="A19668" s="4">
        <v>278100005</v>
      </c>
      <c r="B19668" s="4" t="s">
        <v>22250</v>
      </c>
    </row>
    <row r="19669" spans="1:2" ht="15.75" thickBot="1" x14ac:dyDescent="0.3">
      <c r="A19669" s="4">
        <v>278101009</v>
      </c>
      <c r="B19669" s="4" t="s">
        <v>9935</v>
      </c>
    </row>
    <row r="19670" spans="1:2" ht="15.75" thickBot="1" x14ac:dyDescent="0.3">
      <c r="A19670" s="4">
        <v>278102002</v>
      </c>
      <c r="B19670" s="4" t="s">
        <v>16501</v>
      </c>
    </row>
    <row r="19671" spans="1:2" ht="15.75" thickBot="1" x14ac:dyDescent="0.3">
      <c r="A19671" s="4">
        <v>278106004</v>
      </c>
      <c r="B19671" s="4" t="s">
        <v>32400</v>
      </c>
    </row>
    <row r="19672" spans="1:2" ht="15.75" thickBot="1" x14ac:dyDescent="0.3">
      <c r="A19672" s="4">
        <v>278107008</v>
      </c>
      <c r="B19672" s="4" t="s">
        <v>49624</v>
      </c>
    </row>
    <row r="19673" spans="1:2" ht="15.75" thickBot="1" x14ac:dyDescent="0.3">
      <c r="A19673" s="4">
        <v>278108003</v>
      </c>
      <c r="B19673" s="4" t="s">
        <v>32394</v>
      </c>
    </row>
    <row r="19674" spans="1:2" ht="15.75" thickBot="1" x14ac:dyDescent="0.3">
      <c r="A19674" s="4">
        <v>278137004</v>
      </c>
      <c r="B19674" s="5" t="s">
        <v>21610</v>
      </c>
    </row>
    <row r="19675" spans="1:2" ht="15.75" thickBot="1" x14ac:dyDescent="0.3">
      <c r="A19675" s="4">
        <v>278145009</v>
      </c>
      <c r="B19675" s="4" t="s">
        <v>36962</v>
      </c>
    </row>
    <row r="19676" spans="1:2" ht="15.75" thickBot="1" x14ac:dyDescent="0.3">
      <c r="A19676" s="4">
        <v>278187006</v>
      </c>
      <c r="B19676" s="4" t="s">
        <v>47522</v>
      </c>
    </row>
    <row r="19677" spans="1:2" ht="15.75" thickBot="1" x14ac:dyDescent="0.3">
      <c r="A19677" s="4">
        <v>278188001</v>
      </c>
      <c r="B19677" s="4" t="s">
        <v>27355</v>
      </c>
    </row>
    <row r="19678" spans="1:2" ht="15.75" thickBot="1" x14ac:dyDescent="0.3">
      <c r="A19678" s="4">
        <v>278191001</v>
      </c>
      <c r="B19678" s="4" t="s">
        <v>19338</v>
      </c>
    </row>
    <row r="19679" spans="1:2" ht="15.75" thickBot="1" x14ac:dyDescent="0.3">
      <c r="A19679" s="4">
        <v>278192008</v>
      </c>
      <c r="B19679" s="4" t="s">
        <v>30426</v>
      </c>
    </row>
    <row r="19680" spans="1:2" ht="15.75" thickBot="1" x14ac:dyDescent="0.3">
      <c r="A19680" s="4">
        <v>278193003</v>
      </c>
      <c r="B19680" s="4" t="s">
        <v>23247</v>
      </c>
    </row>
    <row r="19681" spans="1:2" ht="15.75" thickBot="1" x14ac:dyDescent="0.3">
      <c r="A19681" s="4">
        <v>278194009</v>
      </c>
      <c r="B19681" s="4" t="s">
        <v>27360</v>
      </c>
    </row>
    <row r="19682" spans="1:2" ht="15.75" thickBot="1" x14ac:dyDescent="0.3">
      <c r="A19682" s="4">
        <v>278195005</v>
      </c>
      <c r="B19682" s="4" t="s">
        <v>15593</v>
      </c>
    </row>
    <row r="19683" spans="1:2" ht="15.75" thickBot="1" x14ac:dyDescent="0.3">
      <c r="A19683" s="4">
        <v>278196006</v>
      </c>
      <c r="B19683" s="4" t="s">
        <v>22809</v>
      </c>
    </row>
    <row r="19684" spans="1:2" ht="15.75" thickBot="1" x14ac:dyDescent="0.3">
      <c r="A19684" s="4">
        <v>278197002</v>
      </c>
      <c r="B19684" s="4" t="s">
        <v>24888</v>
      </c>
    </row>
    <row r="19685" spans="1:2" ht="15.75" thickBot="1" x14ac:dyDescent="0.3">
      <c r="A19685" s="4">
        <v>278198007</v>
      </c>
      <c r="B19685" s="4" t="s">
        <v>16357</v>
      </c>
    </row>
    <row r="19686" spans="1:2" ht="15.75" thickBot="1" x14ac:dyDescent="0.3">
      <c r="A19686" s="4">
        <v>278199004</v>
      </c>
      <c r="B19686" s="4" t="s">
        <v>16460</v>
      </c>
    </row>
    <row r="19687" spans="1:2" ht="15.75" thickBot="1" x14ac:dyDescent="0.3">
      <c r="A19687" s="4">
        <v>278205006</v>
      </c>
      <c r="B19687" s="4" t="s">
        <v>17053</v>
      </c>
    </row>
    <row r="19688" spans="1:2" ht="15.75" thickBot="1" x14ac:dyDescent="0.3">
      <c r="A19688" s="4">
        <v>278206007</v>
      </c>
      <c r="B19688" s="4" t="s">
        <v>23908</v>
      </c>
    </row>
    <row r="19689" spans="1:2" ht="15.75" thickBot="1" x14ac:dyDescent="0.3">
      <c r="A19689" s="4">
        <v>278228007</v>
      </c>
      <c r="B19689" s="5" t="s">
        <v>21999</v>
      </c>
    </row>
    <row r="19690" spans="1:2" ht="15.75" thickBot="1" x14ac:dyDescent="0.3">
      <c r="A19690" s="4">
        <v>278229004</v>
      </c>
      <c r="B19690" s="5" t="s">
        <v>22527</v>
      </c>
    </row>
    <row r="19691" spans="1:2" ht="15.75" thickBot="1" x14ac:dyDescent="0.3">
      <c r="A19691" s="4">
        <v>278232001</v>
      </c>
      <c r="B19691" s="4" t="s">
        <v>21607</v>
      </c>
    </row>
    <row r="19692" spans="1:2" ht="15.75" thickBot="1" x14ac:dyDescent="0.3">
      <c r="A19692" s="4">
        <v>278251007</v>
      </c>
      <c r="B19692" s="4" t="s">
        <v>16544</v>
      </c>
    </row>
    <row r="19693" spans="1:2" ht="15.75" thickBot="1" x14ac:dyDescent="0.3">
      <c r="A19693" s="4">
        <v>278260004</v>
      </c>
      <c r="B19693" s="4" t="s">
        <v>18749</v>
      </c>
    </row>
    <row r="19694" spans="1:2" ht="15.75" thickBot="1" x14ac:dyDescent="0.3">
      <c r="A19694" s="4">
        <v>278264008</v>
      </c>
      <c r="B19694" s="4" t="s">
        <v>49213</v>
      </c>
    </row>
    <row r="19695" spans="1:2" ht="15.75" thickBot="1" x14ac:dyDescent="0.3">
      <c r="A19695" s="4">
        <v>278324007</v>
      </c>
      <c r="B19695" s="4" t="s">
        <v>28796</v>
      </c>
    </row>
    <row r="19696" spans="1:2" ht="15.75" thickBot="1" x14ac:dyDescent="0.3">
      <c r="A19696" s="4">
        <v>278325008</v>
      </c>
      <c r="B19696" s="4" t="s">
        <v>12581</v>
      </c>
    </row>
    <row r="19697" spans="1:2" ht="15.75" thickBot="1" x14ac:dyDescent="0.3">
      <c r="A19697" s="4">
        <v>278326009</v>
      </c>
      <c r="B19697" s="4" t="s">
        <v>49746</v>
      </c>
    </row>
    <row r="19698" spans="1:2" ht="15.75" thickBot="1" x14ac:dyDescent="0.3">
      <c r="A19698" s="4">
        <v>278327000</v>
      </c>
      <c r="B19698" s="4" t="s">
        <v>32544</v>
      </c>
    </row>
    <row r="19699" spans="1:2" ht="15.75" thickBot="1" x14ac:dyDescent="0.3">
      <c r="A19699" s="4">
        <v>278328005</v>
      </c>
      <c r="B19699" s="4" t="s">
        <v>36584</v>
      </c>
    </row>
    <row r="19700" spans="1:2" ht="15.75" thickBot="1" x14ac:dyDescent="0.3">
      <c r="A19700" s="4">
        <v>278329002</v>
      </c>
      <c r="B19700" s="4" t="s">
        <v>12082</v>
      </c>
    </row>
    <row r="19701" spans="1:2" ht="15.75" thickBot="1" x14ac:dyDescent="0.3">
      <c r="A19701" s="4">
        <v>278330007</v>
      </c>
      <c r="B19701" s="4" t="s">
        <v>12087</v>
      </c>
    </row>
    <row r="19702" spans="1:2" ht="15.75" thickBot="1" x14ac:dyDescent="0.3">
      <c r="A19702" s="4">
        <v>278331006</v>
      </c>
      <c r="B19702" s="4" t="s">
        <v>12094</v>
      </c>
    </row>
    <row r="19703" spans="1:2" ht="15.75" thickBot="1" x14ac:dyDescent="0.3">
      <c r="A19703" s="4">
        <v>278332004</v>
      </c>
      <c r="B19703" s="4" t="s">
        <v>12101</v>
      </c>
    </row>
    <row r="19704" spans="1:2" ht="15.75" thickBot="1" x14ac:dyDescent="0.3">
      <c r="A19704" s="4">
        <v>278333009</v>
      </c>
      <c r="B19704" s="4" t="s">
        <v>12108</v>
      </c>
    </row>
    <row r="19705" spans="1:2" ht="15.75" thickBot="1" x14ac:dyDescent="0.3">
      <c r="A19705" s="4">
        <v>278334003</v>
      </c>
      <c r="B19705" s="4" t="s">
        <v>12115</v>
      </c>
    </row>
    <row r="19706" spans="1:2" ht="15.75" thickBot="1" x14ac:dyDescent="0.3">
      <c r="A19706" s="4">
        <v>278335002</v>
      </c>
      <c r="B19706" s="4" t="s">
        <v>12123</v>
      </c>
    </row>
    <row r="19707" spans="1:2" ht="15.75" thickBot="1" x14ac:dyDescent="0.3">
      <c r="A19707" s="4">
        <v>278336001</v>
      </c>
      <c r="B19707" s="4" t="s">
        <v>12127</v>
      </c>
    </row>
    <row r="19708" spans="1:2" ht="15.75" thickBot="1" x14ac:dyDescent="0.3">
      <c r="A19708" s="4">
        <v>278337005</v>
      </c>
      <c r="B19708" s="4" t="s">
        <v>49354</v>
      </c>
    </row>
    <row r="19709" spans="1:2" ht="15.75" thickBot="1" x14ac:dyDescent="0.3">
      <c r="A19709" s="4">
        <v>278338000</v>
      </c>
      <c r="B19709" s="4" t="s">
        <v>49380</v>
      </c>
    </row>
    <row r="19710" spans="1:2" ht="15.75" thickBot="1" x14ac:dyDescent="0.3">
      <c r="A19710" s="4">
        <v>278339008</v>
      </c>
      <c r="B19710" s="4" t="s">
        <v>49388</v>
      </c>
    </row>
    <row r="19711" spans="1:2" ht="15.75" thickBot="1" x14ac:dyDescent="0.3">
      <c r="A19711" s="4">
        <v>278340005</v>
      </c>
      <c r="B19711" s="4" t="s">
        <v>49395</v>
      </c>
    </row>
    <row r="19712" spans="1:2" ht="15.75" thickBot="1" x14ac:dyDescent="0.3">
      <c r="A19712" s="4">
        <v>278341009</v>
      </c>
      <c r="B19712" s="4" t="s">
        <v>49402</v>
      </c>
    </row>
    <row r="19713" spans="1:2" ht="15.75" thickBot="1" x14ac:dyDescent="0.3">
      <c r="A19713" s="4">
        <v>278342002</v>
      </c>
      <c r="B19713" s="4" t="s">
        <v>49409</v>
      </c>
    </row>
    <row r="19714" spans="1:2" ht="15.75" thickBot="1" x14ac:dyDescent="0.3">
      <c r="A19714" s="4">
        <v>278343007</v>
      </c>
      <c r="B19714" s="4" t="s">
        <v>49416</v>
      </c>
    </row>
    <row r="19715" spans="1:2" ht="15.75" thickBot="1" x14ac:dyDescent="0.3">
      <c r="A19715" s="4">
        <v>278344001</v>
      </c>
      <c r="B19715" s="4" t="s">
        <v>49423</v>
      </c>
    </row>
    <row r="19716" spans="1:2" ht="15.75" thickBot="1" x14ac:dyDescent="0.3">
      <c r="A19716" s="4">
        <v>278345000</v>
      </c>
      <c r="B19716" s="4" t="s">
        <v>49430</v>
      </c>
    </row>
    <row r="19717" spans="1:2" ht="15.75" thickBot="1" x14ac:dyDescent="0.3">
      <c r="A19717" s="4">
        <v>278346004</v>
      </c>
      <c r="B19717" s="4" t="s">
        <v>49362</v>
      </c>
    </row>
    <row r="19718" spans="1:2" ht="15.75" thickBot="1" x14ac:dyDescent="0.3">
      <c r="A19718" s="4">
        <v>278347008</v>
      </c>
      <c r="B19718" s="4" t="s">
        <v>49369</v>
      </c>
    </row>
    <row r="19719" spans="1:2" ht="15.75" thickBot="1" x14ac:dyDescent="0.3">
      <c r="A19719" s="4">
        <v>278348003</v>
      </c>
      <c r="B19719" s="4" t="s">
        <v>49377</v>
      </c>
    </row>
    <row r="19720" spans="1:2" ht="15.75" thickBot="1" x14ac:dyDescent="0.3">
      <c r="A19720" s="4">
        <v>278349006</v>
      </c>
      <c r="B19720" s="4" t="s">
        <v>31709</v>
      </c>
    </row>
    <row r="19721" spans="1:2" ht="15.75" thickBot="1" x14ac:dyDescent="0.3">
      <c r="A19721" s="4">
        <v>278350006</v>
      </c>
      <c r="B19721" s="4" t="s">
        <v>31716</v>
      </c>
    </row>
    <row r="19722" spans="1:2" ht="15.75" thickBot="1" x14ac:dyDescent="0.3">
      <c r="A19722" s="4">
        <v>278351005</v>
      </c>
      <c r="B19722" s="4" t="s">
        <v>31723</v>
      </c>
    </row>
    <row r="19723" spans="1:2" ht="15.75" thickBot="1" x14ac:dyDescent="0.3">
      <c r="A19723" s="4">
        <v>278352003</v>
      </c>
      <c r="B19723" s="4" t="s">
        <v>31730</v>
      </c>
    </row>
    <row r="19724" spans="1:2" ht="15.75" thickBot="1" x14ac:dyDescent="0.3">
      <c r="A19724" s="4">
        <v>278353008</v>
      </c>
      <c r="B19724" s="4" t="s">
        <v>31737</v>
      </c>
    </row>
    <row r="19725" spans="1:2" ht="15.75" thickBot="1" x14ac:dyDescent="0.3">
      <c r="A19725" s="4">
        <v>278354002</v>
      </c>
      <c r="B19725" s="4" t="s">
        <v>36557</v>
      </c>
    </row>
    <row r="19726" spans="1:2" ht="15.75" thickBot="1" x14ac:dyDescent="0.3">
      <c r="A19726" s="4">
        <v>278355001</v>
      </c>
      <c r="B19726" s="4" t="s">
        <v>36558</v>
      </c>
    </row>
    <row r="19727" spans="1:2" ht="15.75" thickBot="1" x14ac:dyDescent="0.3">
      <c r="A19727" s="4">
        <v>278356000</v>
      </c>
      <c r="B19727" s="4" t="s">
        <v>36559</v>
      </c>
    </row>
    <row r="19728" spans="1:2" ht="15.75" thickBot="1" x14ac:dyDescent="0.3">
      <c r="A19728" s="4">
        <v>278357009</v>
      </c>
      <c r="B19728" s="4" t="s">
        <v>36560</v>
      </c>
    </row>
    <row r="19729" spans="1:2" ht="15.75" thickBot="1" x14ac:dyDescent="0.3">
      <c r="A19729" s="4">
        <v>278361003</v>
      </c>
      <c r="B19729" s="4" t="s">
        <v>30332</v>
      </c>
    </row>
    <row r="19730" spans="1:2" ht="15.75" thickBot="1" x14ac:dyDescent="0.3">
      <c r="A19730" s="4">
        <v>278362005</v>
      </c>
      <c r="B19730" s="4" t="s">
        <v>30330</v>
      </c>
    </row>
    <row r="19731" spans="1:2" ht="15.75" thickBot="1" x14ac:dyDescent="0.3">
      <c r="A19731" s="4">
        <v>278367004</v>
      </c>
      <c r="B19731" s="4" t="s">
        <v>36800</v>
      </c>
    </row>
    <row r="19732" spans="1:2" ht="15.75" thickBot="1" x14ac:dyDescent="0.3">
      <c r="A19732" s="4">
        <v>278368009</v>
      </c>
      <c r="B19732" s="4" t="s">
        <v>36796</v>
      </c>
    </row>
    <row r="19733" spans="1:2" ht="15.75" thickBot="1" x14ac:dyDescent="0.3">
      <c r="A19733" s="4">
        <v>278369001</v>
      </c>
      <c r="B19733" s="4" t="s">
        <v>36801</v>
      </c>
    </row>
    <row r="19734" spans="1:2" ht="15.75" thickBot="1" x14ac:dyDescent="0.3">
      <c r="A19734" s="4">
        <v>278370000</v>
      </c>
      <c r="B19734" s="5" t="s">
        <v>36798</v>
      </c>
    </row>
    <row r="19735" spans="1:2" ht="15.75" thickBot="1" x14ac:dyDescent="0.3">
      <c r="A19735" s="4">
        <v>278371001</v>
      </c>
      <c r="B19735" s="4" t="s">
        <v>36799</v>
      </c>
    </row>
    <row r="19736" spans="1:2" ht="15.75" thickBot="1" x14ac:dyDescent="0.3">
      <c r="A19736" s="4">
        <v>278372008</v>
      </c>
      <c r="B19736" s="5" t="s">
        <v>22244</v>
      </c>
    </row>
    <row r="19737" spans="1:2" ht="15.75" thickBot="1" x14ac:dyDescent="0.3">
      <c r="A19737" s="4">
        <v>278373003</v>
      </c>
      <c r="B19737" s="5" t="s">
        <v>22245</v>
      </c>
    </row>
    <row r="19738" spans="1:2" ht="15.75" thickBot="1" x14ac:dyDescent="0.3">
      <c r="A19738" s="4">
        <v>278374009</v>
      </c>
      <c r="B19738" s="4" t="s">
        <v>24981</v>
      </c>
    </row>
    <row r="19739" spans="1:2" ht="15.75" thickBot="1" x14ac:dyDescent="0.3">
      <c r="A19739" s="4">
        <v>278375005</v>
      </c>
      <c r="B19739" s="5" t="s">
        <v>25152</v>
      </c>
    </row>
    <row r="19740" spans="1:2" ht="15.75" thickBot="1" x14ac:dyDescent="0.3">
      <c r="A19740" s="4">
        <v>278376006</v>
      </c>
      <c r="B19740" s="5" t="s">
        <v>25155</v>
      </c>
    </row>
    <row r="19741" spans="1:2" ht="15.75" thickBot="1" x14ac:dyDescent="0.3">
      <c r="A19741" s="4">
        <v>278377002</v>
      </c>
      <c r="B19741" s="4" t="s">
        <v>36797</v>
      </c>
    </row>
    <row r="19742" spans="1:2" ht="15.75" thickBot="1" x14ac:dyDescent="0.3">
      <c r="A19742" s="4">
        <v>278378007</v>
      </c>
      <c r="B19742" s="4" t="s">
        <v>36795</v>
      </c>
    </row>
    <row r="19743" spans="1:2" ht="15.75" thickBot="1" x14ac:dyDescent="0.3">
      <c r="A19743" s="4">
        <v>278379004</v>
      </c>
      <c r="B19743" s="5" t="s">
        <v>20856</v>
      </c>
    </row>
    <row r="19744" spans="1:2" ht="15.75" thickBot="1" x14ac:dyDescent="0.3">
      <c r="A19744" s="4">
        <v>278380001</v>
      </c>
      <c r="B19744" s="5" t="s">
        <v>21034</v>
      </c>
    </row>
    <row r="19745" spans="1:2" ht="15.75" thickBot="1" x14ac:dyDescent="0.3">
      <c r="A19745" s="4">
        <v>278381002</v>
      </c>
      <c r="B19745" s="5" t="s">
        <v>20966</v>
      </c>
    </row>
    <row r="19746" spans="1:2" ht="15.75" thickBot="1" x14ac:dyDescent="0.3">
      <c r="A19746" s="4">
        <v>278382009</v>
      </c>
      <c r="B19746" s="5" t="s">
        <v>20961</v>
      </c>
    </row>
    <row r="19747" spans="1:2" ht="15.75" thickBot="1" x14ac:dyDescent="0.3">
      <c r="A19747" s="4">
        <v>278383004</v>
      </c>
      <c r="B19747" s="5" t="s">
        <v>20963</v>
      </c>
    </row>
    <row r="19748" spans="1:2" ht="15.75" thickBot="1" x14ac:dyDescent="0.3">
      <c r="A19748" s="4">
        <v>278384005</v>
      </c>
      <c r="B19748" s="5" t="s">
        <v>20965</v>
      </c>
    </row>
    <row r="19749" spans="1:2" ht="15.75" thickBot="1" x14ac:dyDescent="0.3">
      <c r="A19749" s="4">
        <v>278385006</v>
      </c>
      <c r="B19749" s="4" t="s">
        <v>50141</v>
      </c>
    </row>
    <row r="19750" spans="1:2" ht="15.75" thickBot="1" x14ac:dyDescent="0.3">
      <c r="A19750" s="4">
        <v>278388008</v>
      </c>
      <c r="B19750" s="4" t="s">
        <v>31627</v>
      </c>
    </row>
    <row r="19751" spans="1:2" ht="15.75" thickBot="1" x14ac:dyDescent="0.3">
      <c r="A19751" s="4">
        <v>278389000</v>
      </c>
      <c r="B19751" s="4" t="s">
        <v>12411</v>
      </c>
    </row>
    <row r="19752" spans="1:2" ht="15.75" thickBot="1" x14ac:dyDescent="0.3">
      <c r="A19752" s="4">
        <v>278397007</v>
      </c>
      <c r="B19752" s="4" t="s">
        <v>35396</v>
      </c>
    </row>
    <row r="19753" spans="1:2" ht="15.75" thickBot="1" x14ac:dyDescent="0.3">
      <c r="A19753" s="4">
        <v>278398002</v>
      </c>
      <c r="B19753" s="4" t="s">
        <v>29964</v>
      </c>
    </row>
    <row r="19754" spans="1:2" ht="15.75" thickBot="1" x14ac:dyDescent="0.3">
      <c r="A19754" s="4">
        <v>278399005</v>
      </c>
      <c r="B19754" s="4" t="s">
        <v>9923</v>
      </c>
    </row>
    <row r="19755" spans="1:2" ht="15.75" thickBot="1" x14ac:dyDescent="0.3">
      <c r="A19755" s="4">
        <v>278400003</v>
      </c>
      <c r="B19755" s="4" t="s">
        <v>30435</v>
      </c>
    </row>
    <row r="19756" spans="1:2" ht="15.75" thickBot="1" x14ac:dyDescent="0.3">
      <c r="A19756" s="4">
        <v>278401004</v>
      </c>
      <c r="B19756" s="4" t="s">
        <v>13635</v>
      </c>
    </row>
    <row r="19757" spans="1:2" ht="15.75" thickBot="1" x14ac:dyDescent="0.3">
      <c r="A19757" s="4">
        <v>278402006</v>
      </c>
      <c r="B19757" s="4" t="s">
        <v>31649</v>
      </c>
    </row>
    <row r="19758" spans="1:2" ht="15.75" thickBot="1" x14ac:dyDescent="0.3">
      <c r="A19758" s="4">
        <v>278403001</v>
      </c>
      <c r="B19758" s="4" t="s">
        <v>34786</v>
      </c>
    </row>
    <row r="19759" spans="1:2" ht="15.75" thickBot="1" x14ac:dyDescent="0.3">
      <c r="A19759" s="4">
        <v>278404007</v>
      </c>
      <c r="B19759" s="4" t="s">
        <v>35098</v>
      </c>
    </row>
    <row r="19760" spans="1:2" ht="15.75" thickBot="1" x14ac:dyDescent="0.3">
      <c r="A19760" s="4">
        <v>278407000</v>
      </c>
      <c r="B19760" s="4" t="s">
        <v>35401</v>
      </c>
    </row>
    <row r="19761" spans="1:2" ht="15.75" thickBot="1" x14ac:dyDescent="0.3">
      <c r="A19761" s="4">
        <v>278408005</v>
      </c>
      <c r="B19761" s="4" t="s">
        <v>33808</v>
      </c>
    </row>
    <row r="19762" spans="1:2" ht="15.75" thickBot="1" x14ac:dyDescent="0.3">
      <c r="A19762" s="4">
        <v>278409002</v>
      </c>
      <c r="B19762" s="4" t="s">
        <v>30434</v>
      </c>
    </row>
    <row r="19763" spans="1:2" ht="15.75" thickBot="1" x14ac:dyDescent="0.3">
      <c r="A19763" s="4">
        <v>278410007</v>
      </c>
      <c r="B19763" s="4" t="s">
        <v>30437</v>
      </c>
    </row>
    <row r="19764" spans="1:2" ht="15.75" thickBot="1" x14ac:dyDescent="0.3">
      <c r="A19764" s="4">
        <v>278418000</v>
      </c>
      <c r="B19764" s="4" t="s">
        <v>23403</v>
      </c>
    </row>
    <row r="19765" spans="1:2" ht="15.75" thickBot="1" x14ac:dyDescent="0.3">
      <c r="A19765" s="4">
        <v>278475009</v>
      </c>
      <c r="B19765" s="4" t="s">
        <v>33278</v>
      </c>
    </row>
    <row r="19766" spans="1:2" ht="15.75" thickBot="1" x14ac:dyDescent="0.3">
      <c r="A19766" s="4">
        <v>278476005</v>
      </c>
      <c r="B19766" s="4" t="s">
        <v>13820</v>
      </c>
    </row>
    <row r="19767" spans="1:2" ht="15.75" thickBot="1" x14ac:dyDescent="0.3">
      <c r="A19767" s="4">
        <v>278502008</v>
      </c>
      <c r="B19767" s="4" t="s">
        <v>23407</v>
      </c>
    </row>
    <row r="19768" spans="1:2" ht="15.75" thickBot="1" x14ac:dyDescent="0.3">
      <c r="A19768" s="4">
        <v>278571002</v>
      </c>
      <c r="B19768" s="4" t="s">
        <v>45417</v>
      </c>
    </row>
    <row r="19769" spans="1:2" ht="15.75" thickBot="1" x14ac:dyDescent="0.3">
      <c r="A19769" s="4">
        <v>278672000</v>
      </c>
      <c r="B19769" s="4" t="s">
        <v>42653</v>
      </c>
    </row>
    <row r="19770" spans="1:2" ht="15.75" thickBot="1" x14ac:dyDescent="0.3">
      <c r="A19770" s="4">
        <v>278748001</v>
      </c>
      <c r="B19770" s="4" t="s">
        <v>36790</v>
      </c>
    </row>
    <row r="19771" spans="1:2" ht="15.75" thickBot="1" x14ac:dyDescent="0.3">
      <c r="A19771" s="4">
        <v>278749009</v>
      </c>
      <c r="B19771" s="4" t="s">
        <v>36775</v>
      </c>
    </row>
    <row r="19772" spans="1:2" ht="15.75" thickBot="1" x14ac:dyDescent="0.3">
      <c r="A19772" s="4">
        <v>278750009</v>
      </c>
      <c r="B19772" s="4" t="s">
        <v>36791</v>
      </c>
    </row>
    <row r="19773" spans="1:2" ht="15.75" thickBot="1" x14ac:dyDescent="0.3">
      <c r="A19773" s="4">
        <v>278751008</v>
      </c>
      <c r="B19773" s="4" t="s">
        <v>36784</v>
      </c>
    </row>
    <row r="19774" spans="1:2" ht="15.75" thickBot="1" x14ac:dyDescent="0.3">
      <c r="A19774" s="4">
        <v>278752001</v>
      </c>
      <c r="B19774" s="4" t="s">
        <v>36789</v>
      </c>
    </row>
    <row r="19775" spans="1:2" ht="15.75" thickBot="1" x14ac:dyDescent="0.3">
      <c r="A19775" s="4">
        <v>278754000</v>
      </c>
      <c r="B19775" s="4" t="s">
        <v>29836</v>
      </c>
    </row>
    <row r="19776" spans="1:2" ht="15.75" thickBot="1" x14ac:dyDescent="0.3">
      <c r="A19776" s="4">
        <v>278755004</v>
      </c>
      <c r="B19776" s="4" t="s">
        <v>36709</v>
      </c>
    </row>
    <row r="19777" spans="1:2" ht="15.75" thickBot="1" x14ac:dyDescent="0.3">
      <c r="A19777" s="4">
        <v>278756003</v>
      </c>
      <c r="B19777" s="4" t="s">
        <v>49688</v>
      </c>
    </row>
    <row r="19778" spans="1:2" ht="15.75" thickBot="1" x14ac:dyDescent="0.3">
      <c r="A19778" s="4">
        <v>278757007</v>
      </c>
      <c r="B19778" s="4" t="s">
        <v>30029</v>
      </c>
    </row>
    <row r="19779" spans="1:2" ht="15.75" thickBot="1" x14ac:dyDescent="0.3">
      <c r="A19779" s="4">
        <v>278758002</v>
      </c>
      <c r="B19779" s="4" t="s">
        <v>29800</v>
      </c>
    </row>
    <row r="19780" spans="1:2" ht="15.75" thickBot="1" x14ac:dyDescent="0.3">
      <c r="A19780" s="4">
        <v>278759005</v>
      </c>
      <c r="B19780" s="4" t="s">
        <v>37022</v>
      </c>
    </row>
    <row r="19781" spans="1:2" ht="15.75" thickBot="1" x14ac:dyDescent="0.3">
      <c r="A19781" s="4">
        <v>278760000</v>
      </c>
      <c r="B19781" s="4" t="s">
        <v>36911</v>
      </c>
    </row>
    <row r="19782" spans="1:2" ht="15.75" thickBot="1" x14ac:dyDescent="0.3">
      <c r="A19782" s="4">
        <v>278761001</v>
      </c>
      <c r="B19782" s="4" t="s">
        <v>14027</v>
      </c>
    </row>
    <row r="19783" spans="1:2" ht="15.75" thickBot="1" x14ac:dyDescent="0.3">
      <c r="A19783" s="4">
        <v>278762008</v>
      </c>
      <c r="B19783" s="4" t="s">
        <v>29855</v>
      </c>
    </row>
    <row r="19784" spans="1:2" ht="15.75" thickBot="1" x14ac:dyDescent="0.3">
      <c r="A19784" s="4">
        <v>278763003</v>
      </c>
      <c r="B19784" s="4" t="s">
        <v>36728</v>
      </c>
    </row>
    <row r="19785" spans="1:2" ht="15.75" thickBot="1" x14ac:dyDescent="0.3">
      <c r="A19785" s="4">
        <v>278764009</v>
      </c>
      <c r="B19785" s="4" t="s">
        <v>49715</v>
      </c>
    </row>
    <row r="19786" spans="1:2" ht="15.75" thickBot="1" x14ac:dyDescent="0.3">
      <c r="A19786" s="4">
        <v>278765005</v>
      </c>
      <c r="B19786" s="4" t="s">
        <v>24431</v>
      </c>
    </row>
    <row r="19787" spans="1:2" ht="15.75" thickBot="1" x14ac:dyDescent="0.3">
      <c r="A19787" s="4">
        <v>278766006</v>
      </c>
      <c r="B19787" s="4" t="s">
        <v>30045</v>
      </c>
    </row>
    <row r="19788" spans="1:2" ht="15.75" thickBot="1" x14ac:dyDescent="0.3">
      <c r="A19788" s="4">
        <v>278767002</v>
      </c>
      <c r="B19788" s="4" t="s">
        <v>29813</v>
      </c>
    </row>
    <row r="19789" spans="1:2" ht="15.75" thickBot="1" x14ac:dyDescent="0.3">
      <c r="A19789" s="4">
        <v>278768007</v>
      </c>
      <c r="B19789" s="4" t="s">
        <v>37028</v>
      </c>
    </row>
    <row r="19790" spans="1:2" ht="15.75" thickBot="1" x14ac:dyDescent="0.3">
      <c r="A19790" s="4">
        <v>278769004</v>
      </c>
      <c r="B19790" s="4" t="s">
        <v>36917</v>
      </c>
    </row>
    <row r="19791" spans="1:2" ht="15.75" thickBot="1" x14ac:dyDescent="0.3">
      <c r="A19791" s="4">
        <v>278770003</v>
      </c>
      <c r="B19791" s="4" t="s">
        <v>14033</v>
      </c>
    </row>
    <row r="19792" spans="1:2" ht="15.75" thickBot="1" x14ac:dyDescent="0.3">
      <c r="A19792" s="4">
        <v>278771004</v>
      </c>
      <c r="B19792" s="4" t="s">
        <v>34210</v>
      </c>
    </row>
    <row r="19793" spans="1:2" ht="15.75" thickBot="1" x14ac:dyDescent="0.3">
      <c r="A19793" s="4">
        <v>278772006</v>
      </c>
      <c r="B19793" s="4" t="s">
        <v>49637</v>
      </c>
    </row>
    <row r="19794" spans="1:2" ht="15.75" thickBot="1" x14ac:dyDescent="0.3">
      <c r="A19794" s="4">
        <v>278773001</v>
      </c>
      <c r="B19794" s="4" t="s">
        <v>14058</v>
      </c>
    </row>
    <row r="19795" spans="1:2" ht="15.75" thickBot="1" x14ac:dyDescent="0.3">
      <c r="A19795" s="4">
        <v>278774007</v>
      </c>
      <c r="B19795" s="4" t="s">
        <v>50076</v>
      </c>
    </row>
    <row r="19796" spans="1:2" ht="15.75" thickBot="1" x14ac:dyDescent="0.3">
      <c r="A19796" s="4">
        <v>278775008</v>
      </c>
      <c r="B19796" s="4" t="s">
        <v>29804</v>
      </c>
    </row>
    <row r="19797" spans="1:2" ht="15.75" thickBot="1" x14ac:dyDescent="0.3">
      <c r="A19797" s="4">
        <v>278776009</v>
      </c>
      <c r="B19797" s="4" t="s">
        <v>29843</v>
      </c>
    </row>
    <row r="19798" spans="1:2" ht="15.75" thickBot="1" x14ac:dyDescent="0.3">
      <c r="A19798" s="4">
        <v>278777000</v>
      </c>
      <c r="B19798" s="4" t="s">
        <v>36717</v>
      </c>
    </row>
    <row r="19799" spans="1:2" ht="15.75" thickBot="1" x14ac:dyDescent="0.3">
      <c r="A19799" s="4">
        <v>278778005</v>
      </c>
      <c r="B19799" s="4" t="s">
        <v>49699</v>
      </c>
    </row>
    <row r="19800" spans="1:2" ht="15.75" thickBot="1" x14ac:dyDescent="0.3">
      <c r="A19800" s="4">
        <v>278779002</v>
      </c>
      <c r="B19800" s="4" t="s">
        <v>30035</v>
      </c>
    </row>
    <row r="19801" spans="1:2" ht="15.75" thickBot="1" x14ac:dyDescent="0.3">
      <c r="A19801" s="4">
        <v>278780004</v>
      </c>
      <c r="B19801" s="4" t="s">
        <v>29853</v>
      </c>
    </row>
    <row r="19802" spans="1:2" ht="15.75" thickBot="1" x14ac:dyDescent="0.3">
      <c r="A19802" s="4">
        <v>278781000</v>
      </c>
      <c r="B19802" s="4" t="s">
        <v>36726</v>
      </c>
    </row>
    <row r="19803" spans="1:2" ht="15.75" thickBot="1" x14ac:dyDescent="0.3">
      <c r="A19803" s="4">
        <v>278782007</v>
      </c>
      <c r="B19803" s="4" t="s">
        <v>49713</v>
      </c>
    </row>
    <row r="19804" spans="1:2" ht="15.75" thickBot="1" x14ac:dyDescent="0.3">
      <c r="A19804" s="4">
        <v>278783002</v>
      </c>
      <c r="B19804" s="4" t="s">
        <v>30043</v>
      </c>
    </row>
    <row r="19805" spans="1:2" ht="15.75" thickBot="1" x14ac:dyDescent="0.3">
      <c r="A19805" s="4">
        <v>278784008</v>
      </c>
      <c r="B19805" s="4" t="s">
        <v>29811</v>
      </c>
    </row>
    <row r="19806" spans="1:2" ht="15.75" thickBot="1" x14ac:dyDescent="0.3">
      <c r="A19806" s="4">
        <v>278789003</v>
      </c>
      <c r="B19806" s="4" t="s">
        <v>36508</v>
      </c>
    </row>
    <row r="19807" spans="1:2" ht="15.75" thickBot="1" x14ac:dyDescent="0.3">
      <c r="A19807" s="4">
        <v>278790007</v>
      </c>
      <c r="B19807" s="4" t="s">
        <v>50016</v>
      </c>
    </row>
    <row r="19808" spans="1:2" ht="15.75" thickBot="1" x14ac:dyDescent="0.3">
      <c r="A19808" s="4">
        <v>278792004</v>
      </c>
      <c r="B19808" s="4" t="s">
        <v>22305</v>
      </c>
    </row>
    <row r="19809" spans="1:2" ht="15.75" thickBot="1" x14ac:dyDescent="0.3">
      <c r="A19809" s="4">
        <v>278793009</v>
      </c>
      <c r="B19809" s="4" t="s">
        <v>32498</v>
      </c>
    </row>
    <row r="19810" spans="1:2" ht="15.75" thickBot="1" x14ac:dyDescent="0.3">
      <c r="A19810" s="4">
        <v>278794003</v>
      </c>
      <c r="B19810" s="4" t="s">
        <v>13865</v>
      </c>
    </row>
    <row r="19811" spans="1:2" ht="15.75" thickBot="1" x14ac:dyDescent="0.3">
      <c r="A19811" s="4">
        <v>278795002</v>
      </c>
      <c r="B19811" s="4" t="s">
        <v>13866</v>
      </c>
    </row>
    <row r="19812" spans="1:2" ht="15.75" thickBot="1" x14ac:dyDescent="0.3">
      <c r="A19812" s="4">
        <v>278796001</v>
      </c>
      <c r="B19812" s="5" t="s">
        <v>13863</v>
      </c>
    </row>
    <row r="19813" spans="1:2" ht="15.75" thickBot="1" x14ac:dyDescent="0.3">
      <c r="A19813" s="4">
        <v>278797005</v>
      </c>
      <c r="B19813" s="4" t="s">
        <v>13862</v>
      </c>
    </row>
    <row r="19814" spans="1:2" ht="15.75" thickBot="1" x14ac:dyDescent="0.3">
      <c r="A19814" s="4">
        <v>278798000</v>
      </c>
      <c r="B19814" s="5" t="s">
        <v>10513</v>
      </c>
    </row>
    <row r="19815" spans="1:2" ht="15.75" thickBot="1" x14ac:dyDescent="0.3">
      <c r="A19815" s="4">
        <v>278799008</v>
      </c>
      <c r="B19815" s="5" t="s">
        <v>35605</v>
      </c>
    </row>
    <row r="19816" spans="1:2" ht="15.75" thickBot="1" x14ac:dyDescent="0.3">
      <c r="A19816" s="4">
        <v>278800007</v>
      </c>
      <c r="B19816" s="5" t="s">
        <v>10512</v>
      </c>
    </row>
    <row r="19817" spans="1:2" ht="15.75" thickBot="1" x14ac:dyDescent="0.3">
      <c r="A19817" s="4">
        <v>278801006</v>
      </c>
      <c r="B19817" s="5" t="s">
        <v>35604</v>
      </c>
    </row>
    <row r="19818" spans="1:2" ht="15.75" thickBot="1" x14ac:dyDescent="0.3">
      <c r="A19818" s="4">
        <v>278802004</v>
      </c>
      <c r="B19818" s="5" t="s">
        <v>10510</v>
      </c>
    </row>
    <row r="19819" spans="1:2" ht="15.75" thickBot="1" x14ac:dyDescent="0.3">
      <c r="A19819" s="4">
        <v>278803009</v>
      </c>
      <c r="B19819" s="5" t="s">
        <v>35603</v>
      </c>
    </row>
    <row r="19820" spans="1:2" ht="15.75" thickBot="1" x14ac:dyDescent="0.3">
      <c r="A19820" s="4">
        <v>278825003</v>
      </c>
      <c r="B19820" s="4" t="s">
        <v>38286</v>
      </c>
    </row>
    <row r="19821" spans="1:2" ht="15.75" thickBot="1" x14ac:dyDescent="0.3">
      <c r="A19821" s="4">
        <v>278826002</v>
      </c>
      <c r="B19821" s="4" t="s">
        <v>11329</v>
      </c>
    </row>
    <row r="19822" spans="1:2" ht="15.75" thickBot="1" x14ac:dyDescent="0.3">
      <c r="A19822" s="4">
        <v>278827006</v>
      </c>
      <c r="B19822" s="4" t="s">
        <v>49035</v>
      </c>
    </row>
    <row r="19823" spans="1:2" ht="15.75" thickBot="1" x14ac:dyDescent="0.3">
      <c r="A19823" s="4">
        <v>278828001</v>
      </c>
      <c r="B19823" s="4" t="s">
        <v>31089</v>
      </c>
    </row>
    <row r="19824" spans="1:2" ht="15.75" thickBot="1" x14ac:dyDescent="0.3">
      <c r="A19824" s="4">
        <v>278829009</v>
      </c>
      <c r="B19824" s="4" t="s">
        <v>19344</v>
      </c>
    </row>
    <row r="19825" spans="1:2" ht="15.75" thickBot="1" x14ac:dyDescent="0.3">
      <c r="A19825" s="4">
        <v>278830004</v>
      </c>
      <c r="B19825" s="4" t="s">
        <v>19779</v>
      </c>
    </row>
    <row r="19826" spans="1:2" ht="15.75" thickBot="1" x14ac:dyDescent="0.3">
      <c r="A19826" s="4">
        <v>278831000</v>
      </c>
      <c r="B19826" s="4" t="s">
        <v>17273</v>
      </c>
    </row>
    <row r="19827" spans="1:2" ht="15.75" thickBot="1" x14ac:dyDescent="0.3">
      <c r="A19827" s="4">
        <v>278842009</v>
      </c>
      <c r="B19827" s="4" t="s">
        <v>49705</v>
      </c>
    </row>
    <row r="19828" spans="1:2" ht="15.75" thickBot="1" x14ac:dyDescent="0.3">
      <c r="A19828" s="4">
        <v>278843004</v>
      </c>
      <c r="B19828" s="4" t="s">
        <v>29415</v>
      </c>
    </row>
    <row r="19829" spans="1:2" ht="15.75" thickBot="1" x14ac:dyDescent="0.3">
      <c r="A19829" s="4">
        <v>278845006</v>
      </c>
      <c r="B19829" s="4" t="s">
        <v>21838</v>
      </c>
    </row>
    <row r="19830" spans="1:2" ht="15.75" thickBot="1" x14ac:dyDescent="0.3">
      <c r="A19830" s="4">
        <v>278858007</v>
      </c>
      <c r="B19830" s="4" t="s">
        <v>22552</v>
      </c>
    </row>
    <row r="19831" spans="1:2" ht="15.75" thickBot="1" x14ac:dyDescent="0.3">
      <c r="A19831" s="4">
        <v>278859004</v>
      </c>
      <c r="B19831" s="4" t="s">
        <v>17398</v>
      </c>
    </row>
    <row r="19832" spans="1:2" ht="15.75" thickBot="1" x14ac:dyDescent="0.3">
      <c r="A19832" s="4">
        <v>278861008</v>
      </c>
      <c r="B19832" s="4" t="s">
        <v>18970</v>
      </c>
    </row>
    <row r="19833" spans="1:2" ht="15.75" thickBot="1" x14ac:dyDescent="0.3">
      <c r="A19833" s="4">
        <v>278867007</v>
      </c>
      <c r="B19833" s="4" t="s">
        <v>17918</v>
      </c>
    </row>
    <row r="19834" spans="1:2" ht="15.75" thickBot="1" x14ac:dyDescent="0.3">
      <c r="A19834" s="4">
        <v>278874002</v>
      </c>
      <c r="B19834" s="4" t="s">
        <v>21639</v>
      </c>
    </row>
    <row r="19835" spans="1:2" ht="15.75" thickBot="1" x14ac:dyDescent="0.3">
      <c r="A19835" s="4">
        <v>278875001</v>
      </c>
      <c r="B19835" s="4" t="s">
        <v>24882</v>
      </c>
    </row>
    <row r="19836" spans="1:2" ht="15.75" thickBot="1" x14ac:dyDescent="0.3">
      <c r="A19836" s="4">
        <v>278876000</v>
      </c>
      <c r="B19836" s="4" t="s">
        <v>17898</v>
      </c>
    </row>
    <row r="19837" spans="1:2" ht="15.75" thickBot="1" x14ac:dyDescent="0.3">
      <c r="A19837" s="4">
        <v>278877009</v>
      </c>
      <c r="B19837" s="4" t="s">
        <v>11921</v>
      </c>
    </row>
    <row r="19838" spans="1:2" ht="15.75" thickBot="1" x14ac:dyDescent="0.3">
      <c r="A19838" s="4">
        <v>278878004</v>
      </c>
      <c r="B19838" s="4" t="s">
        <v>11973</v>
      </c>
    </row>
    <row r="19839" spans="1:2" ht="15.75" thickBot="1" x14ac:dyDescent="0.3">
      <c r="A19839" s="4">
        <v>278879007</v>
      </c>
      <c r="B19839" s="4" t="s">
        <v>17650</v>
      </c>
    </row>
    <row r="19840" spans="1:2" ht="15.75" thickBot="1" x14ac:dyDescent="0.3">
      <c r="A19840" s="4">
        <v>278880005</v>
      </c>
      <c r="B19840" s="4" t="s">
        <v>21316</v>
      </c>
    </row>
    <row r="19841" spans="1:2" ht="15.75" thickBot="1" x14ac:dyDescent="0.3">
      <c r="A19841" s="4">
        <v>278882002</v>
      </c>
      <c r="B19841" s="4" t="s">
        <v>11982</v>
      </c>
    </row>
    <row r="19842" spans="1:2" ht="15.75" thickBot="1" x14ac:dyDescent="0.3">
      <c r="A19842" s="4">
        <v>278883007</v>
      </c>
      <c r="B19842" s="4" t="s">
        <v>11947</v>
      </c>
    </row>
    <row r="19843" spans="1:2" ht="15.75" thickBot="1" x14ac:dyDescent="0.3">
      <c r="A19843" s="4">
        <v>278884001</v>
      </c>
      <c r="B19843" s="4" t="s">
        <v>20728</v>
      </c>
    </row>
    <row r="19844" spans="1:2" ht="15.75" thickBot="1" x14ac:dyDescent="0.3">
      <c r="A19844" s="4">
        <v>278885000</v>
      </c>
      <c r="B19844" s="4" t="s">
        <v>31918</v>
      </c>
    </row>
    <row r="19845" spans="1:2" ht="15.75" thickBot="1" x14ac:dyDescent="0.3">
      <c r="A19845" s="4">
        <v>278886004</v>
      </c>
      <c r="B19845" s="4" t="s">
        <v>11954</v>
      </c>
    </row>
    <row r="19846" spans="1:2" ht="15.75" thickBot="1" x14ac:dyDescent="0.3">
      <c r="A19846" s="4">
        <v>278887008</v>
      </c>
      <c r="B19846" s="4" t="s">
        <v>21868</v>
      </c>
    </row>
    <row r="19847" spans="1:2" ht="15.75" thickBot="1" x14ac:dyDescent="0.3">
      <c r="A19847" s="4">
        <v>278888003</v>
      </c>
      <c r="B19847" s="4" t="s">
        <v>33130</v>
      </c>
    </row>
    <row r="19848" spans="1:2" ht="15.75" thickBot="1" x14ac:dyDescent="0.3">
      <c r="A19848" s="4">
        <v>278889006</v>
      </c>
      <c r="B19848" s="4" t="s">
        <v>21817</v>
      </c>
    </row>
    <row r="19849" spans="1:2" ht="15.75" thickBot="1" x14ac:dyDescent="0.3">
      <c r="A19849" s="4">
        <v>278890002</v>
      </c>
      <c r="B19849" s="5" t="s">
        <v>21818</v>
      </c>
    </row>
    <row r="19850" spans="1:2" ht="15.75" thickBot="1" x14ac:dyDescent="0.3">
      <c r="A19850" s="4">
        <v>278891003</v>
      </c>
      <c r="B19850" s="5" t="s">
        <v>11964</v>
      </c>
    </row>
    <row r="19851" spans="1:2" ht="15.75" thickBot="1" x14ac:dyDescent="0.3">
      <c r="A19851" s="4">
        <v>278892005</v>
      </c>
      <c r="B19851" s="4" t="s">
        <v>50205</v>
      </c>
    </row>
    <row r="19852" spans="1:2" ht="15.75" thickBot="1" x14ac:dyDescent="0.3">
      <c r="A19852" s="4">
        <v>278893000</v>
      </c>
      <c r="B19852" s="4" t="s">
        <v>32496</v>
      </c>
    </row>
    <row r="19853" spans="1:2" ht="15.75" thickBot="1" x14ac:dyDescent="0.3">
      <c r="A19853" s="4">
        <v>278894006</v>
      </c>
      <c r="B19853" s="4" t="s">
        <v>28095</v>
      </c>
    </row>
    <row r="19854" spans="1:2" ht="15.75" thickBot="1" x14ac:dyDescent="0.3">
      <c r="A19854" s="4">
        <v>278911003</v>
      </c>
      <c r="B19854" s="4" t="s">
        <v>18563</v>
      </c>
    </row>
    <row r="19855" spans="1:2" ht="15.75" thickBot="1" x14ac:dyDescent="0.3">
      <c r="A19855" s="4">
        <v>278912005</v>
      </c>
      <c r="B19855" s="4" t="s">
        <v>25352</v>
      </c>
    </row>
    <row r="19856" spans="1:2" ht="15.75" thickBot="1" x14ac:dyDescent="0.3">
      <c r="A19856" s="4">
        <v>278913000</v>
      </c>
      <c r="B19856" s="4" t="s">
        <v>27968</v>
      </c>
    </row>
    <row r="19857" spans="1:2" ht="15.75" thickBot="1" x14ac:dyDescent="0.3">
      <c r="A19857" s="4">
        <v>278914006</v>
      </c>
      <c r="B19857" s="4" t="s">
        <v>18786</v>
      </c>
    </row>
    <row r="19858" spans="1:2" ht="15.75" thickBot="1" x14ac:dyDescent="0.3">
      <c r="A19858" s="4">
        <v>278915007</v>
      </c>
      <c r="B19858" s="4" t="s">
        <v>39812</v>
      </c>
    </row>
    <row r="19859" spans="1:2" ht="15.75" thickBot="1" x14ac:dyDescent="0.3">
      <c r="A19859" s="4">
        <v>278916008</v>
      </c>
      <c r="B19859" s="4" t="s">
        <v>24411</v>
      </c>
    </row>
    <row r="19860" spans="1:2" ht="15.75" thickBot="1" x14ac:dyDescent="0.3">
      <c r="A19860" s="4">
        <v>278918009</v>
      </c>
      <c r="B19860" s="4" t="s">
        <v>16101</v>
      </c>
    </row>
    <row r="19861" spans="1:2" ht="15.75" thickBot="1" x14ac:dyDescent="0.3">
      <c r="A19861" s="4">
        <v>278931004</v>
      </c>
      <c r="B19861" s="4" t="s">
        <v>25624</v>
      </c>
    </row>
    <row r="19862" spans="1:2" ht="15.75" thickBot="1" x14ac:dyDescent="0.3">
      <c r="A19862" s="4">
        <v>278940000</v>
      </c>
      <c r="B19862" s="4" t="s">
        <v>22676</v>
      </c>
    </row>
    <row r="19863" spans="1:2" ht="15.75" thickBot="1" x14ac:dyDescent="0.3">
      <c r="A19863" s="4">
        <v>278941001</v>
      </c>
      <c r="B19863" s="4" t="s">
        <v>22659</v>
      </c>
    </row>
    <row r="19864" spans="1:2" ht="15.75" thickBot="1" x14ac:dyDescent="0.3">
      <c r="A19864" s="4">
        <v>278942008</v>
      </c>
      <c r="B19864" s="4" t="s">
        <v>25471</v>
      </c>
    </row>
    <row r="19865" spans="1:2" ht="15.75" thickBot="1" x14ac:dyDescent="0.3">
      <c r="A19865" s="4">
        <v>278943003</v>
      </c>
      <c r="B19865" s="4" t="s">
        <v>14356</v>
      </c>
    </row>
    <row r="19866" spans="1:2" ht="15.75" thickBot="1" x14ac:dyDescent="0.3">
      <c r="A19866" s="4">
        <v>278944009</v>
      </c>
      <c r="B19866" s="4" t="s">
        <v>20712</v>
      </c>
    </row>
    <row r="19867" spans="1:2" ht="15.75" thickBot="1" x14ac:dyDescent="0.3">
      <c r="A19867" s="4">
        <v>278950004</v>
      </c>
      <c r="B19867" s="4" t="s">
        <v>19726</v>
      </c>
    </row>
    <row r="19868" spans="1:2" ht="15.75" thickBot="1" x14ac:dyDescent="0.3">
      <c r="A19868" s="4">
        <v>278952007</v>
      </c>
      <c r="B19868" s="4" t="s">
        <v>28204</v>
      </c>
    </row>
    <row r="19869" spans="1:2" ht="15.75" thickBot="1" x14ac:dyDescent="0.3">
      <c r="A19869" s="4">
        <v>278954008</v>
      </c>
      <c r="B19869" s="4" t="s">
        <v>17125</v>
      </c>
    </row>
    <row r="19870" spans="1:2" ht="15.75" thickBot="1" x14ac:dyDescent="0.3">
      <c r="A19870" s="4">
        <v>278955009</v>
      </c>
      <c r="B19870" s="4" t="s">
        <v>50445</v>
      </c>
    </row>
    <row r="19871" spans="1:2" ht="15.75" thickBot="1" x14ac:dyDescent="0.3">
      <c r="A19871" s="4">
        <v>278956005</v>
      </c>
      <c r="B19871" s="4" t="s">
        <v>36490</v>
      </c>
    </row>
    <row r="19872" spans="1:2" ht="15.75" thickBot="1" x14ac:dyDescent="0.3">
      <c r="A19872" s="4">
        <v>278957001</v>
      </c>
      <c r="B19872" s="4" t="s">
        <v>50447</v>
      </c>
    </row>
    <row r="19873" spans="1:2" ht="15.75" thickBot="1" x14ac:dyDescent="0.3">
      <c r="A19873" s="4">
        <v>278958006</v>
      </c>
      <c r="B19873" s="4" t="s">
        <v>10385</v>
      </c>
    </row>
    <row r="19874" spans="1:2" ht="15.75" thickBot="1" x14ac:dyDescent="0.3">
      <c r="A19874" s="4">
        <v>278959003</v>
      </c>
      <c r="B19874" s="5" t="s">
        <v>30701</v>
      </c>
    </row>
    <row r="19875" spans="1:2" ht="15.75" thickBot="1" x14ac:dyDescent="0.3">
      <c r="A19875" s="4">
        <v>278960008</v>
      </c>
      <c r="B19875" s="4" t="s">
        <v>19725</v>
      </c>
    </row>
    <row r="19876" spans="1:2" ht="15.75" thickBot="1" x14ac:dyDescent="0.3">
      <c r="A19876" s="4">
        <v>278962000</v>
      </c>
      <c r="B19876" s="4" t="s">
        <v>10616</v>
      </c>
    </row>
    <row r="19877" spans="1:2" ht="15.75" thickBot="1" x14ac:dyDescent="0.3">
      <c r="A19877" s="4">
        <v>278963005</v>
      </c>
      <c r="B19877" s="5" t="s">
        <v>31999</v>
      </c>
    </row>
    <row r="19878" spans="1:2" ht="15.75" thickBot="1" x14ac:dyDescent="0.3">
      <c r="A19878" s="4">
        <v>278964004</v>
      </c>
      <c r="B19878" s="4" t="s">
        <v>50446</v>
      </c>
    </row>
    <row r="19879" spans="1:2" ht="15.75" thickBot="1" x14ac:dyDescent="0.3">
      <c r="A19879" s="4">
        <v>278965003</v>
      </c>
      <c r="B19879" s="4" t="s">
        <v>10384</v>
      </c>
    </row>
    <row r="19880" spans="1:2" ht="15.75" thickBot="1" x14ac:dyDescent="0.3">
      <c r="A19880" s="4">
        <v>278966002</v>
      </c>
      <c r="B19880" s="4" t="s">
        <v>30700</v>
      </c>
    </row>
    <row r="19881" spans="1:2" ht="15.75" thickBot="1" x14ac:dyDescent="0.3">
      <c r="A19881" s="4">
        <v>278979006</v>
      </c>
      <c r="B19881" s="4" t="s">
        <v>28215</v>
      </c>
    </row>
    <row r="19882" spans="1:2" ht="15.75" thickBot="1" x14ac:dyDescent="0.3">
      <c r="A19882" s="4">
        <v>278980009</v>
      </c>
      <c r="B19882" s="4" t="s">
        <v>16032</v>
      </c>
    </row>
    <row r="19883" spans="1:2" ht="15.75" thickBot="1" x14ac:dyDescent="0.3">
      <c r="A19883" s="4">
        <v>278981008</v>
      </c>
      <c r="B19883" s="4" t="s">
        <v>27933</v>
      </c>
    </row>
    <row r="19884" spans="1:2" ht="15.75" thickBot="1" x14ac:dyDescent="0.3">
      <c r="A19884" s="4">
        <v>278982001</v>
      </c>
      <c r="B19884" s="4" t="s">
        <v>21275</v>
      </c>
    </row>
    <row r="19885" spans="1:2" ht="15.75" thickBot="1" x14ac:dyDescent="0.3">
      <c r="A19885" s="4">
        <v>278983006</v>
      </c>
      <c r="B19885" s="4" t="s">
        <v>29862</v>
      </c>
    </row>
    <row r="19886" spans="1:2" ht="15.75" thickBot="1" x14ac:dyDescent="0.3">
      <c r="A19886" s="4">
        <v>278984000</v>
      </c>
      <c r="B19886" s="4" t="s">
        <v>29861</v>
      </c>
    </row>
    <row r="19887" spans="1:2" ht="15.75" thickBot="1" x14ac:dyDescent="0.3">
      <c r="A19887" s="4">
        <v>278985004</v>
      </c>
      <c r="B19887" s="4" t="s">
        <v>29863</v>
      </c>
    </row>
    <row r="19888" spans="1:2" ht="15.75" thickBot="1" x14ac:dyDescent="0.3">
      <c r="A19888" s="4">
        <v>278986003</v>
      </c>
      <c r="B19888" s="5" t="s">
        <v>22944</v>
      </c>
    </row>
    <row r="19889" spans="1:2" ht="15.75" thickBot="1" x14ac:dyDescent="0.3">
      <c r="A19889" s="4">
        <v>278987007</v>
      </c>
      <c r="B19889" s="5" t="s">
        <v>19390</v>
      </c>
    </row>
    <row r="19890" spans="1:2" ht="15.75" thickBot="1" x14ac:dyDescent="0.3">
      <c r="A19890" s="4">
        <v>278988002</v>
      </c>
      <c r="B19890" s="5" t="s">
        <v>22943</v>
      </c>
    </row>
    <row r="19891" spans="1:2" ht="15.75" thickBot="1" x14ac:dyDescent="0.3">
      <c r="A19891" s="4">
        <v>278989005</v>
      </c>
      <c r="B19891" s="4" t="s">
        <v>16964</v>
      </c>
    </row>
    <row r="19892" spans="1:2" ht="15.75" thickBot="1" x14ac:dyDescent="0.3">
      <c r="A19892" s="4">
        <v>278990001</v>
      </c>
      <c r="B19892" s="4" t="s">
        <v>17975</v>
      </c>
    </row>
    <row r="19893" spans="1:2" ht="15.75" thickBot="1" x14ac:dyDescent="0.3">
      <c r="A19893" s="4">
        <v>279003001</v>
      </c>
      <c r="B19893" s="4" t="s">
        <v>18880</v>
      </c>
    </row>
    <row r="19894" spans="1:2" ht="15.75" thickBot="1" x14ac:dyDescent="0.3">
      <c r="A19894" s="4">
        <v>279005008</v>
      </c>
      <c r="B19894" s="4" t="s">
        <v>36179</v>
      </c>
    </row>
    <row r="19895" spans="1:2" ht="15.75" thickBot="1" x14ac:dyDescent="0.3">
      <c r="A19895" s="4">
        <v>279006009</v>
      </c>
      <c r="B19895" s="4" t="s">
        <v>49817</v>
      </c>
    </row>
    <row r="19896" spans="1:2" ht="15.75" thickBot="1" x14ac:dyDescent="0.3">
      <c r="A19896" s="4">
        <v>279008005</v>
      </c>
      <c r="B19896" s="4" t="s">
        <v>18381</v>
      </c>
    </row>
    <row r="19897" spans="1:2" ht="15.75" thickBot="1" x14ac:dyDescent="0.3">
      <c r="A19897" s="4">
        <v>279009002</v>
      </c>
      <c r="B19897" s="4" t="s">
        <v>30344</v>
      </c>
    </row>
    <row r="19898" spans="1:2" ht="15.75" thickBot="1" x14ac:dyDescent="0.3">
      <c r="A19898" s="4">
        <v>279010007</v>
      </c>
      <c r="B19898" s="4" t="s">
        <v>20477</v>
      </c>
    </row>
    <row r="19899" spans="1:2" ht="15.75" thickBot="1" x14ac:dyDescent="0.3">
      <c r="A19899" s="4">
        <v>279011006</v>
      </c>
      <c r="B19899" s="4" t="s">
        <v>27458</v>
      </c>
    </row>
    <row r="19900" spans="1:2" ht="15.75" thickBot="1" x14ac:dyDescent="0.3">
      <c r="A19900" s="4">
        <v>279012004</v>
      </c>
      <c r="B19900" s="4" t="s">
        <v>50473</v>
      </c>
    </row>
    <row r="19901" spans="1:2" ht="15.75" thickBot="1" x14ac:dyDescent="0.3">
      <c r="A19901" s="4">
        <v>279013009</v>
      </c>
      <c r="B19901" s="4" t="s">
        <v>33447</v>
      </c>
    </row>
    <row r="19902" spans="1:2" ht="15.75" thickBot="1" x14ac:dyDescent="0.3">
      <c r="A19902" s="4">
        <v>279015002</v>
      </c>
      <c r="B19902" s="4" t="s">
        <v>34310</v>
      </c>
    </row>
    <row r="19903" spans="1:2" ht="15.75" thickBot="1" x14ac:dyDescent="0.3">
      <c r="A19903" s="4">
        <v>279017005</v>
      </c>
      <c r="B19903" s="4" t="s">
        <v>27257</v>
      </c>
    </row>
    <row r="19904" spans="1:2" ht="15.75" thickBot="1" x14ac:dyDescent="0.3">
      <c r="A19904" s="4">
        <v>279024006</v>
      </c>
      <c r="B19904" s="4" t="s">
        <v>31850</v>
      </c>
    </row>
    <row r="19905" spans="1:2" ht="15.75" thickBot="1" x14ac:dyDescent="0.3">
      <c r="A19905" s="4">
        <v>279025007</v>
      </c>
      <c r="B19905" s="4" t="s">
        <v>46849</v>
      </c>
    </row>
    <row r="19906" spans="1:2" ht="15.75" thickBot="1" x14ac:dyDescent="0.3">
      <c r="A19906" s="4">
        <v>279026008</v>
      </c>
      <c r="B19906" s="4" t="s">
        <v>49214</v>
      </c>
    </row>
    <row r="19907" spans="1:2" ht="15.75" thickBot="1" x14ac:dyDescent="0.3">
      <c r="A19907" s="4">
        <v>279027004</v>
      </c>
      <c r="B19907" s="4" t="s">
        <v>49190</v>
      </c>
    </row>
    <row r="19908" spans="1:2" ht="15.75" thickBot="1" x14ac:dyDescent="0.3">
      <c r="A19908" s="4">
        <v>279034002</v>
      </c>
      <c r="B19908" s="4" t="s">
        <v>18995</v>
      </c>
    </row>
    <row r="19909" spans="1:2" ht="15.75" thickBot="1" x14ac:dyDescent="0.3">
      <c r="A19909" s="4">
        <v>279064005</v>
      </c>
      <c r="B19909" s="4" t="s">
        <v>37166</v>
      </c>
    </row>
    <row r="19910" spans="1:2" ht="15.75" thickBot="1" x14ac:dyDescent="0.3">
      <c r="A19910" s="4">
        <v>279065006</v>
      </c>
      <c r="B19910" s="4" t="s">
        <v>37185</v>
      </c>
    </row>
    <row r="19911" spans="1:2" ht="15.75" thickBot="1" x14ac:dyDescent="0.3">
      <c r="A19911" s="4">
        <v>279076005</v>
      </c>
      <c r="B19911" s="4" t="s">
        <v>18956</v>
      </c>
    </row>
    <row r="19912" spans="1:2" ht="15.75" thickBot="1" x14ac:dyDescent="0.3">
      <c r="A19912" s="4">
        <v>279080000</v>
      </c>
      <c r="B19912" s="4" t="s">
        <v>26094</v>
      </c>
    </row>
    <row r="19913" spans="1:2" ht="15.75" thickBot="1" x14ac:dyDescent="0.3">
      <c r="A19913" s="4">
        <v>279088007</v>
      </c>
      <c r="B19913" s="4" t="s">
        <v>16697</v>
      </c>
    </row>
    <row r="19914" spans="1:2" ht="15.75" thickBot="1" x14ac:dyDescent="0.3">
      <c r="A19914" s="4">
        <v>279089004</v>
      </c>
      <c r="B19914" s="4" t="s">
        <v>21566</v>
      </c>
    </row>
    <row r="19915" spans="1:2" ht="15.75" thickBot="1" x14ac:dyDescent="0.3">
      <c r="A19915" s="4">
        <v>279090008</v>
      </c>
      <c r="B19915" s="4" t="s">
        <v>43538</v>
      </c>
    </row>
    <row r="19916" spans="1:2" ht="15.75" thickBot="1" x14ac:dyDescent="0.3">
      <c r="A19916" s="4">
        <v>279091007</v>
      </c>
      <c r="B19916" s="4" t="s">
        <v>35062</v>
      </c>
    </row>
    <row r="19917" spans="1:2" ht="15.75" thickBot="1" x14ac:dyDescent="0.3">
      <c r="A19917" s="4">
        <v>279092000</v>
      </c>
      <c r="B19917" s="4" t="s">
        <v>43452</v>
      </c>
    </row>
    <row r="19918" spans="1:2" ht="15.75" thickBot="1" x14ac:dyDescent="0.3">
      <c r="A19918" s="4">
        <v>279094004</v>
      </c>
      <c r="B19918" s="4" t="s">
        <v>20368</v>
      </c>
    </row>
    <row r="19919" spans="1:2" ht="15.75" thickBot="1" x14ac:dyDescent="0.3">
      <c r="A19919" s="4">
        <v>279099009</v>
      </c>
      <c r="B19919" s="4" t="s">
        <v>22199</v>
      </c>
    </row>
    <row r="19920" spans="1:2" ht="15.75" thickBot="1" x14ac:dyDescent="0.3">
      <c r="A19920" s="4">
        <v>279100001</v>
      </c>
      <c r="B19920" s="5" t="s">
        <v>19892</v>
      </c>
    </row>
    <row r="19921" spans="1:2" ht="15.75" thickBot="1" x14ac:dyDescent="0.3">
      <c r="A19921" s="4">
        <v>279103004</v>
      </c>
      <c r="B19921" s="4" t="s">
        <v>24035</v>
      </c>
    </row>
    <row r="19922" spans="1:2" ht="15.75" thickBot="1" x14ac:dyDescent="0.3">
      <c r="A19922" s="4">
        <v>279104005</v>
      </c>
      <c r="B19922" s="4" t="s">
        <v>21961</v>
      </c>
    </row>
    <row r="19923" spans="1:2" ht="15.75" thickBot="1" x14ac:dyDescent="0.3">
      <c r="A19923" s="4">
        <v>279105006</v>
      </c>
      <c r="B19923" s="4" t="s">
        <v>16527</v>
      </c>
    </row>
    <row r="19924" spans="1:2" ht="15.75" thickBot="1" x14ac:dyDescent="0.3">
      <c r="A19924" s="4">
        <v>279106007</v>
      </c>
      <c r="B19924" s="4" t="s">
        <v>12542</v>
      </c>
    </row>
    <row r="19925" spans="1:2" ht="15.75" thickBot="1" x14ac:dyDescent="0.3">
      <c r="A19925" s="4">
        <v>279107003</v>
      </c>
      <c r="B19925" s="4" t="s">
        <v>12427</v>
      </c>
    </row>
    <row r="19926" spans="1:2" ht="15.75" thickBot="1" x14ac:dyDescent="0.3">
      <c r="A19926" s="4">
        <v>279112002</v>
      </c>
      <c r="B19926" s="4" t="s">
        <v>33126</v>
      </c>
    </row>
    <row r="19927" spans="1:2" ht="15.75" thickBot="1" x14ac:dyDescent="0.3">
      <c r="A19927" s="4">
        <v>279113007</v>
      </c>
      <c r="B19927" s="4" t="s">
        <v>31910</v>
      </c>
    </row>
    <row r="19928" spans="1:2" ht="15.75" thickBot="1" x14ac:dyDescent="0.3">
      <c r="A19928" s="4">
        <v>279115000</v>
      </c>
      <c r="B19928" s="4" t="s">
        <v>22901</v>
      </c>
    </row>
    <row r="19929" spans="1:2" ht="15.75" thickBot="1" x14ac:dyDescent="0.3">
      <c r="A19929" s="4">
        <v>279124009</v>
      </c>
      <c r="B19929" s="5" t="s">
        <v>22893</v>
      </c>
    </row>
    <row r="19930" spans="1:2" ht="15.75" thickBot="1" x14ac:dyDescent="0.3">
      <c r="A19930" s="4">
        <v>279125005</v>
      </c>
      <c r="B19930" s="5" t="s">
        <v>22904</v>
      </c>
    </row>
    <row r="19931" spans="1:2" ht="15.75" thickBot="1" x14ac:dyDescent="0.3">
      <c r="A19931" s="4">
        <v>279126006</v>
      </c>
      <c r="B19931" s="5" t="s">
        <v>22896</v>
      </c>
    </row>
    <row r="19932" spans="1:2" ht="15.75" thickBot="1" x14ac:dyDescent="0.3">
      <c r="A19932" s="4">
        <v>279127002</v>
      </c>
      <c r="B19932" s="4" t="s">
        <v>14793</v>
      </c>
    </row>
    <row r="19933" spans="1:2" ht="15.75" thickBot="1" x14ac:dyDescent="0.3">
      <c r="A19933" s="4">
        <v>279128007</v>
      </c>
      <c r="B19933" s="4" t="s">
        <v>14799</v>
      </c>
    </row>
    <row r="19934" spans="1:2" ht="15.75" thickBot="1" x14ac:dyDescent="0.3">
      <c r="A19934" s="4">
        <v>279129004</v>
      </c>
      <c r="B19934" s="4" t="s">
        <v>49933</v>
      </c>
    </row>
    <row r="19935" spans="1:2" ht="15.75" thickBot="1" x14ac:dyDescent="0.3">
      <c r="A19935" s="4">
        <v>279130009</v>
      </c>
      <c r="B19935" s="4" t="s">
        <v>14805</v>
      </c>
    </row>
    <row r="19936" spans="1:2" ht="15.75" thickBot="1" x14ac:dyDescent="0.3">
      <c r="A19936" s="4">
        <v>279131008</v>
      </c>
      <c r="B19936" s="5" t="s">
        <v>28952</v>
      </c>
    </row>
    <row r="19937" spans="1:2" ht="15.75" thickBot="1" x14ac:dyDescent="0.3">
      <c r="A19937" s="4">
        <v>279132001</v>
      </c>
      <c r="B19937" s="4" t="s">
        <v>26566</v>
      </c>
    </row>
    <row r="19938" spans="1:2" ht="15.75" thickBot="1" x14ac:dyDescent="0.3">
      <c r="A19938" s="4">
        <v>279133006</v>
      </c>
      <c r="B19938" s="4" t="s">
        <v>12027</v>
      </c>
    </row>
    <row r="19939" spans="1:2" ht="15.75" thickBot="1" x14ac:dyDescent="0.3">
      <c r="A19939" s="4">
        <v>279134000</v>
      </c>
      <c r="B19939" s="4" t="s">
        <v>31248</v>
      </c>
    </row>
    <row r="19940" spans="1:2" ht="15.75" thickBot="1" x14ac:dyDescent="0.3">
      <c r="A19940" s="4">
        <v>279135004</v>
      </c>
      <c r="B19940" s="4" t="s">
        <v>31291</v>
      </c>
    </row>
    <row r="19941" spans="1:2" ht="15.75" thickBot="1" x14ac:dyDescent="0.3">
      <c r="A19941" s="4">
        <v>279136003</v>
      </c>
      <c r="B19941" s="4" t="s">
        <v>12221</v>
      </c>
    </row>
    <row r="19942" spans="1:2" ht="15.75" thickBot="1" x14ac:dyDescent="0.3">
      <c r="A19942" s="4">
        <v>279137007</v>
      </c>
      <c r="B19942" s="4" t="s">
        <v>32532</v>
      </c>
    </row>
    <row r="19943" spans="1:2" ht="15.75" thickBot="1" x14ac:dyDescent="0.3">
      <c r="A19943" s="4">
        <v>279138002</v>
      </c>
      <c r="B19943" s="4" t="s">
        <v>31368</v>
      </c>
    </row>
    <row r="19944" spans="1:2" ht="15.75" thickBot="1" x14ac:dyDescent="0.3">
      <c r="A19944" s="4">
        <v>279139005</v>
      </c>
      <c r="B19944" s="4" t="s">
        <v>18289</v>
      </c>
    </row>
    <row r="19945" spans="1:2" ht="15.75" thickBot="1" x14ac:dyDescent="0.3">
      <c r="A19945" s="4">
        <v>279140007</v>
      </c>
      <c r="B19945" s="4" t="s">
        <v>23455</v>
      </c>
    </row>
    <row r="19946" spans="1:2" ht="15.75" thickBot="1" x14ac:dyDescent="0.3">
      <c r="A19946" s="4">
        <v>279141006</v>
      </c>
      <c r="B19946" s="4" t="s">
        <v>48998</v>
      </c>
    </row>
    <row r="19947" spans="1:2" ht="15.75" thickBot="1" x14ac:dyDescent="0.3">
      <c r="A19947" s="4">
        <v>279142004</v>
      </c>
      <c r="B19947" s="4" t="s">
        <v>13472</v>
      </c>
    </row>
    <row r="19948" spans="1:2" ht="15.75" thickBot="1" x14ac:dyDescent="0.3">
      <c r="A19948" s="4">
        <v>279143009</v>
      </c>
      <c r="B19948" s="4" t="s">
        <v>33056</v>
      </c>
    </row>
    <row r="19949" spans="1:2" ht="15.75" thickBot="1" x14ac:dyDescent="0.3">
      <c r="A19949" s="4">
        <v>279144003</v>
      </c>
      <c r="B19949" s="4" t="s">
        <v>48980</v>
      </c>
    </row>
    <row r="19950" spans="1:2" ht="15.75" thickBot="1" x14ac:dyDescent="0.3">
      <c r="A19950" s="4">
        <v>279145002</v>
      </c>
      <c r="B19950" s="4" t="s">
        <v>13462</v>
      </c>
    </row>
    <row r="19951" spans="1:2" ht="15.75" thickBot="1" x14ac:dyDescent="0.3">
      <c r="A19951" s="4">
        <v>279146001</v>
      </c>
      <c r="B19951" s="4" t="s">
        <v>34363</v>
      </c>
    </row>
    <row r="19952" spans="1:2" ht="15.75" thickBot="1" x14ac:dyDescent="0.3">
      <c r="A19952" s="4">
        <v>279147005</v>
      </c>
      <c r="B19952" s="5" t="s">
        <v>28966</v>
      </c>
    </row>
    <row r="19953" spans="1:2" ht="15.75" thickBot="1" x14ac:dyDescent="0.3">
      <c r="A19953" s="4">
        <v>279149008</v>
      </c>
      <c r="B19953" s="4" t="s">
        <v>17692</v>
      </c>
    </row>
    <row r="19954" spans="1:2" ht="15.75" thickBot="1" x14ac:dyDescent="0.3">
      <c r="A19954" s="4">
        <v>279150008</v>
      </c>
      <c r="B19954" s="5" t="s">
        <v>23360</v>
      </c>
    </row>
    <row r="19955" spans="1:2" ht="15.75" thickBot="1" x14ac:dyDescent="0.3">
      <c r="A19955" s="4">
        <v>279151007</v>
      </c>
      <c r="B19955" s="4" t="s">
        <v>26899</v>
      </c>
    </row>
    <row r="19956" spans="1:2" ht="15.75" thickBot="1" x14ac:dyDescent="0.3">
      <c r="A19956" s="4">
        <v>279152000</v>
      </c>
      <c r="B19956" s="4" t="s">
        <v>23351</v>
      </c>
    </row>
    <row r="19957" spans="1:2" ht="15.75" thickBot="1" x14ac:dyDescent="0.3">
      <c r="A19957" s="4">
        <v>279153005</v>
      </c>
      <c r="B19957" s="4" t="s">
        <v>16457</v>
      </c>
    </row>
    <row r="19958" spans="1:2" ht="15.75" thickBot="1" x14ac:dyDescent="0.3">
      <c r="A19958" s="4">
        <v>279154004</v>
      </c>
      <c r="B19958" s="4" t="s">
        <v>20645</v>
      </c>
    </row>
    <row r="19959" spans="1:2" ht="15.75" thickBot="1" x14ac:dyDescent="0.3">
      <c r="A19959" s="4">
        <v>279155003</v>
      </c>
      <c r="B19959" s="5" t="s">
        <v>20738</v>
      </c>
    </row>
    <row r="19960" spans="1:2" ht="15.75" thickBot="1" x14ac:dyDescent="0.3">
      <c r="A19960" s="4">
        <v>279156002</v>
      </c>
      <c r="B19960" s="4" t="s">
        <v>24046</v>
      </c>
    </row>
    <row r="19961" spans="1:2" ht="15.75" thickBot="1" x14ac:dyDescent="0.3">
      <c r="A19961" s="4">
        <v>279157006</v>
      </c>
      <c r="B19961" s="4" t="s">
        <v>24700</v>
      </c>
    </row>
    <row r="19962" spans="1:2" ht="15.75" thickBot="1" x14ac:dyDescent="0.3">
      <c r="A19962" s="4">
        <v>279159009</v>
      </c>
      <c r="B19962" s="5" t="s">
        <v>22895</v>
      </c>
    </row>
    <row r="19963" spans="1:2" ht="15.75" thickBot="1" x14ac:dyDescent="0.3">
      <c r="A19963" s="4">
        <v>279160004</v>
      </c>
      <c r="B19963" s="4" t="s">
        <v>20370</v>
      </c>
    </row>
    <row r="19964" spans="1:2" ht="15.75" thickBot="1" x14ac:dyDescent="0.3">
      <c r="A19964" s="4">
        <v>279161000</v>
      </c>
      <c r="B19964" s="5" t="s">
        <v>16459</v>
      </c>
    </row>
    <row r="19965" spans="1:2" ht="15.75" thickBot="1" x14ac:dyDescent="0.3">
      <c r="A19965" s="4">
        <v>279162007</v>
      </c>
      <c r="B19965" s="4" t="s">
        <v>16489</v>
      </c>
    </row>
    <row r="19966" spans="1:2" ht="15.75" thickBot="1" x14ac:dyDescent="0.3">
      <c r="A19966" s="4">
        <v>279163002</v>
      </c>
      <c r="B19966" s="5" t="s">
        <v>22899</v>
      </c>
    </row>
    <row r="19967" spans="1:2" ht="15.75" thickBot="1" x14ac:dyDescent="0.3">
      <c r="A19967" s="4">
        <v>279164008</v>
      </c>
      <c r="B19967" s="4" t="s">
        <v>27946</v>
      </c>
    </row>
    <row r="19968" spans="1:2" ht="15.75" thickBot="1" x14ac:dyDescent="0.3">
      <c r="A19968" s="4">
        <v>279165009</v>
      </c>
      <c r="B19968" s="4" t="s">
        <v>39706</v>
      </c>
    </row>
    <row r="19969" spans="1:2" ht="15.75" thickBot="1" x14ac:dyDescent="0.3">
      <c r="A19969" s="4">
        <v>279166005</v>
      </c>
      <c r="B19969" s="4" t="s">
        <v>27158</v>
      </c>
    </row>
    <row r="19970" spans="1:2" ht="15.75" thickBot="1" x14ac:dyDescent="0.3">
      <c r="A19970" s="4">
        <v>279167001</v>
      </c>
      <c r="B19970" s="4" t="s">
        <v>24063</v>
      </c>
    </row>
    <row r="19971" spans="1:2" ht="15.75" thickBot="1" x14ac:dyDescent="0.3">
      <c r="A19971" s="4">
        <v>279168006</v>
      </c>
      <c r="B19971" s="4" t="s">
        <v>27241</v>
      </c>
    </row>
    <row r="19972" spans="1:2" ht="15.75" thickBot="1" x14ac:dyDescent="0.3">
      <c r="A19972" s="4">
        <v>279169003</v>
      </c>
      <c r="B19972" s="4" t="s">
        <v>18870</v>
      </c>
    </row>
    <row r="19973" spans="1:2" ht="15.75" thickBot="1" x14ac:dyDescent="0.3">
      <c r="A19973" s="4">
        <v>279170002</v>
      </c>
      <c r="B19973" s="4" t="s">
        <v>14485</v>
      </c>
    </row>
    <row r="19974" spans="1:2" ht="15.75" thickBot="1" x14ac:dyDescent="0.3">
      <c r="A19974" s="4">
        <v>279171003</v>
      </c>
      <c r="B19974" s="5" t="s">
        <v>14484</v>
      </c>
    </row>
    <row r="19975" spans="1:2" ht="15.75" thickBot="1" x14ac:dyDescent="0.3">
      <c r="A19975" s="4">
        <v>279172005</v>
      </c>
      <c r="B19975" s="4" t="s">
        <v>43665</v>
      </c>
    </row>
    <row r="19976" spans="1:2" ht="15.75" thickBot="1" x14ac:dyDescent="0.3">
      <c r="A19976" s="4">
        <v>279173000</v>
      </c>
      <c r="B19976" s="4" t="s">
        <v>27662</v>
      </c>
    </row>
    <row r="19977" spans="1:2" ht="15.75" thickBot="1" x14ac:dyDescent="0.3">
      <c r="A19977" s="4">
        <v>279174006</v>
      </c>
      <c r="B19977" s="4" t="s">
        <v>14483</v>
      </c>
    </row>
    <row r="19978" spans="1:2" ht="15.75" thickBot="1" x14ac:dyDescent="0.3">
      <c r="A19978" s="4">
        <v>279175007</v>
      </c>
      <c r="B19978" s="4" t="s">
        <v>14455</v>
      </c>
    </row>
    <row r="19979" spans="1:2" ht="15.75" thickBot="1" x14ac:dyDescent="0.3">
      <c r="A19979" s="4">
        <v>279176008</v>
      </c>
      <c r="B19979" s="4" t="s">
        <v>23431</v>
      </c>
    </row>
    <row r="19980" spans="1:2" ht="15.75" thickBot="1" x14ac:dyDescent="0.3">
      <c r="A19980" s="4">
        <v>279177004</v>
      </c>
      <c r="B19980" s="4" t="s">
        <v>22986</v>
      </c>
    </row>
    <row r="19981" spans="1:2" ht="15.75" thickBot="1" x14ac:dyDescent="0.3">
      <c r="A19981" s="4">
        <v>279178009</v>
      </c>
      <c r="B19981" s="4" t="s">
        <v>41962</v>
      </c>
    </row>
    <row r="19982" spans="1:2" ht="15.75" thickBot="1" x14ac:dyDescent="0.3">
      <c r="A19982" s="4">
        <v>279179001</v>
      </c>
      <c r="B19982" s="4" t="s">
        <v>21310</v>
      </c>
    </row>
    <row r="19983" spans="1:2" ht="15.75" thickBot="1" x14ac:dyDescent="0.3">
      <c r="A19983" s="4">
        <v>279180003</v>
      </c>
      <c r="B19983" s="4" t="s">
        <v>19111</v>
      </c>
    </row>
    <row r="19984" spans="1:2" ht="15.75" thickBot="1" x14ac:dyDescent="0.3">
      <c r="A19984" s="4">
        <v>279181004</v>
      </c>
      <c r="B19984" s="4" t="s">
        <v>25610</v>
      </c>
    </row>
    <row r="19985" spans="1:2" ht="15.75" thickBot="1" x14ac:dyDescent="0.3">
      <c r="A19985" s="4">
        <v>279182006</v>
      </c>
      <c r="B19985" s="4" t="s">
        <v>27230</v>
      </c>
    </row>
    <row r="19986" spans="1:2" ht="15.75" thickBot="1" x14ac:dyDescent="0.3">
      <c r="A19986" s="4">
        <v>279183001</v>
      </c>
      <c r="B19986" s="4" t="s">
        <v>19654</v>
      </c>
    </row>
    <row r="19987" spans="1:2" ht="15.75" thickBot="1" x14ac:dyDescent="0.3">
      <c r="A19987" s="4">
        <v>279184007</v>
      </c>
      <c r="B19987" s="4" t="s">
        <v>30537</v>
      </c>
    </row>
    <row r="19988" spans="1:2" ht="15.75" thickBot="1" x14ac:dyDescent="0.3">
      <c r="A19988" s="4">
        <v>279185008</v>
      </c>
      <c r="B19988" s="4" t="s">
        <v>27340</v>
      </c>
    </row>
    <row r="19989" spans="1:2" ht="15.75" thickBot="1" x14ac:dyDescent="0.3">
      <c r="A19989" s="4">
        <v>279186009</v>
      </c>
      <c r="B19989" s="4" t="s">
        <v>14441</v>
      </c>
    </row>
    <row r="19990" spans="1:2" ht="15.75" thickBot="1" x14ac:dyDescent="0.3">
      <c r="A19990" s="4">
        <v>279189002</v>
      </c>
      <c r="B19990" s="5" t="s">
        <v>45489</v>
      </c>
    </row>
    <row r="19991" spans="1:2" ht="15.75" thickBot="1" x14ac:dyDescent="0.3">
      <c r="A19991" s="4">
        <v>279190006</v>
      </c>
      <c r="B19991" s="4" t="s">
        <v>22286</v>
      </c>
    </row>
    <row r="19992" spans="1:2" ht="15.75" thickBot="1" x14ac:dyDescent="0.3">
      <c r="A19992" s="4">
        <v>279191005</v>
      </c>
      <c r="B19992" s="4" t="s">
        <v>19703</v>
      </c>
    </row>
    <row r="19993" spans="1:2" ht="15.75" thickBot="1" x14ac:dyDescent="0.3">
      <c r="A19993" s="4">
        <v>279192003</v>
      </c>
      <c r="B19993" s="4" t="s">
        <v>14760</v>
      </c>
    </row>
    <row r="19994" spans="1:2" ht="15.75" thickBot="1" x14ac:dyDescent="0.3">
      <c r="A19994" s="4">
        <v>279193008</v>
      </c>
      <c r="B19994" s="5" t="s">
        <v>24316</v>
      </c>
    </row>
    <row r="19995" spans="1:2" ht="15.75" thickBot="1" x14ac:dyDescent="0.3">
      <c r="A19995" s="4">
        <v>279194002</v>
      </c>
      <c r="B19995" s="4" t="s">
        <v>33123</v>
      </c>
    </row>
    <row r="19996" spans="1:2" ht="15.75" thickBot="1" x14ac:dyDescent="0.3">
      <c r="A19996" s="4">
        <v>279195001</v>
      </c>
      <c r="B19996" s="4" t="s">
        <v>31906</v>
      </c>
    </row>
    <row r="19997" spans="1:2" ht="15.75" thickBot="1" x14ac:dyDescent="0.3">
      <c r="A19997" s="4">
        <v>279196000</v>
      </c>
      <c r="B19997" s="4" t="s">
        <v>10548</v>
      </c>
    </row>
    <row r="19998" spans="1:2" ht="15.75" thickBot="1" x14ac:dyDescent="0.3">
      <c r="A19998" s="4">
        <v>279197009</v>
      </c>
      <c r="B19998" s="4" t="s">
        <v>35648</v>
      </c>
    </row>
    <row r="19999" spans="1:2" ht="15.75" thickBot="1" x14ac:dyDescent="0.3">
      <c r="A19999" s="4">
        <v>279198004</v>
      </c>
      <c r="B19999" s="4" t="s">
        <v>36181</v>
      </c>
    </row>
    <row r="20000" spans="1:2" ht="15.75" thickBot="1" x14ac:dyDescent="0.3">
      <c r="A20000" s="4">
        <v>279199007</v>
      </c>
      <c r="B20000" s="4" t="s">
        <v>17175</v>
      </c>
    </row>
    <row r="20001" spans="1:2" ht="15.75" thickBot="1" x14ac:dyDescent="0.3">
      <c r="A20001" s="4">
        <v>279200005</v>
      </c>
      <c r="B20001" s="4" t="s">
        <v>24390</v>
      </c>
    </row>
    <row r="20002" spans="1:2" ht="15.75" thickBot="1" x14ac:dyDescent="0.3">
      <c r="A20002" s="4">
        <v>279201009</v>
      </c>
      <c r="B20002" s="4" t="s">
        <v>19825</v>
      </c>
    </row>
    <row r="20003" spans="1:2" ht="15.75" thickBot="1" x14ac:dyDescent="0.3">
      <c r="A20003" s="4">
        <v>279202002</v>
      </c>
      <c r="B20003" s="4" t="s">
        <v>23350</v>
      </c>
    </row>
    <row r="20004" spans="1:2" ht="15.75" thickBot="1" x14ac:dyDescent="0.3">
      <c r="A20004" s="4">
        <v>279203007</v>
      </c>
      <c r="B20004" s="4" t="s">
        <v>21859</v>
      </c>
    </row>
    <row r="20005" spans="1:2" ht="15.75" thickBot="1" x14ac:dyDescent="0.3">
      <c r="A20005" s="4">
        <v>279204001</v>
      </c>
      <c r="B20005" s="4" t="s">
        <v>20718</v>
      </c>
    </row>
    <row r="20006" spans="1:2" ht="15.75" thickBot="1" x14ac:dyDescent="0.3">
      <c r="A20006" s="4">
        <v>279205000</v>
      </c>
      <c r="B20006" s="4" t="s">
        <v>23365</v>
      </c>
    </row>
    <row r="20007" spans="1:2" ht="15.75" thickBot="1" x14ac:dyDescent="0.3">
      <c r="A20007" s="4">
        <v>279206004</v>
      </c>
      <c r="B20007" s="4" t="s">
        <v>19114</v>
      </c>
    </row>
    <row r="20008" spans="1:2" ht="15.75" thickBot="1" x14ac:dyDescent="0.3">
      <c r="A20008" s="4">
        <v>279207008</v>
      </c>
      <c r="B20008" s="4" t="s">
        <v>21234</v>
      </c>
    </row>
    <row r="20009" spans="1:2" ht="15.75" thickBot="1" x14ac:dyDescent="0.3">
      <c r="A20009" s="4">
        <v>279208003</v>
      </c>
      <c r="B20009" s="4" t="s">
        <v>16671</v>
      </c>
    </row>
    <row r="20010" spans="1:2" ht="15.75" thickBot="1" x14ac:dyDescent="0.3">
      <c r="A20010" s="4">
        <v>279209006</v>
      </c>
      <c r="B20010" s="4" t="s">
        <v>43252</v>
      </c>
    </row>
    <row r="20011" spans="1:2" ht="15.75" thickBot="1" x14ac:dyDescent="0.3">
      <c r="A20011" s="4">
        <v>279210001</v>
      </c>
      <c r="B20011" s="4" t="s">
        <v>18376</v>
      </c>
    </row>
    <row r="20012" spans="1:2" ht="15.75" thickBot="1" x14ac:dyDescent="0.3">
      <c r="A20012" s="4">
        <v>279211002</v>
      </c>
      <c r="B20012" s="4" t="s">
        <v>17336</v>
      </c>
    </row>
    <row r="20013" spans="1:2" ht="15.75" thickBot="1" x14ac:dyDescent="0.3">
      <c r="A20013" s="4">
        <v>279212009</v>
      </c>
      <c r="B20013" s="4" t="s">
        <v>20218</v>
      </c>
    </row>
    <row r="20014" spans="1:2" ht="15.75" thickBot="1" x14ac:dyDescent="0.3">
      <c r="A20014" s="4">
        <v>279213004</v>
      </c>
      <c r="B20014" s="4" t="s">
        <v>50131</v>
      </c>
    </row>
    <row r="20015" spans="1:2" ht="15.75" thickBot="1" x14ac:dyDescent="0.3">
      <c r="A20015" s="4">
        <v>279214005</v>
      </c>
      <c r="B20015" s="4" t="s">
        <v>30538</v>
      </c>
    </row>
    <row r="20016" spans="1:2" ht="15.75" thickBot="1" x14ac:dyDescent="0.3">
      <c r="A20016" s="4">
        <v>279215006</v>
      </c>
      <c r="B20016" s="4" t="s">
        <v>32277</v>
      </c>
    </row>
    <row r="20017" spans="1:2" ht="15.75" thickBot="1" x14ac:dyDescent="0.3">
      <c r="A20017" s="4">
        <v>279217003</v>
      </c>
      <c r="B20017" s="4" t="s">
        <v>19911</v>
      </c>
    </row>
    <row r="20018" spans="1:2" ht="15.75" thickBot="1" x14ac:dyDescent="0.3">
      <c r="A20018" s="4">
        <v>279218008</v>
      </c>
      <c r="B20018" s="4" t="s">
        <v>27137</v>
      </c>
    </row>
    <row r="20019" spans="1:2" ht="15.75" thickBot="1" x14ac:dyDescent="0.3">
      <c r="A20019" s="4">
        <v>279219000</v>
      </c>
      <c r="B20019" s="4" t="s">
        <v>22213</v>
      </c>
    </row>
    <row r="20020" spans="1:2" ht="15.75" thickBot="1" x14ac:dyDescent="0.3">
      <c r="A20020" s="4">
        <v>279220006</v>
      </c>
      <c r="B20020" s="4" t="s">
        <v>12516</v>
      </c>
    </row>
    <row r="20021" spans="1:2" ht="15.75" thickBot="1" x14ac:dyDescent="0.3">
      <c r="A20021" s="4">
        <v>279221005</v>
      </c>
      <c r="B20021" s="4" t="s">
        <v>34359</v>
      </c>
    </row>
    <row r="20022" spans="1:2" ht="15.75" thickBot="1" x14ac:dyDescent="0.3">
      <c r="A20022" s="4">
        <v>279222003</v>
      </c>
      <c r="B20022" s="4" t="s">
        <v>16505</v>
      </c>
    </row>
    <row r="20023" spans="1:2" ht="15.75" thickBot="1" x14ac:dyDescent="0.3">
      <c r="A20023" s="4">
        <v>279223008</v>
      </c>
      <c r="B20023" s="4" t="s">
        <v>16510</v>
      </c>
    </row>
    <row r="20024" spans="1:2" ht="15.75" thickBot="1" x14ac:dyDescent="0.3">
      <c r="A20024" s="4">
        <v>279224002</v>
      </c>
      <c r="B20024" s="4" t="s">
        <v>34360</v>
      </c>
    </row>
    <row r="20025" spans="1:2" ht="15.75" thickBot="1" x14ac:dyDescent="0.3">
      <c r="A20025" s="4">
        <v>279226000</v>
      </c>
      <c r="B20025" s="4" t="s">
        <v>48601</v>
      </c>
    </row>
    <row r="20026" spans="1:2" ht="15.75" thickBot="1" x14ac:dyDescent="0.3">
      <c r="A20026" s="4">
        <v>279228004</v>
      </c>
      <c r="B20026" s="4" t="s">
        <v>10393</v>
      </c>
    </row>
    <row r="20027" spans="1:2" ht="15.75" thickBot="1" x14ac:dyDescent="0.3">
      <c r="A20027" s="4">
        <v>279231003</v>
      </c>
      <c r="B20027" s="4" t="s">
        <v>24388</v>
      </c>
    </row>
    <row r="20028" spans="1:2" ht="15.75" thickBot="1" x14ac:dyDescent="0.3">
      <c r="A20028" s="4">
        <v>279232005</v>
      </c>
      <c r="B20028" s="4" t="s">
        <v>23380</v>
      </c>
    </row>
    <row r="20029" spans="1:2" ht="15.75" thickBot="1" x14ac:dyDescent="0.3">
      <c r="A20029" s="4">
        <v>279233000</v>
      </c>
      <c r="B20029" s="4" t="s">
        <v>12445</v>
      </c>
    </row>
    <row r="20030" spans="1:2" ht="15.75" thickBot="1" x14ac:dyDescent="0.3">
      <c r="A20030" s="4">
        <v>279235007</v>
      </c>
      <c r="B20030" s="4" t="s">
        <v>50472</v>
      </c>
    </row>
    <row r="20031" spans="1:2" ht="15.75" thickBot="1" x14ac:dyDescent="0.3">
      <c r="A20031" s="4">
        <v>279236008</v>
      </c>
      <c r="B20031" s="4" t="s">
        <v>21105</v>
      </c>
    </row>
    <row r="20032" spans="1:2" ht="15.75" thickBot="1" x14ac:dyDescent="0.3">
      <c r="A20032" s="4">
        <v>279237004</v>
      </c>
      <c r="B20032" s="4" t="s">
        <v>10589</v>
      </c>
    </row>
    <row r="20033" spans="1:2" ht="15.75" thickBot="1" x14ac:dyDescent="0.3">
      <c r="A20033" s="4">
        <v>279239001</v>
      </c>
      <c r="B20033" s="4" t="s">
        <v>33148</v>
      </c>
    </row>
    <row r="20034" spans="1:2" ht="15.75" thickBot="1" x14ac:dyDescent="0.3">
      <c r="A20034" s="4">
        <v>279240004</v>
      </c>
      <c r="B20034" s="4" t="s">
        <v>34822</v>
      </c>
    </row>
    <row r="20035" spans="1:2" ht="15.75" thickBot="1" x14ac:dyDescent="0.3">
      <c r="A20035" s="4">
        <v>279241000</v>
      </c>
      <c r="B20035" s="4" t="s">
        <v>31925</v>
      </c>
    </row>
    <row r="20036" spans="1:2" ht="15.75" thickBot="1" x14ac:dyDescent="0.3">
      <c r="A20036" s="4">
        <v>279242007</v>
      </c>
      <c r="B20036" s="4" t="s">
        <v>34825</v>
      </c>
    </row>
    <row r="20037" spans="1:2" ht="15.75" thickBot="1" x14ac:dyDescent="0.3">
      <c r="A20037" s="4">
        <v>279243002</v>
      </c>
      <c r="B20037" s="4" t="s">
        <v>49929</v>
      </c>
    </row>
    <row r="20038" spans="1:2" ht="15.75" thickBot="1" x14ac:dyDescent="0.3">
      <c r="A20038" s="4">
        <v>279244008</v>
      </c>
      <c r="B20038" s="4" t="s">
        <v>49930</v>
      </c>
    </row>
    <row r="20039" spans="1:2" ht="15.75" thickBot="1" x14ac:dyDescent="0.3">
      <c r="A20039" s="4">
        <v>279245009</v>
      </c>
      <c r="B20039" s="4" t="s">
        <v>37828</v>
      </c>
    </row>
    <row r="20040" spans="1:2" ht="15.75" thickBot="1" x14ac:dyDescent="0.3">
      <c r="A20040" s="4">
        <v>279246005</v>
      </c>
      <c r="B20040" s="4" t="s">
        <v>15554</v>
      </c>
    </row>
    <row r="20041" spans="1:2" ht="15.75" thickBot="1" x14ac:dyDescent="0.3">
      <c r="A20041" s="4">
        <v>279247001</v>
      </c>
      <c r="B20041" s="4" t="s">
        <v>14611</v>
      </c>
    </row>
    <row r="20042" spans="1:2" ht="15.75" thickBot="1" x14ac:dyDescent="0.3">
      <c r="A20042" s="4">
        <v>279248006</v>
      </c>
      <c r="B20042" s="4" t="s">
        <v>20052</v>
      </c>
    </row>
    <row r="20043" spans="1:2" ht="15.75" thickBot="1" x14ac:dyDescent="0.3">
      <c r="A20043" s="4">
        <v>279249003</v>
      </c>
      <c r="B20043" s="4" t="s">
        <v>16533</v>
      </c>
    </row>
    <row r="20044" spans="1:2" ht="15.75" thickBot="1" x14ac:dyDescent="0.3">
      <c r="A20044" s="4">
        <v>279250003</v>
      </c>
      <c r="B20044" s="4" t="s">
        <v>35760</v>
      </c>
    </row>
    <row r="20045" spans="1:2" ht="15.75" thickBot="1" x14ac:dyDescent="0.3">
      <c r="A20045" s="4">
        <v>279251004</v>
      </c>
      <c r="B20045" s="4" t="s">
        <v>33643</v>
      </c>
    </row>
    <row r="20046" spans="1:2" ht="15.75" thickBot="1" x14ac:dyDescent="0.3">
      <c r="A20046" s="4">
        <v>279252006</v>
      </c>
      <c r="B20046" s="4" t="s">
        <v>37802</v>
      </c>
    </row>
    <row r="20047" spans="1:2" ht="15.75" thickBot="1" x14ac:dyDescent="0.3">
      <c r="A20047" s="4">
        <v>279254007</v>
      </c>
      <c r="B20047" s="4" t="s">
        <v>50483</v>
      </c>
    </row>
    <row r="20048" spans="1:2" ht="15.75" thickBot="1" x14ac:dyDescent="0.3">
      <c r="A20048" s="4">
        <v>279255008</v>
      </c>
      <c r="B20048" s="4" t="s">
        <v>10881</v>
      </c>
    </row>
    <row r="20049" spans="1:2" ht="15.75" thickBot="1" x14ac:dyDescent="0.3">
      <c r="A20049" s="4">
        <v>279256009</v>
      </c>
      <c r="B20049" s="4" t="s">
        <v>49457</v>
      </c>
    </row>
    <row r="20050" spans="1:2" ht="15.75" thickBot="1" x14ac:dyDescent="0.3">
      <c r="A20050" s="4">
        <v>279257000</v>
      </c>
      <c r="B20050" s="4" t="s">
        <v>15980</v>
      </c>
    </row>
    <row r="20051" spans="1:2" ht="15.75" thickBot="1" x14ac:dyDescent="0.3">
      <c r="A20051" s="4">
        <v>279258005</v>
      </c>
      <c r="B20051" s="4" t="s">
        <v>50566</v>
      </c>
    </row>
    <row r="20052" spans="1:2" ht="15.75" thickBot="1" x14ac:dyDescent="0.3">
      <c r="A20052" s="4">
        <v>279259002</v>
      </c>
      <c r="B20052" s="4" t="s">
        <v>36842</v>
      </c>
    </row>
    <row r="20053" spans="1:2" ht="15.75" thickBot="1" x14ac:dyDescent="0.3">
      <c r="A20053" s="4">
        <v>279260007</v>
      </c>
      <c r="B20053" s="4" t="s">
        <v>19691</v>
      </c>
    </row>
    <row r="20054" spans="1:2" ht="15.75" thickBot="1" x14ac:dyDescent="0.3">
      <c r="A20054" s="4">
        <v>279261006</v>
      </c>
      <c r="B20054" s="4" t="s">
        <v>26499</v>
      </c>
    </row>
    <row r="20055" spans="1:2" ht="15.75" thickBot="1" x14ac:dyDescent="0.3">
      <c r="A20055" s="4">
        <v>279262004</v>
      </c>
      <c r="B20055" s="4" t="s">
        <v>28324</v>
      </c>
    </row>
    <row r="20056" spans="1:2" ht="15.75" thickBot="1" x14ac:dyDescent="0.3">
      <c r="A20056" s="4">
        <v>279263009</v>
      </c>
      <c r="B20056" s="4" t="s">
        <v>19668</v>
      </c>
    </row>
    <row r="20057" spans="1:2" ht="15.75" thickBot="1" x14ac:dyDescent="0.3">
      <c r="A20057" s="4">
        <v>279264003</v>
      </c>
      <c r="B20057" s="4" t="s">
        <v>25626</v>
      </c>
    </row>
    <row r="20058" spans="1:2" ht="15.75" thickBot="1" x14ac:dyDescent="0.3">
      <c r="A20058" s="4">
        <v>279265002</v>
      </c>
      <c r="B20058" s="4" t="s">
        <v>15420</v>
      </c>
    </row>
    <row r="20059" spans="1:2" ht="15.75" thickBot="1" x14ac:dyDescent="0.3">
      <c r="A20059" s="4">
        <v>279266001</v>
      </c>
      <c r="B20059" s="4" t="s">
        <v>26285</v>
      </c>
    </row>
    <row r="20060" spans="1:2" ht="15.75" thickBot="1" x14ac:dyDescent="0.3">
      <c r="A20060" s="4">
        <v>279267005</v>
      </c>
      <c r="B20060" s="4" t="s">
        <v>22996</v>
      </c>
    </row>
    <row r="20061" spans="1:2" ht="15.75" thickBot="1" x14ac:dyDescent="0.3">
      <c r="A20061" s="4">
        <v>279268000</v>
      </c>
      <c r="B20061" s="4" t="s">
        <v>31238</v>
      </c>
    </row>
    <row r="20062" spans="1:2" ht="15.75" thickBot="1" x14ac:dyDescent="0.3">
      <c r="A20062" s="4">
        <v>279269008</v>
      </c>
      <c r="B20062" s="4" t="s">
        <v>27087</v>
      </c>
    </row>
    <row r="20063" spans="1:2" ht="15.75" thickBot="1" x14ac:dyDescent="0.3">
      <c r="A20063" s="4">
        <v>279270009</v>
      </c>
      <c r="B20063" s="4" t="s">
        <v>19522</v>
      </c>
    </row>
    <row r="20064" spans="1:2" ht="15.75" thickBot="1" x14ac:dyDescent="0.3">
      <c r="A20064" s="4">
        <v>279271008</v>
      </c>
      <c r="B20064" s="4" t="s">
        <v>41998</v>
      </c>
    </row>
    <row r="20065" spans="1:2" ht="15.75" thickBot="1" x14ac:dyDescent="0.3">
      <c r="A20065" s="4">
        <v>279272001</v>
      </c>
      <c r="B20065" s="4" t="s">
        <v>17285</v>
      </c>
    </row>
    <row r="20066" spans="1:2" ht="15.75" thickBot="1" x14ac:dyDescent="0.3">
      <c r="A20066" s="4">
        <v>279273006</v>
      </c>
      <c r="B20066" s="4" t="s">
        <v>27949</v>
      </c>
    </row>
    <row r="20067" spans="1:2" ht="15.75" thickBot="1" x14ac:dyDescent="0.3">
      <c r="A20067" s="4">
        <v>279274000</v>
      </c>
      <c r="B20067" s="4" t="s">
        <v>16651</v>
      </c>
    </row>
    <row r="20068" spans="1:2" ht="15.75" thickBot="1" x14ac:dyDescent="0.3">
      <c r="A20068" s="4">
        <v>279275004</v>
      </c>
      <c r="B20068" s="4" t="s">
        <v>18314</v>
      </c>
    </row>
    <row r="20069" spans="1:2" ht="15.75" thickBot="1" x14ac:dyDescent="0.3">
      <c r="A20069" s="4">
        <v>279276003</v>
      </c>
      <c r="B20069" s="4" t="s">
        <v>49040</v>
      </c>
    </row>
    <row r="20070" spans="1:2" ht="15.75" thickBot="1" x14ac:dyDescent="0.3">
      <c r="A20070" s="4">
        <v>279277007</v>
      </c>
      <c r="B20070" s="4" t="s">
        <v>19639</v>
      </c>
    </row>
    <row r="20071" spans="1:2" ht="15.75" thickBot="1" x14ac:dyDescent="0.3">
      <c r="A20071" s="4">
        <v>279278002</v>
      </c>
      <c r="B20071" s="4" t="s">
        <v>27140</v>
      </c>
    </row>
    <row r="20072" spans="1:2" ht="15.75" thickBot="1" x14ac:dyDescent="0.3">
      <c r="A20072" s="4">
        <v>279279005</v>
      </c>
      <c r="B20072" s="4" t="s">
        <v>22218</v>
      </c>
    </row>
    <row r="20073" spans="1:2" ht="15.75" thickBot="1" x14ac:dyDescent="0.3">
      <c r="A20073" s="4">
        <v>279280008</v>
      </c>
      <c r="B20073" s="4" t="s">
        <v>19575</v>
      </c>
    </row>
    <row r="20074" spans="1:2" ht="15.75" thickBot="1" x14ac:dyDescent="0.3">
      <c r="A20074" s="4">
        <v>279281007</v>
      </c>
      <c r="B20074" s="4" t="s">
        <v>16659</v>
      </c>
    </row>
    <row r="20075" spans="1:2" ht="15.75" thickBot="1" x14ac:dyDescent="0.3">
      <c r="A20075" s="4">
        <v>279282000</v>
      </c>
      <c r="B20075" s="4" t="s">
        <v>26897</v>
      </c>
    </row>
    <row r="20076" spans="1:2" ht="15.75" thickBot="1" x14ac:dyDescent="0.3">
      <c r="A20076" s="4">
        <v>279283005</v>
      </c>
      <c r="B20076" s="4" t="s">
        <v>23212</v>
      </c>
    </row>
    <row r="20077" spans="1:2" ht="15.75" thickBot="1" x14ac:dyDescent="0.3">
      <c r="A20077" s="4">
        <v>279284004</v>
      </c>
      <c r="B20077" s="4" t="s">
        <v>23384</v>
      </c>
    </row>
    <row r="20078" spans="1:2" ht="15.75" thickBot="1" x14ac:dyDescent="0.3">
      <c r="A20078" s="4">
        <v>279285003</v>
      </c>
      <c r="B20078" s="4" t="s">
        <v>33441</v>
      </c>
    </row>
    <row r="20079" spans="1:2" ht="15.75" thickBot="1" x14ac:dyDescent="0.3">
      <c r="A20079" s="4">
        <v>279286002</v>
      </c>
      <c r="B20079" s="4" t="s">
        <v>26958</v>
      </c>
    </row>
    <row r="20080" spans="1:2" ht="15.75" thickBot="1" x14ac:dyDescent="0.3">
      <c r="A20080" s="4">
        <v>279287006</v>
      </c>
      <c r="B20080" s="4" t="s">
        <v>24837</v>
      </c>
    </row>
    <row r="20081" spans="1:2" ht="15.75" thickBot="1" x14ac:dyDescent="0.3">
      <c r="A20081" s="4">
        <v>279288001</v>
      </c>
      <c r="B20081" s="4" t="s">
        <v>14659</v>
      </c>
    </row>
    <row r="20082" spans="1:2" ht="15.75" thickBot="1" x14ac:dyDescent="0.3">
      <c r="A20082" s="4">
        <v>279290000</v>
      </c>
      <c r="B20082" s="4" t="s">
        <v>40452</v>
      </c>
    </row>
    <row r="20083" spans="1:2" ht="15.75" thickBot="1" x14ac:dyDescent="0.3">
      <c r="A20083" s="4">
        <v>279291001</v>
      </c>
      <c r="B20083" s="4" t="s">
        <v>26318</v>
      </c>
    </row>
    <row r="20084" spans="1:2" ht="15.75" thickBot="1" x14ac:dyDescent="0.3">
      <c r="A20084" s="4">
        <v>279293003</v>
      </c>
      <c r="B20084" s="4" t="s">
        <v>23039</v>
      </c>
    </row>
    <row r="20085" spans="1:2" ht="15.75" thickBot="1" x14ac:dyDescent="0.3">
      <c r="A20085" s="4">
        <v>279294009</v>
      </c>
      <c r="B20085" s="4" t="s">
        <v>50036</v>
      </c>
    </row>
    <row r="20086" spans="1:2" ht="15.75" thickBot="1" x14ac:dyDescent="0.3">
      <c r="A20086" s="4">
        <v>279295005</v>
      </c>
      <c r="B20086" s="4" t="s">
        <v>14645</v>
      </c>
    </row>
    <row r="20087" spans="1:2" ht="15.75" thickBot="1" x14ac:dyDescent="0.3">
      <c r="A20087" s="4">
        <v>279296006</v>
      </c>
      <c r="B20087" s="4" t="s">
        <v>24204</v>
      </c>
    </row>
    <row r="20088" spans="1:2" ht="15.75" thickBot="1" x14ac:dyDescent="0.3">
      <c r="A20088" s="4">
        <v>279297002</v>
      </c>
      <c r="B20088" s="4" t="s">
        <v>16410</v>
      </c>
    </row>
    <row r="20089" spans="1:2" ht="15.75" thickBot="1" x14ac:dyDescent="0.3">
      <c r="A20089" s="4">
        <v>279298007</v>
      </c>
      <c r="B20089" s="4" t="s">
        <v>19210</v>
      </c>
    </row>
    <row r="20090" spans="1:2" ht="15.75" thickBot="1" x14ac:dyDescent="0.3">
      <c r="A20090" s="4">
        <v>279299004</v>
      </c>
      <c r="B20090" s="4" t="s">
        <v>27607</v>
      </c>
    </row>
    <row r="20091" spans="1:2" ht="15.75" thickBot="1" x14ac:dyDescent="0.3">
      <c r="A20091" s="4">
        <v>279300007</v>
      </c>
      <c r="B20091" s="4" t="s">
        <v>29497</v>
      </c>
    </row>
    <row r="20092" spans="1:2" ht="15.75" thickBot="1" x14ac:dyDescent="0.3">
      <c r="A20092" s="4">
        <v>279301006</v>
      </c>
      <c r="B20092" s="4" t="s">
        <v>18253</v>
      </c>
    </row>
    <row r="20093" spans="1:2" ht="15.75" thickBot="1" x14ac:dyDescent="0.3">
      <c r="A20093" s="4">
        <v>279302004</v>
      </c>
      <c r="B20093" s="4" t="s">
        <v>16542</v>
      </c>
    </row>
    <row r="20094" spans="1:2" ht="15.75" thickBot="1" x14ac:dyDescent="0.3">
      <c r="A20094" s="4">
        <v>279303009</v>
      </c>
      <c r="B20094" s="4" t="s">
        <v>30541</v>
      </c>
    </row>
    <row r="20095" spans="1:2" ht="15.75" thickBot="1" x14ac:dyDescent="0.3">
      <c r="A20095" s="4">
        <v>279304003</v>
      </c>
      <c r="B20095" s="4" t="s">
        <v>30951</v>
      </c>
    </row>
    <row r="20096" spans="1:2" ht="15.75" thickBot="1" x14ac:dyDescent="0.3">
      <c r="A20096" s="4">
        <v>279306001</v>
      </c>
      <c r="B20096" s="4" t="s">
        <v>21702</v>
      </c>
    </row>
    <row r="20097" spans="1:2" ht="15.75" thickBot="1" x14ac:dyDescent="0.3">
      <c r="A20097" s="4">
        <v>279307005</v>
      </c>
      <c r="B20097" s="4" t="s">
        <v>15534</v>
      </c>
    </row>
    <row r="20098" spans="1:2" ht="15.75" thickBot="1" x14ac:dyDescent="0.3">
      <c r="A20098" s="4">
        <v>279308000</v>
      </c>
      <c r="B20098" s="4" t="s">
        <v>36104</v>
      </c>
    </row>
    <row r="20099" spans="1:2" ht="15.75" thickBot="1" x14ac:dyDescent="0.3">
      <c r="A20099" s="4">
        <v>279310003</v>
      </c>
      <c r="B20099" s="4" t="s">
        <v>18972</v>
      </c>
    </row>
    <row r="20100" spans="1:2" ht="15.75" thickBot="1" x14ac:dyDescent="0.3">
      <c r="A20100" s="4">
        <v>279311004</v>
      </c>
      <c r="B20100" s="4" t="s">
        <v>25199</v>
      </c>
    </row>
    <row r="20101" spans="1:2" ht="15.75" thickBot="1" x14ac:dyDescent="0.3">
      <c r="A20101" s="4">
        <v>279312006</v>
      </c>
      <c r="B20101" s="4" t="s">
        <v>27619</v>
      </c>
    </row>
    <row r="20102" spans="1:2" ht="15.75" thickBot="1" x14ac:dyDescent="0.3">
      <c r="A20102" s="4">
        <v>279313001</v>
      </c>
      <c r="B20102" s="4" t="s">
        <v>10496</v>
      </c>
    </row>
    <row r="20103" spans="1:2" ht="15.75" thickBot="1" x14ac:dyDescent="0.3">
      <c r="A20103" s="4">
        <v>279316009</v>
      </c>
      <c r="B20103" s="5" t="s">
        <v>10800</v>
      </c>
    </row>
    <row r="20104" spans="1:2" ht="15.75" thickBot="1" x14ac:dyDescent="0.3">
      <c r="A20104" s="4">
        <v>279317000</v>
      </c>
      <c r="B20104" s="4" t="s">
        <v>50013</v>
      </c>
    </row>
    <row r="20105" spans="1:2" ht="15.75" thickBot="1" x14ac:dyDescent="0.3">
      <c r="A20105" s="4">
        <v>279318005</v>
      </c>
      <c r="B20105" s="4" t="s">
        <v>16997</v>
      </c>
    </row>
    <row r="20106" spans="1:2" ht="15.75" thickBot="1" x14ac:dyDescent="0.3">
      <c r="A20106" s="4">
        <v>279319002</v>
      </c>
      <c r="B20106" s="4" t="s">
        <v>21067</v>
      </c>
    </row>
    <row r="20107" spans="1:2" ht="15.75" thickBot="1" x14ac:dyDescent="0.3">
      <c r="A20107" s="4">
        <v>279320008</v>
      </c>
      <c r="B20107" s="5" t="s">
        <v>10796</v>
      </c>
    </row>
    <row r="20108" spans="1:2" ht="15.75" thickBot="1" x14ac:dyDescent="0.3">
      <c r="A20108" s="4">
        <v>279321007</v>
      </c>
      <c r="B20108" s="5" t="s">
        <v>10799</v>
      </c>
    </row>
    <row r="20109" spans="1:2" ht="15.75" thickBot="1" x14ac:dyDescent="0.3">
      <c r="A20109" s="4">
        <v>279323005</v>
      </c>
      <c r="B20109" s="5" t="s">
        <v>10797</v>
      </c>
    </row>
    <row r="20110" spans="1:2" ht="15.75" thickBot="1" x14ac:dyDescent="0.3">
      <c r="A20110" s="4">
        <v>279326002</v>
      </c>
      <c r="B20110" s="4" t="s">
        <v>50011</v>
      </c>
    </row>
    <row r="20111" spans="1:2" ht="15.75" thickBot="1" x14ac:dyDescent="0.3">
      <c r="A20111" s="4">
        <v>279327006</v>
      </c>
      <c r="B20111" s="4" t="s">
        <v>50012</v>
      </c>
    </row>
    <row r="20112" spans="1:2" ht="15.75" thickBot="1" x14ac:dyDescent="0.3">
      <c r="A20112" s="4">
        <v>279328001</v>
      </c>
      <c r="B20112" s="4" t="s">
        <v>17393</v>
      </c>
    </row>
    <row r="20113" spans="1:2" ht="15.75" thickBot="1" x14ac:dyDescent="0.3">
      <c r="A20113" s="4">
        <v>279329009</v>
      </c>
      <c r="B20113" s="4" t="s">
        <v>23340</v>
      </c>
    </row>
    <row r="20114" spans="1:2" ht="15.75" thickBot="1" x14ac:dyDescent="0.3">
      <c r="A20114" s="4">
        <v>279330004</v>
      </c>
      <c r="B20114" s="4" t="s">
        <v>16635</v>
      </c>
    </row>
    <row r="20115" spans="1:2" ht="15.75" thickBot="1" x14ac:dyDescent="0.3">
      <c r="A20115" s="4">
        <v>279332007</v>
      </c>
      <c r="B20115" s="4" t="s">
        <v>26987</v>
      </c>
    </row>
    <row r="20116" spans="1:2" ht="15.75" thickBot="1" x14ac:dyDescent="0.3">
      <c r="A20116" s="4">
        <v>279335009</v>
      </c>
      <c r="B20116" s="4" t="s">
        <v>19118</v>
      </c>
    </row>
    <row r="20117" spans="1:2" ht="15.75" thickBot="1" x14ac:dyDescent="0.3">
      <c r="A20117" s="4">
        <v>279336005</v>
      </c>
      <c r="B20117" s="4" t="s">
        <v>35587</v>
      </c>
    </row>
    <row r="20118" spans="1:2" ht="15.75" thickBot="1" x14ac:dyDescent="0.3">
      <c r="A20118" s="4">
        <v>279337001</v>
      </c>
      <c r="B20118" s="4" t="s">
        <v>12544</v>
      </c>
    </row>
    <row r="20119" spans="1:2" ht="15.75" thickBot="1" x14ac:dyDescent="0.3">
      <c r="A20119" s="4">
        <v>279338006</v>
      </c>
      <c r="B20119" s="4" t="s">
        <v>20231</v>
      </c>
    </row>
    <row r="20120" spans="1:2" ht="15.75" thickBot="1" x14ac:dyDescent="0.3">
      <c r="A20120" s="4">
        <v>279339003</v>
      </c>
      <c r="B20120" s="4" t="s">
        <v>24064</v>
      </c>
    </row>
    <row r="20121" spans="1:2" ht="15.75" thickBot="1" x14ac:dyDescent="0.3">
      <c r="A20121" s="4">
        <v>279340001</v>
      </c>
      <c r="B20121" s="4" t="s">
        <v>16476</v>
      </c>
    </row>
    <row r="20122" spans="1:2" ht="15.75" thickBot="1" x14ac:dyDescent="0.3">
      <c r="A20122" s="4">
        <v>279341002</v>
      </c>
      <c r="B20122" s="4" t="s">
        <v>24385</v>
      </c>
    </row>
    <row r="20123" spans="1:2" ht="15.75" thickBot="1" x14ac:dyDescent="0.3">
      <c r="A20123" s="4">
        <v>279342009</v>
      </c>
      <c r="B20123" s="4" t="s">
        <v>27159</v>
      </c>
    </row>
    <row r="20124" spans="1:2" ht="15.75" thickBot="1" x14ac:dyDescent="0.3">
      <c r="A20124" s="4">
        <v>279343004</v>
      </c>
      <c r="B20124" s="4" t="s">
        <v>31080</v>
      </c>
    </row>
    <row r="20125" spans="1:2" ht="15.75" thickBot="1" x14ac:dyDescent="0.3">
      <c r="A20125" s="4">
        <v>279344005</v>
      </c>
      <c r="B20125" s="4" t="s">
        <v>27281</v>
      </c>
    </row>
    <row r="20126" spans="1:2" ht="15.75" thickBot="1" x14ac:dyDescent="0.3">
      <c r="A20126" s="4">
        <v>279346007</v>
      </c>
      <c r="B20126" s="4" t="s">
        <v>19706</v>
      </c>
    </row>
    <row r="20127" spans="1:2" ht="15.75" thickBot="1" x14ac:dyDescent="0.3">
      <c r="A20127" s="4">
        <v>279347003</v>
      </c>
      <c r="B20127" s="4" t="s">
        <v>24855</v>
      </c>
    </row>
    <row r="20128" spans="1:2" ht="15.75" thickBot="1" x14ac:dyDescent="0.3">
      <c r="A20128" s="4">
        <v>279348008</v>
      </c>
      <c r="B20128" s="4" t="s">
        <v>12444</v>
      </c>
    </row>
    <row r="20129" spans="1:2" ht="15.75" thickBot="1" x14ac:dyDescent="0.3">
      <c r="A20129" s="4">
        <v>279349000</v>
      </c>
      <c r="B20129" s="4" t="s">
        <v>12156</v>
      </c>
    </row>
    <row r="20130" spans="1:2" ht="15.75" thickBot="1" x14ac:dyDescent="0.3">
      <c r="A20130" s="4">
        <v>279350000</v>
      </c>
      <c r="B20130" s="4" t="s">
        <v>16672</v>
      </c>
    </row>
    <row r="20131" spans="1:2" ht="15.75" thickBot="1" x14ac:dyDescent="0.3">
      <c r="A20131" s="4">
        <v>279351001</v>
      </c>
      <c r="B20131" s="4" t="s">
        <v>33022</v>
      </c>
    </row>
    <row r="20132" spans="1:2" ht="15.75" thickBot="1" x14ac:dyDescent="0.3">
      <c r="A20132" s="4">
        <v>279352008</v>
      </c>
      <c r="B20132" s="4" t="s">
        <v>26921</v>
      </c>
    </row>
    <row r="20133" spans="1:2" ht="15.75" thickBot="1" x14ac:dyDescent="0.3">
      <c r="A20133" s="4">
        <v>279354009</v>
      </c>
      <c r="B20133" s="4" t="s">
        <v>23442</v>
      </c>
    </row>
    <row r="20134" spans="1:2" ht="15.75" thickBot="1" x14ac:dyDescent="0.3">
      <c r="A20134" s="4">
        <v>279355005</v>
      </c>
      <c r="B20134" s="4" t="s">
        <v>12134</v>
      </c>
    </row>
    <row r="20135" spans="1:2" ht="15.75" thickBot="1" x14ac:dyDescent="0.3">
      <c r="A20135" s="4">
        <v>279356006</v>
      </c>
      <c r="B20135" s="4" t="s">
        <v>16805</v>
      </c>
    </row>
    <row r="20136" spans="1:2" ht="15.75" thickBot="1" x14ac:dyDescent="0.3">
      <c r="A20136" s="4">
        <v>279357002</v>
      </c>
      <c r="B20136" s="4" t="s">
        <v>24960</v>
      </c>
    </row>
    <row r="20137" spans="1:2" ht="15.75" thickBot="1" x14ac:dyDescent="0.3">
      <c r="A20137" s="4">
        <v>279358007</v>
      </c>
      <c r="B20137" s="4" t="s">
        <v>23035</v>
      </c>
    </row>
    <row r="20138" spans="1:2" ht="15.75" thickBot="1" x14ac:dyDescent="0.3">
      <c r="A20138" s="4">
        <v>279359004</v>
      </c>
      <c r="B20138" s="4" t="s">
        <v>14549</v>
      </c>
    </row>
    <row r="20139" spans="1:2" ht="15.75" thickBot="1" x14ac:dyDescent="0.3">
      <c r="A20139" s="4">
        <v>279360009</v>
      </c>
      <c r="B20139" s="4" t="s">
        <v>24108</v>
      </c>
    </row>
    <row r="20140" spans="1:2" ht="15.75" thickBot="1" x14ac:dyDescent="0.3">
      <c r="A20140" s="4">
        <v>279361008</v>
      </c>
      <c r="B20140" s="4" t="s">
        <v>18723</v>
      </c>
    </row>
    <row r="20141" spans="1:2" ht="15.75" thickBot="1" x14ac:dyDescent="0.3">
      <c r="A20141" s="4">
        <v>279362001</v>
      </c>
      <c r="B20141" s="4" t="s">
        <v>13867</v>
      </c>
    </row>
    <row r="20142" spans="1:2" ht="15.75" thickBot="1" x14ac:dyDescent="0.3">
      <c r="A20142" s="4">
        <v>279363006</v>
      </c>
      <c r="B20142" s="4" t="s">
        <v>19419</v>
      </c>
    </row>
    <row r="20143" spans="1:2" ht="15.75" thickBot="1" x14ac:dyDescent="0.3">
      <c r="A20143" s="4">
        <v>279364000</v>
      </c>
      <c r="B20143" s="4" t="s">
        <v>12513</v>
      </c>
    </row>
    <row r="20144" spans="1:2" ht="15.75" thickBot="1" x14ac:dyDescent="0.3">
      <c r="A20144" s="4">
        <v>279365004</v>
      </c>
      <c r="B20144" s="4" t="s">
        <v>12515</v>
      </c>
    </row>
    <row r="20145" spans="1:2" ht="15.75" thickBot="1" x14ac:dyDescent="0.3">
      <c r="A20145" s="4">
        <v>279366003</v>
      </c>
      <c r="B20145" s="4" t="s">
        <v>24027</v>
      </c>
    </row>
    <row r="20146" spans="1:2" ht="15.75" thickBot="1" x14ac:dyDescent="0.3">
      <c r="A20146" s="4">
        <v>279367007</v>
      </c>
      <c r="B20146" s="4" t="s">
        <v>27412</v>
      </c>
    </row>
    <row r="20147" spans="1:2" ht="15.75" thickBot="1" x14ac:dyDescent="0.3">
      <c r="A20147" s="4">
        <v>279368002</v>
      </c>
      <c r="B20147" s="4" t="s">
        <v>12508</v>
      </c>
    </row>
    <row r="20148" spans="1:2" ht="15.75" thickBot="1" x14ac:dyDescent="0.3">
      <c r="A20148" s="4">
        <v>279369005</v>
      </c>
      <c r="B20148" s="4" t="s">
        <v>15838</v>
      </c>
    </row>
    <row r="20149" spans="1:2" ht="15.75" thickBot="1" x14ac:dyDescent="0.3">
      <c r="A20149" s="4">
        <v>279370006</v>
      </c>
      <c r="B20149" s="4" t="s">
        <v>19357</v>
      </c>
    </row>
    <row r="20150" spans="1:2" ht="15.75" thickBot="1" x14ac:dyDescent="0.3">
      <c r="A20150" s="4">
        <v>279371005</v>
      </c>
      <c r="B20150" s="4" t="s">
        <v>36254</v>
      </c>
    </row>
    <row r="20151" spans="1:2" ht="15.75" thickBot="1" x14ac:dyDescent="0.3">
      <c r="A20151" s="4">
        <v>279372003</v>
      </c>
      <c r="B20151" s="4" t="s">
        <v>20828</v>
      </c>
    </row>
    <row r="20152" spans="1:2" ht="15.75" thickBot="1" x14ac:dyDescent="0.3">
      <c r="A20152" s="4">
        <v>279373008</v>
      </c>
      <c r="B20152" s="4" t="s">
        <v>27246</v>
      </c>
    </row>
    <row r="20153" spans="1:2" ht="15.75" thickBot="1" x14ac:dyDescent="0.3">
      <c r="A20153" s="4">
        <v>279374002</v>
      </c>
      <c r="B20153" s="4" t="s">
        <v>19672</v>
      </c>
    </row>
    <row r="20154" spans="1:2" ht="15.75" thickBot="1" x14ac:dyDescent="0.3">
      <c r="A20154" s="4">
        <v>279375001</v>
      </c>
      <c r="B20154" s="4" t="s">
        <v>14737</v>
      </c>
    </row>
    <row r="20155" spans="1:2" ht="15.75" thickBot="1" x14ac:dyDescent="0.3">
      <c r="A20155" s="4">
        <v>279376000</v>
      </c>
      <c r="B20155" s="4" t="s">
        <v>24289</v>
      </c>
    </row>
    <row r="20156" spans="1:2" ht="15.75" thickBot="1" x14ac:dyDescent="0.3">
      <c r="A20156" s="4">
        <v>279377009</v>
      </c>
      <c r="B20156" s="4" t="s">
        <v>20605</v>
      </c>
    </row>
    <row r="20157" spans="1:2" ht="15.75" thickBot="1" x14ac:dyDescent="0.3">
      <c r="A20157" s="4">
        <v>279378004</v>
      </c>
      <c r="B20157" s="4" t="s">
        <v>21792</v>
      </c>
    </row>
    <row r="20158" spans="1:2" ht="15.75" thickBot="1" x14ac:dyDescent="0.3">
      <c r="A20158" s="4">
        <v>279379007</v>
      </c>
      <c r="B20158" s="4" t="s">
        <v>13227</v>
      </c>
    </row>
    <row r="20159" spans="1:2" ht="15.75" thickBot="1" x14ac:dyDescent="0.3">
      <c r="A20159" s="4">
        <v>279380005</v>
      </c>
      <c r="B20159" s="4" t="s">
        <v>32304</v>
      </c>
    </row>
    <row r="20160" spans="1:2" ht="15.75" thickBot="1" x14ac:dyDescent="0.3">
      <c r="A20160" s="4">
        <v>279381009</v>
      </c>
      <c r="B20160" s="4" t="s">
        <v>16275</v>
      </c>
    </row>
    <row r="20161" spans="1:2" ht="15.75" thickBot="1" x14ac:dyDescent="0.3">
      <c r="A20161" s="4">
        <v>279382002</v>
      </c>
      <c r="B20161" s="4" t="s">
        <v>31616</v>
      </c>
    </row>
    <row r="20162" spans="1:2" ht="15.75" thickBot="1" x14ac:dyDescent="0.3">
      <c r="A20162" s="4">
        <v>279383007</v>
      </c>
      <c r="B20162" s="4" t="s">
        <v>16458</v>
      </c>
    </row>
    <row r="20163" spans="1:2" ht="15.75" thickBot="1" x14ac:dyDescent="0.3">
      <c r="A20163" s="4">
        <v>279384001</v>
      </c>
      <c r="B20163" s="4" t="s">
        <v>17162</v>
      </c>
    </row>
    <row r="20164" spans="1:2" ht="15.75" thickBot="1" x14ac:dyDescent="0.3">
      <c r="A20164" s="4">
        <v>279385000</v>
      </c>
      <c r="B20164" s="4" t="s">
        <v>16504</v>
      </c>
    </row>
    <row r="20165" spans="1:2" ht="15.75" thickBot="1" x14ac:dyDescent="0.3">
      <c r="A20165" s="4">
        <v>279387008</v>
      </c>
      <c r="B20165" s="4" t="s">
        <v>28820</v>
      </c>
    </row>
    <row r="20166" spans="1:2" ht="15.75" thickBot="1" x14ac:dyDescent="0.3">
      <c r="A20166" s="4">
        <v>279389006</v>
      </c>
      <c r="B20166" s="4" t="s">
        <v>12526</v>
      </c>
    </row>
    <row r="20167" spans="1:2" ht="15.75" thickBot="1" x14ac:dyDescent="0.3">
      <c r="A20167" s="4">
        <v>279390002</v>
      </c>
      <c r="B20167" s="4" t="s">
        <v>31400</v>
      </c>
    </row>
    <row r="20168" spans="1:2" ht="15.75" thickBot="1" x14ac:dyDescent="0.3">
      <c r="A20168" s="4">
        <v>279391003</v>
      </c>
      <c r="B20168" s="4" t="s">
        <v>36229</v>
      </c>
    </row>
    <row r="20169" spans="1:2" ht="15.75" thickBot="1" x14ac:dyDescent="0.3">
      <c r="A20169" s="4">
        <v>279392005</v>
      </c>
      <c r="B20169" s="4" t="s">
        <v>49709</v>
      </c>
    </row>
    <row r="20170" spans="1:2" ht="15.75" thickBot="1" x14ac:dyDescent="0.3">
      <c r="A20170" s="4">
        <v>279393000</v>
      </c>
      <c r="B20170" s="4" t="s">
        <v>31957</v>
      </c>
    </row>
    <row r="20171" spans="1:2" ht="15.75" thickBot="1" x14ac:dyDescent="0.3">
      <c r="A20171" s="4">
        <v>279394006</v>
      </c>
      <c r="B20171" s="4" t="s">
        <v>23024</v>
      </c>
    </row>
    <row r="20172" spans="1:2" ht="15.75" thickBot="1" x14ac:dyDescent="0.3">
      <c r="A20172" s="4">
        <v>279395007</v>
      </c>
      <c r="B20172" s="4" t="s">
        <v>14219</v>
      </c>
    </row>
    <row r="20173" spans="1:2" ht="15.75" thickBot="1" x14ac:dyDescent="0.3">
      <c r="A20173" s="4">
        <v>279396008</v>
      </c>
      <c r="B20173" s="4" t="s">
        <v>49163</v>
      </c>
    </row>
    <row r="20174" spans="1:2" ht="15.75" thickBot="1" x14ac:dyDescent="0.3">
      <c r="A20174" s="4">
        <v>279397004</v>
      </c>
      <c r="B20174" s="4" t="s">
        <v>50551</v>
      </c>
    </row>
    <row r="20175" spans="1:2" ht="15.75" thickBot="1" x14ac:dyDescent="0.3">
      <c r="A20175" s="4">
        <v>279398009</v>
      </c>
      <c r="B20175" s="4" t="s">
        <v>28750</v>
      </c>
    </row>
    <row r="20176" spans="1:2" ht="15.75" thickBot="1" x14ac:dyDescent="0.3">
      <c r="A20176" s="4">
        <v>279399001</v>
      </c>
      <c r="B20176" s="4" t="s">
        <v>31443</v>
      </c>
    </row>
    <row r="20177" spans="1:2" ht="15.75" thickBot="1" x14ac:dyDescent="0.3">
      <c r="A20177" s="4">
        <v>279400008</v>
      </c>
      <c r="B20177" s="4" t="s">
        <v>36176</v>
      </c>
    </row>
    <row r="20178" spans="1:2" ht="15.75" thickBot="1" x14ac:dyDescent="0.3">
      <c r="A20178" s="4">
        <v>279401007</v>
      </c>
      <c r="B20178" s="4" t="s">
        <v>31938</v>
      </c>
    </row>
    <row r="20179" spans="1:2" ht="15.75" thickBot="1" x14ac:dyDescent="0.3">
      <c r="A20179" s="4">
        <v>279402000</v>
      </c>
      <c r="B20179" s="4" t="s">
        <v>32241</v>
      </c>
    </row>
    <row r="20180" spans="1:2" ht="15.75" thickBot="1" x14ac:dyDescent="0.3">
      <c r="A20180" s="4">
        <v>279403005</v>
      </c>
      <c r="B20180" s="4" t="s">
        <v>14869</v>
      </c>
    </row>
    <row r="20181" spans="1:2" ht="15.75" thickBot="1" x14ac:dyDescent="0.3">
      <c r="A20181" s="4">
        <v>279404004</v>
      </c>
      <c r="B20181" s="4" t="s">
        <v>14391</v>
      </c>
    </row>
    <row r="20182" spans="1:2" ht="15.75" thickBot="1" x14ac:dyDescent="0.3">
      <c r="A20182" s="4">
        <v>279405003</v>
      </c>
      <c r="B20182" s="4" t="s">
        <v>28774</v>
      </c>
    </row>
    <row r="20183" spans="1:2" ht="15.75" thickBot="1" x14ac:dyDescent="0.3">
      <c r="A20183" s="4">
        <v>279406002</v>
      </c>
      <c r="B20183" s="4" t="s">
        <v>49071</v>
      </c>
    </row>
    <row r="20184" spans="1:2" ht="15.75" thickBot="1" x14ac:dyDescent="0.3">
      <c r="A20184" s="4">
        <v>279407006</v>
      </c>
      <c r="B20184" s="4" t="s">
        <v>35698</v>
      </c>
    </row>
    <row r="20185" spans="1:2" ht="15.75" thickBot="1" x14ac:dyDescent="0.3">
      <c r="A20185" s="4">
        <v>279408001</v>
      </c>
      <c r="B20185" s="4" t="s">
        <v>31127</v>
      </c>
    </row>
    <row r="20186" spans="1:2" ht="15.75" thickBot="1" x14ac:dyDescent="0.3">
      <c r="A20186" s="4">
        <v>279409009</v>
      </c>
      <c r="B20186" s="4" t="s">
        <v>49120</v>
      </c>
    </row>
    <row r="20187" spans="1:2" ht="15.75" thickBot="1" x14ac:dyDescent="0.3">
      <c r="A20187" s="4">
        <v>279410004</v>
      </c>
      <c r="B20187" s="4" t="s">
        <v>16705</v>
      </c>
    </row>
    <row r="20188" spans="1:2" ht="15.75" thickBot="1" x14ac:dyDescent="0.3">
      <c r="A20188" s="4">
        <v>279412007</v>
      </c>
      <c r="B20188" s="4" t="s">
        <v>22538</v>
      </c>
    </row>
    <row r="20189" spans="1:2" ht="15.75" thickBot="1" x14ac:dyDescent="0.3">
      <c r="A20189" s="4">
        <v>279413002</v>
      </c>
      <c r="B20189" s="4" t="s">
        <v>49992</v>
      </c>
    </row>
    <row r="20190" spans="1:2" ht="15.75" thickBot="1" x14ac:dyDescent="0.3">
      <c r="A20190" s="4">
        <v>279414008</v>
      </c>
      <c r="B20190" s="4" t="s">
        <v>17371</v>
      </c>
    </row>
    <row r="20191" spans="1:2" ht="15.75" thickBot="1" x14ac:dyDescent="0.3">
      <c r="A20191" s="4">
        <v>279415009</v>
      </c>
      <c r="B20191" s="4" t="s">
        <v>49005</v>
      </c>
    </row>
    <row r="20192" spans="1:2" ht="15.75" thickBot="1" x14ac:dyDescent="0.3">
      <c r="A20192" s="4">
        <v>279416005</v>
      </c>
      <c r="B20192" s="4" t="s">
        <v>13481</v>
      </c>
    </row>
    <row r="20193" spans="1:2" ht="15.75" thickBot="1" x14ac:dyDescent="0.3">
      <c r="A20193" s="4">
        <v>279417001</v>
      </c>
      <c r="B20193" s="4" t="s">
        <v>11844</v>
      </c>
    </row>
    <row r="20194" spans="1:2" ht="15.75" thickBot="1" x14ac:dyDescent="0.3">
      <c r="A20194" s="4">
        <v>279418006</v>
      </c>
      <c r="B20194" s="4" t="s">
        <v>10439</v>
      </c>
    </row>
    <row r="20195" spans="1:2" ht="15.75" thickBot="1" x14ac:dyDescent="0.3">
      <c r="A20195" s="4">
        <v>279419003</v>
      </c>
      <c r="B20195" s="4" t="s">
        <v>28818</v>
      </c>
    </row>
    <row r="20196" spans="1:2" ht="15.75" thickBot="1" x14ac:dyDescent="0.3">
      <c r="A20196" s="4">
        <v>279421008</v>
      </c>
      <c r="B20196" s="4" t="s">
        <v>24019</v>
      </c>
    </row>
    <row r="20197" spans="1:2" ht="15.75" thickBot="1" x14ac:dyDescent="0.3">
      <c r="A20197" s="4">
        <v>279422001</v>
      </c>
      <c r="B20197" s="4" t="s">
        <v>50228</v>
      </c>
    </row>
    <row r="20198" spans="1:2" ht="15.75" thickBot="1" x14ac:dyDescent="0.3">
      <c r="A20198" s="4">
        <v>279423006</v>
      </c>
      <c r="B20198" s="4" t="s">
        <v>50009</v>
      </c>
    </row>
    <row r="20199" spans="1:2" ht="15.75" thickBot="1" x14ac:dyDescent="0.3">
      <c r="A20199" s="4">
        <v>279424000</v>
      </c>
      <c r="B20199" s="4" t="s">
        <v>36000</v>
      </c>
    </row>
    <row r="20200" spans="1:2" ht="15.75" thickBot="1" x14ac:dyDescent="0.3">
      <c r="A20200" s="4">
        <v>279426003</v>
      </c>
      <c r="B20200" s="4" t="s">
        <v>29607</v>
      </c>
    </row>
    <row r="20201" spans="1:2" ht="15.75" thickBot="1" x14ac:dyDescent="0.3">
      <c r="A20201" s="4">
        <v>279427007</v>
      </c>
      <c r="B20201" s="4" t="s">
        <v>21913</v>
      </c>
    </row>
    <row r="20202" spans="1:2" ht="15.75" thickBot="1" x14ac:dyDescent="0.3">
      <c r="A20202" s="4">
        <v>279428002</v>
      </c>
      <c r="B20202" s="4" t="s">
        <v>21947</v>
      </c>
    </row>
    <row r="20203" spans="1:2" ht="15.75" thickBot="1" x14ac:dyDescent="0.3">
      <c r="A20203" s="4">
        <v>279429005</v>
      </c>
      <c r="B20203" s="4" t="s">
        <v>20800</v>
      </c>
    </row>
    <row r="20204" spans="1:2" ht="15.75" thickBot="1" x14ac:dyDescent="0.3">
      <c r="A20204" s="4">
        <v>279430000</v>
      </c>
      <c r="B20204" s="4" t="s">
        <v>35611</v>
      </c>
    </row>
    <row r="20205" spans="1:2" ht="15.75" thickBot="1" x14ac:dyDescent="0.3">
      <c r="A20205" s="4">
        <v>279431001</v>
      </c>
      <c r="B20205" s="4" t="s">
        <v>36230</v>
      </c>
    </row>
    <row r="20206" spans="1:2" ht="15.75" thickBot="1" x14ac:dyDescent="0.3">
      <c r="A20206" s="4">
        <v>279432008</v>
      </c>
      <c r="B20206" s="4" t="s">
        <v>28769</v>
      </c>
    </row>
    <row r="20207" spans="1:2" ht="15.75" thickBot="1" x14ac:dyDescent="0.3">
      <c r="A20207" s="4">
        <v>279433003</v>
      </c>
      <c r="B20207" s="4" t="s">
        <v>24408</v>
      </c>
    </row>
    <row r="20208" spans="1:2" ht="15.75" thickBot="1" x14ac:dyDescent="0.3">
      <c r="A20208" s="4">
        <v>279434009</v>
      </c>
      <c r="B20208" s="4" t="s">
        <v>24544</v>
      </c>
    </row>
    <row r="20209" spans="1:2" ht="15.75" thickBot="1" x14ac:dyDescent="0.3">
      <c r="A20209" s="4">
        <v>279435005</v>
      </c>
      <c r="B20209" s="4" t="s">
        <v>49944</v>
      </c>
    </row>
    <row r="20210" spans="1:2" ht="15.75" thickBot="1" x14ac:dyDescent="0.3">
      <c r="A20210" s="4">
        <v>279436006</v>
      </c>
      <c r="B20210" s="4" t="s">
        <v>26319</v>
      </c>
    </row>
    <row r="20211" spans="1:2" ht="15.75" thickBot="1" x14ac:dyDescent="0.3">
      <c r="A20211" s="4">
        <v>279437002</v>
      </c>
      <c r="B20211" s="4" t="s">
        <v>37909</v>
      </c>
    </row>
    <row r="20212" spans="1:2" ht="15.75" thickBot="1" x14ac:dyDescent="0.3">
      <c r="A20212" s="4">
        <v>279441003</v>
      </c>
      <c r="B20212" s="4" t="s">
        <v>26309</v>
      </c>
    </row>
    <row r="20213" spans="1:2" ht="15.75" thickBot="1" x14ac:dyDescent="0.3">
      <c r="A20213" s="4">
        <v>279442005</v>
      </c>
      <c r="B20213" s="4" t="s">
        <v>24168</v>
      </c>
    </row>
    <row r="20214" spans="1:2" ht="15.75" thickBot="1" x14ac:dyDescent="0.3">
      <c r="A20214" s="4">
        <v>279443000</v>
      </c>
      <c r="B20214" s="4" t="s">
        <v>14609</v>
      </c>
    </row>
    <row r="20215" spans="1:2" ht="15.75" thickBot="1" x14ac:dyDescent="0.3">
      <c r="A20215" s="4">
        <v>279444006</v>
      </c>
      <c r="B20215" s="4" t="s">
        <v>20670</v>
      </c>
    </row>
    <row r="20216" spans="1:2" ht="15.75" thickBot="1" x14ac:dyDescent="0.3">
      <c r="A20216" s="4">
        <v>279445007</v>
      </c>
      <c r="B20216" s="4" t="s">
        <v>31266</v>
      </c>
    </row>
    <row r="20217" spans="1:2" ht="15.75" thickBot="1" x14ac:dyDescent="0.3">
      <c r="A20217" s="4">
        <v>279446008</v>
      </c>
      <c r="B20217" s="4" t="s">
        <v>50474</v>
      </c>
    </row>
    <row r="20218" spans="1:2" ht="15.75" thickBot="1" x14ac:dyDescent="0.3">
      <c r="A20218" s="4">
        <v>279447004</v>
      </c>
      <c r="B20218" s="4" t="s">
        <v>16475</v>
      </c>
    </row>
    <row r="20219" spans="1:2" ht="15.75" thickBot="1" x14ac:dyDescent="0.3">
      <c r="A20219" s="4">
        <v>279448009</v>
      </c>
      <c r="B20219" s="4" t="s">
        <v>24421</v>
      </c>
    </row>
    <row r="20220" spans="1:2" ht="15.75" thickBot="1" x14ac:dyDescent="0.3">
      <c r="A20220" s="4">
        <v>279449001</v>
      </c>
      <c r="B20220" s="4" t="s">
        <v>30004</v>
      </c>
    </row>
    <row r="20221" spans="1:2" ht="15.75" thickBot="1" x14ac:dyDescent="0.3">
      <c r="A20221" s="4">
        <v>279450001</v>
      </c>
      <c r="B20221" s="4" t="s">
        <v>36201</v>
      </c>
    </row>
    <row r="20222" spans="1:2" ht="15.75" thickBot="1" x14ac:dyDescent="0.3">
      <c r="A20222" s="4">
        <v>279451002</v>
      </c>
      <c r="B20222" s="4" t="s">
        <v>34504</v>
      </c>
    </row>
    <row r="20223" spans="1:2" ht="15.75" thickBot="1" x14ac:dyDescent="0.3">
      <c r="A20223" s="4">
        <v>279452009</v>
      </c>
      <c r="B20223" s="4" t="s">
        <v>34541</v>
      </c>
    </row>
    <row r="20224" spans="1:2" ht="15.75" thickBot="1" x14ac:dyDescent="0.3">
      <c r="A20224" s="4">
        <v>279453004</v>
      </c>
      <c r="B20224" s="4" t="s">
        <v>34524</v>
      </c>
    </row>
    <row r="20225" spans="1:2" ht="15.75" thickBot="1" x14ac:dyDescent="0.3">
      <c r="A20225" s="4">
        <v>279454005</v>
      </c>
      <c r="B20225" s="4" t="s">
        <v>24542</v>
      </c>
    </row>
    <row r="20226" spans="1:2" ht="15.75" thickBot="1" x14ac:dyDescent="0.3">
      <c r="A20226" s="4">
        <v>279455006</v>
      </c>
      <c r="B20226" s="4" t="s">
        <v>48893</v>
      </c>
    </row>
    <row r="20227" spans="1:2" ht="15.75" thickBot="1" x14ac:dyDescent="0.3">
      <c r="A20227" s="4">
        <v>279456007</v>
      </c>
      <c r="B20227" s="4" t="s">
        <v>31390</v>
      </c>
    </row>
    <row r="20228" spans="1:2" ht="15.75" thickBot="1" x14ac:dyDescent="0.3">
      <c r="A20228" s="4">
        <v>279457003</v>
      </c>
      <c r="B20228" s="4" t="s">
        <v>34503</v>
      </c>
    </row>
    <row r="20229" spans="1:2" ht="15.75" thickBot="1" x14ac:dyDescent="0.3">
      <c r="A20229" s="4">
        <v>279458008</v>
      </c>
      <c r="B20229" s="4" t="s">
        <v>34519</v>
      </c>
    </row>
    <row r="20230" spans="1:2" ht="15.75" thickBot="1" x14ac:dyDescent="0.3">
      <c r="A20230" s="4">
        <v>279459000</v>
      </c>
      <c r="B20230" s="4" t="s">
        <v>34534</v>
      </c>
    </row>
    <row r="20231" spans="1:2" ht="15.75" thickBot="1" x14ac:dyDescent="0.3">
      <c r="A20231" s="4">
        <v>279461009</v>
      </c>
      <c r="B20231" s="4" t="s">
        <v>32897</v>
      </c>
    </row>
    <row r="20232" spans="1:2" ht="15.75" thickBot="1" x14ac:dyDescent="0.3">
      <c r="A20232" s="4">
        <v>279462002</v>
      </c>
      <c r="B20232" s="4" t="s">
        <v>34535</v>
      </c>
    </row>
    <row r="20233" spans="1:2" ht="15.75" thickBot="1" x14ac:dyDescent="0.3">
      <c r="A20233" s="4">
        <v>279463007</v>
      </c>
      <c r="B20233" s="4" t="s">
        <v>34529</v>
      </c>
    </row>
    <row r="20234" spans="1:2" ht="15.75" thickBot="1" x14ac:dyDescent="0.3">
      <c r="A20234" s="4">
        <v>279464001</v>
      </c>
      <c r="B20234" s="4" t="s">
        <v>31764</v>
      </c>
    </row>
    <row r="20235" spans="1:2" ht="15.75" thickBot="1" x14ac:dyDescent="0.3">
      <c r="A20235" s="4">
        <v>279465000</v>
      </c>
      <c r="B20235" s="4" t="s">
        <v>32575</v>
      </c>
    </row>
    <row r="20236" spans="1:2" ht="15.75" thickBot="1" x14ac:dyDescent="0.3">
      <c r="A20236" s="4">
        <v>279466004</v>
      </c>
      <c r="B20236" s="4" t="s">
        <v>32574</v>
      </c>
    </row>
    <row r="20237" spans="1:2" ht="15.75" thickBot="1" x14ac:dyDescent="0.3">
      <c r="A20237" s="4">
        <v>279467008</v>
      </c>
      <c r="B20237" s="4" t="s">
        <v>32578</v>
      </c>
    </row>
    <row r="20238" spans="1:2" ht="15.75" thickBot="1" x14ac:dyDescent="0.3">
      <c r="A20238" s="4">
        <v>279468003</v>
      </c>
      <c r="B20238" s="4" t="s">
        <v>32576</v>
      </c>
    </row>
    <row r="20239" spans="1:2" ht="15.75" thickBot="1" x14ac:dyDescent="0.3">
      <c r="A20239" s="4">
        <v>279469006</v>
      </c>
      <c r="B20239" s="4" t="s">
        <v>32577</v>
      </c>
    </row>
    <row r="20240" spans="1:2" ht="15.75" thickBot="1" x14ac:dyDescent="0.3">
      <c r="A20240" s="4">
        <v>279470007</v>
      </c>
      <c r="B20240" s="4" t="s">
        <v>32896</v>
      </c>
    </row>
    <row r="20241" spans="1:2" ht="15.75" thickBot="1" x14ac:dyDescent="0.3">
      <c r="A20241" s="4">
        <v>279471006</v>
      </c>
      <c r="B20241" s="4" t="s">
        <v>29668</v>
      </c>
    </row>
    <row r="20242" spans="1:2" ht="15.75" thickBot="1" x14ac:dyDescent="0.3">
      <c r="A20242" s="4">
        <v>279472004</v>
      </c>
      <c r="B20242" s="4" t="s">
        <v>28768</v>
      </c>
    </row>
    <row r="20243" spans="1:2" ht="15.75" thickBot="1" x14ac:dyDescent="0.3">
      <c r="A20243" s="4">
        <v>279473009</v>
      </c>
      <c r="B20243" s="4" t="s">
        <v>29669</v>
      </c>
    </row>
    <row r="20244" spans="1:2" ht="15.75" thickBot="1" x14ac:dyDescent="0.3">
      <c r="A20244" s="4">
        <v>279474003</v>
      </c>
      <c r="B20244" s="4" t="s">
        <v>32899</v>
      </c>
    </row>
    <row r="20245" spans="1:2" ht="15.75" thickBot="1" x14ac:dyDescent="0.3">
      <c r="A20245" s="4">
        <v>279475002</v>
      </c>
      <c r="B20245" s="4" t="s">
        <v>29671</v>
      </c>
    </row>
    <row r="20246" spans="1:2" ht="15.75" thickBot="1" x14ac:dyDescent="0.3">
      <c r="A20246" s="4">
        <v>279477005</v>
      </c>
      <c r="B20246" s="4" t="s">
        <v>28766</v>
      </c>
    </row>
    <row r="20247" spans="1:2" ht="15.75" thickBot="1" x14ac:dyDescent="0.3">
      <c r="A20247" s="4">
        <v>279478000</v>
      </c>
      <c r="B20247" s="4" t="s">
        <v>32882</v>
      </c>
    </row>
    <row r="20248" spans="1:2" ht="15.75" thickBot="1" x14ac:dyDescent="0.3">
      <c r="A20248" s="4">
        <v>279479008</v>
      </c>
      <c r="B20248" s="4" t="s">
        <v>29653</v>
      </c>
    </row>
    <row r="20249" spans="1:2" ht="15.75" thickBot="1" x14ac:dyDescent="0.3">
      <c r="A20249" s="4">
        <v>279480006</v>
      </c>
      <c r="B20249" s="4" t="s">
        <v>23401</v>
      </c>
    </row>
    <row r="20250" spans="1:2" ht="15.75" thickBot="1" x14ac:dyDescent="0.3">
      <c r="A20250" s="4">
        <v>279481005</v>
      </c>
      <c r="B20250" s="4" t="s">
        <v>34501</v>
      </c>
    </row>
    <row r="20251" spans="1:2" ht="15.75" thickBot="1" x14ac:dyDescent="0.3">
      <c r="A20251" s="4">
        <v>279482003</v>
      </c>
      <c r="B20251" s="4" t="s">
        <v>34527</v>
      </c>
    </row>
    <row r="20252" spans="1:2" ht="15.75" thickBot="1" x14ac:dyDescent="0.3">
      <c r="A20252" s="4">
        <v>279483008</v>
      </c>
      <c r="B20252" s="4" t="s">
        <v>34528</v>
      </c>
    </row>
    <row r="20253" spans="1:2" ht="15.75" thickBot="1" x14ac:dyDescent="0.3">
      <c r="A20253" s="4">
        <v>279484002</v>
      </c>
      <c r="B20253" s="4" t="s">
        <v>34507</v>
      </c>
    </row>
    <row r="20254" spans="1:2" ht="15.75" thickBot="1" x14ac:dyDescent="0.3">
      <c r="A20254" s="4">
        <v>279485001</v>
      </c>
      <c r="B20254" s="4" t="s">
        <v>34502</v>
      </c>
    </row>
    <row r="20255" spans="1:2" ht="15.75" thickBot="1" x14ac:dyDescent="0.3">
      <c r="A20255" s="4">
        <v>279486000</v>
      </c>
      <c r="B20255" s="4" t="s">
        <v>23173</v>
      </c>
    </row>
    <row r="20256" spans="1:2" ht="15.75" thickBot="1" x14ac:dyDescent="0.3">
      <c r="A20256" s="4">
        <v>279487009</v>
      </c>
      <c r="B20256" s="4" t="s">
        <v>32893</v>
      </c>
    </row>
    <row r="20257" spans="1:2" ht="15.75" thickBot="1" x14ac:dyDescent="0.3">
      <c r="A20257" s="4">
        <v>279488004</v>
      </c>
      <c r="B20257" s="4" t="s">
        <v>29666</v>
      </c>
    </row>
    <row r="20258" spans="1:2" ht="15.75" thickBot="1" x14ac:dyDescent="0.3">
      <c r="A20258" s="4">
        <v>279489007</v>
      </c>
      <c r="B20258" s="4" t="s">
        <v>44530</v>
      </c>
    </row>
    <row r="20259" spans="1:2" ht="15.75" thickBot="1" x14ac:dyDescent="0.3">
      <c r="A20259" s="4">
        <v>279490003</v>
      </c>
      <c r="B20259" s="4" t="s">
        <v>10357</v>
      </c>
    </row>
    <row r="20260" spans="1:2" ht="15.75" thickBot="1" x14ac:dyDescent="0.3">
      <c r="A20260" s="4">
        <v>279491004</v>
      </c>
      <c r="B20260" s="4" t="s">
        <v>43558</v>
      </c>
    </row>
    <row r="20261" spans="1:2" ht="15.75" thickBot="1" x14ac:dyDescent="0.3">
      <c r="A20261" s="4">
        <v>279493001</v>
      </c>
      <c r="B20261" s="4" t="s">
        <v>40957</v>
      </c>
    </row>
    <row r="20262" spans="1:2" ht="15.75" thickBot="1" x14ac:dyDescent="0.3">
      <c r="A20262" s="4">
        <v>279494007</v>
      </c>
      <c r="B20262" s="4" t="s">
        <v>22151</v>
      </c>
    </row>
    <row r="20263" spans="1:2" ht="15.75" thickBot="1" x14ac:dyDescent="0.3">
      <c r="A20263" s="4">
        <v>279498005</v>
      </c>
      <c r="B20263" s="4" t="s">
        <v>23753</v>
      </c>
    </row>
    <row r="20264" spans="1:2" ht="15.75" thickBot="1" x14ac:dyDescent="0.3">
      <c r="A20264" s="4">
        <v>279500006</v>
      </c>
      <c r="B20264" s="4" t="s">
        <v>50268</v>
      </c>
    </row>
    <row r="20265" spans="1:2" ht="15.75" thickBot="1" x14ac:dyDescent="0.3">
      <c r="A20265" s="4">
        <v>279501005</v>
      </c>
      <c r="B20265" s="4" t="s">
        <v>32900</v>
      </c>
    </row>
    <row r="20266" spans="1:2" ht="15.75" thickBot="1" x14ac:dyDescent="0.3">
      <c r="A20266" s="4">
        <v>279502003</v>
      </c>
      <c r="B20266" s="4" t="s">
        <v>29672</v>
      </c>
    </row>
    <row r="20267" spans="1:2" ht="15.75" thickBot="1" x14ac:dyDescent="0.3">
      <c r="A20267" s="4">
        <v>279503008</v>
      </c>
      <c r="B20267" s="4" t="s">
        <v>32892</v>
      </c>
    </row>
    <row r="20268" spans="1:2" ht="15.75" thickBot="1" x14ac:dyDescent="0.3">
      <c r="A20268" s="4">
        <v>279504002</v>
      </c>
      <c r="B20268" s="4" t="s">
        <v>29664</v>
      </c>
    </row>
    <row r="20269" spans="1:2" ht="15.75" thickBot="1" x14ac:dyDescent="0.3">
      <c r="A20269" s="4">
        <v>279505001</v>
      </c>
      <c r="B20269" s="4" t="s">
        <v>24874</v>
      </c>
    </row>
    <row r="20270" spans="1:2" ht="15.75" thickBot="1" x14ac:dyDescent="0.3">
      <c r="A20270" s="4">
        <v>279506000</v>
      </c>
      <c r="B20270" s="4" t="s">
        <v>31835</v>
      </c>
    </row>
    <row r="20271" spans="1:2" ht="15.75" thickBot="1" x14ac:dyDescent="0.3">
      <c r="A20271" s="4">
        <v>279507009</v>
      </c>
      <c r="B20271" s="4" t="s">
        <v>31829</v>
      </c>
    </row>
    <row r="20272" spans="1:2" ht="15.75" thickBot="1" x14ac:dyDescent="0.3">
      <c r="A20272" s="4">
        <v>279508004</v>
      </c>
      <c r="B20272" s="4" t="s">
        <v>31828</v>
      </c>
    </row>
    <row r="20273" spans="1:2" ht="15.75" thickBot="1" x14ac:dyDescent="0.3">
      <c r="A20273" s="4">
        <v>279509007</v>
      </c>
      <c r="B20273" s="4" t="s">
        <v>12275</v>
      </c>
    </row>
    <row r="20274" spans="1:2" ht="15.75" thickBot="1" x14ac:dyDescent="0.3">
      <c r="A20274" s="4">
        <v>279510002</v>
      </c>
      <c r="B20274" s="4" t="s">
        <v>20530</v>
      </c>
    </row>
    <row r="20275" spans="1:2" ht="15.75" thickBot="1" x14ac:dyDescent="0.3">
      <c r="A20275" s="4">
        <v>279511003</v>
      </c>
      <c r="B20275" s="4" t="s">
        <v>11842</v>
      </c>
    </row>
    <row r="20276" spans="1:2" ht="15.75" thickBot="1" x14ac:dyDescent="0.3">
      <c r="A20276" s="4">
        <v>279512005</v>
      </c>
      <c r="B20276" s="4" t="s">
        <v>49016</v>
      </c>
    </row>
    <row r="20277" spans="1:2" ht="15.75" thickBot="1" x14ac:dyDescent="0.3">
      <c r="A20277" s="4">
        <v>279513000</v>
      </c>
      <c r="B20277" s="4" t="s">
        <v>31068</v>
      </c>
    </row>
    <row r="20278" spans="1:2" ht="15.75" thickBot="1" x14ac:dyDescent="0.3">
      <c r="A20278" s="4">
        <v>279514006</v>
      </c>
      <c r="B20278" s="4" t="s">
        <v>10489</v>
      </c>
    </row>
    <row r="20279" spans="1:2" ht="15.75" thickBot="1" x14ac:dyDescent="0.3">
      <c r="A20279" s="4">
        <v>279515007</v>
      </c>
      <c r="B20279" s="4" t="s">
        <v>35580</v>
      </c>
    </row>
    <row r="20280" spans="1:2" ht="15.75" thickBot="1" x14ac:dyDescent="0.3">
      <c r="A20280" s="4">
        <v>279516008</v>
      </c>
      <c r="B20280" s="4" t="s">
        <v>22945</v>
      </c>
    </row>
    <row r="20281" spans="1:2" ht="15.75" thickBot="1" x14ac:dyDescent="0.3">
      <c r="A20281" s="4">
        <v>279517004</v>
      </c>
      <c r="B20281" s="4" t="s">
        <v>28134</v>
      </c>
    </row>
    <row r="20282" spans="1:2" ht="15.75" thickBot="1" x14ac:dyDescent="0.3">
      <c r="A20282" s="4">
        <v>279518009</v>
      </c>
      <c r="B20282" s="4" t="s">
        <v>16966</v>
      </c>
    </row>
    <row r="20283" spans="1:2" ht="15.75" thickBot="1" x14ac:dyDescent="0.3">
      <c r="A20283" s="4">
        <v>279519001</v>
      </c>
      <c r="B20283" s="4" t="s">
        <v>28137</v>
      </c>
    </row>
    <row r="20284" spans="1:2" ht="15.75" thickBot="1" x14ac:dyDescent="0.3">
      <c r="A20284" s="4">
        <v>279520007</v>
      </c>
      <c r="B20284" s="4" t="s">
        <v>49065</v>
      </c>
    </row>
    <row r="20285" spans="1:2" ht="15.75" thickBot="1" x14ac:dyDescent="0.3">
      <c r="A20285" s="4">
        <v>279521006</v>
      </c>
      <c r="B20285" s="4" t="s">
        <v>31118</v>
      </c>
    </row>
    <row r="20286" spans="1:2" ht="15.75" thickBot="1" x14ac:dyDescent="0.3">
      <c r="A20286" s="4">
        <v>279522004</v>
      </c>
      <c r="B20286" s="4" t="s">
        <v>49066</v>
      </c>
    </row>
    <row r="20287" spans="1:2" ht="15.75" thickBot="1" x14ac:dyDescent="0.3">
      <c r="A20287" s="4">
        <v>279523009</v>
      </c>
      <c r="B20287" s="4" t="s">
        <v>31119</v>
      </c>
    </row>
    <row r="20288" spans="1:2" ht="15.75" thickBot="1" x14ac:dyDescent="0.3">
      <c r="A20288" s="4">
        <v>279524003</v>
      </c>
      <c r="B20288" s="4" t="s">
        <v>20505</v>
      </c>
    </row>
    <row r="20289" spans="1:2" ht="15.75" thickBot="1" x14ac:dyDescent="0.3">
      <c r="A20289" s="4">
        <v>279525002</v>
      </c>
      <c r="B20289" s="4" t="s">
        <v>14950</v>
      </c>
    </row>
    <row r="20290" spans="1:2" ht="15.75" thickBot="1" x14ac:dyDescent="0.3">
      <c r="A20290" s="4">
        <v>279527005</v>
      </c>
      <c r="B20290" s="4" t="s">
        <v>11818</v>
      </c>
    </row>
    <row r="20291" spans="1:2" ht="15.75" thickBot="1" x14ac:dyDescent="0.3">
      <c r="A20291" s="4">
        <v>279528000</v>
      </c>
      <c r="B20291" s="4" t="s">
        <v>31302</v>
      </c>
    </row>
    <row r="20292" spans="1:2" ht="15.75" thickBot="1" x14ac:dyDescent="0.3">
      <c r="A20292" s="4">
        <v>279529008</v>
      </c>
      <c r="B20292" s="4" t="s">
        <v>49014</v>
      </c>
    </row>
    <row r="20293" spans="1:2" ht="15.75" thickBot="1" x14ac:dyDescent="0.3">
      <c r="A20293" s="4">
        <v>279530003</v>
      </c>
      <c r="B20293" s="4" t="s">
        <v>31066</v>
      </c>
    </row>
    <row r="20294" spans="1:2" ht="15.75" thickBot="1" x14ac:dyDescent="0.3">
      <c r="A20294" s="4">
        <v>279531004</v>
      </c>
      <c r="B20294" s="4" t="s">
        <v>49119</v>
      </c>
    </row>
    <row r="20295" spans="1:2" ht="15.75" thickBot="1" x14ac:dyDescent="0.3">
      <c r="A20295" s="4">
        <v>279532006</v>
      </c>
      <c r="B20295" s="4" t="s">
        <v>15354</v>
      </c>
    </row>
    <row r="20296" spans="1:2" ht="15.75" thickBot="1" x14ac:dyDescent="0.3">
      <c r="A20296" s="4">
        <v>279533001</v>
      </c>
      <c r="B20296" s="4" t="s">
        <v>35867</v>
      </c>
    </row>
    <row r="20297" spans="1:2" ht="15.75" thickBot="1" x14ac:dyDescent="0.3">
      <c r="A20297" s="4">
        <v>279534007</v>
      </c>
      <c r="B20297" s="4" t="s">
        <v>14840</v>
      </c>
    </row>
    <row r="20298" spans="1:2" ht="15.75" thickBot="1" x14ac:dyDescent="0.3">
      <c r="A20298" s="4">
        <v>279535008</v>
      </c>
      <c r="B20298" s="4" t="s">
        <v>35664</v>
      </c>
    </row>
    <row r="20299" spans="1:2" ht="15.75" thickBot="1" x14ac:dyDescent="0.3">
      <c r="A20299" s="4">
        <v>279536009</v>
      </c>
      <c r="B20299" s="5" t="s">
        <v>10587</v>
      </c>
    </row>
    <row r="20300" spans="1:2" ht="15.75" thickBot="1" x14ac:dyDescent="0.3">
      <c r="A20300" s="4">
        <v>279537000</v>
      </c>
      <c r="B20300" s="4" t="s">
        <v>33134</v>
      </c>
    </row>
    <row r="20301" spans="1:2" ht="15.75" thickBot="1" x14ac:dyDescent="0.3">
      <c r="A20301" s="4">
        <v>279538005</v>
      </c>
      <c r="B20301" s="5" t="s">
        <v>22528</v>
      </c>
    </row>
    <row r="20302" spans="1:2" ht="15.75" thickBot="1" x14ac:dyDescent="0.3">
      <c r="A20302" s="4">
        <v>279540000</v>
      </c>
      <c r="B20302" s="5" t="s">
        <v>29098</v>
      </c>
    </row>
    <row r="20303" spans="1:2" ht="15.75" thickBot="1" x14ac:dyDescent="0.3">
      <c r="A20303" s="4">
        <v>279541001</v>
      </c>
      <c r="B20303" s="4" t="s">
        <v>49127</v>
      </c>
    </row>
    <row r="20304" spans="1:2" ht="15.75" thickBot="1" x14ac:dyDescent="0.3">
      <c r="A20304" s="4">
        <v>279542008</v>
      </c>
      <c r="B20304" s="4" t="s">
        <v>36205</v>
      </c>
    </row>
    <row r="20305" spans="1:2" ht="15.75" thickBot="1" x14ac:dyDescent="0.3">
      <c r="A20305" s="4">
        <v>279543003</v>
      </c>
      <c r="B20305" s="4" t="s">
        <v>17976</v>
      </c>
    </row>
    <row r="20306" spans="1:2" ht="15.75" thickBot="1" x14ac:dyDescent="0.3">
      <c r="A20306" s="4">
        <v>279544009</v>
      </c>
      <c r="B20306" s="4" t="s">
        <v>10559</v>
      </c>
    </row>
    <row r="20307" spans="1:2" ht="15.75" thickBot="1" x14ac:dyDescent="0.3">
      <c r="A20307" s="4">
        <v>279545005</v>
      </c>
      <c r="B20307" s="4" t="s">
        <v>35665</v>
      </c>
    </row>
    <row r="20308" spans="1:2" ht="15.75" thickBot="1" x14ac:dyDescent="0.3">
      <c r="A20308" s="4">
        <v>279546006</v>
      </c>
      <c r="B20308" s="4" t="s">
        <v>15230</v>
      </c>
    </row>
    <row r="20309" spans="1:2" ht="15.75" thickBot="1" x14ac:dyDescent="0.3">
      <c r="A20309" s="4">
        <v>279547002</v>
      </c>
      <c r="B20309" s="4" t="s">
        <v>13281</v>
      </c>
    </row>
    <row r="20310" spans="1:2" ht="15.75" thickBot="1" x14ac:dyDescent="0.3">
      <c r="A20310" s="4">
        <v>279548007</v>
      </c>
      <c r="B20310" s="4" t="s">
        <v>24725</v>
      </c>
    </row>
    <row r="20311" spans="1:2" ht="15.75" thickBot="1" x14ac:dyDescent="0.3">
      <c r="A20311" s="4">
        <v>279549004</v>
      </c>
      <c r="B20311" s="4" t="s">
        <v>34000</v>
      </c>
    </row>
    <row r="20312" spans="1:2" ht="15.75" thickBot="1" x14ac:dyDescent="0.3">
      <c r="A20312" s="4">
        <v>279550004</v>
      </c>
      <c r="B20312" s="4" t="s">
        <v>29560</v>
      </c>
    </row>
    <row r="20313" spans="1:2" ht="15.75" thickBot="1" x14ac:dyDescent="0.3">
      <c r="A20313" s="4">
        <v>279551000</v>
      </c>
      <c r="B20313" s="4" t="s">
        <v>28125</v>
      </c>
    </row>
    <row r="20314" spans="1:2" ht="15.75" thickBot="1" x14ac:dyDescent="0.3">
      <c r="A20314" s="4">
        <v>279552007</v>
      </c>
      <c r="B20314" s="4" t="s">
        <v>19412</v>
      </c>
    </row>
    <row r="20315" spans="1:2" ht="15.75" thickBot="1" x14ac:dyDescent="0.3">
      <c r="A20315" s="4">
        <v>279553002</v>
      </c>
      <c r="B20315" s="4" t="s">
        <v>17118</v>
      </c>
    </row>
    <row r="20316" spans="1:2" ht="15.75" thickBot="1" x14ac:dyDescent="0.3">
      <c r="A20316" s="4">
        <v>279554008</v>
      </c>
      <c r="B20316" s="4" t="s">
        <v>22303</v>
      </c>
    </row>
    <row r="20317" spans="1:2" ht="15.75" thickBot="1" x14ac:dyDescent="0.3">
      <c r="A20317" s="4">
        <v>279555009</v>
      </c>
      <c r="B20317" s="4" t="s">
        <v>31929</v>
      </c>
    </row>
    <row r="20318" spans="1:2" ht="15.75" thickBot="1" x14ac:dyDescent="0.3">
      <c r="A20318" s="4">
        <v>279556005</v>
      </c>
      <c r="B20318" s="4" t="s">
        <v>10190</v>
      </c>
    </row>
    <row r="20319" spans="1:2" ht="15.75" thickBot="1" x14ac:dyDescent="0.3">
      <c r="A20319" s="4">
        <v>279557001</v>
      </c>
      <c r="B20319" s="4" t="s">
        <v>31486</v>
      </c>
    </row>
    <row r="20320" spans="1:2" ht="15.75" thickBot="1" x14ac:dyDescent="0.3">
      <c r="A20320" s="4">
        <v>279558006</v>
      </c>
      <c r="B20320" s="4" t="s">
        <v>17115</v>
      </c>
    </row>
    <row r="20321" spans="1:2" ht="15.75" thickBot="1" x14ac:dyDescent="0.3">
      <c r="A20321" s="4">
        <v>279559003</v>
      </c>
      <c r="B20321" s="4" t="s">
        <v>10505</v>
      </c>
    </row>
    <row r="20322" spans="1:2" ht="15.75" thickBot="1" x14ac:dyDescent="0.3">
      <c r="A20322" s="4">
        <v>279560008</v>
      </c>
      <c r="B20322" s="4" t="s">
        <v>31869</v>
      </c>
    </row>
    <row r="20323" spans="1:2" ht="15.75" thickBot="1" x14ac:dyDescent="0.3">
      <c r="A20323" s="4">
        <v>279561007</v>
      </c>
      <c r="B20323" s="4" t="s">
        <v>29043</v>
      </c>
    </row>
    <row r="20324" spans="1:2" ht="15.75" thickBot="1" x14ac:dyDescent="0.3">
      <c r="A20324" s="4">
        <v>279562000</v>
      </c>
      <c r="B20324" s="4" t="s">
        <v>28120</v>
      </c>
    </row>
    <row r="20325" spans="1:2" ht="15.75" thickBot="1" x14ac:dyDescent="0.3">
      <c r="A20325" s="4">
        <v>279563005</v>
      </c>
      <c r="B20325" s="4" t="s">
        <v>20561</v>
      </c>
    </row>
    <row r="20326" spans="1:2" ht="15.75" thickBot="1" x14ac:dyDescent="0.3">
      <c r="A20326" s="4">
        <v>279564004</v>
      </c>
      <c r="B20326" s="4" t="s">
        <v>25175</v>
      </c>
    </row>
    <row r="20327" spans="1:2" ht="15.75" thickBot="1" x14ac:dyDescent="0.3">
      <c r="A20327" s="4">
        <v>279565003</v>
      </c>
      <c r="B20327" s="4" t="s">
        <v>31834</v>
      </c>
    </row>
    <row r="20328" spans="1:2" ht="15.75" thickBot="1" x14ac:dyDescent="0.3">
      <c r="A20328" s="4">
        <v>279566002</v>
      </c>
      <c r="B20328" s="5" t="s">
        <v>22870</v>
      </c>
    </row>
    <row r="20329" spans="1:2" ht="15.75" thickBot="1" x14ac:dyDescent="0.3">
      <c r="A20329" s="4">
        <v>279567006</v>
      </c>
      <c r="B20329" s="4" t="s">
        <v>30385</v>
      </c>
    </row>
    <row r="20330" spans="1:2" ht="15.75" thickBot="1" x14ac:dyDescent="0.3">
      <c r="A20330" s="4">
        <v>279568001</v>
      </c>
      <c r="B20330" s="4" t="s">
        <v>19860</v>
      </c>
    </row>
    <row r="20331" spans="1:2" ht="15.75" thickBot="1" x14ac:dyDescent="0.3">
      <c r="A20331" s="4">
        <v>279569009</v>
      </c>
      <c r="B20331" s="4" t="s">
        <v>22234</v>
      </c>
    </row>
    <row r="20332" spans="1:2" ht="15.75" thickBot="1" x14ac:dyDescent="0.3">
      <c r="A20332" s="4">
        <v>279570005</v>
      </c>
      <c r="B20332" s="4" t="s">
        <v>20669</v>
      </c>
    </row>
    <row r="20333" spans="1:2" ht="15.75" thickBot="1" x14ac:dyDescent="0.3">
      <c r="A20333" s="4">
        <v>279573007</v>
      </c>
      <c r="B20333" s="4" t="s">
        <v>29504</v>
      </c>
    </row>
    <row r="20334" spans="1:2" ht="15.75" thickBot="1" x14ac:dyDescent="0.3">
      <c r="A20334" s="4">
        <v>279574001</v>
      </c>
      <c r="B20334" s="4" t="s">
        <v>10556</v>
      </c>
    </row>
    <row r="20335" spans="1:2" ht="15.75" thickBot="1" x14ac:dyDescent="0.3">
      <c r="A20335" s="4">
        <v>279575000</v>
      </c>
      <c r="B20335" s="4" t="s">
        <v>35658</v>
      </c>
    </row>
    <row r="20336" spans="1:2" ht="15.75" thickBot="1" x14ac:dyDescent="0.3">
      <c r="A20336" s="4">
        <v>279577008</v>
      </c>
      <c r="B20336" s="4" t="s">
        <v>31922</v>
      </c>
    </row>
    <row r="20337" spans="1:2" ht="15.75" thickBot="1" x14ac:dyDescent="0.3">
      <c r="A20337" s="4">
        <v>279578003</v>
      </c>
      <c r="B20337" s="4" t="s">
        <v>10560</v>
      </c>
    </row>
    <row r="20338" spans="1:2" ht="15.75" thickBot="1" x14ac:dyDescent="0.3">
      <c r="A20338" s="4">
        <v>279579006</v>
      </c>
      <c r="B20338" s="4" t="s">
        <v>35666</v>
      </c>
    </row>
    <row r="20339" spans="1:2" ht="15.75" thickBot="1" x14ac:dyDescent="0.3">
      <c r="A20339" s="4">
        <v>279580009</v>
      </c>
      <c r="B20339" s="4" t="s">
        <v>31112</v>
      </c>
    </row>
    <row r="20340" spans="1:2" ht="15.75" thickBot="1" x14ac:dyDescent="0.3">
      <c r="A20340" s="4">
        <v>279581008</v>
      </c>
      <c r="B20340" s="4" t="s">
        <v>31926</v>
      </c>
    </row>
    <row r="20341" spans="1:2" ht="15.75" thickBot="1" x14ac:dyDescent="0.3">
      <c r="A20341" s="4">
        <v>279582001</v>
      </c>
      <c r="B20341" s="4" t="s">
        <v>17204</v>
      </c>
    </row>
    <row r="20342" spans="1:2" ht="15.75" thickBot="1" x14ac:dyDescent="0.3">
      <c r="A20342" s="4">
        <v>279583006</v>
      </c>
      <c r="B20342" s="4" t="s">
        <v>25335</v>
      </c>
    </row>
    <row r="20343" spans="1:2" ht="15.75" thickBot="1" x14ac:dyDescent="0.3">
      <c r="A20343" s="4">
        <v>279584000</v>
      </c>
      <c r="B20343" s="4" t="s">
        <v>36691</v>
      </c>
    </row>
    <row r="20344" spans="1:2" ht="15.75" thickBot="1" x14ac:dyDescent="0.3">
      <c r="A20344" s="4">
        <v>279585004</v>
      </c>
      <c r="B20344" s="4" t="s">
        <v>36685</v>
      </c>
    </row>
    <row r="20345" spans="1:2" ht="15.75" thickBot="1" x14ac:dyDescent="0.3">
      <c r="A20345" s="4">
        <v>279586003</v>
      </c>
      <c r="B20345" s="4" t="s">
        <v>19950</v>
      </c>
    </row>
    <row r="20346" spans="1:2" ht="15.75" thickBot="1" x14ac:dyDescent="0.3">
      <c r="A20346" s="4">
        <v>279587007</v>
      </c>
      <c r="B20346" s="5" t="s">
        <v>17087</v>
      </c>
    </row>
    <row r="20347" spans="1:2" ht="15.75" thickBot="1" x14ac:dyDescent="0.3">
      <c r="A20347" s="4">
        <v>279588002</v>
      </c>
      <c r="B20347" s="4" t="s">
        <v>18226</v>
      </c>
    </row>
    <row r="20348" spans="1:2" ht="15.75" thickBot="1" x14ac:dyDescent="0.3">
      <c r="A20348" s="4">
        <v>279590001</v>
      </c>
      <c r="B20348" s="4" t="s">
        <v>23429</v>
      </c>
    </row>
    <row r="20349" spans="1:2" ht="15.75" thickBot="1" x14ac:dyDescent="0.3">
      <c r="A20349" s="4">
        <v>279591002</v>
      </c>
      <c r="B20349" s="4" t="s">
        <v>25336</v>
      </c>
    </row>
    <row r="20350" spans="1:2" ht="15.75" thickBot="1" x14ac:dyDescent="0.3">
      <c r="A20350" s="4">
        <v>279592009</v>
      </c>
      <c r="B20350" s="4" t="s">
        <v>36686</v>
      </c>
    </row>
    <row r="20351" spans="1:2" ht="15.75" thickBot="1" x14ac:dyDescent="0.3">
      <c r="A20351" s="4">
        <v>279593004</v>
      </c>
      <c r="B20351" s="4" t="s">
        <v>35416</v>
      </c>
    </row>
    <row r="20352" spans="1:2" ht="15.75" thickBot="1" x14ac:dyDescent="0.3">
      <c r="A20352" s="4">
        <v>279594005</v>
      </c>
      <c r="B20352" s="5" t="s">
        <v>23465</v>
      </c>
    </row>
    <row r="20353" spans="1:2" ht="15.75" thickBot="1" x14ac:dyDescent="0.3">
      <c r="A20353" s="4">
        <v>279595006</v>
      </c>
      <c r="B20353" s="4" t="s">
        <v>49157</v>
      </c>
    </row>
    <row r="20354" spans="1:2" ht="15.75" thickBot="1" x14ac:dyDescent="0.3">
      <c r="A20354" s="4">
        <v>279596007</v>
      </c>
      <c r="B20354" s="4" t="s">
        <v>19673</v>
      </c>
    </row>
    <row r="20355" spans="1:2" ht="15.75" thickBot="1" x14ac:dyDescent="0.3">
      <c r="A20355" s="4">
        <v>279597003</v>
      </c>
      <c r="B20355" s="4" t="s">
        <v>14535</v>
      </c>
    </row>
    <row r="20356" spans="1:2" ht="15.75" thickBot="1" x14ac:dyDescent="0.3">
      <c r="A20356" s="4">
        <v>279598008</v>
      </c>
      <c r="B20356" s="4" t="s">
        <v>21784</v>
      </c>
    </row>
    <row r="20357" spans="1:2" ht="15.75" thickBot="1" x14ac:dyDescent="0.3">
      <c r="A20357" s="4">
        <v>279599000</v>
      </c>
      <c r="B20357" s="4" t="s">
        <v>20594</v>
      </c>
    </row>
    <row r="20358" spans="1:2" ht="15.75" thickBot="1" x14ac:dyDescent="0.3">
      <c r="A20358" s="4">
        <v>279600002</v>
      </c>
      <c r="B20358" s="4" t="s">
        <v>25633</v>
      </c>
    </row>
    <row r="20359" spans="1:2" ht="15.75" thickBot="1" x14ac:dyDescent="0.3">
      <c r="A20359" s="4">
        <v>279601003</v>
      </c>
      <c r="B20359" s="4" t="s">
        <v>10677</v>
      </c>
    </row>
    <row r="20360" spans="1:2" ht="15.75" thickBot="1" x14ac:dyDescent="0.3">
      <c r="A20360" s="4">
        <v>279602005</v>
      </c>
      <c r="B20360" s="4" t="s">
        <v>13181</v>
      </c>
    </row>
    <row r="20361" spans="1:2" ht="15.75" thickBot="1" x14ac:dyDescent="0.3">
      <c r="A20361" s="4">
        <v>279603000</v>
      </c>
      <c r="B20361" s="4" t="s">
        <v>50070</v>
      </c>
    </row>
    <row r="20362" spans="1:2" ht="15.75" thickBot="1" x14ac:dyDescent="0.3">
      <c r="A20362" s="4">
        <v>279604006</v>
      </c>
      <c r="B20362" s="4" t="s">
        <v>28534</v>
      </c>
    </row>
    <row r="20363" spans="1:2" ht="15.75" thickBot="1" x14ac:dyDescent="0.3">
      <c r="A20363" s="4">
        <v>279605007</v>
      </c>
      <c r="B20363" s="4" t="s">
        <v>50073</v>
      </c>
    </row>
    <row r="20364" spans="1:2" ht="15.75" thickBot="1" x14ac:dyDescent="0.3">
      <c r="A20364" s="4">
        <v>279606008</v>
      </c>
      <c r="B20364" s="4" t="s">
        <v>31956</v>
      </c>
    </row>
    <row r="20365" spans="1:2" ht="15.75" thickBot="1" x14ac:dyDescent="0.3">
      <c r="A20365" s="4">
        <v>279607004</v>
      </c>
      <c r="B20365" s="4" t="s">
        <v>19313</v>
      </c>
    </row>
    <row r="20366" spans="1:2" ht="15.75" thickBot="1" x14ac:dyDescent="0.3">
      <c r="A20366" s="4">
        <v>279608009</v>
      </c>
      <c r="B20366" s="4" t="s">
        <v>29075</v>
      </c>
    </row>
    <row r="20367" spans="1:2" ht="15.75" thickBot="1" x14ac:dyDescent="0.3">
      <c r="A20367" s="4">
        <v>279609001</v>
      </c>
      <c r="B20367" s="4" t="s">
        <v>42358</v>
      </c>
    </row>
    <row r="20368" spans="1:2" ht="15.75" thickBot="1" x14ac:dyDescent="0.3">
      <c r="A20368" s="4">
        <v>279610006</v>
      </c>
      <c r="B20368" s="4" t="s">
        <v>25484</v>
      </c>
    </row>
    <row r="20369" spans="1:2" ht="15.75" thickBot="1" x14ac:dyDescent="0.3">
      <c r="A20369" s="4">
        <v>279612003</v>
      </c>
      <c r="B20369" s="4" t="s">
        <v>14809</v>
      </c>
    </row>
    <row r="20370" spans="1:2" ht="15.75" thickBot="1" x14ac:dyDescent="0.3">
      <c r="A20370" s="4">
        <v>279613008</v>
      </c>
      <c r="B20370" s="4" t="s">
        <v>21278</v>
      </c>
    </row>
    <row r="20371" spans="1:2" ht="15.75" thickBot="1" x14ac:dyDescent="0.3">
      <c r="A20371" s="4">
        <v>279614002</v>
      </c>
      <c r="B20371" s="4" t="s">
        <v>25453</v>
      </c>
    </row>
    <row r="20372" spans="1:2" ht="15.75" thickBot="1" x14ac:dyDescent="0.3">
      <c r="A20372" s="4">
        <v>279615001</v>
      </c>
      <c r="B20372" s="4" t="s">
        <v>16944</v>
      </c>
    </row>
    <row r="20373" spans="1:2" ht="15.75" thickBot="1" x14ac:dyDescent="0.3">
      <c r="A20373" s="4">
        <v>279616000</v>
      </c>
      <c r="B20373" s="4" t="s">
        <v>26498</v>
      </c>
    </row>
    <row r="20374" spans="1:2" ht="15.75" thickBot="1" x14ac:dyDescent="0.3">
      <c r="A20374" s="4">
        <v>279617009</v>
      </c>
      <c r="B20374" s="4" t="s">
        <v>24892</v>
      </c>
    </row>
    <row r="20375" spans="1:2" ht="15.75" thickBot="1" x14ac:dyDescent="0.3">
      <c r="A20375" s="4">
        <v>279618004</v>
      </c>
      <c r="B20375" s="4" t="s">
        <v>17751</v>
      </c>
    </row>
    <row r="20376" spans="1:2" ht="15.75" thickBot="1" x14ac:dyDescent="0.3">
      <c r="A20376" s="4">
        <v>279619007</v>
      </c>
      <c r="B20376" s="4" t="s">
        <v>36186</v>
      </c>
    </row>
    <row r="20377" spans="1:2" ht="15.75" thickBot="1" x14ac:dyDescent="0.3">
      <c r="A20377" s="4">
        <v>279620001</v>
      </c>
      <c r="B20377" s="4" t="s">
        <v>15537</v>
      </c>
    </row>
    <row r="20378" spans="1:2" ht="15.75" thickBot="1" x14ac:dyDescent="0.3">
      <c r="A20378" s="4">
        <v>279621002</v>
      </c>
      <c r="B20378" s="4" t="s">
        <v>27608</v>
      </c>
    </row>
    <row r="20379" spans="1:2" ht="15.75" thickBot="1" x14ac:dyDescent="0.3">
      <c r="A20379" s="4">
        <v>279623004</v>
      </c>
      <c r="B20379" s="4" t="s">
        <v>17705</v>
      </c>
    </row>
    <row r="20380" spans="1:2" ht="15.75" thickBot="1" x14ac:dyDescent="0.3">
      <c r="A20380" s="4">
        <v>279624005</v>
      </c>
      <c r="B20380" s="4" t="s">
        <v>29278</v>
      </c>
    </row>
    <row r="20381" spans="1:2" ht="15.75" thickBot="1" x14ac:dyDescent="0.3">
      <c r="A20381" s="4">
        <v>279625006</v>
      </c>
      <c r="B20381" s="4" t="s">
        <v>21276</v>
      </c>
    </row>
    <row r="20382" spans="1:2" ht="15.75" thickBot="1" x14ac:dyDescent="0.3">
      <c r="A20382" s="4">
        <v>279626007</v>
      </c>
      <c r="B20382" s="4" t="s">
        <v>10676</v>
      </c>
    </row>
    <row r="20383" spans="1:2" ht="15.75" thickBot="1" x14ac:dyDescent="0.3">
      <c r="A20383" s="4">
        <v>279627003</v>
      </c>
      <c r="B20383" s="4" t="s">
        <v>15288</v>
      </c>
    </row>
    <row r="20384" spans="1:2" ht="15.75" thickBot="1" x14ac:dyDescent="0.3">
      <c r="A20384" s="4">
        <v>279628008</v>
      </c>
      <c r="B20384" s="4" t="s">
        <v>31618</v>
      </c>
    </row>
    <row r="20385" spans="1:2" ht="15.75" thickBot="1" x14ac:dyDescent="0.3">
      <c r="A20385" s="4">
        <v>279629000</v>
      </c>
      <c r="B20385" s="4" t="s">
        <v>31617</v>
      </c>
    </row>
    <row r="20386" spans="1:2" ht="15.75" thickBot="1" x14ac:dyDescent="0.3">
      <c r="A20386" s="4">
        <v>279630005</v>
      </c>
      <c r="B20386" s="4" t="s">
        <v>29176</v>
      </c>
    </row>
    <row r="20387" spans="1:2" ht="15.75" thickBot="1" x14ac:dyDescent="0.3">
      <c r="A20387" s="4">
        <v>279631009</v>
      </c>
      <c r="B20387" s="4" t="s">
        <v>36233</v>
      </c>
    </row>
    <row r="20388" spans="1:2" ht="15.75" thickBot="1" x14ac:dyDescent="0.3">
      <c r="A20388" s="4">
        <v>279632002</v>
      </c>
      <c r="B20388" s="4" t="s">
        <v>29561</v>
      </c>
    </row>
    <row r="20389" spans="1:2" ht="15.75" thickBot="1" x14ac:dyDescent="0.3">
      <c r="A20389" s="4">
        <v>279633007</v>
      </c>
      <c r="B20389" s="4" t="s">
        <v>36689</v>
      </c>
    </row>
    <row r="20390" spans="1:2" ht="15.75" thickBot="1" x14ac:dyDescent="0.3">
      <c r="A20390" s="4">
        <v>279634001</v>
      </c>
      <c r="B20390" s="4" t="s">
        <v>35766</v>
      </c>
    </row>
    <row r="20391" spans="1:2" ht="15.75" thickBot="1" x14ac:dyDescent="0.3">
      <c r="A20391" s="4">
        <v>279635000</v>
      </c>
      <c r="B20391" s="4" t="s">
        <v>24082</v>
      </c>
    </row>
    <row r="20392" spans="1:2" ht="15.75" thickBot="1" x14ac:dyDescent="0.3">
      <c r="A20392" s="4">
        <v>279636004</v>
      </c>
      <c r="B20392" s="4" t="s">
        <v>31186</v>
      </c>
    </row>
    <row r="20393" spans="1:2" ht="15.75" thickBot="1" x14ac:dyDescent="0.3">
      <c r="A20393" s="4">
        <v>279637008</v>
      </c>
      <c r="B20393" s="4" t="s">
        <v>9855</v>
      </c>
    </row>
    <row r="20394" spans="1:2" ht="15.75" thickBot="1" x14ac:dyDescent="0.3">
      <c r="A20394" s="4">
        <v>279638003</v>
      </c>
      <c r="B20394" s="4" t="s">
        <v>14517</v>
      </c>
    </row>
    <row r="20395" spans="1:2" ht="15.75" thickBot="1" x14ac:dyDescent="0.3">
      <c r="A20395" s="4">
        <v>279639006</v>
      </c>
      <c r="B20395" s="4" t="s">
        <v>34995</v>
      </c>
    </row>
    <row r="20396" spans="1:2" ht="15.75" thickBot="1" x14ac:dyDescent="0.3">
      <c r="A20396" s="4">
        <v>279640008</v>
      </c>
      <c r="B20396" s="5" t="s">
        <v>19519</v>
      </c>
    </row>
    <row r="20397" spans="1:2" ht="15.75" thickBot="1" x14ac:dyDescent="0.3">
      <c r="A20397" s="4">
        <v>279641007</v>
      </c>
      <c r="B20397" s="5" t="s">
        <v>27084</v>
      </c>
    </row>
    <row r="20398" spans="1:2" ht="15.75" thickBot="1" x14ac:dyDescent="0.3">
      <c r="A20398" s="4">
        <v>279642000</v>
      </c>
      <c r="B20398" s="4" t="s">
        <v>27122</v>
      </c>
    </row>
    <row r="20399" spans="1:2" ht="15.75" thickBot="1" x14ac:dyDescent="0.3">
      <c r="A20399" s="4">
        <v>279643005</v>
      </c>
      <c r="B20399" s="4" t="s">
        <v>23356</v>
      </c>
    </row>
    <row r="20400" spans="1:2" ht="15.75" thickBot="1" x14ac:dyDescent="0.3">
      <c r="A20400" s="4">
        <v>279645003</v>
      </c>
      <c r="B20400" s="4" t="s">
        <v>36218</v>
      </c>
    </row>
    <row r="20401" spans="1:2" ht="15.75" thickBot="1" x14ac:dyDescent="0.3">
      <c r="A20401" s="4">
        <v>279646002</v>
      </c>
      <c r="B20401" s="4" t="s">
        <v>13257</v>
      </c>
    </row>
    <row r="20402" spans="1:2" ht="15.75" thickBot="1" x14ac:dyDescent="0.3">
      <c r="A20402" s="4">
        <v>279647006</v>
      </c>
      <c r="B20402" s="4" t="s">
        <v>13096</v>
      </c>
    </row>
    <row r="20403" spans="1:2" ht="15.75" thickBot="1" x14ac:dyDescent="0.3">
      <c r="A20403" s="4">
        <v>279648001</v>
      </c>
      <c r="B20403" s="4" t="s">
        <v>31185</v>
      </c>
    </row>
    <row r="20404" spans="1:2" ht="15.75" thickBot="1" x14ac:dyDescent="0.3">
      <c r="A20404" s="4">
        <v>279649009</v>
      </c>
      <c r="B20404" s="4" t="s">
        <v>35765</v>
      </c>
    </row>
    <row r="20405" spans="1:2" ht="15.75" thickBot="1" x14ac:dyDescent="0.3">
      <c r="A20405" s="4">
        <v>279650009</v>
      </c>
      <c r="B20405" s="4" t="s">
        <v>36688</v>
      </c>
    </row>
    <row r="20406" spans="1:2" ht="15.75" thickBot="1" x14ac:dyDescent="0.3">
      <c r="A20406" s="4">
        <v>279652001</v>
      </c>
      <c r="B20406" s="4" t="s">
        <v>37838</v>
      </c>
    </row>
    <row r="20407" spans="1:2" ht="15.75" thickBot="1" x14ac:dyDescent="0.3">
      <c r="A20407" s="4">
        <v>279653006</v>
      </c>
      <c r="B20407" s="4" t="s">
        <v>50366</v>
      </c>
    </row>
    <row r="20408" spans="1:2" ht="15.75" thickBot="1" x14ac:dyDescent="0.3">
      <c r="A20408" s="4">
        <v>279654000</v>
      </c>
      <c r="B20408" s="4" t="s">
        <v>18187</v>
      </c>
    </row>
    <row r="20409" spans="1:2" ht="15.75" thickBot="1" x14ac:dyDescent="0.3">
      <c r="A20409" s="4">
        <v>279655004</v>
      </c>
      <c r="B20409" s="4" t="s">
        <v>34107</v>
      </c>
    </row>
    <row r="20410" spans="1:2" ht="15.75" thickBot="1" x14ac:dyDescent="0.3">
      <c r="A20410" s="4">
        <v>279656003</v>
      </c>
      <c r="B20410" s="4" t="s">
        <v>32607</v>
      </c>
    </row>
    <row r="20411" spans="1:2" ht="15.75" thickBot="1" x14ac:dyDescent="0.3">
      <c r="A20411" s="4">
        <v>279657007</v>
      </c>
      <c r="B20411" s="4" t="s">
        <v>10719</v>
      </c>
    </row>
    <row r="20412" spans="1:2" ht="15.75" thickBot="1" x14ac:dyDescent="0.3">
      <c r="A20412" s="4">
        <v>279658002</v>
      </c>
      <c r="B20412" s="4" t="s">
        <v>17086</v>
      </c>
    </row>
    <row r="20413" spans="1:2" ht="15.75" thickBot="1" x14ac:dyDescent="0.3">
      <c r="A20413" s="4">
        <v>279659005</v>
      </c>
      <c r="B20413" s="4" t="s">
        <v>17711</v>
      </c>
    </row>
    <row r="20414" spans="1:2" ht="15.75" thickBot="1" x14ac:dyDescent="0.3">
      <c r="A20414" s="4">
        <v>279660000</v>
      </c>
      <c r="B20414" s="4" t="s">
        <v>50420</v>
      </c>
    </row>
    <row r="20415" spans="1:2" ht="15.75" thickBot="1" x14ac:dyDescent="0.3">
      <c r="A20415" s="4">
        <v>279661001</v>
      </c>
      <c r="B20415" s="4" t="s">
        <v>23320</v>
      </c>
    </row>
    <row r="20416" spans="1:2" ht="15.75" thickBot="1" x14ac:dyDescent="0.3">
      <c r="A20416" s="4">
        <v>279662008</v>
      </c>
      <c r="B20416" s="5" t="s">
        <v>18968</v>
      </c>
    </row>
    <row r="20417" spans="1:2" ht="15.75" thickBot="1" x14ac:dyDescent="0.3">
      <c r="A20417" s="4">
        <v>279664009</v>
      </c>
      <c r="B20417" s="4" t="s">
        <v>27941</v>
      </c>
    </row>
    <row r="20418" spans="1:2" ht="15.75" thickBot="1" x14ac:dyDescent="0.3">
      <c r="A20418" s="4">
        <v>279665005</v>
      </c>
      <c r="B20418" s="4" t="s">
        <v>17773</v>
      </c>
    </row>
    <row r="20419" spans="1:2" ht="15.75" thickBot="1" x14ac:dyDescent="0.3">
      <c r="A20419" s="4">
        <v>279666006</v>
      </c>
      <c r="B20419" s="4" t="s">
        <v>32573</v>
      </c>
    </row>
    <row r="20420" spans="1:2" ht="15.75" thickBot="1" x14ac:dyDescent="0.3">
      <c r="A20420" s="4">
        <v>279667002</v>
      </c>
      <c r="B20420" s="4" t="s">
        <v>35413</v>
      </c>
    </row>
    <row r="20421" spans="1:2" ht="15.75" thickBot="1" x14ac:dyDescent="0.3">
      <c r="A20421" s="4">
        <v>279668007</v>
      </c>
      <c r="B20421" s="4" t="s">
        <v>50199</v>
      </c>
    </row>
    <row r="20422" spans="1:2" ht="15.75" thickBot="1" x14ac:dyDescent="0.3">
      <c r="A20422" s="4">
        <v>279669004</v>
      </c>
      <c r="B20422" s="4" t="s">
        <v>32486</v>
      </c>
    </row>
    <row r="20423" spans="1:2" ht="15.75" thickBot="1" x14ac:dyDescent="0.3">
      <c r="A20423" s="4">
        <v>279670003</v>
      </c>
      <c r="B20423" s="4" t="s">
        <v>49150</v>
      </c>
    </row>
    <row r="20424" spans="1:2" ht="15.75" thickBot="1" x14ac:dyDescent="0.3">
      <c r="A20424" s="4">
        <v>279671004</v>
      </c>
      <c r="B20424" s="4" t="s">
        <v>10561</v>
      </c>
    </row>
    <row r="20425" spans="1:2" ht="15.75" thickBot="1" x14ac:dyDescent="0.3">
      <c r="A20425" s="4">
        <v>279672006</v>
      </c>
      <c r="B20425" s="4" t="s">
        <v>35667</v>
      </c>
    </row>
    <row r="20426" spans="1:2" ht="15.75" thickBot="1" x14ac:dyDescent="0.3">
      <c r="A20426" s="4">
        <v>279673001</v>
      </c>
      <c r="B20426" s="4" t="s">
        <v>25452</v>
      </c>
    </row>
    <row r="20427" spans="1:2" ht="15.75" thickBot="1" x14ac:dyDescent="0.3">
      <c r="A20427" s="4">
        <v>279674007</v>
      </c>
      <c r="B20427" s="4" t="s">
        <v>13857</v>
      </c>
    </row>
    <row r="20428" spans="1:2" ht="15.75" thickBot="1" x14ac:dyDescent="0.3">
      <c r="A20428" s="4">
        <v>279675008</v>
      </c>
      <c r="B20428" s="4" t="s">
        <v>17707</v>
      </c>
    </row>
    <row r="20429" spans="1:2" ht="15.75" thickBot="1" x14ac:dyDescent="0.3">
      <c r="A20429" s="4">
        <v>279676009</v>
      </c>
      <c r="B20429" s="4" t="s">
        <v>32572</v>
      </c>
    </row>
    <row r="20430" spans="1:2" ht="15.75" thickBot="1" x14ac:dyDescent="0.3">
      <c r="A20430" s="4">
        <v>279677000</v>
      </c>
      <c r="B20430" s="4" t="s">
        <v>50547</v>
      </c>
    </row>
    <row r="20431" spans="1:2" ht="15.75" thickBot="1" x14ac:dyDescent="0.3">
      <c r="A20431" s="4">
        <v>279678005</v>
      </c>
      <c r="B20431" s="4" t="s">
        <v>29168</v>
      </c>
    </row>
    <row r="20432" spans="1:2" ht="15.75" thickBot="1" x14ac:dyDescent="0.3">
      <c r="A20432" s="4">
        <v>279679002</v>
      </c>
      <c r="B20432" s="4" t="s">
        <v>35919</v>
      </c>
    </row>
    <row r="20433" spans="1:2" ht="15.75" thickBot="1" x14ac:dyDescent="0.3">
      <c r="A20433" s="4">
        <v>279680004</v>
      </c>
      <c r="B20433" s="4" t="s">
        <v>20277</v>
      </c>
    </row>
    <row r="20434" spans="1:2" ht="15.75" thickBot="1" x14ac:dyDescent="0.3">
      <c r="A20434" s="4">
        <v>279681000</v>
      </c>
      <c r="B20434" s="4" t="s">
        <v>29787</v>
      </c>
    </row>
    <row r="20435" spans="1:2" ht="15.75" thickBot="1" x14ac:dyDescent="0.3">
      <c r="A20435" s="4">
        <v>279682007</v>
      </c>
      <c r="B20435" s="4" t="s">
        <v>16294</v>
      </c>
    </row>
    <row r="20436" spans="1:2" ht="15.75" thickBot="1" x14ac:dyDescent="0.3">
      <c r="A20436" s="4">
        <v>279683002</v>
      </c>
      <c r="B20436" s="4" t="s">
        <v>36858</v>
      </c>
    </row>
    <row r="20437" spans="1:2" ht="15.75" thickBot="1" x14ac:dyDescent="0.3">
      <c r="A20437" s="4">
        <v>279684008</v>
      </c>
      <c r="B20437" s="4" t="s">
        <v>33151</v>
      </c>
    </row>
    <row r="20438" spans="1:2" ht="15.75" thickBot="1" x14ac:dyDescent="0.3">
      <c r="A20438" s="4">
        <v>279685009</v>
      </c>
      <c r="B20438" s="4" t="s">
        <v>15410</v>
      </c>
    </row>
    <row r="20439" spans="1:2" ht="15.75" thickBot="1" x14ac:dyDescent="0.3">
      <c r="A20439" s="4">
        <v>279686005</v>
      </c>
      <c r="B20439" s="4" t="s">
        <v>29757</v>
      </c>
    </row>
    <row r="20440" spans="1:2" ht="15.75" thickBot="1" x14ac:dyDescent="0.3">
      <c r="A20440" s="4">
        <v>279687001</v>
      </c>
      <c r="B20440" s="4" t="s">
        <v>20024</v>
      </c>
    </row>
    <row r="20441" spans="1:2" ht="15.75" thickBot="1" x14ac:dyDescent="0.3">
      <c r="A20441" s="4">
        <v>279688006</v>
      </c>
      <c r="B20441" s="4" t="s">
        <v>35166</v>
      </c>
    </row>
    <row r="20442" spans="1:2" ht="15.75" thickBot="1" x14ac:dyDescent="0.3">
      <c r="A20442" s="4">
        <v>279689003</v>
      </c>
      <c r="B20442" s="4" t="s">
        <v>35921</v>
      </c>
    </row>
    <row r="20443" spans="1:2" ht="15.75" thickBot="1" x14ac:dyDescent="0.3">
      <c r="A20443" s="4">
        <v>279690007</v>
      </c>
      <c r="B20443" s="4" t="s">
        <v>24537</v>
      </c>
    </row>
    <row r="20444" spans="1:2" ht="15.75" thickBot="1" x14ac:dyDescent="0.3">
      <c r="A20444" s="4">
        <v>279692004</v>
      </c>
      <c r="B20444" s="4" t="s">
        <v>21271</v>
      </c>
    </row>
    <row r="20445" spans="1:2" ht="15.75" thickBot="1" x14ac:dyDescent="0.3">
      <c r="A20445" s="4">
        <v>279693009</v>
      </c>
      <c r="B20445" s="4" t="s">
        <v>24539</v>
      </c>
    </row>
    <row r="20446" spans="1:2" ht="15.75" thickBot="1" x14ac:dyDescent="0.3">
      <c r="A20446" s="4">
        <v>279694003</v>
      </c>
      <c r="B20446" s="4" t="s">
        <v>49144</v>
      </c>
    </row>
    <row r="20447" spans="1:2" ht="15.75" thickBot="1" x14ac:dyDescent="0.3">
      <c r="A20447" s="4">
        <v>279695002</v>
      </c>
      <c r="B20447" s="4" t="s">
        <v>20919</v>
      </c>
    </row>
    <row r="20448" spans="1:2" ht="15.75" thickBot="1" x14ac:dyDescent="0.3">
      <c r="A20448" s="4">
        <v>279696001</v>
      </c>
      <c r="B20448" s="4" t="s">
        <v>14741</v>
      </c>
    </row>
    <row r="20449" spans="1:2" ht="15.75" thickBot="1" x14ac:dyDescent="0.3">
      <c r="A20449" s="4">
        <v>279697005</v>
      </c>
      <c r="B20449" s="4" t="s">
        <v>24295</v>
      </c>
    </row>
    <row r="20450" spans="1:2" ht="15.75" thickBot="1" x14ac:dyDescent="0.3">
      <c r="A20450" s="4">
        <v>279698000</v>
      </c>
      <c r="B20450" s="4" t="s">
        <v>19723</v>
      </c>
    </row>
    <row r="20451" spans="1:2" ht="15.75" thickBot="1" x14ac:dyDescent="0.3">
      <c r="A20451" s="4">
        <v>279699008</v>
      </c>
      <c r="B20451" s="4" t="s">
        <v>11833</v>
      </c>
    </row>
    <row r="20452" spans="1:2" ht="15.75" thickBot="1" x14ac:dyDescent="0.3">
      <c r="A20452" s="4">
        <v>279700009</v>
      </c>
      <c r="B20452" s="4" t="s">
        <v>49015</v>
      </c>
    </row>
    <row r="20453" spans="1:2" ht="15.75" thickBot="1" x14ac:dyDescent="0.3">
      <c r="A20453" s="4">
        <v>279701008</v>
      </c>
      <c r="B20453" s="4" t="s">
        <v>31067</v>
      </c>
    </row>
    <row r="20454" spans="1:2" ht="15.75" thickBot="1" x14ac:dyDescent="0.3">
      <c r="A20454" s="4">
        <v>279702001</v>
      </c>
      <c r="B20454" s="4" t="s">
        <v>15397</v>
      </c>
    </row>
    <row r="20455" spans="1:2" ht="15.75" thickBot="1" x14ac:dyDescent="0.3">
      <c r="A20455" s="4">
        <v>279703006</v>
      </c>
      <c r="B20455" s="4" t="s">
        <v>14858</v>
      </c>
    </row>
    <row r="20456" spans="1:2" ht="15.75" thickBot="1" x14ac:dyDescent="0.3">
      <c r="A20456" s="4">
        <v>279704000</v>
      </c>
      <c r="B20456" s="4" t="s">
        <v>33152</v>
      </c>
    </row>
    <row r="20457" spans="1:2" ht="15.75" thickBot="1" x14ac:dyDescent="0.3">
      <c r="A20457" s="4">
        <v>279705004</v>
      </c>
      <c r="B20457" s="4" t="s">
        <v>30345</v>
      </c>
    </row>
    <row r="20458" spans="1:2" ht="15.75" thickBot="1" x14ac:dyDescent="0.3">
      <c r="A20458" s="4">
        <v>279706003</v>
      </c>
      <c r="B20458" s="4" t="s">
        <v>35145</v>
      </c>
    </row>
    <row r="20459" spans="1:2" ht="15.75" thickBot="1" x14ac:dyDescent="0.3">
      <c r="A20459" s="4">
        <v>279707007</v>
      </c>
      <c r="B20459" s="5" t="s">
        <v>42027</v>
      </c>
    </row>
    <row r="20460" spans="1:2" ht="15.75" thickBot="1" x14ac:dyDescent="0.3">
      <c r="A20460" s="4">
        <v>279708002</v>
      </c>
      <c r="B20460" s="4" t="s">
        <v>12450</v>
      </c>
    </row>
    <row r="20461" spans="1:2" ht="15.75" thickBot="1" x14ac:dyDescent="0.3">
      <c r="A20461" s="4">
        <v>279709005</v>
      </c>
      <c r="B20461" s="4" t="s">
        <v>17704</v>
      </c>
    </row>
    <row r="20462" spans="1:2" ht="15.75" thickBot="1" x14ac:dyDescent="0.3">
      <c r="A20462" s="4">
        <v>279710000</v>
      </c>
      <c r="B20462" s="4" t="s">
        <v>29387</v>
      </c>
    </row>
    <row r="20463" spans="1:2" ht="15.75" thickBot="1" x14ac:dyDescent="0.3">
      <c r="A20463" s="4">
        <v>279711001</v>
      </c>
      <c r="B20463" s="4" t="s">
        <v>29916</v>
      </c>
    </row>
    <row r="20464" spans="1:2" ht="15.75" thickBot="1" x14ac:dyDescent="0.3">
      <c r="A20464" s="4">
        <v>279712008</v>
      </c>
      <c r="B20464" s="4" t="s">
        <v>16996</v>
      </c>
    </row>
    <row r="20465" spans="1:2" ht="15.75" thickBot="1" x14ac:dyDescent="0.3">
      <c r="A20465" s="4">
        <v>279714009</v>
      </c>
      <c r="B20465" s="4" t="s">
        <v>13870</v>
      </c>
    </row>
    <row r="20466" spans="1:2" ht="15.75" thickBot="1" x14ac:dyDescent="0.3">
      <c r="A20466" s="4">
        <v>279715005</v>
      </c>
      <c r="B20466" s="4" t="s">
        <v>33226</v>
      </c>
    </row>
    <row r="20467" spans="1:2" ht="15.75" thickBot="1" x14ac:dyDescent="0.3">
      <c r="A20467" s="4">
        <v>279716006</v>
      </c>
      <c r="B20467" s="4" t="s">
        <v>45439</v>
      </c>
    </row>
    <row r="20468" spans="1:2" ht="15.75" thickBot="1" x14ac:dyDescent="0.3">
      <c r="A20468" s="4">
        <v>279717002</v>
      </c>
      <c r="B20468" s="4" t="s">
        <v>29789</v>
      </c>
    </row>
    <row r="20469" spans="1:2" ht="15.75" thickBot="1" x14ac:dyDescent="0.3">
      <c r="A20469" s="4">
        <v>279718007</v>
      </c>
      <c r="B20469" s="4" t="s">
        <v>23562</v>
      </c>
    </row>
    <row r="20470" spans="1:2" ht="15.75" thickBot="1" x14ac:dyDescent="0.3">
      <c r="A20470" s="4">
        <v>279719004</v>
      </c>
      <c r="B20470" s="4" t="s">
        <v>25482</v>
      </c>
    </row>
    <row r="20471" spans="1:2" ht="15.75" thickBot="1" x14ac:dyDescent="0.3">
      <c r="A20471" s="4">
        <v>279720005</v>
      </c>
      <c r="B20471" s="4" t="s">
        <v>23563</v>
      </c>
    </row>
    <row r="20472" spans="1:2" ht="15.75" thickBot="1" x14ac:dyDescent="0.3">
      <c r="A20472" s="4">
        <v>279721009</v>
      </c>
      <c r="B20472" s="4" t="s">
        <v>27056</v>
      </c>
    </row>
    <row r="20473" spans="1:2" ht="15.75" thickBot="1" x14ac:dyDescent="0.3">
      <c r="A20473" s="4">
        <v>279722002</v>
      </c>
      <c r="B20473" s="5" t="s">
        <v>48994</v>
      </c>
    </row>
    <row r="20474" spans="1:2" ht="15.75" thickBot="1" x14ac:dyDescent="0.3">
      <c r="A20474" s="4">
        <v>279723007</v>
      </c>
      <c r="B20474" s="4" t="s">
        <v>13470</v>
      </c>
    </row>
    <row r="20475" spans="1:2" ht="15.75" thickBot="1" x14ac:dyDescent="0.3">
      <c r="A20475" s="4">
        <v>279724001</v>
      </c>
      <c r="B20475" s="4" t="s">
        <v>18898</v>
      </c>
    </row>
    <row r="20476" spans="1:2" ht="15.75" thickBot="1" x14ac:dyDescent="0.3">
      <c r="A20476" s="4">
        <v>279725000</v>
      </c>
      <c r="B20476" s="4" t="s">
        <v>27463</v>
      </c>
    </row>
    <row r="20477" spans="1:2" ht="15.75" thickBot="1" x14ac:dyDescent="0.3">
      <c r="A20477" s="4">
        <v>279726004</v>
      </c>
      <c r="B20477" s="4" t="s">
        <v>36818</v>
      </c>
    </row>
    <row r="20478" spans="1:2" ht="15.75" thickBot="1" x14ac:dyDescent="0.3">
      <c r="A20478" s="4">
        <v>279727008</v>
      </c>
      <c r="B20478" s="4" t="s">
        <v>15821</v>
      </c>
    </row>
    <row r="20479" spans="1:2" ht="15.75" thickBot="1" x14ac:dyDescent="0.3">
      <c r="A20479" s="4">
        <v>279728003</v>
      </c>
      <c r="B20479" s="4" t="s">
        <v>50492</v>
      </c>
    </row>
    <row r="20480" spans="1:2" ht="15.75" thickBot="1" x14ac:dyDescent="0.3">
      <c r="A20480" s="4">
        <v>279729006</v>
      </c>
      <c r="B20480" s="4" t="s">
        <v>10204</v>
      </c>
    </row>
    <row r="20481" spans="1:2" ht="15.75" thickBot="1" x14ac:dyDescent="0.3">
      <c r="A20481" s="4">
        <v>279730001</v>
      </c>
      <c r="B20481" s="4" t="s">
        <v>50491</v>
      </c>
    </row>
    <row r="20482" spans="1:2" ht="15.75" thickBot="1" x14ac:dyDescent="0.3">
      <c r="A20482" s="4">
        <v>279731002</v>
      </c>
      <c r="B20482" s="4" t="s">
        <v>50485</v>
      </c>
    </row>
    <row r="20483" spans="1:2" ht="15.75" thickBot="1" x14ac:dyDescent="0.3">
      <c r="A20483" s="4">
        <v>279732009</v>
      </c>
      <c r="B20483" s="4" t="s">
        <v>29055</v>
      </c>
    </row>
    <row r="20484" spans="1:2" ht="15.75" thickBot="1" x14ac:dyDescent="0.3">
      <c r="A20484" s="4">
        <v>279733004</v>
      </c>
      <c r="B20484" s="4" t="s">
        <v>12934</v>
      </c>
    </row>
    <row r="20485" spans="1:2" ht="15.75" thickBot="1" x14ac:dyDescent="0.3">
      <c r="A20485" s="4">
        <v>279734005</v>
      </c>
      <c r="B20485" s="4" t="s">
        <v>14059</v>
      </c>
    </row>
    <row r="20486" spans="1:2" ht="15.75" thickBot="1" x14ac:dyDescent="0.3">
      <c r="A20486" s="4">
        <v>279735006</v>
      </c>
      <c r="B20486" s="4" t="s">
        <v>37849</v>
      </c>
    </row>
    <row r="20487" spans="1:2" ht="15.75" thickBot="1" x14ac:dyDescent="0.3">
      <c r="A20487" s="4">
        <v>279736007</v>
      </c>
      <c r="B20487" s="4" t="s">
        <v>50484</v>
      </c>
    </row>
    <row r="20488" spans="1:2" ht="15.75" thickBot="1" x14ac:dyDescent="0.3">
      <c r="A20488" s="4">
        <v>279737003</v>
      </c>
      <c r="B20488" s="4" t="s">
        <v>50490</v>
      </c>
    </row>
    <row r="20489" spans="1:2" ht="15.75" thickBot="1" x14ac:dyDescent="0.3">
      <c r="A20489" s="4">
        <v>279738008</v>
      </c>
      <c r="B20489" s="5" t="s">
        <v>44528</v>
      </c>
    </row>
    <row r="20490" spans="1:2" ht="15.75" thickBot="1" x14ac:dyDescent="0.3">
      <c r="A20490" s="4">
        <v>279739000</v>
      </c>
      <c r="B20490" s="4" t="s">
        <v>34545</v>
      </c>
    </row>
    <row r="20491" spans="1:2" ht="15.75" thickBot="1" x14ac:dyDescent="0.3">
      <c r="A20491" s="4">
        <v>279740003</v>
      </c>
      <c r="B20491" s="4" t="s">
        <v>21641</v>
      </c>
    </row>
    <row r="20492" spans="1:2" ht="15.75" thickBot="1" x14ac:dyDescent="0.3">
      <c r="A20492" s="4">
        <v>279741004</v>
      </c>
      <c r="B20492" s="4" t="s">
        <v>34506</v>
      </c>
    </row>
    <row r="20493" spans="1:2" ht="15.75" thickBot="1" x14ac:dyDescent="0.3">
      <c r="A20493" s="4">
        <v>279742006</v>
      </c>
      <c r="B20493" s="4" t="s">
        <v>34509</v>
      </c>
    </row>
    <row r="20494" spans="1:2" ht="15.75" thickBot="1" x14ac:dyDescent="0.3">
      <c r="A20494" s="4">
        <v>279743001</v>
      </c>
      <c r="B20494" s="5" t="s">
        <v>44529</v>
      </c>
    </row>
    <row r="20495" spans="1:2" ht="15.75" thickBot="1" x14ac:dyDescent="0.3">
      <c r="A20495" s="4">
        <v>279744007</v>
      </c>
      <c r="B20495" s="4" t="s">
        <v>47827</v>
      </c>
    </row>
    <row r="20496" spans="1:2" ht="15.75" thickBot="1" x14ac:dyDescent="0.3">
      <c r="A20496" s="4">
        <v>279745008</v>
      </c>
      <c r="B20496" s="4" t="s">
        <v>34539</v>
      </c>
    </row>
    <row r="20497" spans="1:2" ht="15.75" thickBot="1" x14ac:dyDescent="0.3">
      <c r="A20497" s="4">
        <v>279746009</v>
      </c>
      <c r="B20497" s="4" t="s">
        <v>34517</v>
      </c>
    </row>
    <row r="20498" spans="1:2" ht="15.75" thickBot="1" x14ac:dyDescent="0.3">
      <c r="A20498" s="4">
        <v>279747000</v>
      </c>
      <c r="B20498" s="5" t="s">
        <v>34536</v>
      </c>
    </row>
    <row r="20499" spans="1:2" ht="15.75" thickBot="1" x14ac:dyDescent="0.3">
      <c r="A20499" s="4">
        <v>279748005</v>
      </c>
      <c r="B20499" s="5" t="s">
        <v>34515</v>
      </c>
    </row>
    <row r="20500" spans="1:2" ht="15.75" thickBot="1" x14ac:dyDescent="0.3">
      <c r="A20500" s="4">
        <v>279749002</v>
      </c>
      <c r="B20500" s="4" t="s">
        <v>49100</v>
      </c>
    </row>
    <row r="20501" spans="1:2" ht="15.75" thickBot="1" x14ac:dyDescent="0.3">
      <c r="A20501" s="4">
        <v>279750002</v>
      </c>
      <c r="B20501" s="4" t="s">
        <v>31864</v>
      </c>
    </row>
    <row r="20502" spans="1:2" ht="15.75" thickBot="1" x14ac:dyDescent="0.3">
      <c r="A20502" s="4">
        <v>279751003</v>
      </c>
      <c r="B20502" s="5" t="s">
        <v>34533</v>
      </c>
    </row>
    <row r="20503" spans="1:2" ht="15.75" thickBot="1" x14ac:dyDescent="0.3">
      <c r="A20503" s="4">
        <v>279752005</v>
      </c>
      <c r="B20503" s="5" t="s">
        <v>10566</v>
      </c>
    </row>
    <row r="20504" spans="1:2" ht="15.75" thickBot="1" x14ac:dyDescent="0.3">
      <c r="A20504" s="4">
        <v>279753000</v>
      </c>
      <c r="B20504" s="5" t="s">
        <v>34547</v>
      </c>
    </row>
    <row r="20505" spans="1:2" ht="15.75" thickBot="1" x14ac:dyDescent="0.3">
      <c r="A20505" s="4">
        <v>279754006</v>
      </c>
      <c r="B20505" s="4" t="s">
        <v>35700</v>
      </c>
    </row>
    <row r="20506" spans="1:2" ht="15.75" thickBot="1" x14ac:dyDescent="0.3">
      <c r="A20506" s="4">
        <v>279755007</v>
      </c>
      <c r="B20506" s="5" t="s">
        <v>34537</v>
      </c>
    </row>
    <row r="20507" spans="1:2" ht="15.75" thickBot="1" x14ac:dyDescent="0.3">
      <c r="A20507" s="4">
        <v>279756008</v>
      </c>
      <c r="B20507" s="5" t="s">
        <v>34516</v>
      </c>
    </row>
    <row r="20508" spans="1:2" ht="15.75" thickBot="1" x14ac:dyDescent="0.3">
      <c r="A20508" s="4">
        <v>279757004</v>
      </c>
      <c r="B20508" s="4" t="s">
        <v>25442</v>
      </c>
    </row>
    <row r="20509" spans="1:2" ht="15.75" thickBot="1" x14ac:dyDescent="0.3">
      <c r="A20509" s="4">
        <v>279758009</v>
      </c>
      <c r="B20509" s="4" t="s">
        <v>13292</v>
      </c>
    </row>
    <row r="20510" spans="1:2" ht="15.75" thickBot="1" x14ac:dyDescent="0.3">
      <c r="A20510" s="4">
        <v>279759001</v>
      </c>
      <c r="B20510" s="4" t="s">
        <v>10330</v>
      </c>
    </row>
    <row r="20511" spans="1:2" ht="15.75" thickBot="1" x14ac:dyDescent="0.3">
      <c r="A20511" s="4">
        <v>279760006</v>
      </c>
      <c r="B20511" s="4" t="s">
        <v>30999</v>
      </c>
    </row>
    <row r="20512" spans="1:2" ht="15.75" thickBot="1" x14ac:dyDescent="0.3">
      <c r="A20512" s="4">
        <v>279761005</v>
      </c>
      <c r="B20512" s="4" t="s">
        <v>20767</v>
      </c>
    </row>
    <row r="20513" spans="1:2" ht="15.75" thickBot="1" x14ac:dyDescent="0.3">
      <c r="A20513" s="4">
        <v>279762003</v>
      </c>
      <c r="B20513" s="4" t="s">
        <v>24269</v>
      </c>
    </row>
    <row r="20514" spans="1:2" ht="15.75" thickBot="1" x14ac:dyDescent="0.3">
      <c r="A20514" s="4">
        <v>279763008</v>
      </c>
      <c r="B20514" s="4" t="s">
        <v>31188</v>
      </c>
    </row>
    <row r="20515" spans="1:2" ht="15.75" thickBot="1" x14ac:dyDescent="0.3">
      <c r="A20515" s="4">
        <v>279764002</v>
      </c>
      <c r="B20515" s="4" t="s">
        <v>14720</v>
      </c>
    </row>
    <row r="20516" spans="1:2" ht="15.75" thickBot="1" x14ac:dyDescent="0.3">
      <c r="A20516" s="4">
        <v>279765001</v>
      </c>
      <c r="B20516" s="4" t="s">
        <v>10328</v>
      </c>
    </row>
    <row r="20517" spans="1:2" ht="15.75" thickBot="1" x14ac:dyDescent="0.3">
      <c r="A20517" s="4">
        <v>279766000</v>
      </c>
      <c r="B20517" s="4" t="s">
        <v>10329</v>
      </c>
    </row>
    <row r="20518" spans="1:2" ht="15.75" thickBot="1" x14ac:dyDescent="0.3">
      <c r="A20518" s="4">
        <v>279767009</v>
      </c>
      <c r="B20518" s="4" t="s">
        <v>10327</v>
      </c>
    </row>
    <row r="20519" spans="1:2" ht="15.75" thickBot="1" x14ac:dyDescent="0.3">
      <c r="A20519" s="4">
        <v>279768004</v>
      </c>
      <c r="B20519" s="4" t="s">
        <v>36757</v>
      </c>
    </row>
    <row r="20520" spans="1:2" ht="15.75" thickBot="1" x14ac:dyDescent="0.3">
      <c r="A20520" s="4">
        <v>279769007</v>
      </c>
      <c r="B20520" s="4" t="s">
        <v>34499</v>
      </c>
    </row>
    <row r="20521" spans="1:2" ht="15.75" thickBot="1" x14ac:dyDescent="0.3">
      <c r="A20521" s="4">
        <v>279770008</v>
      </c>
      <c r="B20521" s="4" t="s">
        <v>12927</v>
      </c>
    </row>
    <row r="20522" spans="1:2" ht="15.75" thickBot="1" x14ac:dyDescent="0.3">
      <c r="A20522" s="4">
        <v>279772000</v>
      </c>
      <c r="B20522" s="5" t="s">
        <v>48438</v>
      </c>
    </row>
    <row r="20523" spans="1:2" ht="15.75" thickBot="1" x14ac:dyDescent="0.3">
      <c r="A20523" s="4">
        <v>279773005</v>
      </c>
      <c r="B20523" s="4" t="s">
        <v>48108</v>
      </c>
    </row>
    <row r="20524" spans="1:2" ht="15.75" thickBot="1" x14ac:dyDescent="0.3">
      <c r="A20524" s="4">
        <v>279774004</v>
      </c>
      <c r="B20524" s="4" t="s">
        <v>13861</v>
      </c>
    </row>
    <row r="20525" spans="1:2" ht="15.75" thickBot="1" x14ac:dyDescent="0.3">
      <c r="A20525" s="4">
        <v>279775003</v>
      </c>
      <c r="B20525" s="4" t="s">
        <v>19312</v>
      </c>
    </row>
    <row r="20526" spans="1:2" ht="15.75" thickBot="1" x14ac:dyDescent="0.3">
      <c r="A20526" s="4">
        <v>279776002</v>
      </c>
      <c r="B20526" s="4" t="s">
        <v>13309</v>
      </c>
    </row>
    <row r="20527" spans="1:2" ht="15.75" thickBot="1" x14ac:dyDescent="0.3">
      <c r="A20527" s="4">
        <v>279777006</v>
      </c>
      <c r="B20527" s="4" t="s">
        <v>10637</v>
      </c>
    </row>
    <row r="20528" spans="1:2" ht="15.75" thickBot="1" x14ac:dyDescent="0.3">
      <c r="A20528" s="4">
        <v>279778001</v>
      </c>
      <c r="B20528" s="4" t="s">
        <v>11010</v>
      </c>
    </row>
    <row r="20529" spans="1:2" ht="15.75" thickBot="1" x14ac:dyDescent="0.3">
      <c r="A20529" s="4">
        <v>279779009</v>
      </c>
      <c r="B20529" s="4" t="s">
        <v>16738</v>
      </c>
    </row>
    <row r="20530" spans="1:2" ht="15.75" thickBot="1" x14ac:dyDescent="0.3">
      <c r="A20530" s="4">
        <v>279780007</v>
      </c>
      <c r="B20530" s="4" t="s">
        <v>49652</v>
      </c>
    </row>
    <row r="20531" spans="1:2" ht="15.75" thickBot="1" x14ac:dyDescent="0.3">
      <c r="A20531" s="4">
        <v>279781006</v>
      </c>
      <c r="B20531" s="4" t="s">
        <v>36731</v>
      </c>
    </row>
    <row r="20532" spans="1:2" ht="15.75" thickBot="1" x14ac:dyDescent="0.3">
      <c r="A20532" s="4">
        <v>279782004</v>
      </c>
      <c r="B20532" s="4" t="s">
        <v>29856</v>
      </c>
    </row>
    <row r="20533" spans="1:2" ht="15.75" thickBot="1" x14ac:dyDescent="0.3">
      <c r="A20533" s="4">
        <v>279783009</v>
      </c>
      <c r="B20533" s="5" t="s">
        <v>44527</v>
      </c>
    </row>
    <row r="20534" spans="1:2" ht="15.75" thickBot="1" x14ac:dyDescent="0.3">
      <c r="A20534" s="4">
        <v>279784003</v>
      </c>
      <c r="B20534" s="5" t="s">
        <v>43425</v>
      </c>
    </row>
    <row r="20535" spans="1:2" ht="15.75" thickBot="1" x14ac:dyDescent="0.3">
      <c r="A20535" s="4">
        <v>279785002</v>
      </c>
      <c r="B20535" s="4" t="s">
        <v>16748</v>
      </c>
    </row>
    <row r="20536" spans="1:2" ht="15.75" thickBot="1" x14ac:dyDescent="0.3">
      <c r="A20536" s="4">
        <v>279786001</v>
      </c>
      <c r="B20536" s="5" t="s">
        <v>30569</v>
      </c>
    </row>
    <row r="20537" spans="1:2" ht="15.75" thickBot="1" x14ac:dyDescent="0.3">
      <c r="A20537" s="4">
        <v>279787005</v>
      </c>
      <c r="B20537" s="4" t="s">
        <v>19796</v>
      </c>
    </row>
    <row r="20538" spans="1:2" ht="15.75" thickBot="1" x14ac:dyDescent="0.3">
      <c r="A20538" s="4">
        <v>279788000</v>
      </c>
      <c r="B20538" s="4" t="s">
        <v>32281</v>
      </c>
    </row>
    <row r="20539" spans="1:2" ht="15.75" thickBot="1" x14ac:dyDescent="0.3">
      <c r="A20539" s="4">
        <v>279789008</v>
      </c>
      <c r="B20539" s="4" t="s">
        <v>35368</v>
      </c>
    </row>
    <row r="20540" spans="1:2" ht="15.75" thickBot="1" x14ac:dyDescent="0.3">
      <c r="A20540" s="4">
        <v>279790004</v>
      </c>
      <c r="B20540" s="4" t="s">
        <v>16747</v>
      </c>
    </row>
    <row r="20541" spans="1:2" ht="15.75" thickBot="1" x14ac:dyDescent="0.3">
      <c r="A20541" s="4">
        <v>279791000</v>
      </c>
      <c r="B20541" s="5" t="s">
        <v>36756</v>
      </c>
    </row>
    <row r="20542" spans="1:2" ht="15.75" thickBot="1" x14ac:dyDescent="0.3">
      <c r="A20542" s="4">
        <v>279792007</v>
      </c>
      <c r="B20542" s="4" t="s">
        <v>32482</v>
      </c>
    </row>
    <row r="20543" spans="1:2" ht="15.75" thickBot="1" x14ac:dyDescent="0.3">
      <c r="A20543" s="4">
        <v>279793002</v>
      </c>
      <c r="B20543" s="4" t="s">
        <v>50195</v>
      </c>
    </row>
    <row r="20544" spans="1:2" ht="15.75" thickBot="1" x14ac:dyDescent="0.3">
      <c r="A20544" s="4">
        <v>279794008</v>
      </c>
      <c r="B20544" s="4" t="s">
        <v>18744</v>
      </c>
    </row>
    <row r="20545" spans="1:2" ht="15.75" thickBot="1" x14ac:dyDescent="0.3">
      <c r="A20545" s="4">
        <v>279795009</v>
      </c>
      <c r="B20545" s="4" t="s">
        <v>43426</v>
      </c>
    </row>
    <row r="20546" spans="1:2" ht="15.75" thickBot="1" x14ac:dyDescent="0.3">
      <c r="A20546" s="4">
        <v>279796005</v>
      </c>
      <c r="B20546" s="4" t="s">
        <v>28229</v>
      </c>
    </row>
    <row r="20547" spans="1:2" ht="15.75" thickBot="1" x14ac:dyDescent="0.3">
      <c r="A20547" s="4">
        <v>279797001</v>
      </c>
      <c r="B20547" s="4" t="s">
        <v>25233</v>
      </c>
    </row>
    <row r="20548" spans="1:2" ht="15.75" thickBot="1" x14ac:dyDescent="0.3">
      <c r="A20548" s="4">
        <v>279798006</v>
      </c>
      <c r="B20548" s="4" t="s">
        <v>36574</v>
      </c>
    </row>
    <row r="20549" spans="1:2" ht="15.75" thickBot="1" x14ac:dyDescent="0.3">
      <c r="A20549" s="4">
        <v>279799003</v>
      </c>
      <c r="B20549" s="4" t="s">
        <v>15424</v>
      </c>
    </row>
    <row r="20550" spans="1:2" ht="15.75" thickBot="1" x14ac:dyDescent="0.3">
      <c r="A20550" s="4">
        <v>279800004</v>
      </c>
      <c r="B20550" s="4" t="s">
        <v>31076</v>
      </c>
    </row>
    <row r="20551" spans="1:2" ht="15.75" thickBot="1" x14ac:dyDescent="0.3">
      <c r="A20551" s="4">
        <v>279801000</v>
      </c>
      <c r="B20551" s="4" t="s">
        <v>12822</v>
      </c>
    </row>
    <row r="20552" spans="1:2" ht="15.75" thickBot="1" x14ac:dyDescent="0.3">
      <c r="A20552" s="4">
        <v>279802007</v>
      </c>
      <c r="B20552" s="4" t="s">
        <v>29679</v>
      </c>
    </row>
    <row r="20553" spans="1:2" ht="15.75" thickBot="1" x14ac:dyDescent="0.3">
      <c r="A20553" s="4">
        <v>279803002</v>
      </c>
      <c r="B20553" s="4" t="s">
        <v>34500</v>
      </c>
    </row>
    <row r="20554" spans="1:2" ht="15.75" thickBot="1" x14ac:dyDescent="0.3">
      <c r="A20554" s="4">
        <v>279804008</v>
      </c>
      <c r="B20554" s="4" t="s">
        <v>35447</v>
      </c>
    </row>
    <row r="20555" spans="1:2" ht="15.75" thickBot="1" x14ac:dyDescent="0.3">
      <c r="A20555" s="4">
        <v>279805009</v>
      </c>
      <c r="B20555" s="4" t="s">
        <v>17712</v>
      </c>
    </row>
    <row r="20556" spans="1:2" ht="15.75" thickBot="1" x14ac:dyDescent="0.3">
      <c r="A20556" s="4">
        <v>279806005</v>
      </c>
      <c r="B20556" s="4" t="s">
        <v>34970</v>
      </c>
    </row>
    <row r="20557" spans="1:2" ht="15.75" thickBot="1" x14ac:dyDescent="0.3">
      <c r="A20557" s="4">
        <v>279807001</v>
      </c>
      <c r="B20557" s="4" t="s">
        <v>31161</v>
      </c>
    </row>
    <row r="20558" spans="1:2" ht="15.75" thickBot="1" x14ac:dyDescent="0.3">
      <c r="A20558" s="4">
        <v>279808006</v>
      </c>
      <c r="B20558" s="4" t="s">
        <v>34525</v>
      </c>
    </row>
    <row r="20559" spans="1:2" ht="15.75" thickBot="1" x14ac:dyDescent="0.3">
      <c r="A20559" s="4">
        <v>279809003</v>
      </c>
      <c r="B20559" s="4" t="s">
        <v>49108</v>
      </c>
    </row>
    <row r="20560" spans="1:2" ht="15.75" thickBot="1" x14ac:dyDescent="0.3">
      <c r="A20560" s="4">
        <v>279810008</v>
      </c>
      <c r="B20560" s="4" t="s">
        <v>17905</v>
      </c>
    </row>
    <row r="20561" spans="1:2" ht="15.75" thickBot="1" x14ac:dyDescent="0.3">
      <c r="A20561" s="4">
        <v>279811007</v>
      </c>
      <c r="B20561" s="4" t="s">
        <v>28816</v>
      </c>
    </row>
    <row r="20562" spans="1:2" ht="15.75" thickBot="1" x14ac:dyDescent="0.3">
      <c r="A20562" s="4">
        <v>279812000</v>
      </c>
      <c r="B20562" s="5" t="s">
        <v>49004</v>
      </c>
    </row>
    <row r="20563" spans="1:2" ht="15.75" thickBot="1" x14ac:dyDescent="0.3">
      <c r="A20563" s="4">
        <v>279813005</v>
      </c>
      <c r="B20563" s="4" t="s">
        <v>13675</v>
      </c>
    </row>
    <row r="20564" spans="1:2" ht="15.75" thickBot="1" x14ac:dyDescent="0.3">
      <c r="A20564" s="4">
        <v>279814004</v>
      </c>
      <c r="B20564" s="4" t="s">
        <v>36019</v>
      </c>
    </row>
    <row r="20565" spans="1:2" ht="15.75" thickBot="1" x14ac:dyDescent="0.3">
      <c r="A20565" s="4">
        <v>279815003</v>
      </c>
      <c r="B20565" s="4" t="s">
        <v>34508</v>
      </c>
    </row>
    <row r="20566" spans="1:2" ht="15.75" thickBot="1" x14ac:dyDescent="0.3">
      <c r="A20566" s="4">
        <v>279816002</v>
      </c>
      <c r="B20566" s="4" t="s">
        <v>12028</v>
      </c>
    </row>
    <row r="20567" spans="1:2" ht="15.75" thickBot="1" x14ac:dyDescent="0.3">
      <c r="A20567" s="4">
        <v>279817006</v>
      </c>
      <c r="B20567" s="4" t="s">
        <v>28814</v>
      </c>
    </row>
    <row r="20568" spans="1:2" ht="15.75" thickBot="1" x14ac:dyDescent="0.3">
      <c r="A20568" s="4">
        <v>279818001</v>
      </c>
      <c r="B20568" s="4" t="s">
        <v>34836</v>
      </c>
    </row>
    <row r="20569" spans="1:2" ht="15.75" thickBot="1" x14ac:dyDescent="0.3">
      <c r="A20569" s="4">
        <v>279819009</v>
      </c>
      <c r="B20569" s="5" t="s">
        <v>50305</v>
      </c>
    </row>
    <row r="20570" spans="1:2" ht="15.75" thickBot="1" x14ac:dyDescent="0.3">
      <c r="A20570" s="4">
        <v>279820003</v>
      </c>
      <c r="B20570" s="4" t="s">
        <v>34546</v>
      </c>
    </row>
    <row r="20571" spans="1:2" ht="15.75" thickBot="1" x14ac:dyDescent="0.3">
      <c r="A20571" s="4">
        <v>279821004</v>
      </c>
      <c r="B20571" s="4" t="s">
        <v>34514</v>
      </c>
    </row>
    <row r="20572" spans="1:2" ht="15.75" thickBot="1" x14ac:dyDescent="0.3">
      <c r="A20572" s="4">
        <v>279822006</v>
      </c>
      <c r="B20572" s="5" t="s">
        <v>34538</v>
      </c>
    </row>
    <row r="20573" spans="1:2" ht="15.75" thickBot="1" x14ac:dyDescent="0.3">
      <c r="A20573" s="4">
        <v>279823001</v>
      </c>
      <c r="B20573" s="5" t="s">
        <v>34512</v>
      </c>
    </row>
    <row r="20574" spans="1:2" ht="15.75" thickBot="1" x14ac:dyDescent="0.3">
      <c r="A20574" s="4">
        <v>279824007</v>
      </c>
      <c r="B20574" s="5" t="s">
        <v>34513</v>
      </c>
    </row>
    <row r="20575" spans="1:2" ht="15.75" thickBot="1" x14ac:dyDescent="0.3">
      <c r="A20575" s="4">
        <v>279825008</v>
      </c>
      <c r="B20575" s="5" t="s">
        <v>34511</v>
      </c>
    </row>
    <row r="20576" spans="1:2" ht="15.75" thickBot="1" x14ac:dyDescent="0.3">
      <c r="A20576" s="4">
        <v>279826009</v>
      </c>
      <c r="B20576" s="4" t="s">
        <v>34505</v>
      </c>
    </row>
    <row r="20577" spans="1:2" ht="15.75" thickBot="1" x14ac:dyDescent="0.3">
      <c r="A20577" s="4">
        <v>279827000</v>
      </c>
      <c r="B20577" s="4" t="s">
        <v>25221</v>
      </c>
    </row>
    <row r="20578" spans="1:2" ht="15.75" thickBot="1" x14ac:dyDescent="0.3">
      <c r="A20578" s="4">
        <v>279828005</v>
      </c>
      <c r="B20578" s="4" t="s">
        <v>36564</v>
      </c>
    </row>
    <row r="20579" spans="1:2" ht="15.75" thickBot="1" x14ac:dyDescent="0.3">
      <c r="A20579" s="4">
        <v>279829002</v>
      </c>
      <c r="B20579" s="5" t="s">
        <v>36565</v>
      </c>
    </row>
    <row r="20580" spans="1:2" ht="15.75" thickBot="1" x14ac:dyDescent="0.3">
      <c r="A20580" s="4">
        <v>279830007</v>
      </c>
      <c r="B20580" s="4" t="s">
        <v>34540</v>
      </c>
    </row>
    <row r="20581" spans="1:2" ht="15.75" thickBot="1" x14ac:dyDescent="0.3">
      <c r="A20581" s="4">
        <v>279831006</v>
      </c>
      <c r="B20581" s="4" t="s">
        <v>34518</v>
      </c>
    </row>
    <row r="20582" spans="1:2" ht="15.75" thickBot="1" x14ac:dyDescent="0.3">
      <c r="A20582" s="4">
        <v>279832004</v>
      </c>
      <c r="B20582" s="4" t="s">
        <v>13926</v>
      </c>
    </row>
    <row r="20583" spans="1:2" ht="15.75" thickBot="1" x14ac:dyDescent="0.3">
      <c r="A20583" s="4">
        <v>279833009</v>
      </c>
      <c r="B20583" s="4" t="s">
        <v>25443</v>
      </c>
    </row>
    <row r="20584" spans="1:2" ht="15.75" thickBot="1" x14ac:dyDescent="0.3">
      <c r="A20584" s="4">
        <v>279834003</v>
      </c>
      <c r="B20584" s="4" t="s">
        <v>20768</v>
      </c>
    </row>
    <row r="20585" spans="1:2" ht="15.75" thickBot="1" x14ac:dyDescent="0.3">
      <c r="A20585" s="4">
        <v>279835002</v>
      </c>
      <c r="B20585" s="4" t="s">
        <v>24270</v>
      </c>
    </row>
    <row r="20586" spans="1:2" ht="15.75" thickBot="1" x14ac:dyDescent="0.3">
      <c r="A20586" s="4">
        <v>279836001</v>
      </c>
      <c r="B20586" s="4" t="s">
        <v>14721</v>
      </c>
    </row>
    <row r="20587" spans="1:2" ht="15.75" thickBot="1" x14ac:dyDescent="0.3">
      <c r="A20587" s="4">
        <v>279837005</v>
      </c>
      <c r="B20587" s="4" t="s">
        <v>12928</v>
      </c>
    </row>
    <row r="20588" spans="1:2" ht="15.75" thickBot="1" x14ac:dyDescent="0.3">
      <c r="A20588" s="4">
        <v>279838000</v>
      </c>
      <c r="B20588" s="4" t="s">
        <v>12932</v>
      </c>
    </row>
    <row r="20589" spans="1:2" ht="15.75" thickBot="1" x14ac:dyDescent="0.3">
      <c r="A20589" s="4">
        <v>279839008</v>
      </c>
      <c r="B20589" s="5" t="s">
        <v>11042</v>
      </c>
    </row>
    <row r="20590" spans="1:2" ht="15.75" thickBot="1" x14ac:dyDescent="0.3">
      <c r="A20590" s="4">
        <v>279840005</v>
      </c>
      <c r="B20590" s="4" t="s">
        <v>26420</v>
      </c>
    </row>
    <row r="20591" spans="1:2" ht="15.75" thickBot="1" x14ac:dyDescent="0.3">
      <c r="A20591" s="4">
        <v>279841009</v>
      </c>
      <c r="B20591" s="4" t="s">
        <v>26423</v>
      </c>
    </row>
    <row r="20592" spans="1:2" ht="15.75" thickBot="1" x14ac:dyDescent="0.3">
      <c r="A20592" s="4">
        <v>279842002</v>
      </c>
      <c r="B20592" s="4" t="s">
        <v>26516</v>
      </c>
    </row>
    <row r="20593" spans="1:2" ht="15.75" thickBot="1" x14ac:dyDescent="0.3">
      <c r="A20593" s="4">
        <v>279843007</v>
      </c>
      <c r="B20593" s="4" t="s">
        <v>37971</v>
      </c>
    </row>
    <row r="20594" spans="1:2" ht="15.75" thickBot="1" x14ac:dyDescent="0.3">
      <c r="A20594" s="4">
        <v>279844001</v>
      </c>
      <c r="B20594" s="4" t="s">
        <v>23222</v>
      </c>
    </row>
    <row r="20595" spans="1:2" ht="15.75" thickBot="1" x14ac:dyDescent="0.3">
      <c r="A20595" s="4">
        <v>279845000</v>
      </c>
      <c r="B20595" s="4" t="s">
        <v>50075</v>
      </c>
    </row>
    <row r="20596" spans="1:2" ht="15.75" thickBot="1" x14ac:dyDescent="0.3">
      <c r="A20596" s="4">
        <v>279846004</v>
      </c>
      <c r="B20596" s="4" t="s">
        <v>11011</v>
      </c>
    </row>
    <row r="20597" spans="1:2" ht="15.75" thickBot="1" x14ac:dyDescent="0.3">
      <c r="A20597" s="4">
        <v>279847008</v>
      </c>
      <c r="B20597" s="4" t="s">
        <v>13310</v>
      </c>
    </row>
    <row r="20598" spans="1:2" ht="15.75" thickBot="1" x14ac:dyDescent="0.3">
      <c r="A20598" s="4">
        <v>279848003</v>
      </c>
      <c r="B20598" s="4" t="s">
        <v>10631</v>
      </c>
    </row>
    <row r="20599" spans="1:2" ht="15.75" thickBot="1" x14ac:dyDescent="0.3">
      <c r="A20599" s="4">
        <v>279849006</v>
      </c>
      <c r="B20599" s="4" t="s">
        <v>16740</v>
      </c>
    </row>
    <row r="20600" spans="1:2" ht="15.75" thickBot="1" x14ac:dyDescent="0.3">
      <c r="A20600" s="4">
        <v>279850006</v>
      </c>
      <c r="B20600" s="4" t="s">
        <v>36275</v>
      </c>
    </row>
    <row r="20601" spans="1:2" ht="15.75" thickBot="1" x14ac:dyDescent="0.3">
      <c r="A20601" s="4">
        <v>279851005</v>
      </c>
      <c r="B20601" s="4" t="s">
        <v>36732</v>
      </c>
    </row>
    <row r="20602" spans="1:2" ht="15.75" thickBot="1" x14ac:dyDescent="0.3">
      <c r="A20602" s="4">
        <v>279852003</v>
      </c>
      <c r="B20602" s="4" t="s">
        <v>29857</v>
      </c>
    </row>
    <row r="20603" spans="1:2" ht="15.75" thickBot="1" x14ac:dyDescent="0.3">
      <c r="A20603" s="4">
        <v>279853008</v>
      </c>
      <c r="B20603" s="4" t="s">
        <v>20702</v>
      </c>
    </row>
    <row r="20604" spans="1:2" ht="15.75" thickBot="1" x14ac:dyDescent="0.3">
      <c r="A20604" s="4">
        <v>279854002</v>
      </c>
      <c r="B20604" s="4" t="s">
        <v>24224</v>
      </c>
    </row>
    <row r="20605" spans="1:2" ht="15.75" thickBot="1" x14ac:dyDescent="0.3">
      <c r="A20605" s="4">
        <v>279855001</v>
      </c>
      <c r="B20605" s="4" t="s">
        <v>14667</v>
      </c>
    </row>
    <row r="20606" spans="1:2" ht="15.75" thickBot="1" x14ac:dyDescent="0.3">
      <c r="A20606" s="4">
        <v>279856000</v>
      </c>
      <c r="B20606" s="4" t="s">
        <v>14144</v>
      </c>
    </row>
    <row r="20607" spans="1:2" ht="15.75" thickBot="1" x14ac:dyDescent="0.3">
      <c r="A20607" s="4">
        <v>279857009</v>
      </c>
      <c r="B20607" s="4" t="s">
        <v>24667</v>
      </c>
    </row>
    <row r="20608" spans="1:2" ht="15.75" thickBot="1" x14ac:dyDescent="0.3">
      <c r="A20608" s="4">
        <v>279858004</v>
      </c>
      <c r="B20608" s="4" t="s">
        <v>15532</v>
      </c>
    </row>
    <row r="20609" spans="1:2" ht="15.75" thickBot="1" x14ac:dyDescent="0.3">
      <c r="A20609" s="4">
        <v>279859007</v>
      </c>
      <c r="B20609" s="5" t="s">
        <v>25478</v>
      </c>
    </row>
    <row r="20610" spans="1:2" ht="15.75" thickBot="1" x14ac:dyDescent="0.3">
      <c r="A20610" s="4">
        <v>279860002</v>
      </c>
      <c r="B20610" s="4" t="s">
        <v>17143</v>
      </c>
    </row>
    <row r="20611" spans="1:2" ht="15.75" thickBot="1" x14ac:dyDescent="0.3">
      <c r="A20611" s="4">
        <v>279861003</v>
      </c>
      <c r="B20611" s="4" t="s">
        <v>20448</v>
      </c>
    </row>
    <row r="20612" spans="1:2" ht="15.75" thickBot="1" x14ac:dyDescent="0.3">
      <c r="A20612" s="4">
        <v>279862005</v>
      </c>
      <c r="B20612" s="4" t="s">
        <v>49135</v>
      </c>
    </row>
    <row r="20613" spans="1:2" ht="15.75" thickBot="1" x14ac:dyDescent="0.3">
      <c r="A20613" s="4">
        <v>279863000</v>
      </c>
      <c r="B20613" s="4" t="s">
        <v>49133</v>
      </c>
    </row>
    <row r="20614" spans="1:2" ht="15.75" thickBot="1" x14ac:dyDescent="0.3">
      <c r="A20614" s="4">
        <v>279864006</v>
      </c>
      <c r="B20614" s="4" t="s">
        <v>49134</v>
      </c>
    </row>
    <row r="20615" spans="1:2" ht="15.75" thickBot="1" x14ac:dyDescent="0.3">
      <c r="A20615" s="4">
        <v>279865007</v>
      </c>
      <c r="B20615" s="4" t="s">
        <v>13037</v>
      </c>
    </row>
    <row r="20616" spans="1:2" ht="15.75" thickBot="1" x14ac:dyDescent="0.3">
      <c r="A20616" s="4">
        <v>279866008</v>
      </c>
      <c r="B20616" s="5" t="s">
        <v>43429</v>
      </c>
    </row>
    <row r="20617" spans="1:2" ht="15.75" thickBot="1" x14ac:dyDescent="0.3">
      <c r="A20617" s="4">
        <v>279867004</v>
      </c>
      <c r="B20617" s="4" t="s">
        <v>30124</v>
      </c>
    </row>
    <row r="20618" spans="1:2" ht="15.75" thickBot="1" x14ac:dyDescent="0.3">
      <c r="A20618" s="4">
        <v>279868009</v>
      </c>
      <c r="B20618" s="4" t="s">
        <v>29120</v>
      </c>
    </row>
    <row r="20619" spans="1:2" ht="15.75" thickBot="1" x14ac:dyDescent="0.3">
      <c r="A20619" s="4">
        <v>279869001</v>
      </c>
      <c r="B20619" s="4" t="s">
        <v>22329</v>
      </c>
    </row>
    <row r="20620" spans="1:2" ht="15.75" thickBot="1" x14ac:dyDescent="0.3">
      <c r="A20620" s="4">
        <v>279870000</v>
      </c>
      <c r="B20620" s="4" t="s">
        <v>34523</v>
      </c>
    </row>
    <row r="20621" spans="1:2" ht="15.75" thickBot="1" x14ac:dyDescent="0.3">
      <c r="A20621" s="4">
        <v>279871001</v>
      </c>
      <c r="B20621" s="5" t="s">
        <v>34521</v>
      </c>
    </row>
    <row r="20622" spans="1:2" ht="15.75" thickBot="1" x14ac:dyDescent="0.3">
      <c r="A20622" s="4">
        <v>279872008</v>
      </c>
      <c r="B20622" s="5" t="s">
        <v>34522</v>
      </c>
    </row>
    <row r="20623" spans="1:2" ht="15.75" thickBot="1" x14ac:dyDescent="0.3">
      <c r="A20623" s="4">
        <v>279873003</v>
      </c>
      <c r="B20623" s="4" t="s">
        <v>29037</v>
      </c>
    </row>
    <row r="20624" spans="1:2" ht="15.75" thickBot="1" x14ac:dyDescent="0.3">
      <c r="A20624" s="4">
        <v>279875005</v>
      </c>
      <c r="B20624" s="4" t="s">
        <v>16399</v>
      </c>
    </row>
    <row r="20625" spans="1:2" ht="15.75" thickBot="1" x14ac:dyDescent="0.3">
      <c r="A20625" s="4">
        <v>279876006</v>
      </c>
      <c r="B20625" s="4" t="s">
        <v>36232</v>
      </c>
    </row>
    <row r="20626" spans="1:2" ht="15.75" thickBot="1" x14ac:dyDescent="0.3">
      <c r="A20626" s="4">
        <v>279877002</v>
      </c>
      <c r="B20626" s="4" t="s">
        <v>36231</v>
      </c>
    </row>
    <row r="20627" spans="1:2" ht="15.75" thickBot="1" x14ac:dyDescent="0.3">
      <c r="A20627" s="4">
        <v>279878007</v>
      </c>
      <c r="B20627" s="4" t="s">
        <v>16998</v>
      </c>
    </row>
    <row r="20628" spans="1:2" ht="15.75" thickBot="1" x14ac:dyDescent="0.3">
      <c r="A20628" s="4">
        <v>279879004</v>
      </c>
      <c r="B20628" s="4" t="s">
        <v>22606</v>
      </c>
    </row>
    <row r="20629" spans="1:2" ht="15.75" thickBot="1" x14ac:dyDescent="0.3">
      <c r="A20629" s="4">
        <v>279880001</v>
      </c>
      <c r="B20629" s="4" t="s">
        <v>36182</v>
      </c>
    </row>
    <row r="20630" spans="1:2" ht="15.75" thickBot="1" x14ac:dyDescent="0.3">
      <c r="A20630" s="4">
        <v>279881002</v>
      </c>
      <c r="B20630" s="4" t="s">
        <v>49110</v>
      </c>
    </row>
    <row r="20631" spans="1:2" ht="15.75" thickBot="1" x14ac:dyDescent="0.3">
      <c r="A20631" s="4">
        <v>279882009</v>
      </c>
      <c r="B20631" s="4" t="s">
        <v>50317</v>
      </c>
    </row>
    <row r="20632" spans="1:2" ht="15.75" thickBot="1" x14ac:dyDescent="0.3">
      <c r="A20632" s="4">
        <v>279883004</v>
      </c>
      <c r="B20632" s="4" t="s">
        <v>29145</v>
      </c>
    </row>
    <row r="20633" spans="1:2" ht="15.75" thickBot="1" x14ac:dyDescent="0.3">
      <c r="A20633" s="4">
        <v>279884005</v>
      </c>
      <c r="B20633" s="4" t="s">
        <v>10576</v>
      </c>
    </row>
    <row r="20634" spans="1:2" ht="15.75" thickBot="1" x14ac:dyDescent="0.3">
      <c r="A20634" s="4">
        <v>279885006</v>
      </c>
      <c r="B20634" s="4" t="s">
        <v>35686</v>
      </c>
    </row>
    <row r="20635" spans="1:2" ht="15.75" thickBot="1" x14ac:dyDescent="0.3">
      <c r="A20635" s="4">
        <v>279886007</v>
      </c>
      <c r="B20635" s="4" t="s">
        <v>19943</v>
      </c>
    </row>
    <row r="20636" spans="1:2" ht="15.75" thickBot="1" x14ac:dyDescent="0.3">
      <c r="A20636" s="4">
        <v>279887003</v>
      </c>
      <c r="B20636" s="4" t="s">
        <v>32242</v>
      </c>
    </row>
    <row r="20637" spans="1:2" ht="15.75" thickBot="1" x14ac:dyDescent="0.3">
      <c r="A20637" s="4">
        <v>279888008</v>
      </c>
      <c r="B20637" s="4" t="s">
        <v>35996</v>
      </c>
    </row>
    <row r="20638" spans="1:2" ht="15.75" thickBot="1" x14ac:dyDescent="0.3">
      <c r="A20638" s="4">
        <v>279889000</v>
      </c>
      <c r="B20638" s="4" t="s">
        <v>28269</v>
      </c>
    </row>
    <row r="20639" spans="1:2" ht="15.75" thickBot="1" x14ac:dyDescent="0.3">
      <c r="A20639" s="4">
        <v>279890009</v>
      </c>
      <c r="B20639" s="4" t="s">
        <v>30021</v>
      </c>
    </row>
    <row r="20640" spans="1:2" ht="15.75" thickBot="1" x14ac:dyDescent="0.3">
      <c r="A20640" s="4">
        <v>279891008</v>
      </c>
      <c r="B20640" s="4" t="s">
        <v>10519</v>
      </c>
    </row>
    <row r="20641" spans="1:2" ht="15.75" thickBot="1" x14ac:dyDescent="0.3">
      <c r="A20641" s="4">
        <v>279892001</v>
      </c>
      <c r="B20641" s="5" t="s">
        <v>35613</v>
      </c>
    </row>
    <row r="20642" spans="1:2" ht="15.75" thickBot="1" x14ac:dyDescent="0.3">
      <c r="A20642" s="4">
        <v>279893006</v>
      </c>
      <c r="B20642" s="4" t="s">
        <v>31888</v>
      </c>
    </row>
    <row r="20643" spans="1:2" ht="15.75" thickBot="1" x14ac:dyDescent="0.3">
      <c r="A20643" s="4">
        <v>279894000</v>
      </c>
      <c r="B20643" s="4" t="s">
        <v>31114</v>
      </c>
    </row>
    <row r="20644" spans="1:2" ht="15.75" thickBot="1" x14ac:dyDescent="0.3">
      <c r="A20644" s="4">
        <v>279895004</v>
      </c>
      <c r="B20644" s="4" t="s">
        <v>14643</v>
      </c>
    </row>
    <row r="20645" spans="1:2" ht="15.75" thickBot="1" x14ac:dyDescent="0.3">
      <c r="A20645" s="4">
        <v>279896003</v>
      </c>
      <c r="B20645" s="4" t="s">
        <v>31944</v>
      </c>
    </row>
    <row r="20646" spans="1:2" ht="15.75" thickBot="1" x14ac:dyDescent="0.3">
      <c r="A20646" s="4">
        <v>279897007</v>
      </c>
      <c r="B20646" s="4" t="s">
        <v>49128</v>
      </c>
    </row>
    <row r="20647" spans="1:2" ht="15.75" thickBot="1" x14ac:dyDescent="0.3">
      <c r="A20647" s="4">
        <v>279898002</v>
      </c>
      <c r="B20647" s="4" t="s">
        <v>29153</v>
      </c>
    </row>
    <row r="20648" spans="1:2" ht="15.75" thickBot="1" x14ac:dyDescent="0.3">
      <c r="A20648" s="4">
        <v>279899005</v>
      </c>
      <c r="B20648" s="4" t="s">
        <v>18310</v>
      </c>
    </row>
    <row r="20649" spans="1:2" ht="15.75" thickBot="1" x14ac:dyDescent="0.3">
      <c r="A20649" s="4">
        <v>279900000</v>
      </c>
      <c r="B20649" s="4" t="s">
        <v>22106</v>
      </c>
    </row>
    <row r="20650" spans="1:2" ht="15.75" thickBot="1" x14ac:dyDescent="0.3">
      <c r="A20650" s="4">
        <v>279901001</v>
      </c>
      <c r="B20650" s="4" t="s">
        <v>34526</v>
      </c>
    </row>
    <row r="20651" spans="1:2" ht="15.75" thickBot="1" x14ac:dyDescent="0.3">
      <c r="A20651" s="4">
        <v>279902008</v>
      </c>
      <c r="B20651" s="4" t="s">
        <v>36191</v>
      </c>
    </row>
    <row r="20652" spans="1:2" ht="15.75" thickBot="1" x14ac:dyDescent="0.3">
      <c r="A20652" s="4">
        <v>279903003</v>
      </c>
      <c r="B20652" s="4" t="s">
        <v>14216</v>
      </c>
    </row>
    <row r="20653" spans="1:2" ht="15.75" thickBot="1" x14ac:dyDescent="0.3">
      <c r="A20653" s="4">
        <v>279904009</v>
      </c>
      <c r="B20653" s="4" t="s">
        <v>28795</v>
      </c>
    </row>
    <row r="20654" spans="1:2" ht="15.75" thickBot="1" x14ac:dyDescent="0.3">
      <c r="A20654" s="4">
        <v>279905005</v>
      </c>
      <c r="B20654" s="4" t="s">
        <v>49142</v>
      </c>
    </row>
    <row r="20655" spans="1:2" ht="15.75" thickBot="1" x14ac:dyDescent="0.3">
      <c r="A20655" s="4">
        <v>279906006</v>
      </c>
      <c r="B20655" s="4" t="s">
        <v>20593</v>
      </c>
    </row>
    <row r="20656" spans="1:2" ht="15.75" thickBot="1" x14ac:dyDescent="0.3">
      <c r="A20656" s="4">
        <v>279907002</v>
      </c>
      <c r="B20656" s="4" t="s">
        <v>21783</v>
      </c>
    </row>
    <row r="20657" spans="1:2" ht="15.75" thickBot="1" x14ac:dyDescent="0.3">
      <c r="A20657" s="4">
        <v>279908007</v>
      </c>
      <c r="B20657" s="4" t="s">
        <v>11830</v>
      </c>
    </row>
    <row r="20658" spans="1:2" ht="15.75" thickBot="1" x14ac:dyDescent="0.3">
      <c r="A20658" s="4">
        <v>279909004</v>
      </c>
      <c r="B20658" s="4" t="s">
        <v>22110</v>
      </c>
    </row>
    <row r="20659" spans="1:2" ht="15.75" thickBot="1" x14ac:dyDescent="0.3">
      <c r="A20659" s="4">
        <v>279910009</v>
      </c>
      <c r="B20659" s="4" t="s">
        <v>18847</v>
      </c>
    </row>
    <row r="20660" spans="1:2" ht="15.75" thickBot="1" x14ac:dyDescent="0.3">
      <c r="A20660" s="4">
        <v>279911008</v>
      </c>
      <c r="B20660" s="4" t="s">
        <v>35412</v>
      </c>
    </row>
    <row r="20661" spans="1:2" ht="15.75" thickBot="1" x14ac:dyDescent="0.3">
      <c r="A20661" s="4">
        <v>279912001</v>
      </c>
      <c r="B20661" s="4" t="s">
        <v>28480</v>
      </c>
    </row>
    <row r="20662" spans="1:2" ht="15.75" thickBot="1" x14ac:dyDescent="0.3">
      <c r="A20662" s="4">
        <v>279913006</v>
      </c>
      <c r="B20662" s="4" t="s">
        <v>28791</v>
      </c>
    </row>
    <row r="20663" spans="1:2" ht="15.75" thickBot="1" x14ac:dyDescent="0.3">
      <c r="A20663" s="4">
        <v>279914000</v>
      </c>
      <c r="B20663" s="4" t="s">
        <v>22111</v>
      </c>
    </row>
    <row r="20664" spans="1:2" ht="15.75" thickBot="1" x14ac:dyDescent="0.3">
      <c r="A20664" s="4">
        <v>279915004</v>
      </c>
      <c r="B20664" s="4" t="s">
        <v>32255</v>
      </c>
    </row>
    <row r="20665" spans="1:2" ht="15.75" thickBot="1" x14ac:dyDescent="0.3">
      <c r="A20665" s="4">
        <v>279916003</v>
      </c>
      <c r="B20665" s="4" t="s">
        <v>23244</v>
      </c>
    </row>
    <row r="20666" spans="1:2" ht="15.75" thickBot="1" x14ac:dyDescent="0.3">
      <c r="A20666" s="4">
        <v>279917007</v>
      </c>
      <c r="B20666" s="4" t="s">
        <v>27462</v>
      </c>
    </row>
    <row r="20667" spans="1:2" ht="15.75" thickBot="1" x14ac:dyDescent="0.3">
      <c r="A20667" s="4">
        <v>279924008</v>
      </c>
      <c r="B20667" s="4" t="s">
        <v>19308</v>
      </c>
    </row>
    <row r="20668" spans="1:2" ht="15.75" thickBot="1" x14ac:dyDescent="0.3">
      <c r="A20668" s="4">
        <v>279925009</v>
      </c>
      <c r="B20668" s="4" t="s">
        <v>23565</v>
      </c>
    </row>
    <row r="20669" spans="1:2" ht="15.75" thickBot="1" x14ac:dyDescent="0.3">
      <c r="A20669" s="4">
        <v>279927001</v>
      </c>
      <c r="B20669" s="4" t="s">
        <v>22817</v>
      </c>
    </row>
    <row r="20670" spans="1:2" ht="15.75" thickBot="1" x14ac:dyDescent="0.3">
      <c r="A20670" s="4">
        <v>279928006</v>
      </c>
      <c r="B20670" s="4" t="s">
        <v>27183</v>
      </c>
    </row>
    <row r="20671" spans="1:2" ht="15.75" thickBot="1" x14ac:dyDescent="0.3">
      <c r="A20671" s="4">
        <v>279929003</v>
      </c>
      <c r="B20671" s="4" t="s">
        <v>24730</v>
      </c>
    </row>
    <row r="20672" spans="1:2" ht="15.75" thickBot="1" x14ac:dyDescent="0.3">
      <c r="A20672" s="4">
        <v>279930008</v>
      </c>
      <c r="B20672" s="4" t="s">
        <v>13255</v>
      </c>
    </row>
    <row r="20673" spans="1:2" ht="15.75" thickBot="1" x14ac:dyDescent="0.3">
      <c r="A20673" s="4">
        <v>279931007</v>
      </c>
      <c r="B20673" s="4" t="s">
        <v>30800</v>
      </c>
    </row>
    <row r="20674" spans="1:2" ht="15.75" thickBot="1" x14ac:dyDescent="0.3">
      <c r="A20674" s="4">
        <v>279932000</v>
      </c>
      <c r="B20674" s="4" t="s">
        <v>30648</v>
      </c>
    </row>
    <row r="20675" spans="1:2" ht="15.75" thickBot="1" x14ac:dyDescent="0.3">
      <c r="A20675" s="4">
        <v>279933005</v>
      </c>
      <c r="B20675" s="4" t="s">
        <v>30801</v>
      </c>
    </row>
    <row r="20676" spans="1:2" ht="15.75" thickBot="1" x14ac:dyDescent="0.3">
      <c r="A20676" s="4">
        <v>279934004</v>
      </c>
      <c r="B20676" s="4" t="s">
        <v>30799</v>
      </c>
    </row>
    <row r="20677" spans="1:2" ht="15.75" thickBot="1" x14ac:dyDescent="0.3">
      <c r="A20677" s="4">
        <v>279935003</v>
      </c>
      <c r="B20677" s="4" t="s">
        <v>10553</v>
      </c>
    </row>
    <row r="20678" spans="1:2" ht="15.75" thickBot="1" x14ac:dyDescent="0.3">
      <c r="A20678" s="4">
        <v>279936002</v>
      </c>
      <c r="B20678" s="4" t="s">
        <v>33483</v>
      </c>
    </row>
    <row r="20679" spans="1:2" ht="15.75" thickBot="1" x14ac:dyDescent="0.3">
      <c r="A20679" s="4">
        <v>279937006</v>
      </c>
      <c r="B20679" s="4" t="s">
        <v>35656</v>
      </c>
    </row>
    <row r="20680" spans="1:2" ht="15.75" thickBot="1" x14ac:dyDescent="0.3">
      <c r="A20680" s="4">
        <v>279938001</v>
      </c>
      <c r="B20680" s="4" t="s">
        <v>10531</v>
      </c>
    </row>
    <row r="20681" spans="1:2" ht="15.75" thickBot="1" x14ac:dyDescent="0.3">
      <c r="A20681" s="4">
        <v>279939009</v>
      </c>
      <c r="B20681" s="4" t="s">
        <v>35628</v>
      </c>
    </row>
    <row r="20682" spans="1:2" ht="15.75" thickBot="1" x14ac:dyDescent="0.3">
      <c r="A20682" s="4">
        <v>279940006</v>
      </c>
      <c r="B20682" s="4" t="s">
        <v>30654</v>
      </c>
    </row>
    <row r="20683" spans="1:2" ht="15.75" thickBot="1" x14ac:dyDescent="0.3">
      <c r="A20683" s="4">
        <v>279941005</v>
      </c>
      <c r="B20683" s="4" t="s">
        <v>30647</v>
      </c>
    </row>
    <row r="20684" spans="1:2" ht="15.75" thickBot="1" x14ac:dyDescent="0.3">
      <c r="A20684" s="4">
        <v>279942003</v>
      </c>
      <c r="B20684" s="5" t="s">
        <v>30641</v>
      </c>
    </row>
    <row r="20685" spans="1:2" ht="15.75" thickBot="1" x14ac:dyDescent="0.3">
      <c r="A20685" s="4">
        <v>279943008</v>
      </c>
      <c r="B20685" s="5" t="s">
        <v>30656</v>
      </c>
    </row>
    <row r="20686" spans="1:2" ht="15.75" thickBot="1" x14ac:dyDescent="0.3">
      <c r="A20686" s="4">
        <v>279944002</v>
      </c>
      <c r="B20686" s="5" t="s">
        <v>30643</v>
      </c>
    </row>
    <row r="20687" spans="1:2" ht="15.75" thickBot="1" x14ac:dyDescent="0.3">
      <c r="A20687" s="4">
        <v>279945001</v>
      </c>
      <c r="B20687" s="5" t="s">
        <v>30655</v>
      </c>
    </row>
    <row r="20688" spans="1:2" ht="15.75" thickBot="1" x14ac:dyDescent="0.3">
      <c r="A20688" s="4">
        <v>279946000</v>
      </c>
      <c r="B20688" s="5" t="s">
        <v>30642</v>
      </c>
    </row>
    <row r="20689" spans="1:2" ht="15.75" thickBot="1" x14ac:dyDescent="0.3">
      <c r="A20689" s="4">
        <v>279947009</v>
      </c>
      <c r="B20689" s="5" t="s">
        <v>30650</v>
      </c>
    </row>
    <row r="20690" spans="1:2" ht="15.75" thickBot="1" x14ac:dyDescent="0.3">
      <c r="A20690" s="4">
        <v>279948004</v>
      </c>
      <c r="B20690" s="5" t="s">
        <v>30645</v>
      </c>
    </row>
    <row r="20691" spans="1:2" ht="15.75" thickBot="1" x14ac:dyDescent="0.3">
      <c r="A20691" s="4">
        <v>279949007</v>
      </c>
      <c r="B20691" s="5" t="s">
        <v>30649</v>
      </c>
    </row>
    <row r="20692" spans="1:2" ht="15.75" thickBot="1" x14ac:dyDescent="0.3">
      <c r="A20692" s="4">
        <v>279950007</v>
      </c>
      <c r="B20692" s="5" t="s">
        <v>30644</v>
      </c>
    </row>
    <row r="20693" spans="1:2" ht="15.75" thickBot="1" x14ac:dyDescent="0.3">
      <c r="A20693" s="4">
        <v>279951006</v>
      </c>
      <c r="B20693" s="5" t="s">
        <v>30640</v>
      </c>
    </row>
    <row r="20694" spans="1:2" ht="15.75" thickBot="1" x14ac:dyDescent="0.3">
      <c r="A20694" s="4">
        <v>279952004</v>
      </c>
      <c r="B20694" s="5" t="s">
        <v>30652</v>
      </c>
    </row>
    <row r="20695" spans="1:2" ht="15.75" thickBot="1" x14ac:dyDescent="0.3">
      <c r="A20695" s="4">
        <v>279954003</v>
      </c>
      <c r="B20695" s="5" t="s">
        <v>30639</v>
      </c>
    </row>
    <row r="20696" spans="1:2" ht="15.75" thickBot="1" x14ac:dyDescent="0.3">
      <c r="A20696" s="4">
        <v>279955002</v>
      </c>
      <c r="B20696" s="5" t="s">
        <v>30651</v>
      </c>
    </row>
    <row r="20697" spans="1:2" ht="15.75" thickBot="1" x14ac:dyDescent="0.3">
      <c r="A20697" s="4">
        <v>279956001</v>
      </c>
      <c r="B20697" s="5" t="s">
        <v>30653</v>
      </c>
    </row>
    <row r="20698" spans="1:2" ht="15.75" thickBot="1" x14ac:dyDescent="0.3">
      <c r="A20698" s="4">
        <v>279957005</v>
      </c>
      <c r="B20698" s="5" t="s">
        <v>30646</v>
      </c>
    </row>
    <row r="20699" spans="1:2" ht="15.75" thickBot="1" x14ac:dyDescent="0.3">
      <c r="A20699" s="4">
        <v>279958000</v>
      </c>
      <c r="B20699" s="4" t="s">
        <v>49137</v>
      </c>
    </row>
    <row r="20700" spans="1:2" ht="15.75" thickBot="1" x14ac:dyDescent="0.3">
      <c r="A20700" s="4">
        <v>279959008</v>
      </c>
      <c r="B20700" s="5" t="s">
        <v>14691</v>
      </c>
    </row>
    <row r="20701" spans="1:2" ht="15.75" thickBot="1" x14ac:dyDescent="0.3">
      <c r="A20701" s="4">
        <v>279960003</v>
      </c>
      <c r="B20701" s="5" t="s">
        <v>21528</v>
      </c>
    </row>
    <row r="20702" spans="1:2" ht="15.75" thickBot="1" x14ac:dyDescent="0.3">
      <c r="A20702" s="4">
        <v>279961004</v>
      </c>
      <c r="B20702" s="5" t="s">
        <v>25108</v>
      </c>
    </row>
    <row r="20703" spans="1:2" ht="15.75" thickBot="1" x14ac:dyDescent="0.3">
      <c r="A20703" s="4">
        <v>279962006</v>
      </c>
      <c r="B20703" s="4" t="s">
        <v>36185</v>
      </c>
    </row>
    <row r="20704" spans="1:2" ht="15.75" thickBot="1" x14ac:dyDescent="0.3">
      <c r="A20704" s="4">
        <v>279963001</v>
      </c>
      <c r="B20704" s="4" t="s">
        <v>11826</v>
      </c>
    </row>
    <row r="20705" spans="1:2" ht="15.75" thickBot="1" x14ac:dyDescent="0.3">
      <c r="A20705" s="4">
        <v>279964007</v>
      </c>
      <c r="B20705" s="4" t="s">
        <v>31995</v>
      </c>
    </row>
    <row r="20706" spans="1:2" ht="15.75" thickBot="1" x14ac:dyDescent="0.3">
      <c r="A20706" s="4">
        <v>279965008</v>
      </c>
      <c r="B20706" s="4" t="s">
        <v>14993</v>
      </c>
    </row>
    <row r="20707" spans="1:2" ht="15.75" thickBot="1" x14ac:dyDescent="0.3">
      <c r="A20707" s="4">
        <v>279966009</v>
      </c>
      <c r="B20707" s="4" t="s">
        <v>35150</v>
      </c>
    </row>
    <row r="20708" spans="1:2" ht="15.75" thickBot="1" x14ac:dyDescent="0.3">
      <c r="A20708" s="4">
        <v>279967000</v>
      </c>
      <c r="B20708" s="4" t="s">
        <v>16977</v>
      </c>
    </row>
    <row r="20709" spans="1:2" ht="15.75" thickBot="1" x14ac:dyDescent="0.3">
      <c r="A20709" s="4">
        <v>279968005</v>
      </c>
      <c r="B20709" s="4" t="s">
        <v>28344</v>
      </c>
    </row>
    <row r="20710" spans="1:2" ht="15.75" thickBot="1" x14ac:dyDescent="0.3">
      <c r="A20710" s="4">
        <v>279969002</v>
      </c>
      <c r="B20710" s="4" t="s">
        <v>25146</v>
      </c>
    </row>
    <row r="20711" spans="1:2" ht="15.75" thickBot="1" x14ac:dyDescent="0.3">
      <c r="A20711" s="4">
        <v>279970001</v>
      </c>
      <c r="B20711" s="4" t="s">
        <v>21028</v>
      </c>
    </row>
    <row r="20712" spans="1:2" ht="15.75" thickBot="1" x14ac:dyDescent="0.3">
      <c r="A20712" s="4">
        <v>279971002</v>
      </c>
      <c r="B20712" s="4" t="s">
        <v>19342</v>
      </c>
    </row>
    <row r="20713" spans="1:2" ht="15.75" thickBot="1" x14ac:dyDescent="0.3">
      <c r="A20713" s="4">
        <v>279972009</v>
      </c>
      <c r="B20713" s="4" t="s">
        <v>18949</v>
      </c>
    </row>
    <row r="20714" spans="1:2" ht="15.75" thickBot="1" x14ac:dyDescent="0.3">
      <c r="A20714" s="4">
        <v>279973004</v>
      </c>
      <c r="B20714" s="4" t="s">
        <v>21364</v>
      </c>
    </row>
    <row r="20715" spans="1:2" ht="15.75" thickBot="1" x14ac:dyDescent="0.3">
      <c r="A20715" s="4">
        <v>279974005</v>
      </c>
      <c r="B20715" s="4" t="s">
        <v>50541</v>
      </c>
    </row>
    <row r="20716" spans="1:2" ht="15.75" thickBot="1" x14ac:dyDescent="0.3">
      <c r="A20716" s="4">
        <v>279975006</v>
      </c>
      <c r="B20716" s="4" t="s">
        <v>50542</v>
      </c>
    </row>
    <row r="20717" spans="1:2" ht="15.75" thickBot="1" x14ac:dyDescent="0.3">
      <c r="A20717" s="4">
        <v>279976007</v>
      </c>
      <c r="B20717" s="4" t="s">
        <v>16815</v>
      </c>
    </row>
    <row r="20718" spans="1:2" ht="15.75" thickBot="1" x14ac:dyDescent="0.3">
      <c r="A20718" s="4">
        <v>279977003</v>
      </c>
      <c r="B20718" s="4" t="s">
        <v>14939</v>
      </c>
    </row>
    <row r="20719" spans="1:2" ht="15.75" thickBot="1" x14ac:dyDescent="0.3">
      <c r="A20719" s="4">
        <v>279978008</v>
      </c>
      <c r="B20719" s="4" t="s">
        <v>49708</v>
      </c>
    </row>
    <row r="20720" spans="1:2" ht="15.75" thickBot="1" x14ac:dyDescent="0.3">
      <c r="A20720" s="4">
        <v>279979000</v>
      </c>
      <c r="B20720" s="4" t="s">
        <v>27464</v>
      </c>
    </row>
    <row r="20721" spans="1:2" ht="15.75" thickBot="1" x14ac:dyDescent="0.3">
      <c r="A20721" s="4">
        <v>279983000</v>
      </c>
      <c r="B20721" s="4" t="s">
        <v>36208</v>
      </c>
    </row>
    <row r="20722" spans="1:2" ht="15.75" thickBot="1" x14ac:dyDescent="0.3">
      <c r="A20722" s="4">
        <v>279984006</v>
      </c>
      <c r="B20722" s="4" t="s">
        <v>49143</v>
      </c>
    </row>
    <row r="20723" spans="1:2" ht="15.75" thickBot="1" x14ac:dyDescent="0.3">
      <c r="A20723" s="4">
        <v>279985007</v>
      </c>
      <c r="B20723" s="4" t="s">
        <v>11831</v>
      </c>
    </row>
    <row r="20724" spans="1:2" ht="15.75" thickBot="1" x14ac:dyDescent="0.3">
      <c r="A20724" s="4">
        <v>279986008</v>
      </c>
      <c r="B20724" s="4" t="s">
        <v>28484</v>
      </c>
    </row>
    <row r="20725" spans="1:2" ht="15.75" thickBot="1" x14ac:dyDescent="0.3">
      <c r="A20725" s="4">
        <v>279987004</v>
      </c>
      <c r="B20725" s="4" t="s">
        <v>24294</v>
      </c>
    </row>
    <row r="20726" spans="1:2" ht="15.75" thickBot="1" x14ac:dyDescent="0.3">
      <c r="A20726" s="4">
        <v>279988009</v>
      </c>
      <c r="B20726" s="4" t="s">
        <v>19696</v>
      </c>
    </row>
    <row r="20727" spans="1:2" ht="15.75" thickBot="1" x14ac:dyDescent="0.3">
      <c r="A20727" s="4">
        <v>279989001</v>
      </c>
      <c r="B20727" s="4" t="s">
        <v>27204</v>
      </c>
    </row>
    <row r="20728" spans="1:2" ht="15.75" thickBot="1" x14ac:dyDescent="0.3">
      <c r="A20728" s="4">
        <v>279991009</v>
      </c>
      <c r="B20728" s="4" t="s">
        <v>19632</v>
      </c>
    </row>
    <row r="20729" spans="1:2" ht="15.75" thickBot="1" x14ac:dyDescent="0.3">
      <c r="A20729" s="4">
        <v>279993007</v>
      </c>
      <c r="B20729" s="4" t="s">
        <v>50462</v>
      </c>
    </row>
    <row r="20730" spans="1:2" ht="15.75" thickBot="1" x14ac:dyDescent="0.3">
      <c r="A20730" s="4">
        <v>279994001</v>
      </c>
      <c r="B20730" s="4" t="s">
        <v>36649</v>
      </c>
    </row>
    <row r="20731" spans="1:2" ht="15.75" thickBot="1" x14ac:dyDescent="0.3">
      <c r="A20731" s="4">
        <v>279995000</v>
      </c>
      <c r="B20731" s="4" t="s">
        <v>29170</v>
      </c>
    </row>
    <row r="20732" spans="1:2" ht="15.75" thickBot="1" x14ac:dyDescent="0.3">
      <c r="A20732" s="4">
        <v>279996004</v>
      </c>
      <c r="B20732" s="4" t="s">
        <v>34987</v>
      </c>
    </row>
    <row r="20733" spans="1:2" ht="15.75" thickBot="1" x14ac:dyDescent="0.3">
      <c r="A20733" s="4">
        <v>279997008</v>
      </c>
      <c r="B20733" s="4" t="s">
        <v>40115</v>
      </c>
    </row>
    <row r="20734" spans="1:2" ht="15.75" thickBot="1" x14ac:dyDescent="0.3">
      <c r="A20734" s="4">
        <v>279998003</v>
      </c>
      <c r="B20734" s="4" t="s">
        <v>24559</v>
      </c>
    </row>
    <row r="20735" spans="1:2" ht="15.75" thickBot="1" x14ac:dyDescent="0.3">
      <c r="A20735" s="4">
        <v>279999006</v>
      </c>
      <c r="B20735" s="4" t="s">
        <v>17449</v>
      </c>
    </row>
    <row r="20736" spans="1:2" ht="15.75" thickBot="1" x14ac:dyDescent="0.3">
      <c r="A20736" s="4">
        <v>280000002</v>
      </c>
      <c r="B20736" s="4" t="s">
        <v>49023</v>
      </c>
    </row>
    <row r="20737" spans="1:2" ht="15.75" thickBot="1" x14ac:dyDescent="0.3">
      <c r="A20737" s="4">
        <v>280001003</v>
      </c>
      <c r="B20737" s="4" t="s">
        <v>31077</v>
      </c>
    </row>
    <row r="20738" spans="1:2" ht="15.75" thickBot="1" x14ac:dyDescent="0.3">
      <c r="A20738" s="4">
        <v>280002005</v>
      </c>
      <c r="B20738" s="4" t="s">
        <v>29338</v>
      </c>
    </row>
    <row r="20739" spans="1:2" ht="15.75" thickBot="1" x14ac:dyDescent="0.3">
      <c r="A20739" s="4">
        <v>280003000</v>
      </c>
      <c r="B20739" s="4" t="s">
        <v>29342</v>
      </c>
    </row>
    <row r="20740" spans="1:2" ht="15.75" thickBot="1" x14ac:dyDescent="0.3">
      <c r="A20740" s="4">
        <v>280004006</v>
      </c>
      <c r="B20740" s="4" t="s">
        <v>29306</v>
      </c>
    </row>
    <row r="20741" spans="1:2" ht="15.75" thickBot="1" x14ac:dyDescent="0.3">
      <c r="A20741" s="4">
        <v>280005007</v>
      </c>
      <c r="B20741" s="4" t="s">
        <v>29304</v>
      </c>
    </row>
    <row r="20742" spans="1:2" ht="15.75" thickBot="1" x14ac:dyDescent="0.3">
      <c r="A20742" s="4">
        <v>280006008</v>
      </c>
      <c r="B20742" s="4" t="s">
        <v>29320</v>
      </c>
    </row>
    <row r="20743" spans="1:2" ht="15.75" thickBot="1" x14ac:dyDescent="0.3">
      <c r="A20743" s="4">
        <v>280007004</v>
      </c>
      <c r="B20743" s="4" t="s">
        <v>29313</v>
      </c>
    </row>
    <row r="20744" spans="1:2" ht="15.75" thickBot="1" x14ac:dyDescent="0.3">
      <c r="A20744" s="4">
        <v>280008009</v>
      </c>
      <c r="B20744" s="4" t="s">
        <v>29315</v>
      </c>
    </row>
    <row r="20745" spans="1:2" ht="15.75" thickBot="1" x14ac:dyDescent="0.3">
      <c r="A20745" s="4">
        <v>280009001</v>
      </c>
      <c r="B20745" s="4" t="s">
        <v>29333</v>
      </c>
    </row>
    <row r="20746" spans="1:2" ht="15.75" thickBot="1" x14ac:dyDescent="0.3">
      <c r="A20746" s="4">
        <v>280010006</v>
      </c>
      <c r="B20746" s="4" t="s">
        <v>29334</v>
      </c>
    </row>
    <row r="20747" spans="1:2" ht="15.75" thickBot="1" x14ac:dyDescent="0.3">
      <c r="A20747" s="4">
        <v>280011005</v>
      </c>
      <c r="B20747" s="4" t="s">
        <v>29305</v>
      </c>
    </row>
    <row r="20748" spans="1:2" ht="15.75" thickBot="1" x14ac:dyDescent="0.3">
      <c r="A20748" s="4">
        <v>280012003</v>
      </c>
      <c r="B20748" s="4" t="s">
        <v>13806</v>
      </c>
    </row>
    <row r="20749" spans="1:2" ht="15.75" thickBot="1" x14ac:dyDescent="0.3">
      <c r="A20749" s="4">
        <v>280013008</v>
      </c>
      <c r="B20749" s="4" t="s">
        <v>17452</v>
      </c>
    </row>
    <row r="20750" spans="1:2" ht="15.75" thickBot="1" x14ac:dyDescent="0.3">
      <c r="A20750" s="4">
        <v>280014002</v>
      </c>
      <c r="B20750" s="4" t="s">
        <v>13839</v>
      </c>
    </row>
    <row r="20751" spans="1:2" ht="15.75" thickBot="1" x14ac:dyDescent="0.3">
      <c r="A20751" s="4">
        <v>280016000</v>
      </c>
      <c r="B20751" s="4" t="s">
        <v>17450</v>
      </c>
    </row>
    <row r="20752" spans="1:2" ht="15.75" thickBot="1" x14ac:dyDescent="0.3">
      <c r="A20752" s="4">
        <v>280017009</v>
      </c>
      <c r="B20752" s="4" t="s">
        <v>13836</v>
      </c>
    </row>
    <row r="20753" spans="1:2" ht="15.75" thickBot="1" x14ac:dyDescent="0.3">
      <c r="A20753" s="4">
        <v>280018004</v>
      </c>
      <c r="B20753" s="4" t="s">
        <v>17456</v>
      </c>
    </row>
    <row r="20754" spans="1:2" ht="15.75" thickBot="1" x14ac:dyDescent="0.3">
      <c r="A20754" s="4">
        <v>280028008</v>
      </c>
      <c r="B20754" s="4" t="s">
        <v>35941</v>
      </c>
    </row>
    <row r="20755" spans="1:2" ht="15.75" thickBot="1" x14ac:dyDescent="0.3">
      <c r="A20755" s="4">
        <v>280029000</v>
      </c>
      <c r="B20755" s="4" t="s">
        <v>24562</v>
      </c>
    </row>
    <row r="20756" spans="1:2" ht="15.75" thickBot="1" x14ac:dyDescent="0.3">
      <c r="A20756" s="4">
        <v>280030005</v>
      </c>
      <c r="B20756" s="4" t="s">
        <v>35964</v>
      </c>
    </row>
    <row r="20757" spans="1:2" ht="15.75" thickBot="1" x14ac:dyDescent="0.3">
      <c r="A20757" s="4">
        <v>280033007</v>
      </c>
      <c r="B20757" s="4" t="s">
        <v>29325</v>
      </c>
    </row>
    <row r="20758" spans="1:2" ht="15.75" thickBot="1" x14ac:dyDescent="0.3">
      <c r="A20758" s="4">
        <v>280034001</v>
      </c>
      <c r="B20758" s="4" t="s">
        <v>35962</v>
      </c>
    </row>
    <row r="20759" spans="1:2" ht="15.75" thickBot="1" x14ac:dyDescent="0.3">
      <c r="A20759" s="4">
        <v>280035000</v>
      </c>
      <c r="B20759" s="4" t="s">
        <v>35939</v>
      </c>
    </row>
    <row r="20760" spans="1:2" ht="15.75" thickBot="1" x14ac:dyDescent="0.3">
      <c r="A20760" s="4">
        <v>280037008</v>
      </c>
      <c r="B20760" s="4" t="s">
        <v>29806</v>
      </c>
    </row>
    <row r="20761" spans="1:2" ht="15.75" thickBot="1" x14ac:dyDescent="0.3">
      <c r="A20761" s="4">
        <v>280038003</v>
      </c>
      <c r="B20761" s="4" t="s">
        <v>29310</v>
      </c>
    </row>
    <row r="20762" spans="1:2" ht="15.75" thickBot="1" x14ac:dyDescent="0.3">
      <c r="A20762" s="4">
        <v>280039006</v>
      </c>
      <c r="B20762" s="4" t="s">
        <v>29311</v>
      </c>
    </row>
    <row r="20763" spans="1:2" ht="15.75" thickBot="1" x14ac:dyDescent="0.3">
      <c r="A20763" s="4">
        <v>280040008</v>
      </c>
      <c r="B20763" s="4" t="s">
        <v>18934</v>
      </c>
    </row>
    <row r="20764" spans="1:2" ht="15.75" thickBot="1" x14ac:dyDescent="0.3">
      <c r="A20764" s="4">
        <v>280041007</v>
      </c>
      <c r="B20764" s="4" t="s">
        <v>29317</v>
      </c>
    </row>
    <row r="20765" spans="1:2" ht="15.75" thickBot="1" x14ac:dyDescent="0.3">
      <c r="A20765" s="4">
        <v>280042000</v>
      </c>
      <c r="B20765" s="4" t="s">
        <v>29331</v>
      </c>
    </row>
    <row r="20766" spans="1:2" ht="15.75" thickBot="1" x14ac:dyDescent="0.3">
      <c r="A20766" s="4">
        <v>280043005</v>
      </c>
      <c r="B20766" s="4" t="s">
        <v>29308</v>
      </c>
    </row>
    <row r="20767" spans="1:2" ht="15.75" thickBot="1" x14ac:dyDescent="0.3">
      <c r="A20767" s="4">
        <v>280044004</v>
      </c>
      <c r="B20767" s="4" t="s">
        <v>29330</v>
      </c>
    </row>
    <row r="20768" spans="1:2" ht="15.75" thickBot="1" x14ac:dyDescent="0.3">
      <c r="A20768" s="4">
        <v>280045003</v>
      </c>
      <c r="B20768" s="4" t="s">
        <v>29323</v>
      </c>
    </row>
    <row r="20769" spans="1:2" ht="15.75" thickBot="1" x14ac:dyDescent="0.3">
      <c r="A20769" s="4">
        <v>280046002</v>
      </c>
      <c r="B20769" s="4" t="s">
        <v>29307</v>
      </c>
    </row>
    <row r="20770" spans="1:2" ht="15.75" thickBot="1" x14ac:dyDescent="0.3">
      <c r="A20770" s="4">
        <v>280047006</v>
      </c>
      <c r="B20770" s="4" t="s">
        <v>29332</v>
      </c>
    </row>
    <row r="20771" spans="1:2" ht="15.75" thickBot="1" x14ac:dyDescent="0.3">
      <c r="A20771" s="4">
        <v>280048001</v>
      </c>
      <c r="B20771" s="4" t="s">
        <v>29324</v>
      </c>
    </row>
    <row r="20772" spans="1:2" ht="15.75" thickBot="1" x14ac:dyDescent="0.3">
      <c r="A20772" s="4">
        <v>280049009</v>
      </c>
      <c r="B20772" s="4" t="s">
        <v>29309</v>
      </c>
    </row>
    <row r="20773" spans="1:2" ht="15.75" thickBot="1" x14ac:dyDescent="0.3">
      <c r="A20773" s="4">
        <v>280050009</v>
      </c>
      <c r="B20773" s="4" t="s">
        <v>10685</v>
      </c>
    </row>
    <row r="20774" spans="1:2" ht="15.75" thickBot="1" x14ac:dyDescent="0.3">
      <c r="A20774" s="4">
        <v>280051008</v>
      </c>
      <c r="B20774" s="5" t="s">
        <v>20586</v>
      </c>
    </row>
    <row r="20775" spans="1:2" ht="15.75" thickBot="1" x14ac:dyDescent="0.3">
      <c r="A20775" s="4">
        <v>280052001</v>
      </c>
      <c r="B20775" s="5" t="s">
        <v>21778</v>
      </c>
    </row>
    <row r="20776" spans="1:2" ht="15.75" thickBot="1" x14ac:dyDescent="0.3">
      <c r="A20776" s="4">
        <v>280053006</v>
      </c>
      <c r="B20776" s="5" t="s">
        <v>21921</v>
      </c>
    </row>
    <row r="20777" spans="1:2" ht="15.75" thickBot="1" x14ac:dyDescent="0.3">
      <c r="A20777" s="4">
        <v>280054000</v>
      </c>
      <c r="B20777" s="4" t="s">
        <v>31968</v>
      </c>
    </row>
    <row r="20778" spans="1:2" ht="15.75" thickBot="1" x14ac:dyDescent="0.3">
      <c r="A20778" s="4">
        <v>280055004</v>
      </c>
      <c r="B20778" s="4" t="s">
        <v>36434</v>
      </c>
    </row>
    <row r="20779" spans="1:2" ht="15.75" thickBot="1" x14ac:dyDescent="0.3">
      <c r="A20779" s="4">
        <v>280056003</v>
      </c>
      <c r="B20779" s="4" t="s">
        <v>32046</v>
      </c>
    </row>
    <row r="20780" spans="1:2" ht="15.75" thickBot="1" x14ac:dyDescent="0.3">
      <c r="A20780" s="4">
        <v>280057007</v>
      </c>
      <c r="B20780" s="4" t="s">
        <v>33466</v>
      </c>
    </row>
    <row r="20781" spans="1:2" ht="15.75" thickBot="1" x14ac:dyDescent="0.3">
      <c r="A20781" s="4">
        <v>280058002</v>
      </c>
      <c r="B20781" s="4" t="s">
        <v>13667</v>
      </c>
    </row>
    <row r="20782" spans="1:2" ht="15.75" thickBot="1" x14ac:dyDescent="0.3">
      <c r="A20782" s="4">
        <v>280059005</v>
      </c>
      <c r="B20782" s="4" t="s">
        <v>13290</v>
      </c>
    </row>
    <row r="20783" spans="1:2" ht="15.75" thickBot="1" x14ac:dyDescent="0.3">
      <c r="A20783" s="4">
        <v>280060000</v>
      </c>
      <c r="B20783" s="4" t="s">
        <v>10629</v>
      </c>
    </row>
    <row r="20784" spans="1:2" ht="15.75" thickBot="1" x14ac:dyDescent="0.3">
      <c r="A20784" s="4">
        <v>280061001</v>
      </c>
      <c r="B20784" s="4" t="s">
        <v>14823</v>
      </c>
    </row>
    <row r="20785" spans="1:2" ht="15.75" thickBot="1" x14ac:dyDescent="0.3">
      <c r="A20785" s="4">
        <v>280062008</v>
      </c>
      <c r="B20785" s="4" t="s">
        <v>29409</v>
      </c>
    </row>
    <row r="20786" spans="1:2" ht="15.75" thickBot="1" x14ac:dyDescent="0.3">
      <c r="A20786" s="4">
        <v>280063003</v>
      </c>
      <c r="B20786" s="4" t="s">
        <v>16412</v>
      </c>
    </row>
    <row r="20787" spans="1:2" ht="15.75" thickBot="1" x14ac:dyDescent="0.3">
      <c r="A20787" s="4">
        <v>280064009</v>
      </c>
      <c r="B20787" s="4" t="s">
        <v>32131</v>
      </c>
    </row>
    <row r="20788" spans="1:2" ht="15.75" thickBot="1" x14ac:dyDescent="0.3">
      <c r="A20788" s="4">
        <v>280065005</v>
      </c>
      <c r="B20788" s="4" t="s">
        <v>12226</v>
      </c>
    </row>
    <row r="20789" spans="1:2" ht="15.75" thickBot="1" x14ac:dyDescent="0.3">
      <c r="A20789" s="4">
        <v>280066006</v>
      </c>
      <c r="B20789" s="4" t="s">
        <v>27876</v>
      </c>
    </row>
    <row r="20790" spans="1:2" ht="15.75" thickBot="1" x14ac:dyDescent="0.3">
      <c r="A20790" s="4">
        <v>280067002</v>
      </c>
      <c r="B20790" s="4" t="s">
        <v>27873</v>
      </c>
    </row>
    <row r="20791" spans="1:2" ht="15.75" thickBot="1" x14ac:dyDescent="0.3">
      <c r="A20791" s="4">
        <v>280068007</v>
      </c>
      <c r="B20791" s="4" t="s">
        <v>35279</v>
      </c>
    </row>
    <row r="20792" spans="1:2" ht="15.75" thickBot="1" x14ac:dyDescent="0.3">
      <c r="A20792" s="4">
        <v>280069004</v>
      </c>
      <c r="B20792" s="4" t="s">
        <v>11136</v>
      </c>
    </row>
    <row r="20793" spans="1:2" ht="15.75" thickBot="1" x14ac:dyDescent="0.3">
      <c r="A20793" s="4">
        <v>280071004</v>
      </c>
      <c r="B20793" s="4" t="s">
        <v>49160</v>
      </c>
    </row>
    <row r="20794" spans="1:2" ht="15.75" thickBot="1" x14ac:dyDescent="0.3">
      <c r="A20794" s="4">
        <v>280072006</v>
      </c>
      <c r="B20794" s="4" t="s">
        <v>11843</v>
      </c>
    </row>
    <row r="20795" spans="1:2" ht="15.75" thickBot="1" x14ac:dyDescent="0.3">
      <c r="A20795" s="4">
        <v>280073001</v>
      </c>
      <c r="B20795" s="4" t="s">
        <v>31927</v>
      </c>
    </row>
    <row r="20796" spans="1:2" ht="15.75" thickBot="1" x14ac:dyDescent="0.3">
      <c r="A20796" s="4">
        <v>280074007</v>
      </c>
      <c r="B20796" s="4" t="s">
        <v>33135</v>
      </c>
    </row>
    <row r="20797" spans="1:2" ht="15.75" thickBot="1" x14ac:dyDescent="0.3">
      <c r="A20797" s="4">
        <v>280075008</v>
      </c>
      <c r="B20797" s="4" t="s">
        <v>35702</v>
      </c>
    </row>
    <row r="20798" spans="1:2" ht="15.75" thickBot="1" x14ac:dyDescent="0.3">
      <c r="A20798" s="4">
        <v>280076009</v>
      </c>
      <c r="B20798" s="4" t="s">
        <v>10490</v>
      </c>
    </row>
    <row r="20799" spans="1:2" ht="15.75" thickBot="1" x14ac:dyDescent="0.3">
      <c r="A20799" s="4">
        <v>280077000</v>
      </c>
      <c r="B20799" s="4" t="s">
        <v>35581</v>
      </c>
    </row>
    <row r="20800" spans="1:2" ht="15.75" thickBot="1" x14ac:dyDescent="0.3">
      <c r="A20800" s="4">
        <v>280078005</v>
      </c>
      <c r="B20800" s="5" t="s">
        <v>18705</v>
      </c>
    </row>
    <row r="20801" spans="1:2" ht="15.75" thickBot="1" x14ac:dyDescent="0.3">
      <c r="A20801" s="4">
        <v>280079002</v>
      </c>
      <c r="B20801" s="4" t="s">
        <v>31936</v>
      </c>
    </row>
    <row r="20802" spans="1:2" ht="15.75" thickBot="1" x14ac:dyDescent="0.3">
      <c r="A20802" s="4">
        <v>280080004</v>
      </c>
      <c r="B20802" s="5" t="s">
        <v>40786</v>
      </c>
    </row>
    <row r="20803" spans="1:2" ht="15.75" thickBot="1" x14ac:dyDescent="0.3">
      <c r="A20803" s="4">
        <v>280081000</v>
      </c>
      <c r="B20803" s="4" t="s">
        <v>11009</v>
      </c>
    </row>
    <row r="20804" spans="1:2" ht="15.75" thickBot="1" x14ac:dyDescent="0.3">
      <c r="A20804" s="4">
        <v>280082007</v>
      </c>
      <c r="B20804" s="4" t="s">
        <v>49118</v>
      </c>
    </row>
    <row r="20805" spans="1:2" ht="15.75" thickBot="1" x14ac:dyDescent="0.3">
      <c r="A20805" s="4">
        <v>280083002</v>
      </c>
      <c r="B20805" s="4" t="s">
        <v>14730</v>
      </c>
    </row>
    <row r="20806" spans="1:2" ht="15.75" thickBot="1" x14ac:dyDescent="0.3">
      <c r="A20806" s="4">
        <v>280084008</v>
      </c>
      <c r="B20806" s="4" t="s">
        <v>24282</v>
      </c>
    </row>
    <row r="20807" spans="1:2" ht="15.75" thickBot="1" x14ac:dyDescent="0.3">
      <c r="A20807" s="4">
        <v>280085009</v>
      </c>
      <c r="B20807" s="5" t="s">
        <v>14756</v>
      </c>
    </row>
    <row r="20808" spans="1:2" ht="15.75" thickBot="1" x14ac:dyDescent="0.3">
      <c r="A20808" s="4">
        <v>280086005</v>
      </c>
      <c r="B20808" s="5" t="s">
        <v>24310</v>
      </c>
    </row>
    <row r="20809" spans="1:2" ht="15.75" thickBot="1" x14ac:dyDescent="0.3">
      <c r="A20809" s="4">
        <v>280087001</v>
      </c>
      <c r="B20809" s="4" t="s">
        <v>32369</v>
      </c>
    </row>
    <row r="20810" spans="1:2" ht="15.75" thickBot="1" x14ac:dyDescent="0.3">
      <c r="A20810" s="4">
        <v>280089003</v>
      </c>
      <c r="B20810" s="5" t="s">
        <v>18669</v>
      </c>
    </row>
    <row r="20811" spans="1:2" ht="15.75" thickBot="1" x14ac:dyDescent="0.3">
      <c r="A20811" s="4">
        <v>280092004</v>
      </c>
      <c r="B20811" s="5" t="s">
        <v>18662</v>
      </c>
    </row>
    <row r="20812" spans="1:2" ht="15.75" thickBot="1" x14ac:dyDescent="0.3">
      <c r="A20812" s="4">
        <v>280093009</v>
      </c>
      <c r="B20812" s="5" t="s">
        <v>18138</v>
      </c>
    </row>
    <row r="20813" spans="1:2" ht="15.75" thickBot="1" x14ac:dyDescent="0.3">
      <c r="A20813" s="4">
        <v>280094003</v>
      </c>
      <c r="B20813" s="5" t="s">
        <v>18129</v>
      </c>
    </row>
    <row r="20814" spans="1:2" ht="15.75" thickBot="1" x14ac:dyDescent="0.3">
      <c r="A20814" s="4">
        <v>280095002</v>
      </c>
      <c r="B20814" s="5" t="s">
        <v>29467</v>
      </c>
    </row>
    <row r="20815" spans="1:2" ht="15.75" thickBot="1" x14ac:dyDescent="0.3">
      <c r="A20815" s="4">
        <v>280096001</v>
      </c>
      <c r="B20815" s="5" t="s">
        <v>29466</v>
      </c>
    </row>
    <row r="20816" spans="1:2" ht="15.75" thickBot="1" x14ac:dyDescent="0.3">
      <c r="A20816" s="4">
        <v>280097005</v>
      </c>
      <c r="B20816" s="5" t="s">
        <v>18112</v>
      </c>
    </row>
    <row r="20817" spans="1:2" ht="15.75" thickBot="1" x14ac:dyDescent="0.3">
      <c r="A20817" s="4">
        <v>280098000</v>
      </c>
      <c r="B20817" s="5" t="s">
        <v>18163</v>
      </c>
    </row>
    <row r="20818" spans="1:2" ht="15.75" thickBot="1" x14ac:dyDescent="0.3">
      <c r="A20818" s="4">
        <v>280099008</v>
      </c>
      <c r="B20818" s="4" t="s">
        <v>29488</v>
      </c>
    </row>
    <row r="20819" spans="1:2" ht="15.75" thickBot="1" x14ac:dyDescent="0.3">
      <c r="A20819" s="4">
        <v>280100000</v>
      </c>
      <c r="B20819" s="4" t="s">
        <v>29470</v>
      </c>
    </row>
    <row r="20820" spans="1:2" ht="15.75" thickBot="1" x14ac:dyDescent="0.3">
      <c r="A20820" s="4">
        <v>280101001</v>
      </c>
      <c r="B20820" s="5" t="s">
        <v>18118</v>
      </c>
    </row>
    <row r="20821" spans="1:2" ht="15.75" thickBot="1" x14ac:dyDescent="0.3">
      <c r="A20821" s="4">
        <v>280102008</v>
      </c>
      <c r="B20821" s="5" t="s">
        <v>16745</v>
      </c>
    </row>
    <row r="20822" spans="1:2" ht="15.75" thickBot="1" x14ac:dyDescent="0.3">
      <c r="A20822" s="4">
        <v>280106006</v>
      </c>
      <c r="B20822" s="4" t="s">
        <v>25032</v>
      </c>
    </row>
    <row r="20823" spans="1:2" ht="15.75" thickBot="1" x14ac:dyDescent="0.3">
      <c r="A20823" s="4">
        <v>280107002</v>
      </c>
      <c r="B20823" s="4" t="s">
        <v>20909</v>
      </c>
    </row>
    <row r="20824" spans="1:2" ht="15.75" thickBot="1" x14ac:dyDescent="0.3">
      <c r="A20824" s="4">
        <v>280112001</v>
      </c>
      <c r="B20824" s="4" t="s">
        <v>13272</v>
      </c>
    </row>
    <row r="20825" spans="1:2" ht="15.75" thickBot="1" x14ac:dyDescent="0.3">
      <c r="A20825" s="4">
        <v>280115004</v>
      </c>
      <c r="B20825" s="4" t="s">
        <v>9970</v>
      </c>
    </row>
    <row r="20826" spans="1:2" ht="15.75" thickBot="1" x14ac:dyDescent="0.3">
      <c r="A20826" s="4">
        <v>280118002</v>
      </c>
      <c r="B20826" s="4" t="s">
        <v>32087</v>
      </c>
    </row>
    <row r="20827" spans="1:2" ht="15.75" thickBot="1" x14ac:dyDescent="0.3">
      <c r="A20827" s="4">
        <v>280119005</v>
      </c>
      <c r="B20827" s="4" t="s">
        <v>36053</v>
      </c>
    </row>
    <row r="20828" spans="1:2" ht="15.75" thickBot="1" x14ac:dyDescent="0.3">
      <c r="A20828" s="4">
        <v>280120004</v>
      </c>
      <c r="B20828" s="4" t="s">
        <v>13721</v>
      </c>
    </row>
    <row r="20829" spans="1:2" ht="15.75" thickBot="1" x14ac:dyDescent="0.3">
      <c r="A20829" s="4">
        <v>280121000</v>
      </c>
      <c r="B20829" s="4" t="s">
        <v>14002</v>
      </c>
    </row>
    <row r="20830" spans="1:2" ht="15.75" thickBot="1" x14ac:dyDescent="0.3">
      <c r="A20830" s="4">
        <v>280123002</v>
      </c>
      <c r="B20830" s="4" t="s">
        <v>25101</v>
      </c>
    </row>
    <row r="20831" spans="1:2" ht="15.75" thickBot="1" x14ac:dyDescent="0.3">
      <c r="A20831" s="4">
        <v>280124008</v>
      </c>
      <c r="B20831" s="4" t="s">
        <v>20980</v>
      </c>
    </row>
    <row r="20832" spans="1:2" ht="15.75" thickBot="1" x14ac:dyDescent="0.3">
      <c r="A20832" s="4">
        <v>280127001</v>
      </c>
      <c r="B20832" s="4" t="s">
        <v>24713</v>
      </c>
    </row>
    <row r="20833" spans="1:2" ht="15.75" thickBot="1" x14ac:dyDescent="0.3">
      <c r="A20833" s="4">
        <v>280138001</v>
      </c>
      <c r="B20833" s="4" t="s">
        <v>22023</v>
      </c>
    </row>
    <row r="20834" spans="1:2" ht="15.75" thickBot="1" x14ac:dyDescent="0.3">
      <c r="A20834" s="4">
        <v>280139009</v>
      </c>
      <c r="B20834" s="4" t="s">
        <v>49327</v>
      </c>
    </row>
    <row r="20835" spans="1:2" ht="15.75" thickBot="1" x14ac:dyDescent="0.3">
      <c r="A20835" s="4">
        <v>280140006</v>
      </c>
      <c r="B20835" s="5" t="s">
        <v>20851</v>
      </c>
    </row>
    <row r="20836" spans="1:2" ht="15.75" thickBot="1" x14ac:dyDescent="0.3">
      <c r="A20836" s="4">
        <v>280141005</v>
      </c>
      <c r="B20836" s="5" t="s">
        <v>20990</v>
      </c>
    </row>
    <row r="20837" spans="1:2" ht="15.75" thickBot="1" x14ac:dyDescent="0.3">
      <c r="A20837" s="4">
        <v>280142003</v>
      </c>
      <c r="B20837" s="4" t="s">
        <v>16103</v>
      </c>
    </row>
    <row r="20838" spans="1:2" ht="15.75" thickBot="1" x14ac:dyDescent="0.3">
      <c r="A20838" s="4">
        <v>280146000</v>
      </c>
      <c r="B20838" s="5" t="s">
        <v>40927</v>
      </c>
    </row>
    <row r="20839" spans="1:2" ht="15.75" thickBot="1" x14ac:dyDescent="0.3">
      <c r="A20839" s="4">
        <v>280148004</v>
      </c>
      <c r="B20839" s="4" t="s">
        <v>29616</v>
      </c>
    </row>
    <row r="20840" spans="1:2" ht="15.75" thickBot="1" x14ac:dyDescent="0.3">
      <c r="A20840" s="4">
        <v>280149007</v>
      </c>
      <c r="B20840" s="5" t="s">
        <v>15257</v>
      </c>
    </row>
    <row r="20841" spans="1:2" ht="15.75" thickBot="1" x14ac:dyDescent="0.3">
      <c r="A20841" s="4">
        <v>280150007</v>
      </c>
      <c r="B20841" s="5" t="s">
        <v>41938</v>
      </c>
    </row>
    <row r="20842" spans="1:2" ht="15.75" thickBot="1" x14ac:dyDescent="0.3">
      <c r="A20842" s="4">
        <v>280151006</v>
      </c>
      <c r="B20842" s="4" t="s">
        <v>15270</v>
      </c>
    </row>
    <row r="20843" spans="1:2" ht="15.75" thickBot="1" x14ac:dyDescent="0.3">
      <c r="A20843" s="4">
        <v>280152004</v>
      </c>
      <c r="B20843" s="4" t="s">
        <v>33860</v>
      </c>
    </row>
    <row r="20844" spans="1:2" ht="15.75" thickBot="1" x14ac:dyDescent="0.3">
      <c r="A20844" s="4">
        <v>280153009</v>
      </c>
      <c r="B20844" s="4" t="s">
        <v>29770</v>
      </c>
    </row>
    <row r="20845" spans="1:2" ht="15.75" thickBot="1" x14ac:dyDescent="0.3">
      <c r="A20845" s="4">
        <v>280154003</v>
      </c>
      <c r="B20845" s="5" t="s">
        <v>14692</v>
      </c>
    </row>
    <row r="20846" spans="1:2" ht="15.75" thickBot="1" x14ac:dyDescent="0.3">
      <c r="A20846" s="4">
        <v>280155002</v>
      </c>
      <c r="B20846" s="5" t="s">
        <v>26550</v>
      </c>
    </row>
    <row r="20847" spans="1:2" ht="15.75" thickBot="1" x14ac:dyDescent="0.3">
      <c r="A20847" s="4">
        <v>280158000</v>
      </c>
      <c r="B20847" s="4" t="s">
        <v>37339</v>
      </c>
    </row>
    <row r="20848" spans="1:2" ht="15.75" thickBot="1" x14ac:dyDescent="0.3">
      <c r="A20848" s="4">
        <v>280160003</v>
      </c>
      <c r="B20848" s="4" t="s">
        <v>17076</v>
      </c>
    </row>
    <row r="20849" spans="1:2" ht="15.75" thickBot="1" x14ac:dyDescent="0.3">
      <c r="A20849" s="4">
        <v>280161004</v>
      </c>
      <c r="B20849" s="4" t="s">
        <v>13262</v>
      </c>
    </row>
    <row r="20850" spans="1:2" ht="15.75" thickBot="1" x14ac:dyDescent="0.3">
      <c r="A20850" s="4">
        <v>280163001</v>
      </c>
      <c r="B20850" s="4" t="s">
        <v>28463</v>
      </c>
    </row>
    <row r="20851" spans="1:2" ht="15.75" thickBot="1" x14ac:dyDescent="0.3">
      <c r="A20851" s="4">
        <v>280164007</v>
      </c>
      <c r="B20851" s="4" t="s">
        <v>49990</v>
      </c>
    </row>
    <row r="20852" spans="1:2" ht="15.75" thickBot="1" x14ac:dyDescent="0.3">
      <c r="A20852" s="4">
        <v>280165008</v>
      </c>
      <c r="B20852" s="4" t="s">
        <v>14230</v>
      </c>
    </row>
    <row r="20853" spans="1:2" ht="15.75" thickBot="1" x14ac:dyDescent="0.3">
      <c r="A20853" s="4">
        <v>280166009</v>
      </c>
      <c r="B20853" s="4" t="s">
        <v>29591</v>
      </c>
    </row>
    <row r="20854" spans="1:2" ht="15.75" thickBot="1" x14ac:dyDescent="0.3">
      <c r="A20854" s="4">
        <v>280167000</v>
      </c>
      <c r="B20854" s="4" t="s">
        <v>19032</v>
      </c>
    </row>
    <row r="20855" spans="1:2" ht="15.75" thickBot="1" x14ac:dyDescent="0.3">
      <c r="A20855" s="4">
        <v>280170001</v>
      </c>
      <c r="B20855" s="4" t="s">
        <v>36843</v>
      </c>
    </row>
    <row r="20856" spans="1:2" ht="15.75" thickBot="1" x14ac:dyDescent="0.3">
      <c r="A20856" s="4">
        <v>280174005</v>
      </c>
      <c r="B20856" s="4" t="s">
        <v>21916</v>
      </c>
    </row>
    <row r="20857" spans="1:2" ht="15.75" thickBot="1" x14ac:dyDescent="0.3">
      <c r="A20857" s="4">
        <v>280175006</v>
      </c>
      <c r="B20857" s="4" t="s">
        <v>31125</v>
      </c>
    </row>
    <row r="20858" spans="1:2" ht="15.75" thickBot="1" x14ac:dyDescent="0.3">
      <c r="A20858" s="4">
        <v>280176007</v>
      </c>
      <c r="B20858" s="4" t="s">
        <v>20805</v>
      </c>
    </row>
    <row r="20859" spans="1:2" ht="15.75" thickBot="1" x14ac:dyDescent="0.3">
      <c r="A20859" s="4">
        <v>280177003</v>
      </c>
      <c r="B20859" s="4" t="s">
        <v>17082</v>
      </c>
    </row>
    <row r="20860" spans="1:2" ht="15.75" thickBot="1" x14ac:dyDescent="0.3">
      <c r="A20860" s="4">
        <v>280178008</v>
      </c>
      <c r="B20860" s="4" t="s">
        <v>28956</v>
      </c>
    </row>
    <row r="20861" spans="1:2" ht="15.75" thickBot="1" x14ac:dyDescent="0.3">
      <c r="A20861" s="4">
        <v>280179000</v>
      </c>
      <c r="B20861" s="4" t="s">
        <v>17587</v>
      </c>
    </row>
    <row r="20862" spans="1:2" ht="15.75" thickBot="1" x14ac:dyDescent="0.3">
      <c r="A20862" s="4">
        <v>280180002</v>
      </c>
      <c r="B20862" s="4" t="s">
        <v>30392</v>
      </c>
    </row>
    <row r="20863" spans="1:2" ht="15.75" thickBot="1" x14ac:dyDescent="0.3">
      <c r="A20863" s="4">
        <v>280181003</v>
      </c>
      <c r="B20863" s="4" t="s">
        <v>30388</v>
      </c>
    </row>
    <row r="20864" spans="1:2" ht="15.75" thickBot="1" x14ac:dyDescent="0.3">
      <c r="A20864" s="4">
        <v>280184006</v>
      </c>
      <c r="B20864" s="4" t="s">
        <v>22884</v>
      </c>
    </row>
    <row r="20865" spans="1:2" ht="15.75" thickBot="1" x14ac:dyDescent="0.3">
      <c r="A20865" s="4">
        <v>280185007</v>
      </c>
      <c r="B20865" s="4" t="s">
        <v>36513</v>
      </c>
    </row>
    <row r="20866" spans="1:2" ht="15.75" thickBot="1" x14ac:dyDescent="0.3">
      <c r="A20866" s="4">
        <v>280186008</v>
      </c>
      <c r="B20866" s="4" t="s">
        <v>36510</v>
      </c>
    </row>
    <row r="20867" spans="1:2" ht="15.75" thickBot="1" x14ac:dyDescent="0.3">
      <c r="A20867" s="4">
        <v>280187004</v>
      </c>
      <c r="B20867" s="4" t="s">
        <v>36507</v>
      </c>
    </row>
    <row r="20868" spans="1:2" ht="15.75" thickBot="1" x14ac:dyDescent="0.3">
      <c r="A20868" s="4">
        <v>280188009</v>
      </c>
      <c r="B20868" s="4" t="s">
        <v>25465</v>
      </c>
    </row>
    <row r="20869" spans="1:2" ht="15.75" thickBot="1" x14ac:dyDescent="0.3">
      <c r="A20869" s="4">
        <v>280189001</v>
      </c>
      <c r="B20869" s="4" t="s">
        <v>22345</v>
      </c>
    </row>
    <row r="20870" spans="1:2" ht="15.75" thickBot="1" x14ac:dyDescent="0.3">
      <c r="A20870" s="4">
        <v>280191009</v>
      </c>
      <c r="B20870" s="4" t="s">
        <v>33647</v>
      </c>
    </row>
    <row r="20871" spans="1:2" ht="15.75" thickBot="1" x14ac:dyDescent="0.3">
      <c r="A20871" s="4">
        <v>280192002</v>
      </c>
      <c r="B20871" s="4" t="s">
        <v>13265</v>
      </c>
    </row>
    <row r="20872" spans="1:2" ht="15.75" thickBot="1" x14ac:dyDescent="0.3">
      <c r="A20872" s="4">
        <v>280195000</v>
      </c>
      <c r="B20872" s="5" t="s">
        <v>27165</v>
      </c>
    </row>
    <row r="20873" spans="1:2" ht="15.75" thickBot="1" x14ac:dyDescent="0.3">
      <c r="A20873" s="4">
        <v>280197008</v>
      </c>
      <c r="B20873" s="4" t="s">
        <v>49068</v>
      </c>
    </row>
    <row r="20874" spans="1:2" ht="15.75" thickBot="1" x14ac:dyDescent="0.3">
      <c r="A20874" s="4">
        <v>280205004</v>
      </c>
      <c r="B20874" s="5" t="s">
        <v>27130</v>
      </c>
    </row>
    <row r="20875" spans="1:2" ht="15.75" thickBot="1" x14ac:dyDescent="0.3">
      <c r="A20875" s="4">
        <v>280206003</v>
      </c>
      <c r="B20875" s="5" t="s">
        <v>19566</v>
      </c>
    </row>
    <row r="20876" spans="1:2" ht="15.75" thickBot="1" x14ac:dyDescent="0.3">
      <c r="A20876" s="4">
        <v>280207007</v>
      </c>
      <c r="B20876" s="4" t="s">
        <v>31690</v>
      </c>
    </row>
    <row r="20877" spans="1:2" ht="15.75" thickBot="1" x14ac:dyDescent="0.3">
      <c r="A20877" s="4">
        <v>280208002</v>
      </c>
      <c r="B20877" s="4" t="s">
        <v>33646</v>
      </c>
    </row>
    <row r="20878" spans="1:2" ht="15.75" thickBot="1" x14ac:dyDescent="0.3">
      <c r="A20878" s="4">
        <v>280209005</v>
      </c>
      <c r="B20878" s="4" t="s">
        <v>13864</v>
      </c>
    </row>
    <row r="20879" spans="1:2" ht="15.75" thickBot="1" x14ac:dyDescent="0.3">
      <c r="A20879" s="4">
        <v>280210000</v>
      </c>
      <c r="B20879" s="4" t="s">
        <v>23096</v>
      </c>
    </row>
    <row r="20880" spans="1:2" ht="15.75" thickBot="1" x14ac:dyDescent="0.3">
      <c r="A20880" s="4">
        <v>280211001</v>
      </c>
      <c r="B20880" s="4" t="s">
        <v>21763</v>
      </c>
    </row>
    <row r="20881" spans="1:2" ht="15.75" thickBot="1" x14ac:dyDescent="0.3">
      <c r="A20881" s="4">
        <v>280212008</v>
      </c>
      <c r="B20881" s="4" t="s">
        <v>21717</v>
      </c>
    </row>
    <row r="20882" spans="1:2" ht="15.75" thickBot="1" x14ac:dyDescent="0.3">
      <c r="A20882" s="4">
        <v>280216006</v>
      </c>
      <c r="B20882" s="4" t="s">
        <v>47275</v>
      </c>
    </row>
    <row r="20883" spans="1:2" ht="15.75" thickBot="1" x14ac:dyDescent="0.3">
      <c r="A20883" s="4">
        <v>280217002</v>
      </c>
      <c r="B20883" s="4" t="s">
        <v>11960</v>
      </c>
    </row>
    <row r="20884" spans="1:2" ht="15.75" thickBot="1" x14ac:dyDescent="0.3">
      <c r="A20884" s="4">
        <v>280218007</v>
      </c>
      <c r="B20884" s="4" t="s">
        <v>20462</v>
      </c>
    </row>
    <row r="20885" spans="1:2" ht="15.75" thickBot="1" x14ac:dyDescent="0.3">
      <c r="A20885" s="4">
        <v>280219004</v>
      </c>
      <c r="B20885" s="4" t="s">
        <v>18873</v>
      </c>
    </row>
    <row r="20886" spans="1:2" ht="15.75" thickBot="1" x14ac:dyDescent="0.3">
      <c r="A20886" s="4">
        <v>280220005</v>
      </c>
      <c r="B20886" s="4" t="s">
        <v>22679</v>
      </c>
    </row>
    <row r="20887" spans="1:2" ht="15.75" thickBot="1" x14ac:dyDescent="0.3">
      <c r="A20887" s="4">
        <v>280221009</v>
      </c>
      <c r="B20887" s="4" t="s">
        <v>11933</v>
      </c>
    </row>
    <row r="20888" spans="1:2" ht="15.75" thickBot="1" x14ac:dyDescent="0.3">
      <c r="A20888" s="4">
        <v>280222002</v>
      </c>
      <c r="B20888" s="4" t="s">
        <v>11957</v>
      </c>
    </row>
    <row r="20889" spans="1:2" ht="15.75" thickBot="1" x14ac:dyDescent="0.3">
      <c r="A20889" s="4">
        <v>280223007</v>
      </c>
      <c r="B20889" s="4" t="s">
        <v>27376</v>
      </c>
    </row>
    <row r="20890" spans="1:2" ht="15.75" thickBot="1" x14ac:dyDescent="0.3">
      <c r="A20890" s="4">
        <v>280224001</v>
      </c>
      <c r="B20890" s="4" t="s">
        <v>27350</v>
      </c>
    </row>
    <row r="20891" spans="1:2" ht="15.75" thickBot="1" x14ac:dyDescent="0.3">
      <c r="A20891" s="4">
        <v>280225000</v>
      </c>
      <c r="B20891" s="4" t="s">
        <v>14593</v>
      </c>
    </row>
    <row r="20892" spans="1:2" ht="15.75" thickBot="1" x14ac:dyDescent="0.3">
      <c r="A20892" s="4">
        <v>280226004</v>
      </c>
      <c r="B20892" s="4" t="s">
        <v>31293</v>
      </c>
    </row>
    <row r="20893" spans="1:2" ht="15.75" thickBot="1" x14ac:dyDescent="0.3">
      <c r="A20893" s="4">
        <v>280227008</v>
      </c>
      <c r="B20893" s="5" t="s">
        <v>18210</v>
      </c>
    </row>
    <row r="20894" spans="1:2" ht="15.75" thickBot="1" x14ac:dyDescent="0.3">
      <c r="A20894" s="4">
        <v>280228003</v>
      </c>
      <c r="B20894" s="4" t="s">
        <v>32388</v>
      </c>
    </row>
    <row r="20895" spans="1:2" ht="15.75" thickBot="1" x14ac:dyDescent="0.3">
      <c r="A20895" s="4">
        <v>280229006</v>
      </c>
      <c r="B20895" s="4" t="s">
        <v>19764</v>
      </c>
    </row>
    <row r="20896" spans="1:2" ht="15.75" thickBot="1" x14ac:dyDescent="0.3">
      <c r="A20896" s="4">
        <v>280230001</v>
      </c>
      <c r="B20896" s="4" t="s">
        <v>24152</v>
      </c>
    </row>
    <row r="20897" spans="1:2" ht="15.75" thickBot="1" x14ac:dyDescent="0.3">
      <c r="A20897" s="4">
        <v>280231002</v>
      </c>
      <c r="B20897" s="4" t="s">
        <v>11953</v>
      </c>
    </row>
    <row r="20898" spans="1:2" ht="15.75" thickBot="1" x14ac:dyDescent="0.3">
      <c r="A20898" s="4">
        <v>280232009</v>
      </c>
      <c r="B20898" s="4" t="s">
        <v>33228</v>
      </c>
    </row>
    <row r="20899" spans="1:2" ht="15.75" thickBot="1" x14ac:dyDescent="0.3">
      <c r="A20899" s="4">
        <v>280233004</v>
      </c>
      <c r="B20899" s="4" t="s">
        <v>30182</v>
      </c>
    </row>
    <row r="20900" spans="1:2" ht="15.75" thickBot="1" x14ac:dyDescent="0.3">
      <c r="A20900" s="4">
        <v>280234005</v>
      </c>
      <c r="B20900" s="4" t="s">
        <v>29224</v>
      </c>
    </row>
    <row r="20901" spans="1:2" ht="15.75" thickBot="1" x14ac:dyDescent="0.3">
      <c r="A20901" s="4">
        <v>280235006</v>
      </c>
      <c r="B20901" s="4" t="s">
        <v>49012</v>
      </c>
    </row>
    <row r="20902" spans="1:2" ht="15.75" thickBot="1" x14ac:dyDescent="0.3">
      <c r="A20902" s="4">
        <v>280236007</v>
      </c>
      <c r="B20902" s="4" t="s">
        <v>34710</v>
      </c>
    </row>
    <row r="20903" spans="1:2" ht="15.75" thickBot="1" x14ac:dyDescent="0.3">
      <c r="A20903" s="4">
        <v>280237003</v>
      </c>
      <c r="B20903" s="4" t="s">
        <v>33998</v>
      </c>
    </row>
    <row r="20904" spans="1:2" ht="15.75" thickBot="1" x14ac:dyDescent="0.3">
      <c r="A20904" s="4">
        <v>280238008</v>
      </c>
      <c r="B20904" s="4" t="s">
        <v>49028</v>
      </c>
    </row>
    <row r="20905" spans="1:2" ht="15.75" thickBot="1" x14ac:dyDescent="0.3">
      <c r="A20905" s="4">
        <v>280239000</v>
      </c>
      <c r="B20905" s="4" t="s">
        <v>24277</v>
      </c>
    </row>
    <row r="20906" spans="1:2" ht="15.75" thickBot="1" x14ac:dyDescent="0.3">
      <c r="A20906" s="4">
        <v>280240003</v>
      </c>
      <c r="B20906" s="4" t="s">
        <v>22283</v>
      </c>
    </row>
    <row r="20907" spans="1:2" ht="15.75" thickBot="1" x14ac:dyDescent="0.3">
      <c r="A20907" s="4">
        <v>280241004</v>
      </c>
      <c r="B20907" s="4" t="s">
        <v>14726</v>
      </c>
    </row>
    <row r="20908" spans="1:2" ht="15.75" thickBot="1" x14ac:dyDescent="0.3">
      <c r="A20908" s="4">
        <v>280242006</v>
      </c>
      <c r="B20908" s="4" t="s">
        <v>11984</v>
      </c>
    </row>
    <row r="20909" spans="1:2" ht="15.75" thickBot="1" x14ac:dyDescent="0.3">
      <c r="A20909" s="4">
        <v>280243001</v>
      </c>
      <c r="B20909" s="4" t="s">
        <v>50642</v>
      </c>
    </row>
    <row r="20910" spans="1:2" ht="15.75" thickBot="1" x14ac:dyDescent="0.3">
      <c r="A20910" s="4">
        <v>280244007</v>
      </c>
      <c r="B20910" s="4" t="s">
        <v>50641</v>
      </c>
    </row>
    <row r="20911" spans="1:2" ht="15.75" thickBot="1" x14ac:dyDescent="0.3">
      <c r="A20911" s="4">
        <v>280245008</v>
      </c>
      <c r="B20911" s="4" t="s">
        <v>50017</v>
      </c>
    </row>
    <row r="20912" spans="1:2" ht="15.75" thickBot="1" x14ac:dyDescent="0.3">
      <c r="A20912" s="4">
        <v>280246009</v>
      </c>
      <c r="B20912" s="4" t="s">
        <v>10568</v>
      </c>
    </row>
    <row r="20913" spans="1:2" ht="15.75" thickBot="1" x14ac:dyDescent="0.3">
      <c r="A20913" s="4">
        <v>280247000</v>
      </c>
      <c r="B20913" s="4" t="s">
        <v>35678</v>
      </c>
    </row>
    <row r="20914" spans="1:2" ht="15.75" thickBot="1" x14ac:dyDescent="0.3">
      <c r="A20914" s="4">
        <v>280248005</v>
      </c>
      <c r="B20914" s="4" t="s">
        <v>11951</v>
      </c>
    </row>
    <row r="20915" spans="1:2" ht="15.75" thickBot="1" x14ac:dyDescent="0.3">
      <c r="A20915" s="4">
        <v>280249002</v>
      </c>
      <c r="B20915" s="4" t="s">
        <v>34148</v>
      </c>
    </row>
    <row r="20916" spans="1:2" ht="15.75" thickBot="1" x14ac:dyDescent="0.3">
      <c r="A20916" s="4">
        <v>280250002</v>
      </c>
      <c r="B20916" s="4" t="s">
        <v>34121</v>
      </c>
    </row>
    <row r="20917" spans="1:2" ht="15.75" thickBot="1" x14ac:dyDescent="0.3">
      <c r="A20917" s="4">
        <v>280251003</v>
      </c>
      <c r="B20917" s="5" t="s">
        <v>11915</v>
      </c>
    </row>
    <row r="20918" spans="1:2" ht="15.75" thickBot="1" x14ac:dyDescent="0.3">
      <c r="A20918" s="4">
        <v>280252005</v>
      </c>
      <c r="B20918" s="5" t="s">
        <v>11967</v>
      </c>
    </row>
    <row r="20919" spans="1:2" ht="15.75" thickBot="1" x14ac:dyDescent="0.3">
      <c r="A20919" s="4">
        <v>280253000</v>
      </c>
      <c r="B20919" s="4" t="s">
        <v>16080</v>
      </c>
    </row>
    <row r="20920" spans="1:2" ht="15.75" thickBot="1" x14ac:dyDescent="0.3">
      <c r="A20920" s="4">
        <v>280254006</v>
      </c>
      <c r="B20920" s="4" t="s">
        <v>21743</v>
      </c>
    </row>
    <row r="20921" spans="1:2" ht="15.75" thickBot="1" x14ac:dyDescent="0.3">
      <c r="A20921" s="4">
        <v>280255007</v>
      </c>
      <c r="B20921" s="4" t="s">
        <v>17307</v>
      </c>
    </row>
    <row r="20922" spans="1:2" ht="15.75" thickBot="1" x14ac:dyDescent="0.3">
      <c r="A20922" s="4">
        <v>280257004</v>
      </c>
      <c r="B20922" s="4" t="s">
        <v>10506</v>
      </c>
    </row>
    <row r="20923" spans="1:2" ht="15.75" thickBot="1" x14ac:dyDescent="0.3">
      <c r="A20923" s="4">
        <v>280258009</v>
      </c>
      <c r="B20923" s="4" t="s">
        <v>35599</v>
      </c>
    </row>
    <row r="20924" spans="1:2" ht="15.75" thickBot="1" x14ac:dyDescent="0.3">
      <c r="A20924" s="4">
        <v>280259001</v>
      </c>
      <c r="B20924" s="4" t="s">
        <v>15292</v>
      </c>
    </row>
    <row r="20925" spans="1:2" ht="15.75" thickBot="1" x14ac:dyDescent="0.3">
      <c r="A20925" s="4">
        <v>280260006</v>
      </c>
      <c r="B20925" s="4" t="s">
        <v>21236</v>
      </c>
    </row>
    <row r="20926" spans="1:2" ht="15.75" thickBot="1" x14ac:dyDescent="0.3">
      <c r="A20926" s="4">
        <v>280261005</v>
      </c>
      <c r="B20926" s="4" t="s">
        <v>19521</v>
      </c>
    </row>
    <row r="20927" spans="1:2" ht="15.75" thickBot="1" x14ac:dyDescent="0.3">
      <c r="A20927" s="4">
        <v>280262003</v>
      </c>
      <c r="B20927" s="4" t="s">
        <v>11917</v>
      </c>
    </row>
    <row r="20928" spans="1:2" ht="15.75" thickBot="1" x14ac:dyDescent="0.3">
      <c r="A20928" s="4">
        <v>280263008</v>
      </c>
      <c r="B20928" s="4" t="s">
        <v>11937</v>
      </c>
    </row>
    <row r="20929" spans="1:2" ht="15.75" thickBot="1" x14ac:dyDescent="0.3">
      <c r="A20929" s="4">
        <v>280264002</v>
      </c>
      <c r="B20929" s="4" t="s">
        <v>10485</v>
      </c>
    </row>
    <row r="20930" spans="1:2" ht="15.75" thickBot="1" x14ac:dyDescent="0.3">
      <c r="A20930" s="4">
        <v>280265001</v>
      </c>
      <c r="B20930" s="4" t="s">
        <v>34856</v>
      </c>
    </row>
    <row r="20931" spans="1:2" ht="15.75" thickBot="1" x14ac:dyDescent="0.3">
      <c r="A20931" s="4">
        <v>280266000</v>
      </c>
      <c r="B20931" s="5" t="s">
        <v>10722</v>
      </c>
    </row>
    <row r="20932" spans="1:2" ht="15.75" thickBot="1" x14ac:dyDescent="0.3">
      <c r="A20932" s="4">
        <v>280267009</v>
      </c>
      <c r="B20932" s="4" t="s">
        <v>49002</v>
      </c>
    </row>
    <row r="20933" spans="1:2" ht="15.75" thickBot="1" x14ac:dyDescent="0.3">
      <c r="A20933" s="4">
        <v>280268004</v>
      </c>
      <c r="B20933" s="4" t="s">
        <v>9927</v>
      </c>
    </row>
    <row r="20934" spans="1:2" ht="15.75" thickBot="1" x14ac:dyDescent="0.3">
      <c r="A20934" s="4">
        <v>280269007</v>
      </c>
      <c r="B20934" s="4" t="s">
        <v>33952</v>
      </c>
    </row>
    <row r="20935" spans="1:2" ht="15.75" thickBot="1" x14ac:dyDescent="0.3">
      <c r="A20935" s="4">
        <v>280270008</v>
      </c>
      <c r="B20935" s="4" t="s">
        <v>11931</v>
      </c>
    </row>
    <row r="20936" spans="1:2" ht="15.75" thickBot="1" x14ac:dyDescent="0.3">
      <c r="A20936" s="4">
        <v>280271007</v>
      </c>
      <c r="B20936" s="4" t="s">
        <v>29584</v>
      </c>
    </row>
    <row r="20937" spans="1:2" ht="15.75" thickBot="1" x14ac:dyDescent="0.3">
      <c r="A20937" s="4">
        <v>280272000</v>
      </c>
      <c r="B20937" s="4" t="s">
        <v>19087</v>
      </c>
    </row>
    <row r="20938" spans="1:2" ht="15.75" thickBot="1" x14ac:dyDescent="0.3">
      <c r="A20938" s="4">
        <v>280273005</v>
      </c>
      <c r="B20938" s="4" t="s">
        <v>34108</v>
      </c>
    </row>
    <row r="20939" spans="1:2" ht="15.75" thickBot="1" x14ac:dyDescent="0.3">
      <c r="A20939" s="4">
        <v>280274004</v>
      </c>
      <c r="B20939" s="4" t="s">
        <v>16634</v>
      </c>
    </row>
    <row r="20940" spans="1:2" ht="15.75" thickBot="1" x14ac:dyDescent="0.3">
      <c r="A20940" s="4">
        <v>280275003</v>
      </c>
      <c r="B20940" s="4" t="s">
        <v>34130</v>
      </c>
    </row>
    <row r="20941" spans="1:2" ht="15.75" thickBot="1" x14ac:dyDescent="0.3">
      <c r="A20941" s="4">
        <v>280276002</v>
      </c>
      <c r="B20941" s="5" t="s">
        <v>29583</v>
      </c>
    </row>
    <row r="20942" spans="1:2" ht="15.75" thickBot="1" x14ac:dyDescent="0.3">
      <c r="A20942" s="4">
        <v>280277006</v>
      </c>
      <c r="B20942" s="4" t="s">
        <v>24084</v>
      </c>
    </row>
    <row r="20943" spans="1:2" ht="15.75" thickBot="1" x14ac:dyDescent="0.3">
      <c r="A20943" s="4">
        <v>280278001</v>
      </c>
      <c r="B20943" s="4" t="s">
        <v>34133</v>
      </c>
    </row>
    <row r="20944" spans="1:2" ht="15.75" thickBot="1" x14ac:dyDescent="0.3">
      <c r="A20944" s="4">
        <v>280279009</v>
      </c>
      <c r="B20944" s="4" t="s">
        <v>34124</v>
      </c>
    </row>
    <row r="20945" spans="1:2" ht="15.75" thickBot="1" x14ac:dyDescent="0.3">
      <c r="A20945" s="4">
        <v>280280007</v>
      </c>
      <c r="B20945" s="4" t="s">
        <v>29585</v>
      </c>
    </row>
    <row r="20946" spans="1:2" ht="15.75" thickBot="1" x14ac:dyDescent="0.3">
      <c r="A20946" s="4">
        <v>280282004</v>
      </c>
      <c r="B20946" s="4" t="s">
        <v>12044</v>
      </c>
    </row>
    <row r="20947" spans="1:2" ht="15.75" thickBot="1" x14ac:dyDescent="0.3">
      <c r="A20947" s="4">
        <v>280284003</v>
      </c>
      <c r="B20947" s="4" t="s">
        <v>12558</v>
      </c>
    </row>
    <row r="20948" spans="1:2" ht="15.75" thickBot="1" x14ac:dyDescent="0.3">
      <c r="A20948" s="4">
        <v>280286001</v>
      </c>
      <c r="B20948" s="4" t="s">
        <v>16742</v>
      </c>
    </row>
    <row r="20949" spans="1:2" ht="15.75" thickBot="1" x14ac:dyDescent="0.3">
      <c r="A20949" s="4">
        <v>280287005</v>
      </c>
      <c r="B20949" s="4" t="s">
        <v>11934</v>
      </c>
    </row>
    <row r="20950" spans="1:2" ht="15.75" thickBot="1" x14ac:dyDescent="0.3">
      <c r="A20950" s="4">
        <v>280289008</v>
      </c>
      <c r="B20950" s="4" t="s">
        <v>28571</v>
      </c>
    </row>
    <row r="20951" spans="1:2" ht="15.75" thickBot="1" x14ac:dyDescent="0.3">
      <c r="A20951" s="4">
        <v>280291000</v>
      </c>
      <c r="B20951" s="5" t="s">
        <v>35221</v>
      </c>
    </row>
    <row r="20952" spans="1:2" ht="15.75" thickBot="1" x14ac:dyDescent="0.3">
      <c r="A20952" s="4">
        <v>280292007</v>
      </c>
      <c r="B20952" s="5" t="s">
        <v>49840</v>
      </c>
    </row>
    <row r="20953" spans="1:2" ht="15.75" thickBot="1" x14ac:dyDescent="0.3">
      <c r="A20953" s="4">
        <v>280293002</v>
      </c>
      <c r="B20953" s="5" t="s">
        <v>32293</v>
      </c>
    </row>
    <row r="20954" spans="1:2" ht="15.75" thickBot="1" x14ac:dyDescent="0.3">
      <c r="A20954" s="4">
        <v>280294008</v>
      </c>
      <c r="B20954" s="4" t="s">
        <v>34134</v>
      </c>
    </row>
    <row r="20955" spans="1:2" ht="15.75" thickBot="1" x14ac:dyDescent="0.3">
      <c r="A20955" s="4">
        <v>280295009</v>
      </c>
      <c r="B20955" s="4" t="s">
        <v>33229</v>
      </c>
    </row>
    <row r="20956" spans="1:2" ht="15.75" thickBot="1" x14ac:dyDescent="0.3">
      <c r="A20956" s="4">
        <v>280297001</v>
      </c>
      <c r="B20956" s="4" t="s">
        <v>15287</v>
      </c>
    </row>
    <row r="20957" spans="1:2" ht="15.75" thickBot="1" x14ac:dyDescent="0.3">
      <c r="A20957" s="4">
        <v>280298006</v>
      </c>
      <c r="B20957" s="4" t="s">
        <v>35223</v>
      </c>
    </row>
    <row r="20958" spans="1:2" ht="15.75" thickBot="1" x14ac:dyDescent="0.3">
      <c r="A20958" s="4">
        <v>280299003</v>
      </c>
      <c r="B20958" s="4" t="s">
        <v>36465</v>
      </c>
    </row>
    <row r="20959" spans="1:2" ht="15.75" thickBot="1" x14ac:dyDescent="0.3">
      <c r="A20959" s="4">
        <v>280300006</v>
      </c>
      <c r="B20959" s="4" t="s">
        <v>32080</v>
      </c>
    </row>
    <row r="20960" spans="1:2" ht="15.75" thickBot="1" x14ac:dyDescent="0.3">
      <c r="A20960" s="4">
        <v>280301005</v>
      </c>
      <c r="B20960" s="4" t="s">
        <v>16321</v>
      </c>
    </row>
    <row r="20961" spans="1:2" ht="15.75" thickBot="1" x14ac:dyDescent="0.3">
      <c r="A20961" s="4">
        <v>280302003</v>
      </c>
      <c r="B20961" s="4" t="s">
        <v>36016</v>
      </c>
    </row>
    <row r="20962" spans="1:2" ht="15.75" thickBot="1" x14ac:dyDescent="0.3">
      <c r="A20962" s="4">
        <v>280303008</v>
      </c>
      <c r="B20962" s="4" t="s">
        <v>18066</v>
      </c>
    </row>
    <row r="20963" spans="1:2" ht="15.75" thickBot="1" x14ac:dyDescent="0.3">
      <c r="A20963" s="4">
        <v>280304002</v>
      </c>
      <c r="B20963" s="4" t="s">
        <v>18915</v>
      </c>
    </row>
    <row r="20964" spans="1:2" ht="15.75" thickBot="1" x14ac:dyDescent="0.3">
      <c r="A20964" s="4">
        <v>280306000</v>
      </c>
      <c r="B20964" s="4" t="s">
        <v>19329</v>
      </c>
    </row>
    <row r="20965" spans="1:2" ht="15.75" thickBot="1" x14ac:dyDescent="0.3">
      <c r="A20965" s="4">
        <v>280307009</v>
      </c>
      <c r="B20965" s="4" t="s">
        <v>36248</v>
      </c>
    </row>
    <row r="20966" spans="1:2" ht="15.75" thickBot="1" x14ac:dyDescent="0.3">
      <c r="A20966" s="4">
        <v>280308004</v>
      </c>
      <c r="B20966" s="4" t="s">
        <v>50018</v>
      </c>
    </row>
    <row r="20967" spans="1:2" ht="15.75" thickBot="1" x14ac:dyDescent="0.3">
      <c r="A20967" s="4">
        <v>280309007</v>
      </c>
      <c r="B20967" s="4" t="s">
        <v>24325</v>
      </c>
    </row>
    <row r="20968" spans="1:2" ht="15.75" thickBot="1" x14ac:dyDescent="0.3">
      <c r="A20968" s="4">
        <v>280310002</v>
      </c>
      <c r="B20968" s="4" t="s">
        <v>11935</v>
      </c>
    </row>
    <row r="20969" spans="1:2" ht="15.75" thickBot="1" x14ac:dyDescent="0.3">
      <c r="A20969" s="4">
        <v>280311003</v>
      </c>
      <c r="B20969" s="4" t="s">
        <v>33227</v>
      </c>
    </row>
    <row r="20970" spans="1:2" ht="15.75" thickBot="1" x14ac:dyDescent="0.3">
      <c r="A20970" s="4">
        <v>280312005</v>
      </c>
      <c r="B20970" s="4" t="s">
        <v>13627</v>
      </c>
    </row>
    <row r="20971" spans="1:2" ht="15.75" thickBot="1" x14ac:dyDescent="0.3">
      <c r="A20971" s="4">
        <v>280313000</v>
      </c>
      <c r="B20971" s="4" t="s">
        <v>34137</v>
      </c>
    </row>
    <row r="20972" spans="1:2" ht="15.75" thickBot="1" x14ac:dyDescent="0.3">
      <c r="A20972" s="4">
        <v>280314006</v>
      </c>
      <c r="B20972" s="4" t="s">
        <v>46933</v>
      </c>
    </row>
    <row r="20973" spans="1:2" ht="15.75" thickBot="1" x14ac:dyDescent="0.3">
      <c r="A20973" s="4">
        <v>280315007</v>
      </c>
      <c r="B20973" s="4" t="s">
        <v>34114</v>
      </c>
    </row>
    <row r="20974" spans="1:2" ht="15.75" thickBot="1" x14ac:dyDescent="0.3">
      <c r="A20974" s="4">
        <v>280316008</v>
      </c>
      <c r="B20974" s="4" t="s">
        <v>34132</v>
      </c>
    </row>
    <row r="20975" spans="1:2" ht="15.75" thickBot="1" x14ac:dyDescent="0.3">
      <c r="A20975" s="4">
        <v>280317004</v>
      </c>
      <c r="B20975" s="4" t="s">
        <v>34116</v>
      </c>
    </row>
    <row r="20976" spans="1:2" ht="15.75" thickBot="1" x14ac:dyDescent="0.3">
      <c r="A20976" s="4">
        <v>280318009</v>
      </c>
      <c r="B20976" s="4" t="s">
        <v>34113</v>
      </c>
    </row>
    <row r="20977" spans="1:2" ht="15.75" thickBot="1" x14ac:dyDescent="0.3">
      <c r="A20977" s="4">
        <v>280322004</v>
      </c>
      <c r="B20977" s="4" t="s">
        <v>36509</v>
      </c>
    </row>
    <row r="20978" spans="1:2" ht="15.75" thickBot="1" x14ac:dyDescent="0.3">
      <c r="A20978" s="4">
        <v>280323009</v>
      </c>
      <c r="B20978" s="4" t="s">
        <v>11923</v>
      </c>
    </row>
    <row r="20979" spans="1:2" ht="15.75" thickBot="1" x14ac:dyDescent="0.3">
      <c r="A20979" s="4">
        <v>280324003</v>
      </c>
      <c r="B20979" s="4" t="s">
        <v>48978</v>
      </c>
    </row>
    <row r="20980" spans="1:2" ht="15.75" thickBot="1" x14ac:dyDescent="0.3">
      <c r="A20980" s="4">
        <v>280325002</v>
      </c>
      <c r="B20980" s="4" t="s">
        <v>13459</v>
      </c>
    </row>
    <row r="20981" spans="1:2" ht="15.75" thickBot="1" x14ac:dyDescent="0.3">
      <c r="A20981" s="4">
        <v>280326001</v>
      </c>
      <c r="B20981" s="5" t="s">
        <v>10769</v>
      </c>
    </row>
    <row r="20982" spans="1:2" ht="15.75" thickBot="1" x14ac:dyDescent="0.3">
      <c r="A20982" s="4">
        <v>280327005</v>
      </c>
      <c r="B20982" s="5" t="s">
        <v>13633</v>
      </c>
    </row>
    <row r="20983" spans="1:2" ht="15.75" thickBot="1" x14ac:dyDescent="0.3">
      <c r="A20983" s="4">
        <v>280328000</v>
      </c>
      <c r="B20983" s="4" t="s">
        <v>49088</v>
      </c>
    </row>
    <row r="20984" spans="1:2" ht="15.75" thickBot="1" x14ac:dyDescent="0.3">
      <c r="A20984" s="4">
        <v>280329008</v>
      </c>
      <c r="B20984" s="4" t="s">
        <v>33133</v>
      </c>
    </row>
    <row r="20985" spans="1:2" ht="15.75" thickBot="1" x14ac:dyDescent="0.3">
      <c r="A20985" s="4">
        <v>280330003</v>
      </c>
      <c r="B20985" s="4" t="s">
        <v>31265</v>
      </c>
    </row>
    <row r="20986" spans="1:2" ht="15.75" thickBot="1" x14ac:dyDescent="0.3">
      <c r="A20986" s="4">
        <v>280331004</v>
      </c>
      <c r="B20986" s="4" t="s">
        <v>35663</v>
      </c>
    </row>
    <row r="20987" spans="1:2" ht="15.75" thickBot="1" x14ac:dyDescent="0.3">
      <c r="A20987" s="4">
        <v>280332006</v>
      </c>
      <c r="B20987" s="4" t="s">
        <v>31873</v>
      </c>
    </row>
    <row r="20988" spans="1:2" ht="15.75" thickBot="1" x14ac:dyDescent="0.3">
      <c r="A20988" s="4">
        <v>280333001</v>
      </c>
      <c r="B20988" s="4" t="s">
        <v>33098</v>
      </c>
    </row>
    <row r="20989" spans="1:2" ht="15.75" thickBot="1" x14ac:dyDescent="0.3">
      <c r="A20989" s="4">
        <v>280334007</v>
      </c>
      <c r="B20989" s="4" t="s">
        <v>34131</v>
      </c>
    </row>
    <row r="20990" spans="1:2" ht="15.75" thickBot="1" x14ac:dyDescent="0.3">
      <c r="A20990" s="4">
        <v>280335008</v>
      </c>
      <c r="B20990" s="4" t="s">
        <v>34138</v>
      </c>
    </row>
    <row r="20991" spans="1:2" ht="15.75" thickBot="1" x14ac:dyDescent="0.3">
      <c r="A20991" s="4">
        <v>280336009</v>
      </c>
      <c r="B20991" s="4" t="s">
        <v>34118</v>
      </c>
    </row>
    <row r="20992" spans="1:2" ht="15.75" thickBot="1" x14ac:dyDescent="0.3">
      <c r="A20992" s="4">
        <v>280337000</v>
      </c>
      <c r="B20992" s="4" t="s">
        <v>34128</v>
      </c>
    </row>
    <row r="20993" spans="1:2" ht="15.75" thickBot="1" x14ac:dyDescent="0.3">
      <c r="A20993" s="4">
        <v>280338005</v>
      </c>
      <c r="B20993" s="4" t="s">
        <v>34129</v>
      </c>
    </row>
    <row r="20994" spans="1:2" ht="15.75" thickBot="1" x14ac:dyDescent="0.3">
      <c r="A20994" s="4">
        <v>280339002</v>
      </c>
      <c r="B20994" s="4" t="s">
        <v>34127</v>
      </c>
    </row>
    <row r="20995" spans="1:2" ht="15.75" thickBot="1" x14ac:dyDescent="0.3">
      <c r="A20995" s="4">
        <v>280340000</v>
      </c>
      <c r="B20995" s="4" t="s">
        <v>34126</v>
      </c>
    </row>
    <row r="20996" spans="1:2" ht="15.75" thickBot="1" x14ac:dyDescent="0.3">
      <c r="A20996" s="4">
        <v>280341001</v>
      </c>
      <c r="B20996" s="4" t="s">
        <v>34119</v>
      </c>
    </row>
    <row r="20997" spans="1:2" ht="15.75" thickBot="1" x14ac:dyDescent="0.3">
      <c r="A20997" s="4">
        <v>280342008</v>
      </c>
      <c r="B20997" s="4" t="s">
        <v>34120</v>
      </c>
    </row>
    <row r="20998" spans="1:2" ht="15.75" thickBot="1" x14ac:dyDescent="0.3">
      <c r="A20998" s="4">
        <v>280343003</v>
      </c>
      <c r="B20998" s="4" t="s">
        <v>19690</v>
      </c>
    </row>
    <row r="20999" spans="1:2" ht="15.75" thickBot="1" x14ac:dyDescent="0.3">
      <c r="A20999" s="4">
        <v>280344009</v>
      </c>
      <c r="B20999" s="4" t="s">
        <v>23903</v>
      </c>
    </row>
    <row r="21000" spans="1:2" ht="15.75" thickBot="1" x14ac:dyDescent="0.3">
      <c r="A21000" s="4">
        <v>280346006</v>
      </c>
      <c r="B21000" s="4" t="s">
        <v>36511</v>
      </c>
    </row>
    <row r="21001" spans="1:2" ht="15.75" thickBot="1" x14ac:dyDescent="0.3">
      <c r="A21001" s="4">
        <v>280347002</v>
      </c>
      <c r="B21001" s="4" t="s">
        <v>11950</v>
      </c>
    </row>
    <row r="21002" spans="1:2" ht="15.75" thickBot="1" x14ac:dyDescent="0.3">
      <c r="A21002" s="4">
        <v>280348007</v>
      </c>
      <c r="B21002" s="4" t="s">
        <v>9939</v>
      </c>
    </row>
    <row r="21003" spans="1:2" ht="15.75" thickBot="1" x14ac:dyDescent="0.3">
      <c r="A21003" s="4">
        <v>280349004</v>
      </c>
      <c r="B21003" s="4" t="s">
        <v>36512</v>
      </c>
    </row>
    <row r="21004" spans="1:2" ht="15.75" thickBot="1" x14ac:dyDescent="0.3">
      <c r="A21004" s="4">
        <v>280350004</v>
      </c>
      <c r="B21004" s="4" t="s">
        <v>11974</v>
      </c>
    </row>
    <row r="21005" spans="1:2" ht="15.75" thickBot="1" x14ac:dyDescent="0.3">
      <c r="A21005" s="4">
        <v>280351000</v>
      </c>
      <c r="B21005" s="4" t="s">
        <v>34125</v>
      </c>
    </row>
    <row r="21006" spans="1:2" ht="15.75" thickBot="1" x14ac:dyDescent="0.3">
      <c r="A21006" s="4">
        <v>280352007</v>
      </c>
      <c r="B21006" s="4" t="s">
        <v>34122</v>
      </c>
    </row>
    <row r="21007" spans="1:2" ht="15.75" thickBot="1" x14ac:dyDescent="0.3">
      <c r="A21007" s="4">
        <v>280353002</v>
      </c>
      <c r="B21007" s="4" t="s">
        <v>34123</v>
      </c>
    </row>
    <row r="21008" spans="1:2" ht="15.75" thickBot="1" x14ac:dyDescent="0.3">
      <c r="A21008" s="4">
        <v>280354008</v>
      </c>
      <c r="B21008" s="4" t="s">
        <v>34117</v>
      </c>
    </row>
    <row r="21009" spans="1:2" ht="15.75" thickBot="1" x14ac:dyDescent="0.3">
      <c r="A21009" s="4">
        <v>280355009</v>
      </c>
      <c r="B21009" s="4" t="s">
        <v>16731</v>
      </c>
    </row>
    <row r="21010" spans="1:2" ht="15.75" thickBot="1" x14ac:dyDescent="0.3">
      <c r="A21010" s="4">
        <v>280359003</v>
      </c>
      <c r="B21010" s="4" t="s">
        <v>11153</v>
      </c>
    </row>
    <row r="21011" spans="1:2" ht="15.75" thickBot="1" x14ac:dyDescent="0.3">
      <c r="A21011" s="4">
        <v>280360008</v>
      </c>
      <c r="B21011" s="4" t="s">
        <v>19745</v>
      </c>
    </row>
    <row r="21012" spans="1:2" ht="15.75" thickBot="1" x14ac:dyDescent="0.3">
      <c r="A21012" s="4">
        <v>280361007</v>
      </c>
      <c r="B21012" s="4" t="s">
        <v>49890</v>
      </c>
    </row>
    <row r="21013" spans="1:2" ht="15.75" thickBot="1" x14ac:dyDescent="0.3">
      <c r="A21013" s="4">
        <v>280362000</v>
      </c>
      <c r="B21013" s="4" t="s">
        <v>31399</v>
      </c>
    </row>
    <row r="21014" spans="1:2" ht="15.75" thickBot="1" x14ac:dyDescent="0.3">
      <c r="A21014" s="4">
        <v>280363005</v>
      </c>
      <c r="B21014" s="4" t="s">
        <v>29543</v>
      </c>
    </row>
    <row r="21015" spans="1:2" ht="15.75" thickBot="1" x14ac:dyDescent="0.3">
      <c r="A21015" s="4">
        <v>280364004</v>
      </c>
      <c r="B21015" s="4" t="s">
        <v>26284</v>
      </c>
    </row>
    <row r="21016" spans="1:2" ht="15.75" thickBot="1" x14ac:dyDescent="0.3">
      <c r="A21016" s="4">
        <v>280366002</v>
      </c>
      <c r="B21016" s="4" t="s">
        <v>14379</v>
      </c>
    </row>
    <row r="21017" spans="1:2" ht="15.75" thickBot="1" x14ac:dyDescent="0.3">
      <c r="A21017" s="4">
        <v>280369009</v>
      </c>
      <c r="B21017" s="4" t="s">
        <v>11904</v>
      </c>
    </row>
    <row r="21018" spans="1:2" ht="15.75" thickBot="1" x14ac:dyDescent="0.3">
      <c r="A21018" s="4">
        <v>280371009</v>
      </c>
      <c r="B21018" s="4" t="s">
        <v>11896</v>
      </c>
    </row>
    <row r="21019" spans="1:2" ht="15.75" thickBot="1" x14ac:dyDescent="0.3">
      <c r="A21019" s="4">
        <v>280372002</v>
      </c>
      <c r="B21019" s="4" t="s">
        <v>23138</v>
      </c>
    </row>
    <row r="21020" spans="1:2" ht="15.75" thickBot="1" x14ac:dyDescent="0.3">
      <c r="A21020" s="4">
        <v>280373007</v>
      </c>
      <c r="B21020" s="4" t="s">
        <v>30133</v>
      </c>
    </row>
    <row r="21021" spans="1:2" ht="15.75" thickBot="1" x14ac:dyDescent="0.3">
      <c r="A21021" s="4">
        <v>280374001</v>
      </c>
      <c r="B21021" s="4" t="s">
        <v>49501</v>
      </c>
    </row>
    <row r="21022" spans="1:2" ht="15.75" thickBot="1" x14ac:dyDescent="0.3">
      <c r="A21022" s="4">
        <v>280376004</v>
      </c>
      <c r="B21022" s="4" t="s">
        <v>35614</v>
      </c>
    </row>
    <row r="21023" spans="1:2" ht="15.75" thickBot="1" x14ac:dyDescent="0.3">
      <c r="A21023" s="4">
        <v>280379006</v>
      </c>
      <c r="B21023" s="4" t="s">
        <v>50413</v>
      </c>
    </row>
    <row r="21024" spans="1:2" ht="15.75" thickBot="1" x14ac:dyDescent="0.3">
      <c r="A21024" s="4">
        <v>280380009</v>
      </c>
      <c r="B21024" s="4" t="s">
        <v>18313</v>
      </c>
    </row>
    <row r="21025" spans="1:2" ht="15.75" thickBot="1" x14ac:dyDescent="0.3">
      <c r="A21025" s="4">
        <v>280385004</v>
      </c>
      <c r="B21025" s="4" t="s">
        <v>37144</v>
      </c>
    </row>
    <row r="21026" spans="1:2" ht="15.75" thickBot="1" x14ac:dyDescent="0.3">
      <c r="A21026" s="4">
        <v>280386003</v>
      </c>
      <c r="B21026" s="4" t="s">
        <v>31167</v>
      </c>
    </row>
    <row r="21027" spans="1:2" ht="15.75" thickBot="1" x14ac:dyDescent="0.3">
      <c r="A21027" s="4">
        <v>280387007</v>
      </c>
      <c r="B21027" s="4" t="s">
        <v>30484</v>
      </c>
    </row>
    <row r="21028" spans="1:2" ht="15.75" thickBot="1" x14ac:dyDescent="0.3">
      <c r="A21028" s="4">
        <v>280388002</v>
      </c>
      <c r="B21028" s="4" t="s">
        <v>14048</v>
      </c>
    </row>
    <row r="21029" spans="1:2" ht="15.75" thickBot="1" x14ac:dyDescent="0.3">
      <c r="A21029" s="4">
        <v>280389005</v>
      </c>
      <c r="B21029" s="4" t="s">
        <v>19832</v>
      </c>
    </row>
    <row r="21030" spans="1:2" ht="15.75" thickBot="1" x14ac:dyDescent="0.3">
      <c r="A21030" s="4">
        <v>280391002</v>
      </c>
      <c r="B21030" s="4" t="s">
        <v>16702</v>
      </c>
    </row>
    <row r="21031" spans="1:2" ht="15.75" thickBot="1" x14ac:dyDescent="0.3">
      <c r="A21031" s="4">
        <v>280393004</v>
      </c>
      <c r="B21031" s="4" t="s">
        <v>16564</v>
      </c>
    </row>
    <row r="21032" spans="1:2" ht="15.75" thickBot="1" x14ac:dyDescent="0.3">
      <c r="A21032" s="4">
        <v>280394005</v>
      </c>
      <c r="B21032" s="4" t="s">
        <v>28046</v>
      </c>
    </row>
    <row r="21033" spans="1:2" ht="15.75" thickBot="1" x14ac:dyDescent="0.3">
      <c r="A21033" s="4">
        <v>280395006</v>
      </c>
      <c r="B21033" s="4" t="s">
        <v>21417</v>
      </c>
    </row>
    <row r="21034" spans="1:2" ht="15.75" thickBot="1" x14ac:dyDescent="0.3">
      <c r="A21034" s="4">
        <v>280396007</v>
      </c>
      <c r="B21034" s="4" t="s">
        <v>25227</v>
      </c>
    </row>
    <row r="21035" spans="1:2" ht="15.75" thickBot="1" x14ac:dyDescent="0.3">
      <c r="A21035" s="4">
        <v>280397003</v>
      </c>
      <c r="B21035" s="4" t="s">
        <v>12562</v>
      </c>
    </row>
    <row r="21036" spans="1:2" ht="15.75" thickBot="1" x14ac:dyDescent="0.3">
      <c r="A21036" s="4">
        <v>280398008</v>
      </c>
      <c r="B21036" s="4" t="s">
        <v>13888</v>
      </c>
    </row>
    <row r="21037" spans="1:2" ht="15.75" thickBot="1" x14ac:dyDescent="0.3">
      <c r="A21037" s="4">
        <v>280399000</v>
      </c>
      <c r="B21037" s="4" t="s">
        <v>32527</v>
      </c>
    </row>
    <row r="21038" spans="1:2" ht="15.75" thickBot="1" x14ac:dyDescent="0.3">
      <c r="A21038" s="4">
        <v>280400007</v>
      </c>
      <c r="B21038" s="4" t="s">
        <v>36572</v>
      </c>
    </row>
    <row r="21039" spans="1:2" ht="15.75" thickBot="1" x14ac:dyDescent="0.3">
      <c r="A21039" s="4">
        <v>280401006</v>
      </c>
      <c r="B21039" s="4" t="s">
        <v>37892</v>
      </c>
    </row>
    <row r="21040" spans="1:2" ht="15.75" thickBot="1" x14ac:dyDescent="0.3">
      <c r="A21040" s="4">
        <v>280402004</v>
      </c>
      <c r="B21040" s="4" t="s">
        <v>45779</v>
      </c>
    </row>
    <row r="21041" spans="1:2" ht="15.75" thickBot="1" x14ac:dyDescent="0.3">
      <c r="A21041" s="4">
        <v>280403009</v>
      </c>
      <c r="B21041" s="4" t="s">
        <v>12576</v>
      </c>
    </row>
    <row r="21042" spans="1:2" ht="15.75" thickBot="1" x14ac:dyDescent="0.3">
      <c r="A21042" s="4">
        <v>280404003</v>
      </c>
      <c r="B21042" s="4" t="s">
        <v>36180</v>
      </c>
    </row>
    <row r="21043" spans="1:2" ht="15.75" thickBot="1" x14ac:dyDescent="0.3">
      <c r="A21043" s="4">
        <v>280405002</v>
      </c>
      <c r="B21043" s="4" t="s">
        <v>13879</v>
      </c>
    </row>
    <row r="21044" spans="1:2" ht="15.75" thickBot="1" x14ac:dyDescent="0.3">
      <c r="A21044" s="4">
        <v>280406001</v>
      </c>
      <c r="B21044" s="4" t="s">
        <v>32541</v>
      </c>
    </row>
    <row r="21045" spans="1:2" ht="15.75" thickBot="1" x14ac:dyDescent="0.3">
      <c r="A21045" s="4">
        <v>280407005</v>
      </c>
      <c r="B21045" s="4" t="s">
        <v>36571</v>
      </c>
    </row>
    <row r="21046" spans="1:2" ht="15.75" thickBot="1" x14ac:dyDescent="0.3">
      <c r="A21046" s="4">
        <v>280408000</v>
      </c>
      <c r="B21046" s="4" t="s">
        <v>37908</v>
      </c>
    </row>
    <row r="21047" spans="1:2" ht="15.75" thickBot="1" x14ac:dyDescent="0.3">
      <c r="A21047" s="4">
        <v>280409008</v>
      </c>
      <c r="B21047" s="5" t="s">
        <v>26956</v>
      </c>
    </row>
    <row r="21048" spans="1:2" ht="15.75" thickBot="1" x14ac:dyDescent="0.3">
      <c r="A21048" s="4">
        <v>280411004</v>
      </c>
      <c r="B21048" s="4" t="s">
        <v>25145</v>
      </c>
    </row>
    <row r="21049" spans="1:2" ht="15.75" thickBot="1" x14ac:dyDescent="0.3">
      <c r="A21049" s="4">
        <v>280412006</v>
      </c>
      <c r="B21049" s="4" t="s">
        <v>21027</v>
      </c>
    </row>
    <row r="21050" spans="1:2" ht="15.75" thickBot="1" x14ac:dyDescent="0.3">
      <c r="A21050" s="4">
        <v>280417000</v>
      </c>
      <c r="B21050" s="4" t="s">
        <v>37966</v>
      </c>
    </row>
    <row r="21051" spans="1:2" ht="15.75" thickBot="1" x14ac:dyDescent="0.3">
      <c r="A21051" s="4">
        <v>280418005</v>
      </c>
      <c r="B21051" s="4" t="s">
        <v>35165</v>
      </c>
    </row>
    <row r="21052" spans="1:2" ht="15.75" thickBot="1" x14ac:dyDescent="0.3">
      <c r="A21052" s="4">
        <v>280419002</v>
      </c>
      <c r="B21052" s="4" t="s">
        <v>35155</v>
      </c>
    </row>
    <row r="21053" spans="1:2" ht="15.75" thickBot="1" x14ac:dyDescent="0.3">
      <c r="A21053" s="4">
        <v>280420008</v>
      </c>
      <c r="B21053" s="4" t="s">
        <v>35161</v>
      </c>
    </row>
    <row r="21054" spans="1:2" ht="15.75" thickBot="1" x14ac:dyDescent="0.3">
      <c r="A21054" s="4">
        <v>280421007</v>
      </c>
      <c r="B21054" s="4" t="s">
        <v>35162</v>
      </c>
    </row>
    <row r="21055" spans="1:2" ht="15.75" thickBot="1" x14ac:dyDescent="0.3">
      <c r="A21055" s="4">
        <v>280422000</v>
      </c>
      <c r="B21055" s="4" t="s">
        <v>35158</v>
      </c>
    </row>
    <row r="21056" spans="1:2" ht="15.75" thickBot="1" x14ac:dyDescent="0.3">
      <c r="A21056" s="4">
        <v>280423005</v>
      </c>
      <c r="B21056" s="4" t="s">
        <v>26133</v>
      </c>
    </row>
    <row r="21057" spans="1:2" ht="15.75" thickBot="1" x14ac:dyDescent="0.3">
      <c r="A21057" s="4">
        <v>280424004</v>
      </c>
      <c r="B21057" s="4" t="s">
        <v>37179</v>
      </c>
    </row>
    <row r="21058" spans="1:2" ht="15.75" thickBot="1" x14ac:dyDescent="0.3">
      <c r="A21058" s="4">
        <v>280425003</v>
      </c>
      <c r="B21058" s="4" t="s">
        <v>11152</v>
      </c>
    </row>
    <row r="21059" spans="1:2" ht="15.75" thickBot="1" x14ac:dyDescent="0.3">
      <c r="A21059" s="4">
        <v>280426002</v>
      </c>
      <c r="B21059" s="4" t="s">
        <v>31753</v>
      </c>
    </row>
    <row r="21060" spans="1:2" ht="15.75" thickBot="1" x14ac:dyDescent="0.3">
      <c r="A21060" s="4">
        <v>280432007</v>
      </c>
      <c r="B21060" s="4" t="s">
        <v>36202</v>
      </c>
    </row>
    <row r="21061" spans="1:2" ht="15.75" thickBot="1" x14ac:dyDescent="0.3">
      <c r="A21061" s="4">
        <v>280435009</v>
      </c>
      <c r="B21061" s="4" t="s">
        <v>31574</v>
      </c>
    </row>
    <row r="21062" spans="1:2" ht="15.75" thickBot="1" x14ac:dyDescent="0.3">
      <c r="A21062" s="4">
        <v>280436005</v>
      </c>
      <c r="B21062" s="4" t="s">
        <v>31563</v>
      </c>
    </row>
    <row r="21063" spans="1:2" ht="15.75" thickBot="1" x14ac:dyDescent="0.3">
      <c r="A21063" s="4">
        <v>280437001</v>
      </c>
      <c r="B21063" s="4" t="s">
        <v>31595</v>
      </c>
    </row>
    <row r="21064" spans="1:2" ht="15.75" thickBot="1" x14ac:dyDescent="0.3">
      <c r="A21064" s="4">
        <v>280438006</v>
      </c>
      <c r="B21064" s="4" t="s">
        <v>31582</v>
      </c>
    </row>
    <row r="21065" spans="1:2" ht="15.75" thickBot="1" x14ac:dyDescent="0.3">
      <c r="A21065" s="4">
        <v>280440001</v>
      </c>
      <c r="B21065" s="4" t="s">
        <v>36240</v>
      </c>
    </row>
    <row r="21066" spans="1:2" ht="15.75" thickBot="1" x14ac:dyDescent="0.3">
      <c r="A21066" s="4">
        <v>280441002</v>
      </c>
      <c r="B21066" s="4" t="s">
        <v>36236</v>
      </c>
    </row>
    <row r="21067" spans="1:2" ht="15.75" thickBot="1" x14ac:dyDescent="0.3">
      <c r="A21067" s="4">
        <v>280442009</v>
      </c>
      <c r="B21067" s="4" t="s">
        <v>20347</v>
      </c>
    </row>
    <row r="21068" spans="1:2" ht="15.75" thickBot="1" x14ac:dyDescent="0.3">
      <c r="A21068" s="4">
        <v>280443004</v>
      </c>
      <c r="B21068" s="4" t="s">
        <v>27509</v>
      </c>
    </row>
    <row r="21069" spans="1:2" ht="15.75" thickBot="1" x14ac:dyDescent="0.3">
      <c r="A21069" s="4">
        <v>280444005</v>
      </c>
      <c r="B21069" s="4" t="s">
        <v>36969</v>
      </c>
    </row>
    <row r="21070" spans="1:2" ht="15.75" thickBot="1" x14ac:dyDescent="0.3">
      <c r="A21070" s="4">
        <v>280445006</v>
      </c>
      <c r="B21070" s="4" t="s">
        <v>14046</v>
      </c>
    </row>
    <row r="21071" spans="1:2" ht="15.75" thickBot="1" x14ac:dyDescent="0.3">
      <c r="A21071" s="4">
        <v>280446007</v>
      </c>
      <c r="B21071" s="4" t="s">
        <v>50593</v>
      </c>
    </row>
    <row r="21072" spans="1:2" ht="15.75" thickBot="1" x14ac:dyDescent="0.3">
      <c r="A21072" s="4">
        <v>280447003</v>
      </c>
      <c r="B21072" s="4" t="s">
        <v>30786</v>
      </c>
    </row>
    <row r="21073" spans="1:2" ht="15.75" thickBot="1" x14ac:dyDescent="0.3">
      <c r="A21073" s="4">
        <v>280448008</v>
      </c>
      <c r="B21073" s="4" t="s">
        <v>31697</v>
      </c>
    </row>
    <row r="21074" spans="1:2" ht="15.75" thickBot="1" x14ac:dyDescent="0.3">
      <c r="A21074" s="4">
        <v>280449000</v>
      </c>
      <c r="B21074" s="4" t="s">
        <v>10447</v>
      </c>
    </row>
    <row r="21075" spans="1:2" ht="15.75" thickBot="1" x14ac:dyDescent="0.3">
      <c r="A21075" s="4">
        <v>280450000</v>
      </c>
      <c r="B21075" s="4" t="s">
        <v>29827</v>
      </c>
    </row>
    <row r="21076" spans="1:2" ht="15.75" thickBot="1" x14ac:dyDescent="0.3">
      <c r="A21076" s="4">
        <v>280451001</v>
      </c>
      <c r="B21076" s="5" t="s">
        <v>26445</v>
      </c>
    </row>
    <row r="21077" spans="1:2" ht="15.75" thickBot="1" x14ac:dyDescent="0.3">
      <c r="A21077" s="4">
        <v>280455005</v>
      </c>
      <c r="B21077" s="4" t="s">
        <v>23371</v>
      </c>
    </row>
    <row r="21078" spans="1:2" ht="15.75" thickBot="1" x14ac:dyDescent="0.3">
      <c r="A21078" s="4">
        <v>280456006</v>
      </c>
      <c r="B21078" s="4" t="s">
        <v>31556</v>
      </c>
    </row>
    <row r="21079" spans="1:2" ht="15.75" thickBot="1" x14ac:dyDescent="0.3">
      <c r="A21079" s="4">
        <v>280457002</v>
      </c>
      <c r="B21079" s="4" t="s">
        <v>31557</v>
      </c>
    </row>
    <row r="21080" spans="1:2" ht="15.75" thickBot="1" x14ac:dyDescent="0.3">
      <c r="A21080" s="4">
        <v>280459004</v>
      </c>
      <c r="B21080" s="4" t="s">
        <v>31308</v>
      </c>
    </row>
    <row r="21081" spans="1:2" ht="15.75" thickBot="1" x14ac:dyDescent="0.3">
      <c r="A21081" s="4">
        <v>280461008</v>
      </c>
      <c r="B21081" s="5" t="s">
        <v>45054</v>
      </c>
    </row>
    <row r="21082" spans="1:2" ht="15.75" thickBot="1" x14ac:dyDescent="0.3">
      <c r="A21082" s="4">
        <v>280463006</v>
      </c>
      <c r="B21082" s="4" t="s">
        <v>45472</v>
      </c>
    </row>
    <row r="21083" spans="1:2" ht="15.75" thickBot="1" x14ac:dyDescent="0.3">
      <c r="A21083" s="4">
        <v>280465004</v>
      </c>
      <c r="B21083" s="4" t="s">
        <v>35832</v>
      </c>
    </row>
    <row r="21084" spans="1:2" ht="15.75" thickBot="1" x14ac:dyDescent="0.3">
      <c r="A21084" s="4">
        <v>280466003</v>
      </c>
      <c r="B21084" s="4" t="s">
        <v>34819</v>
      </c>
    </row>
    <row r="21085" spans="1:2" ht="15.75" thickBot="1" x14ac:dyDescent="0.3">
      <c r="A21085" s="4">
        <v>280467007</v>
      </c>
      <c r="B21085" s="4" t="s">
        <v>35830</v>
      </c>
    </row>
    <row r="21086" spans="1:2" ht="15.75" thickBot="1" x14ac:dyDescent="0.3">
      <c r="A21086" s="4">
        <v>280468002</v>
      </c>
      <c r="B21086" s="4" t="s">
        <v>29597</v>
      </c>
    </row>
    <row r="21087" spans="1:2" ht="15.75" thickBot="1" x14ac:dyDescent="0.3">
      <c r="A21087" s="4">
        <v>280471005</v>
      </c>
      <c r="B21087" s="4" t="s">
        <v>35828</v>
      </c>
    </row>
    <row r="21088" spans="1:2" ht="15.75" thickBot="1" x14ac:dyDescent="0.3">
      <c r="A21088" s="4">
        <v>280472003</v>
      </c>
      <c r="B21088" s="4" t="s">
        <v>35831</v>
      </c>
    </row>
    <row r="21089" spans="1:2" ht="15.75" thickBot="1" x14ac:dyDescent="0.3">
      <c r="A21089" s="4">
        <v>280473008</v>
      </c>
      <c r="B21089" s="5" t="s">
        <v>35829</v>
      </c>
    </row>
    <row r="21090" spans="1:2" ht="15.75" thickBot="1" x14ac:dyDescent="0.3">
      <c r="A21090" s="4">
        <v>280474002</v>
      </c>
      <c r="B21090" s="5" t="s">
        <v>35194</v>
      </c>
    </row>
    <row r="21091" spans="1:2" ht="15.75" thickBot="1" x14ac:dyDescent="0.3">
      <c r="A21091" s="4">
        <v>280476000</v>
      </c>
      <c r="B21091" s="5" t="s">
        <v>35192</v>
      </c>
    </row>
    <row r="21092" spans="1:2" ht="15.75" thickBot="1" x14ac:dyDescent="0.3">
      <c r="A21092" s="4">
        <v>280477009</v>
      </c>
      <c r="B21092" s="4" t="s">
        <v>35189</v>
      </c>
    </row>
    <row r="21093" spans="1:2" ht="15.75" thickBot="1" x14ac:dyDescent="0.3">
      <c r="A21093" s="4">
        <v>280479007</v>
      </c>
      <c r="B21093" s="5" t="s">
        <v>35193</v>
      </c>
    </row>
    <row r="21094" spans="1:2" ht="15.75" thickBot="1" x14ac:dyDescent="0.3">
      <c r="A21094" s="4">
        <v>280480005</v>
      </c>
      <c r="B21094" s="4" t="s">
        <v>19335</v>
      </c>
    </row>
    <row r="21095" spans="1:2" ht="15.75" thickBot="1" x14ac:dyDescent="0.3">
      <c r="A21095" s="4">
        <v>280481009</v>
      </c>
      <c r="B21095" s="5" t="s">
        <v>35190</v>
      </c>
    </row>
    <row r="21096" spans="1:2" ht="15.75" thickBot="1" x14ac:dyDescent="0.3">
      <c r="A21096" s="4">
        <v>280482002</v>
      </c>
      <c r="B21096" s="4" t="s">
        <v>35187</v>
      </c>
    </row>
    <row r="21097" spans="1:2" ht="15.75" thickBot="1" x14ac:dyDescent="0.3">
      <c r="A21097" s="4">
        <v>280484001</v>
      </c>
      <c r="B21097" s="5" t="s">
        <v>35191</v>
      </c>
    </row>
    <row r="21098" spans="1:2" ht="15.75" thickBot="1" x14ac:dyDescent="0.3">
      <c r="A21098" s="4">
        <v>280485000</v>
      </c>
      <c r="B21098" s="5" t="s">
        <v>35188</v>
      </c>
    </row>
    <row r="21099" spans="1:2" ht="15.75" thickBot="1" x14ac:dyDescent="0.3">
      <c r="A21099" s="4">
        <v>280487008</v>
      </c>
      <c r="B21099" s="5" t="s">
        <v>45008</v>
      </c>
    </row>
    <row r="21100" spans="1:2" ht="15.75" thickBot="1" x14ac:dyDescent="0.3">
      <c r="A21100" s="4">
        <v>280488003</v>
      </c>
      <c r="B21100" s="4" t="s">
        <v>45462</v>
      </c>
    </row>
    <row r="21101" spans="1:2" ht="15.75" thickBot="1" x14ac:dyDescent="0.3">
      <c r="A21101" s="4">
        <v>280489006</v>
      </c>
      <c r="B21101" s="4" t="s">
        <v>35819</v>
      </c>
    </row>
    <row r="21102" spans="1:2" ht="15.75" thickBot="1" x14ac:dyDescent="0.3">
      <c r="A21102" s="4">
        <v>280490002</v>
      </c>
      <c r="B21102" s="4" t="s">
        <v>35817</v>
      </c>
    </row>
    <row r="21103" spans="1:2" ht="15.75" thickBot="1" x14ac:dyDescent="0.3">
      <c r="A21103" s="4">
        <v>280491003</v>
      </c>
      <c r="B21103" s="4" t="s">
        <v>35815</v>
      </c>
    </row>
    <row r="21104" spans="1:2" ht="15.75" thickBot="1" x14ac:dyDescent="0.3">
      <c r="A21104" s="4">
        <v>280492005</v>
      </c>
      <c r="B21104" s="4" t="s">
        <v>35818</v>
      </c>
    </row>
    <row r="21105" spans="1:2" ht="15.75" thickBot="1" x14ac:dyDescent="0.3">
      <c r="A21105" s="4">
        <v>280493000</v>
      </c>
      <c r="B21105" s="4" t="s">
        <v>35816</v>
      </c>
    </row>
    <row r="21106" spans="1:2" ht="15.75" thickBot="1" x14ac:dyDescent="0.3">
      <c r="A21106" s="4">
        <v>280494006</v>
      </c>
      <c r="B21106" s="4" t="s">
        <v>35186</v>
      </c>
    </row>
    <row r="21107" spans="1:2" ht="15.75" thickBot="1" x14ac:dyDescent="0.3">
      <c r="A21107" s="4">
        <v>280495007</v>
      </c>
      <c r="B21107" s="5" t="s">
        <v>35184</v>
      </c>
    </row>
    <row r="21108" spans="1:2" ht="15.75" thickBot="1" x14ac:dyDescent="0.3">
      <c r="A21108" s="4">
        <v>280496008</v>
      </c>
      <c r="B21108" s="4" t="s">
        <v>35181</v>
      </c>
    </row>
    <row r="21109" spans="1:2" ht="15.75" thickBot="1" x14ac:dyDescent="0.3">
      <c r="A21109" s="4">
        <v>280497004</v>
      </c>
      <c r="B21109" s="5" t="s">
        <v>35185</v>
      </c>
    </row>
    <row r="21110" spans="1:2" ht="15.75" thickBot="1" x14ac:dyDescent="0.3">
      <c r="A21110" s="4">
        <v>280498009</v>
      </c>
      <c r="B21110" s="5" t="s">
        <v>35182</v>
      </c>
    </row>
    <row r="21111" spans="1:2" ht="15.75" thickBot="1" x14ac:dyDescent="0.3">
      <c r="A21111" s="4">
        <v>280499001</v>
      </c>
      <c r="B21111" s="4" t="s">
        <v>35179</v>
      </c>
    </row>
    <row r="21112" spans="1:2" ht="15.75" thickBot="1" x14ac:dyDescent="0.3">
      <c r="A21112" s="4">
        <v>280500005</v>
      </c>
      <c r="B21112" s="5" t="s">
        <v>35183</v>
      </c>
    </row>
    <row r="21113" spans="1:2" ht="15.75" thickBot="1" x14ac:dyDescent="0.3">
      <c r="A21113" s="4">
        <v>280501009</v>
      </c>
      <c r="B21113" s="5" t="s">
        <v>35180</v>
      </c>
    </row>
    <row r="21114" spans="1:2" ht="15.75" thickBot="1" x14ac:dyDescent="0.3">
      <c r="A21114" s="4">
        <v>280502002</v>
      </c>
      <c r="B21114" s="4" t="s">
        <v>12232</v>
      </c>
    </row>
    <row r="21115" spans="1:2" ht="15.75" thickBot="1" x14ac:dyDescent="0.3">
      <c r="A21115" s="4">
        <v>280503007</v>
      </c>
      <c r="B21115" s="4" t="s">
        <v>19093</v>
      </c>
    </row>
    <row r="21116" spans="1:2" ht="15.75" thickBot="1" x14ac:dyDescent="0.3">
      <c r="A21116" s="4">
        <v>280505000</v>
      </c>
      <c r="B21116" s="4" t="s">
        <v>21085</v>
      </c>
    </row>
    <row r="21117" spans="1:2" ht="15.75" thickBot="1" x14ac:dyDescent="0.3">
      <c r="A21117" s="4">
        <v>280506004</v>
      </c>
      <c r="B21117" s="4" t="s">
        <v>20845</v>
      </c>
    </row>
    <row r="21118" spans="1:2" ht="15.75" thickBot="1" x14ac:dyDescent="0.3">
      <c r="A21118" s="4">
        <v>280507008</v>
      </c>
      <c r="B21118" s="4" t="s">
        <v>21448</v>
      </c>
    </row>
    <row r="21119" spans="1:2" ht="15.75" thickBot="1" x14ac:dyDescent="0.3">
      <c r="A21119" s="4">
        <v>280508003</v>
      </c>
      <c r="B21119" s="4" t="s">
        <v>9851</v>
      </c>
    </row>
    <row r="21120" spans="1:2" ht="15.75" thickBot="1" x14ac:dyDescent="0.3">
      <c r="A21120" s="4">
        <v>280509006</v>
      </c>
      <c r="B21120" s="4" t="s">
        <v>19916</v>
      </c>
    </row>
    <row r="21121" spans="1:2" ht="15.75" thickBot="1" x14ac:dyDescent="0.3">
      <c r="A21121" s="4">
        <v>280510001</v>
      </c>
      <c r="B21121" s="4" t="s">
        <v>49735</v>
      </c>
    </row>
    <row r="21122" spans="1:2" ht="15.75" thickBot="1" x14ac:dyDescent="0.3">
      <c r="A21122" s="4">
        <v>280511002</v>
      </c>
      <c r="B21122" s="4" t="s">
        <v>12227</v>
      </c>
    </row>
    <row r="21123" spans="1:2" ht="15.75" thickBot="1" x14ac:dyDescent="0.3">
      <c r="A21123" s="4">
        <v>280512009</v>
      </c>
      <c r="B21123" s="4" t="s">
        <v>36021</v>
      </c>
    </row>
    <row r="21124" spans="1:2" ht="15.75" thickBot="1" x14ac:dyDescent="0.3">
      <c r="A21124" s="4">
        <v>280513004</v>
      </c>
      <c r="B21124" s="4" t="s">
        <v>48979</v>
      </c>
    </row>
    <row r="21125" spans="1:2" ht="15.75" thickBot="1" x14ac:dyDescent="0.3">
      <c r="A21125" s="4">
        <v>280514005</v>
      </c>
      <c r="B21125" s="4" t="s">
        <v>13460</v>
      </c>
    </row>
    <row r="21126" spans="1:2" ht="15.75" thickBot="1" x14ac:dyDescent="0.3">
      <c r="A21126" s="4">
        <v>280515006</v>
      </c>
      <c r="B21126" s="4" t="s">
        <v>13218</v>
      </c>
    </row>
    <row r="21127" spans="1:2" ht="15.75" thickBot="1" x14ac:dyDescent="0.3">
      <c r="A21127" s="4">
        <v>280517003</v>
      </c>
      <c r="B21127" s="4" t="s">
        <v>10793</v>
      </c>
    </row>
    <row r="21128" spans="1:2" ht="15.75" thickBot="1" x14ac:dyDescent="0.3">
      <c r="A21128" s="4">
        <v>280518008</v>
      </c>
      <c r="B21128" s="4" t="s">
        <v>36395</v>
      </c>
    </row>
    <row r="21129" spans="1:2" ht="15.75" thickBot="1" x14ac:dyDescent="0.3">
      <c r="A21129" s="4">
        <v>280519000</v>
      </c>
      <c r="B21129" s="4" t="s">
        <v>32008</v>
      </c>
    </row>
    <row r="21130" spans="1:2" ht="15.75" thickBot="1" x14ac:dyDescent="0.3">
      <c r="A21130" s="4">
        <v>280520006</v>
      </c>
      <c r="B21130" s="4" t="s">
        <v>10551</v>
      </c>
    </row>
    <row r="21131" spans="1:2" ht="15.75" thickBot="1" x14ac:dyDescent="0.3">
      <c r="A21131" s="4">
        <v>280521005</v>
      </c>
      <c r="B21131" s="4" t="s">
        <v>35653</v>
      </c>
    </row>
    <row r="21132" spans="1:2" ht="15.75" thickBot="1" x14ac:dyDescent="0.3">
      <c r="A21132" s="4">
        <v>280522003</v>
      </c>
      <c r="B21132" s="4" t="s">
        <v>35245</v>
      </c>
    </row>
    <row r="21133" spans="1:2" ht="15.75" thickBot="1" x14ac:dyDescent="0.3">
      <c r="A21133" s="4">
        <v>280523008</v>
      </c>
      <c r="B21133" s="4" t="s">
        <v>19336</v>
      </c>
    </row>
    <row r="21134" spans="1:2" ht="15.75" thickBot="1" x14ac:dyDescent="0.3">
      <c r="A21134" s="4">
        <v>280524002</v>
      </c>
      <c r="B21134" s="4" t="s">
        <v>26435</v>
      </c>
    </row>
    <row r="21135" spans="1:2" ht="15.75" thickBot="1" x14ac:dyDescent="0.3">
      <c r="A21135" s="4">
        <v>280525001</v>
      </c>
      <c r="B21135" s="4" t="s">
        <v>27359</v>
      </c>
    </row>
    <row r="21136" spans="1:2" ht="15.75" thickBot="1" x14ac:dyDescent="0.3">
      <c r="A21136" s="4">
        <v>280526000</v>
      </c>
      <c r="B21136" s="4" t="s">
        <v>24871</v>
      </c>
    </row>
    <row r="21137" spans="1:2" ht="15.75" thickBot="1" x14ac:dyDescent="0.3">
      <c r="A21137" s="4">
        <v>280527009</v>
      </c>
      <c r="B21137" s="4" t="s">
        <v>23246</v>
      </c>
    </row>
    <row r="21138" spans="1:2" ht="15.75" thickBot="1" x14ac:dyDescent="0.3">
      <c r="A21138" s="4">
        <v>280528004</v>
      </c>
      <c r="B21138" s="4" t="s">
        <v>22272</v>
      </c>
    </row>
    <row r="21139" spans="1:2" ht="15.75" thickBot="1" x14ac:dyDescent="0.3">
      <c r="A21139" s="4">
        <v>280529007</v>
      </c>
      <c r="B21139" s="4" t="s">
        <v>29025</v>
      </c>
    </row>
    <row r="21140" spans="1:2" ht="15.75" thickBot="1" x14ac:dyDescent="0.3">
      <c r="A21140" s="4">
        <v>280530002</v>
      </c>
      <c r="B21140" s="4" t="s">
        <v>35922</v>
      </c>
    </row>
    <row r="21141" spans="1:2" ht="15.75" thickBot="1" x14ac:dyDescent="0.3">
      <c r="A21141" s="4">
        <v>280531003</v>
      </c>
      <c r="B21141" s="4" t="s">
        <v>28812</v>
      </c>
    </row>
    <row r="21142" spans="1:2" ht="15.75" thickBot="1" x14ac:dyDescent="0.3">
      <c r="A21142" s="4">
        <v>280532005</v>
      </c>
      <c r="B21142" s="4" t="s">
        <v>35024</v>
      </c>
    </row>
    <row r="21143" spans="1:2" ht="15.75" thickBot="1" x14ac:dyDescent="0.3">
      <c r="A21143" s="4">
        <v>280533000</v>
      </c>
      <c r="B21143" s="4" t="s">
        <v>12588</v>
      </c>
    </row>
    <row r="21144" spans="1:2" ht="15.75" thickBot="1" x14ac:dyDescent="0.3">
      <c r="A21144" s="4">
        <v>280534006</v>
      </c>
      <c r="B21144" s="4" t="s">
        <v>32550</v>
      </c>
    </row>
    <row r="21145" spans="1:2" ht="15.75" thickBot="1" x14ac:dyDescent="0.3">
      <c r="A21145" s="4">
        <v>280535007</v>
      </c>
      <c r="B21145" s="4" t="s">
        <v>25429</v>
      </c>
    </row>
    <row r="21146" spans="1:2" ht="15.75" thickBot="1" x14ac:dyDescent="0.3">
      <c r="A21146" s="4">
        <v>280536008</v>
      </c>
      <c r="B21146" s="4" t="s">
        <v>45181</v>
      </c>
    </row>
    <row r="21147" spans="1:2" ht="15.75" thickBot="1" x14ac:dyDescent="0.3">
      <c r="A21147" s="4">
        <v>280537004</v>
      </c>
      <c r="B21147" s="4" t="s">
        <v>18053</v>
      </c>
    </row>
    <row r="21148" spans="1:2" ht="15.75" thickBot="1" x14ac:dyDescent="0.3">
      <c r="A21148" s="4">
        <v>280538009</v>
      </c>
      <c r="B21148" s="4" t="s">
        <v>24820</v>
      </c>
    </row>
    <row r="21149" spans="1:2" ht="15.75" thickBot="1" x14ac:dyDescent="0.3">
      <c r="A21149" s="4">
        <v>280539001</v>
      </c>
      <c r="B21149" s="4" t="s">
        <v>30881</v>
      </c>
    </row>
    <row r="21150" spans="1:2" ht="15.75" thickBot="1" x14ac:dyDescent="0.3">
      <c r="A21150" s="4">
        <v>280540004</v>
      </c>
      <c r="B21150" s="4" t="s">
        <v>12601</v>
      </c>
    </row>
    <row r="21151" spans="1:2" ht="15.75" thickBot="1" x14ac:dyDescent="0.3">
      <c r="A21151" s="4">
        <v>280541000</v>
      </c>
      <c r="B21151" s="4" t="s">
        <v>34570</v>
      </c>
    </row>
    <row r="21152" spans="1:2" ht="15.75" thickBot="1" x14ac:dyDescent="0.3">
      <c r="A21152" s="4">
        <v>280542007</v>
      </c>
      <c r="B21152" s="4" t="s">
        <v>11345</v>
      </c>
    </row>
    <row r="21153" spans="1:2" ht="15.75" thickBot="1" x14ac:dyDescent="0.3">
      <c r="A21153" s="4">
        <v>280543002</v>
      </c>
      <c r="B21153" s="4" t="s">
        <v>23158</v>
      </c>
    </row>
    <row r="21154" spans="1:2" ht="15.75" thickBot="1" x14ac:dyDescent="0.3">
      <c r="A21154" s="4">
        <v>280544008</v>
      </c>
      <c r="B21154" s="4" t="s">
        <v>10638</v>
      </c>
    </row>
    <row r="21155" spans="1:2" ht="15.75" thickBot="1" x14ac:dyDescent="0.3">
      <c r="A21155" s="4">
        <v>280545009</v>
      </c>
      <c r="B21155" s="4" t="s">
        <v>34588</v>
      </c>
    </row>
    <row r="21156" spans="1:2" ht="15.75" thickBot="1" x14ac:dyDescent="0.3">
      <c r="A21156" s="4">
        <v>280546005</v>
      </c>
      <c r="B21156" s="4" t="s">
        <v>34577</v>
      </c>
    </row>
    <row r="21157" spans="1:2" ht="15.75" thickBot="1" x14ac:dyDescent="0.3">
      <c r="A21157" s="4">
        <v>280547001</v>
      </c>
      <c r="B21157" s="4" t="s">
        <v>34581</v>
      </c>
    </row>
    <row r="21158" spans="1:2" ht="15.75" thickBot="1" x14ac:dyDescent="0.3">
      <c r="A21158" s="4">
        <v>280548006</v>
      </c>
      <c r="B21158" s="4" t="s">
        <v>34575</v>
      </c>
    </row>
    <row r="21159" spans="1:2" ht="15.75" thickBot="1" x14ac:dyDescent="0.3">
      <c r="A21159" s="4">
        <v>280549003</v>
      </c>
      <c r="B21159" s="4" t="s">
        <v>15822</v>
      </c>
    </row>
    <row r="21160" spans="1:2" ht="15.75" thickBot="1" x14ac:dyDescent="0.3">
      <c r="A21160" s="4">
        <v>280550003</v>
      </c>
      <c r="B21160" s="4" t="s">
        <v>27349</v>
      </c>
    </row>
    <row r="21161" spans="1:2" ht="15.75" thickBot="1" x14ac:dyDescent="0.3">
      <c r="A21161" s="4">
        <v>280551004</v>
      </c>
      <c r="B21161" s="4" t="s">
        <v>33124</v>
      </c>
    </row>
    <row r="21162" spans="1:2" ht="15.75" thickBot="1" x14ac:dyDescent="0.3">
      <c r="A21162" s="4">
        <v>280552006</v>
      </c>
      <c r="B21162" s="4" t="s">
        <v>31907</v>
      </c>
    </row>
    <row r="21163" spans="1:2" ht="15.75" thickBot="1" x14ac:dyDescent="0.3">
      <c r="A21163" s="4">
        <v>280553001</v>
      </c>
      <c r="B21163" s="4" t="s">
        <v>9861</v>
      </c>
    </row>
    <row r="21164" spans="1:2" ht="15.75" thickBot="1" x14ac:dyDescent="0.3">
      <c r="A21164" s="4">
        <v>280554007</v>
      </c>
      <c r="B21164" s="4" t="s">
        <v>19721</v>
      </c>
    </row>
    <row r="21165" spans="1:2" ht="15.75" thickBot="1" x14ac:dyDescent="0.3">
      <c r="A21165" s="4">
        <v>280555008</v>
      </c>
      <c r="B21165" s="4" t="s">
        <v>32551</v>
      </c>
    </row>
    <row r="21166" spans="1:2" ht="15.75" thickBot="1" x14ac:dyDescent="0.3">
      <c r="A21166" s="4">
        <v>280556009</v>
      </c>
      <c r="B21166" s="4" t="s">
        <v>40127</v>
      </c>
    </row>
    <row r="21167" spans="1:2" ht="15.75" thickBot="1" x14ac:dyDescent="0.3">
      <c r="A21167" s="4">
        <v>280557000</v>
      </c>
      <c r="B21167" s="4" t="s">
        <v>35719</v>
      </c>
    </row>
    <row r="21168" spans="1:2" ht="15.75" thickBot="1" x14ac:dyDescent="0.3">
      <c r="A21168" s="4">
        <v>280558005</v>
      </c>
      <c r="B21168" s="4" t="s">
        <v>48945</v>
      </c>
    </row>
    <row r="21169" spans="1:2" ht="15.75" thickBot="1" x14ac:dyDescent="0.3">
      <c r="A21169" s="4">
        <v>280559002</v>
      </c>
      <c r="B21169" s="4" t="s">
        <v>27234</v>
      </c>
    </row>
    <row r="21170" spans="1:2" ht="15.75" thickBot="1" x14ac:dyDescent="0.3">
      <c r="A21170" s="4">
        <v>280560007</v>
      </c>
      <c r="B21170" s="4" t="s">
        <v>19658</v>
      </c>
    </row>
    <row r="21171" spans="1:2" ht="15.75" thickBot="1" x14ac:dyDescent="0.3">
      <c r="A21171" s="4">
        <v>280561006</v>
      </c>
      <c r="B21171" s="4" t="s">
        <v>31937</v>
      </c>
    </row>
    <row r="21172" spans="1:2" ht="15.75" thickBot="1" x14ac:dyDescent="0.3">
      <c r="A21172" s="4">
        <v>280562004</v>
      </c>
      <c r="B21172" s="4" t="s">
        <v>35654</v>
      </c>
    </row>
    <row r="21173" spans="1:2" ht="15.75" thickBot="1" x14ac:dyDescent="0.3">
      <c r="A21173" s="4">
        <v>280563009</v>
      </c>
      <c r="B21173" s="4" t="s">
        <v>29575</v>
      </c>
    </row>
    <row r="21174" spans="1:2" ht="15.75" thickBot="1" x14ac:dyDescent="0.3">
      <c r="A21174" s="4">
        <v>280564003</v>
      </c>
      <c r="B21174" s="4" t="s">
        <v>48628</v>
      </c>
    </row>
    <row r="21175" spans="1:2" ht="15.75" thickBot="1" x14ac:dyDescent="0.3">
      <c r="A21175" s="4">
        <v>280565002</v>
      </c>
      <c r="B21175" s="4" t="s">
        <v>33862</v>
      </c>
    </row>
    <row r="21176" spans="1:2" ht="15.75" thickBot="1" x14ac:dyDescent="0.3">
      <c r="A21176" s="4">
        <v>280566001</v>
      </c>
      <c r="B21176" s="4" t="s">
        <v>48939</v>
      </c>
    </row>
    <row r="21177" spans="1:2" ht="15.75" thickBot="1" x14ac:dyDescent="0.3">
      <c r="A21177" s="4">
        <v>280567005</v>
      </c>
      <c r="B21177" s="4" t="s">
        <v>35781</v>
      </c>
    </row>
    <row r="21178" spans="1:2" ht="15.75" thickBot="1" x14ac:dyDescent="0.3">
      <c r="A21178" s="4">
        <v>280568000</v>
      </c>
      <c r="B21178" s="4" t="s">
        <v>35769</v>
      </c>
    </row>
    <row r="21179" spans="1:2" ht="15.75" thickBot="1" x14ac:dyDescent="0.3">
      <c r="A21179" s="4">
        <v>280569008</v>
      </c>
      <c r="B21179" s="4" t="s">
        <v>34711</v>
      </c>
    </row>
    <row r="21180" spans="1:2" ht="15.75" thickBot="1" x14ac:dyDescent="0.3">
      <c r="A21180" s="4">
        <v>280571008</v>
      </c>
      <c r="B21180" s="4" t="s">
        <v>10686</v>
      </c>
    </row>
    <row r="21181" spans="1:2" ht="15.75" thickBot="1" x14ac:dyDescent="0.3">
      <c r="A21181" s="4">
        <v>280572001</v>
      </c>
      <c r="B21181" s="4" t="s">
        <v>35758</v>
      </c>
    </row>
    <row r="21182" spans="1:2" ht="15.75" thickBot="1" x14ac:dyDescent="0.3">
      <c r="A21182" s="4">
        <v>280573006</v>
      </c>
      <c r="B21182" s="4" t="s">
        <v>34712</v>
      </c>
    </row>
    <row r="21183" spans="1:2" ht="15.75" thickBot="1" x14ac:dyDescent="0.3">
      <c r="A21183" s="4">
        <v>280575004</v>
      </c>
      <c r="B21183" s="4" t="s">
        <v>30464</v>
      </c>
    </row>
    <row r="21184" spans="1:2" ht="15.75" thickBot="1" x14ac:dyDescent="0.3">
      <c r="A21184" s="4">
        <v>280576003</v>
      </c>
      <c r="B21184" s="4" t="s">
        <v>23315</v>
      </c>
    </row>
    <row r="21185" spans="1:2" ht="15.75" thickBot="1" x14ac:dyDescent="0.3">
      <c r="A21185" s="4">
        <v>280577007</v>
      </c>
      <c r="B21185" s="4" t="s">
        <v>29634</v>
      </c>
    </row>
    <row r="21186" spans="1:2" ht="15.75" thickBot="1" x14ac:dyDescent="0.3">
      <c r="A21186" s="4">
        <v>280578002</v>
      </c>
      <c r="B21186" s="4" t="s">
        <v>21864</v>
      </c>
    </row>
    <row r="21187" spans="1:2" ht="15.75" thickBot="1" x14ac:dyDescent="0.3">
      <c r="A21187" s="4">
        <v>280579005</v>
      </c>
      <c r="B21187" s="4" t="s">
        <v>12606</v>
      </c>
    </row>
    <row r="21188" spans="1:2" ht="15.75" thickBot="1" x14ac:dyDescent="0.3">
      <c r="A21188" s="4">
        <v>280580008</v>
      </c>
      <c r="B21188" s="5" t="s">
        <v>10511</v>
      </c>
    </row>
    <row r="21189" spans="1:2" ht="15.75" thickBot="1" x14ac:dyDescent="0.3">
      <c r="A21189" s="4">
        <v>280581007</v>
      </c>
      <c r="B21189" s="4" t="s">
        <v>20723</v>
      </c>
    </row>
    <row r="21190" spans="1:2" ht="15.75" thickBot="1" x14ac:dyDescent="0.3">
      <c r="A21190" s="4">
        <v>280582000</v>
      </c>
      <c r="B21190" s="4" t="s">
        <v>20724</v>
      </c>
    </row>
    <row r="21191" spans="1:2" ht="15.75" thickBot="1" x14ac:dyDescent="0.3">
      <c r="A21191" s="4">
        <v>280583005</v>
      </c>
      <c r="B21191" s="4" t="s">
        <v>21801</v>
      </c>
    </row>
    <row r="21192" spans="1:2" ht="15.75" thickBot="1" x14ac:dyDescent="0.3">
      <c r="A21192" s="4">
        <v>280584004</v>
      </c>
      <c r="B21192" s="4" t="s">
        <v>20619</v>
      </c>
    </row>
    <row r="21193" spans="1:2" ht="15.75" thickBot="1" x14ac:dyDescent="0.3">
      <c r="A21193" s="4">
        <v>280585003</v>
      </c>
      <c r="B21193" s="4" t="s">
        <v>21987</v>
      </c>
    </row>
    <row r="21194" spans="1:2" ht="15.75" thickBot="1" x14ac:dyDescent="0.3">
      <c r="A21194" s="4">
        <v>280586002</v>
      </c>
      <c r="B21194" s="4" t="s">
        <v>27475</v>
      </c>
    </row>
    <row r="21195" spans="1:2" ht="15.75" thickBot="1" x14ac:dyDescent="0.3">
      <c r="A21195" s="4">
        <v>280587006</v>
      </c>
      <c r="B21195" s="4" t="s">
        <v>14943</v>
      </c>
    </row>
    <row r="21196" spans="1:2" ht="15.75" thickBot="1" x14ac:dyDescent="0.3">
      <c r="A21196" s="4">
        <v>280589009</v>
      </c>
      <c r="B21196" s="4" t="s">
        <v>29344</v>
      </c>
    </row>
    <row r="21197" spans="1:2" ht="15.75" thickBot="1" x14ac:dyDescent="0.3">
      <c r="A21197" s="4">
        <v>280590000</v>
      </c>
      <c r="B21197" s="4" t="s">
        <v>49147</v>
      </c>
    </row>
    <row r="21198" spans="1:2" ht="15.75" thickBot="1" x14ac:dyDescent="0.3">
      <c r="A21198" s="4">
        <v>280591001</v>
      </c>
      <c r="B21198" s="4" t="s">
        <v>32285</v>
      </c>
    </row>
    <row r="21199" spans="1:2" ht="15.75" thickBot="1" x14ac:dyDescent="0.3">
      <c r="A21199" s="4">
        <v>280592008</v>
      </c>
      <c r="B21199" s="4" t="s">
        <v>32286</v>
      </c>
    </row>
    <row r="21200" spans="1:2" ht="15.75" thickBot="1" x14ac:dyDescent="0.3">
      <c r="A21200" s="4">
        <v>280593003</v>
      </c>
      <c r="B21200" s="4" t="s">
        <v>18229</v>
      </c>
    </row>
    <row r="21201" spans="1:2" ht="15.75" thickBot="1" x14ac:dyDescent="0.3">
      <c r="A21201" s="4">
        <v>280594009</v>
      </c>
      <c r="B21201" s="4" t="s">
        <v>19804</v>
      </c>
    </row>
    <row r="21202" spans="1:2" ht="15.75" thickBot="1" x14ac:dyDescent="0.3">
      <c r="A21202" s="4">
        <v>280595005</v>
      </c>
      <c r="B21202" s="4" t="s">
        <v>50631</v>
      </c>
    </row>
    <row r="21203" spans="1:2" ht="15.75" thickBot="1" x14ac:dyDescent="0.3">
      <c r="A21203" s="4">
        <v>280596006</v>
      </c>
      <c r="B21203" s="4" t="s">
        <v>32282</v>
      </c>
    </row>
    <row r="21204" spans="1:2" ht="15.75" thickBot="1" x14ac:dyDescent="0.3">
      <c r="A21204" s="4">
        <v>280597002</v>
      </c>
      <c r="B21204" s="4" t="s">
        <v>34362</v>
      </c>
    </row>
    <row r="21205" spans="1:2" ht="15.75" thickBot="1" x14ac:dyDescent="0.3">
      <c r="A21205" s="4">
        <v>280598007</v>
      </c>
      <c r="B21205" s="4" t="s">
        <v>12798</v>
      </c>
    </row>
    <row r="21206" spans="1:2" ht="15.75" thickBot="1" x14ac:dyDescent="0.3">
      <c r="A21206" s="4">
        <v>280599004</v>
      </c>
      <c r="B21206" s="4" t="s">
        <v>36665</v>
      </c>
    </row>
    <row r="21207" spans="1:2" ht="15.75" thickBot="1" x14ac:dyDescent="0.3">
      <c r="A21207" s="4">
        <v>280600001</v>
      </c>
      <c r="B21207" s="4" t="s">
        <v>10555</v>
      </c>
    </row>
    <row r="21208" spans="1:2" ht="15.75" thickBot="1" x14ac:dyDescent="0.3">
      <c r="A21208" s="4">
        <v>280601002</v>
      </c>
      <c r="B21208" s="4" t="s">
        <v>33485</v>
      </c>
    </row>
    <row r="21209" spans="1:2" ht="15.75" thickBot="1" x14ac:dyDescent="0.3">
      <c r="A21209" s="4">
        <v>280602009</v>
      </c>
      <c r="B21209" s="4" t="s">
        <v>35657</v>
      </c>
    </row>
    <row r="21210" spans="1:2" ht="15.75" thickBot="1" x14ac:dyDescent="0.3">
      <c r="A21210" s="4">
        <v>280603004</v>
      </c>
      <c r="B21210" s="4" t="s">
        <v>19410</v>
      </c>
    </row>
    <row r="21211" spans="1:2" ht="15.75" thickBot="1" x14ac:dyDescent="0.3">
      <c r="A21211" s="4">
        <v>280604005</v>
      </c>
      <c r="B21211" s="4" t="s">
        <v>10688</v>
      </c>
    </row>
    <row r="21212" spans="1:2" ht="15.75" thickBot="1" x14ac:dyDescent="0.3">
      <c r="A21212" s="4">
        <v>280605006</v>
      </c>
      <c r="B21212" s="4" t="s">
        <v>25637</v>
      </c>
    </row>
    <row r="21213" spans="1:2" ht="15.75" thickBot="1" x14ac:dyDescent="0.3">
      <c r="A21213" s="4">
        <v>280606007</v>
      </c>
      <c r="B21213" s="4" t="s">
        <v>25330</v>
      </c>
    </row>
    <row r="21214" spans="1:2" ht="15.75" thickBot="1" x14ac:dyDescent="0.3">
      <c r="A21214" s="4">
        <v>280607003</v>
      </c>
      <c r="B21214" s="4" t="s">
        <v>20491</v>
      </c>
    </row>
    <row r="21215" spans="1:2" ht="15.75" thickBot="1" x14ac:dyDescent="0.3">
      <c r="A21215" s="4">
        <v>280608008</v>
      </c>
      <c r="B21215" s="4" t="s">
        <v>36661</v>
      </c>
    </row>
    <row r="21216" spans="1:2" ht="15.75" thickBot="1" x14ac:dyDescent="0.3">
      <c r="A21216" s="4">
        <v>280609000</v>
      </c>
      <c r="B21216" s="4" t="s">
        <v>19090</v>
      </c>
    </row>
    <row r="21217" spans="1:2" ht="15.75" thickBot="1" x14ac:dyDescent="0.3">
      <c r="A21217" s="4">
        <v>280610005</v>
      </c>
      <c r="B21217" s="4" t="s">
        <v>21082</v>
      </c>
    </row>
    <row r="21218" spans="1:2" ht="15.75" thickBot="1" x14ac:dyDescent="0.3">
      <c r="A21218" s="4">
        <v>280611009</v>
      </c>
      <c r="B21218" s="4" t="s">
        <v>50630</v>
      </c>
    </row>
    <row r="21219" spans="1:2" ht="15.75" thickBot="1" x14ac:dyDescent="0.3">
      <c r="A21219" s="4">
        <v>280612002</v>
      </c>
      <c r="B21219" s="4" t="s">
        <v>23116</v>
      </c>
    </row>
    <row r="21220" spans="1:2" ht="15.75" thickBot="1" x14ac:dyDescent="0.3">
      <c r="A21220" s="4">
        <v>280613007</v>
      </c>
      <c r="B21220" s="4" t="s">
        <v>34865</v>
      </c>
    </row>
    <row r="21221" spans="1:2" ht="15.75" thickBot="1" x14ac:dyDescent="0.3">
      <c r="A21221" s="4">
        <v>280614001</v>
      </c>
      <c r="B21221" s="4" t="s">
        <v>23110</v>
      </c>
    </row>
    <row r="21222" spans="1:2" ht="15.75" thickBot="1" x14ac:dyDescent="0.3">
      <c r="A21222" s="4">
        <v>280615000</v>
      </c>
      <c r="B21222" s="4" t="s">
        <v>35095</v>
      </c>
    </row>
    <row r="21223" spans="1:2" ht="15.75" thickBot="1" x14ac:dyDescent="0.3">
      <c r="A21223" s="4">
        <v>280616004</v>
      </c>
      <c r="B21223" s="4" t="s">
        <v>35072</v>
      </c>
    </row>
    <row r="21224" spans="1:2" ht="15.75" thickBot="1" x14ac:dyDescent="0.3">
      <c r="A21224" s="4">
        <v>280617008</v>
      </c>
      <c r="B21224" s="4" t="s">
        <v>35065</v>
      </c>
    </row>
    <row r="21225" spans="1:2" ht="15.75" thickBot="1" x14ac:dyDescent="0.3">
      <c r="A21225" s="4">
        <v>280618003</v>
      </c>
      <c r="B21225" s="4" t="s">
        <v>34024</v>
      </c>
    </row>
    <row r="21226" spans="1:2" ht="15.75" thickBot="1" x14ac:dyDescent="0.3">
      <c r="A21226" s="4">
        <v>280619006</v>
      </c>
      <c r="B21226" s="4" t="s">
        <v>33476</v>
      </c>
    </row>
    <row r="21227" spans="1:2" ht="15.75" thickBot="1" x14ac:dyDescent="0.3">
      <c r="A21227" s="4">
        <v>280620000</v>
      </c>
      <c r="B21227" s="4" t="s">
        <v>29610</v>
      </c>
    </row>
    <row r="21228" spans="1:2" ht="15.75" thickBot="1" x14ac:dyDescent="0.3">
      <c r="A21228" s="4">
        <v>280621001</v>
      </c>
      <c r="B21228" s="4" t="s">
        <v>23142</v>
      </c>
    </row>
    <row r="21229" spans="1:2" ht="15.75" thickBot="1" x14ac:dyDescent="0.3">
      <c r="A21229" s="4">
        <v>280622008</v>
      </c>
      <c r="B21229" s="4" t="s">
        <v>23317</v>
      </c>
    </row>
    <row r="21230" spans="1:2" ht="15.75" thickBot="1" x14ac:dyDescent="0.3">
      <c r="A21230" s="4">
        <v>280626006</v>
      </c>
      <c r="B21230" s="4" t="s">
        <v>17005</v>
      </c>
    </row>
    <row r="21231" spans="1:2" ht="15.75" thickBot="1" x14ac:dyDescent="0.3">
      <c r="A21231" s="4">
        <v>280628007</v>
      </c>
      <c r="B21231" s="4" t="s">
        <v>22897</v>
      </c>
    </row>
    <row r="21232" spans="1:2" ht="15.75" thickBot="1" x14ac:dyDescent="0.3">
      <c r="A21232" s="4">
        <v>280630009</v>
      </c>
      <c r="B21232" s="4" t="s">
        <v>35411</v>
      </c>
    </row>
    <row r="21233" spans="1:2" ht="15.75" thickBot="1" x14ac:dyDescent="0.3">
      <c r="A21233" s="4">
        <v>280631008</v>
      </c>
      <c r="B21233" s="4" t="s">
        <v>15314</v>
      </c>
    </row>
    <row r="21234" spans="1:2" ht="15.75" thickBot="1" x14ac:dyDescent="0.3">
      <c r="A21234" s="4">
        <v>280632001</v>
      </c>
      <c r="B21234" s="4" t="s">
        <v>18054</v>
      </c>
    </row>
    <row r="21235" spans="1:2" ht="15.75" thickBot="1" x14ac:dyDescent="0.3">
      <c r="A21235" s="4">
        <v>280633006</v>
      </c>
      <c r="B21235" s="4" t="s">
        <v>32119</v>
      </c>
    </row>
    <row r="21236" spans="1:2" ht="15.75" thickBot="1" x14ac:dyDescent="0.3">
      <c r="A21236" s="4">
        <v>280635004</v>
      </c>
      <c r="B21236" s="4" t="s">
        <v>32874</v>
      </c>
    </row>
    <row r="21237" spans="1:2" ht="15.75" thickBot="1" x14ac:dyDescent="0.3">
      <c r="A21237" s="4">
        <v>280636003</v>
      </c>
      <c r="B21237" s="4" t="s">
        <v>29215</v>
      </c>
    </row>
    <row r="21238" spans="1:2" ht="15.75" thickBot="1" x14ac:dyDescent="0.3">
      <c r="A21238" s="4">
        <v>280637007</v>
      </c>
      <c r="B21238" s="4" t="s">
        <v>14384</v>
      </c>
    </row>
    <row r="21239" spans="1:2" ht="15.75" thickBot="1" x14ac:dyDescent="0.3">
      <c r="A21239" s="4">
        <v>280638002</v>
      </c>
      <c r="B21239" s="4" t="s">
        <v>50341</v>
      </c>
    </row>
    <row r="21240" spans="1:2" ht="15.75" thickBot="1" x14ac:dyDescent="0.3">
      <c r="A21240" s="4">
        <v>280639005</v>
      </c>
      <c r="B21240" s="4" t="s">
        <v>39882</v>
      </c>
    </row>
    <row r="21241" spans="1:2" ht="15.75" thickBot="1" x14ac:dyDescent="0.3">
      <c r="A21241" s="4">
        <v>280640007</v>
      </c>
      <c r="B21241" s="4" t="s">
        <v>50338</v>
      </c>
    </row>
    <row r="21242" spans="1:2" ht="15.75" thickBot="1" x14ac:dyDescent="0.3">
      <c r="A21242" s="4">
        <v>280641006</v>
      </c>
      <c r="B21242" s="4" t="s">
        <v>10903</v>
      </c>
    </row>
    <row r="21243" spans="1:2" ht="15.75" thickBot="1" x14ac:dyDescent="0.3">
      <c r="A21243" s="4">
        <v>280642004</v>
      </c>
      <c r="B21243" s="4" t="s">
        <v>50337</v>
      </c>
    </row>
    <row r="21244" spans="1:2" ht="15.75" thickBot="1" x14ac:dyDescent="0.3">
      <c r="A21244" s="4">
        <v>280643009</v>
      </c>
      <c r="B21244" s="4" t="s">
        <v>22683</v>
      </c>
    </row>
    <row r="21245" spans="1:2" ht="15.75" thickBot="1" x14ac:dyDescent="0.3">
      <c r="A21245" s="4">
        <v>280644003</v>
      </c>
      <c r="B21245" s="4" t="s">
        <v>28631</v>
      </c>
    </row>
    <row r="21246" spans="1:2" ht="15.75" thickBot="1" x14ac:dyDescent="0.3">
      <c r="A21246" s="4">
        <v>280645002</v>
      </c>
      <c r="B21246" s="4" t="s">
        <v>34003</v>
      </c>
    </row>
    <row r="21247" spans="1:2" ht="15.75" thickBot="1" x14ac:dyDescent="0.3">
      <c r="A21247" s="4">
        <v>280646001</v>
      </c>
      <c r="B21247" s="4" t="s">
        <v>50343</v>
      </c>
    </row>
    <row r="21248" spans="1:2" ht="15.75" thickBot="1" x14ac:dyDescent="0.3">
      <c r="A21248" s="4">
        <v>280647005</v>
      </c>
      <c r="B21248" s="4" t="s">
        <v>50344</v>
      </c>
    </row>
    <row r="21249" spans="1:2" ht="15.75" thickBot="1" x14ac:dyDescent="0.3">
      <c r="A21249" s="4">
        <v>280648000</v>
      </c>
      <c r="B21249" s="4" t="s">
        <v>28817</v>
      </c>
    </row>
    <row r="21250" spans="1:2" ht="15.75" thickBot="1" x14ac:dyDescent="0.3">
      <c r="A21250" s="4">
        <v>280649008</v>
      </c>
      <c r="B21250" s="4" t="s">
        <v>50342</v>
      </c>
    </row>
    <row r="21251" spans="1:2" ht="15.75" thickBot="1" x14ac:dyDescent="0.3">
      <c r="A21251" s="4">
        <v>280650008</v>
      </c>
      <c r="B21251" s="4" t="s">
        <v>24324</v>
      </c>
    </row>
    <row r="21252" spans="1:2" ht="15.75" thickBot="1" x14ac:dyDescent="0.3">
      <c r="A21252" s="4">
        <v>280651007</v>
      </c>
      <c r="B21252" s="4" t="s">
        <v>50340</v>
      </c>
    </row>
    <row r="21253" spans="1:2" ht="15.75" thickBot="1" x14ac:dyDescent="0.3">
      <c r="A21253" s="4">
        <v>280652000</v>
      </c>
      <c r="B21253" s="4" t="s">
        <v>16059</v>
      </c>
    </row>
    <row r="21254" spans="1:2" ht="15.75" thickBot="1" x14ac:dyDescent="0.3">
      <c r="A21254" s="4">
        <v>280653005</v>
      </c>
      <c r="B21254" s="4" t="s">
        <v>50336</v>
      </c>
    </row>
    <row r="21255" spans="1:2" ht="15.75" thickBot="1" x14ac:dyDescent="0.3">
      <c r="A21255" s="4">
        <v>280654004</v>
      </c>
      <c r="B21255" s="4" t="s">
        <v>50345</v>
      </c>
    </row>
    <row r="21256" spans="1:2" ht="15.75" thickBot="1" x14ac:dyDescent="0.3">
      <c r="A21256" s="4">
        <v>280655003</v>
      </c>
      <c r="B21256" s="4" t="s">
        <v>50339</v>
      </c>
    </row>
    <row r="21257" spans="1:2" ht="15.75" thickBot="1" x14ac:dyDescent="0.3">
      <c r="A21257" s="4">
        <v>280657006</v>
      </c>
      <c r="B21257" s="4" t="s">
        <v>31953</v>
      </c>
    </row>
    <row r="21258" spans="1:2" ht="15.75" thickBot="1" x14ac:dyDescent="0.3">
      <c r="A21258" s="4">
        <v>280658001</v>
      </c>
      <c r="B21258" s="4" t="s">
        <v>14715</v>
      </c>
    </row>
    <row r="21259" spans="1:2" ht="15.75" thickBot="1" x14ac:dyDescent="0.3">
      <c r="A21259" s="4">
        <v>280659009</v>
      </c>
      <c r="B21259" s="4" t="s">
        <v>24264</v>
      </c>
    </row>
    <row r="21260" spans="1:2" ht="15.75" thickBot="1" x14ac:dyDescent="0.3">
      <c r="A21260" s="4">
        <v>280660004</v>
      </c>
      <c r="B21260" s="4" t="s">
        <v>14688</v>
      </c>
    </row>
    <row r="21261" spans="1:2" ht="15.75" thickBot="1" x14ac:dyDescent="0.3">
      <c r="A21261" s="4">
        <v>280661000</v>
      </c>
      <c r="B21261" s="4" t="s">
        <v>24240</v>
      </c>
    </row>
    <row r="21262" spans="1:2" ht="15.75" thickBot="1" x14ac:dyDescent="0.3">
      <c r="A21262" s="4">
        <v>280662007</v>
      </c>
      <c r="B21262" s="4" t="s">
        <v>24917</v>
      </c>
    </row>
    <row r="21263" spans="1:2" ht="15.75" thickBot="1" x14ac:dyDescent="0.3">
      <c r="A21263" s="4">
        <v>280663002</v>
      </c>
      <c r="B21263" s="4" t="s">
        <v>39928</v>
      </c>
    </row>
    <row r="21264" spans="1:2" ht="15.75" thickBot="1" x14ac:dyDescent="0.3">
      <c r="A21264" s="4">
        <v>280664008</v>
      </c>
      <c r="B21264" s="4" t="s">
        <v>30722</v>
      </c>
    </row>
    <row r="21265" spans="1:2" ht="15.75" thickBot="1" x14ac:dyDescent="0.3">
      <c r="A21265" s="4">
        <v>280665009</v>
      </c>
      <c r="B21265" s="4" t="s">
        <v>34333</v>
      </c>
    </row>
    <row r="21266" spans="1:2" ht="15.75" thickBot="1" x14ac:dyDescent="0.3">
      <c r="A21266" s="4">
        <v>280666005</v>
      </c>
      <c r="B21266" s="4" t="s">
        <v>23311</v>
      </c>
    </row>
    <row r="21267" spans="1:2" ht="15.75" thickBot="1" x14ac:dyDescent="0.3">
      <c r="A21267" s="4">
        <v>280667001</v>
      </c>
      <c r="B21267" s="4" t="s">
        <v>32283</v>
      </c>
    </row>
    <row r="21268" spans="1:2" ht="15.75" thickBot="1" x14ac:dyDescent="0.3">
      <c r="A21268" s="4">
        <v>280668006</v>
      </c>
      <c r="B21268" s="4" t="s">
        <v>35398</v>
      </c>
    </row>
    <row r="21269" spans="1:2" ht="15.75" thickBot="1" x14ac:dyDescent="0.3">
      <c r="A21269" s="4">
        <v>280669003</v>
      </c>
      <c r="B21269" s="4" t="s">
        <v>33019</v>
      </c>
    </row>
    <row r="21270" spans="1:2" ht="15.75" thickBot="1" x14ac:dyDescent="0.3">
      <c r="A21270" s="4">
        <v>280670002</v>
      </c>
      <c r="B21270" s="4" t="s">
        <v>18909</v>
      </c>
    </row>
    <row r="21271" spans="1:2" ht="15.75" thickBot="1" x14ac:dyDescent="0.3">
      <c r="A21271" s="4">
        <v>280671003</v>
      </c>
      <c r="B21271" s="4" t="s">
        <v>22773</v>
      </c>
    </row>
    <row r="21272" spans="1:2" ht="15.75" thickBot="1" x14ac:dyDescent="0.3">
      <c r="A21272" s="4">
        <v>280672005</v>
      </c>
      <c r="B21272" s="4" t="s">
        <v>34580</v>
      </c>
    </row>
    <row r="21273" spans="1:2" ht="15.75" thickBot="1" x14ac:dyDescent="0.3">
      <c r="A21273" s="4">
        <v>280673000</v>
      </c>
      <c r="B21273" s="4" t="s">
        <v>30020</v>
      </c>
    </row>
    <row r="21274" spans="1:2" ht="15.75" thickBot="1" x14ac:dyDescent="0.3">
      <c r="A21274" s="4">
        <v>280674006</v>
      </c>
      <c r="B21274" s="4" t="s">
        <v>32276</v>
      </c>
    </row>
    <row r="21275" spans="1:2" ht="15.75" thickBot="1" x14ac:dyDescent="0.3">
      <c r="A21275" s="4">
        <v>280676008</v>
      </c>
      <c r="B21275" s="5" t="s">
        <v>18207</v>
      </c>
    </row>
    <row r="21276" spans="1:2" ht="15.75" thickBot="1" x14ac:dyDescent="0.3">
      <c r="A21276" s="4">
        <v>280677004</v>
      </c>
      <c r="B21276" s="4" t="s">
        <v>31289</v>
      </c>
    </row>
    <row r="21277" spans="1:2" ht="15.75" thickBot="1" x14ac:dyDescent="0.3">
      <c r="A21277" s="4">
        <v>280678009</v>
      </c>
      <c r="B21277" s="4" t="s">
        <v>23219</v>
      </c>
    </row>
    <row r="21278" spans="1:2" ht="15.75" thickBot="1" x14ac:dyDescent="0.3">
      <c r="A21278" s="4">
        <v>280679001</v>
      </c>
      <c r="B21278" s="4" t="s">
        <v>39922</v>
      </c>
    </row>
    <row r="21279" spans="1:2" ht="15.75" thickBot="1" x14ac:dyDescent="0.3">
      <c r="A21279" s="4">
        <v>280680003</v>
      </c>
      <c r="B21279" s="4" t="s">
        <v>38110</v>
      </c>
    </row>
    <row r="21280" spans="1:2" ht="15.75" thickBot="1" x14ac:dyDescent="0.3">
      <c r="A21280" s="4">
        <v>280681004</v>
      </c>
      <c r="B21280" s="4" t="s">
        <v>13172</v>
      </c>
    </row>
    <row r="21281" spans="1:2" ht="15.75" thickBot="1" x14ac:dyDescent="0.3">
      <c r="A21281" s="4">
        <v>280682006</v>
      </c>
      <c r="B21281" s="4" t="s">
        <v>19793</v>
      </c>
    </row>
    <row r="21282" spans="1:2" ht="15.75" thickBot="1" x14ac:dyDescent="0.3">
      <c r="A21282" s="4">
        <v>280683001</v>
      </c>
      <c r="B21282" s="4" t="s">
        <v>46958</v>
      </c>
    </row>
    <row r="21283" spans="1:2" ht="15.75" thickBot="1" x14ac:dyDescent="0.3">
      <c r="A21283" s="4">
        <v>280684007</v>
      </c>
      <c r="B21283" s="4" t="s">
        <v>23220</v>
      </c>
    </row>
    <row r="21284" spans="1:2" ht="15.75" thickBot="1" x14ac:dyDescent="0.3">
      <c r="A21284" s="4">
        <v>280685008</v>
      </c>
      <c r="B21284" s="4" t="s">
        <v>46784</v>
      </c>
    </row>
    <row r="21285" spans="1:2" ht="15.75" thickBot="1" x14ac:dyDescent="0.3">
      <c r="A21285" s="4">
        <v>280686009</v>
      </c>
      <c r="B21285" s="4" t="s">
        <v>25444</v>
      </c>
    </row>
    <row r="21286" spans="1:2" ht="15.75" thickBot="1" x14ac:dyDescent="0.3">
      <c r="A21286" s="4">
        <v>280687000</v>
      </c>
      <c r="B21286" s="4" t="s">
        <v>37765</v>
      </c>
    </row>
    <row r="21287" spans="1:2" ht="15.75" thickBot="1" x14ac:dyDescent="0.3">
      <c r="A21287" s="4">
        <v>280688005</v>
      </c>
      <c r="B21287" s="4" t="s">
        <v>13204</v>
      </c>
    </row>
    <row r="21288" spans="1:2" ht="15.75" thickBot="1" x14ac:dyDescent="0.3">
      <c r="A21288" s="4">
        <v>280689002</v>
      </c>
      <c r="B21288" s="4" t="s">
        <v>38137</v>
      </c>
    </row>
    <row r="21289" spans="1:2" ht="15.75" thickBot="1" x14ac:dyDescent="0.3">
      <c r="A21289" s="4">
        <v>280690006</v>
      </c>
      <c r="B21289" s="4" t="s">
        <v>39957</v>
      </c>
    </row>
    <row r="21290" spans="1:2" ht="15.75" thickBot="1" x14ac:dyDescent="0.3">
      <c r="A21290" s="4">
        <v>280691005</v>
      </c>
      <c r="B21290" s="4" t="s">
        <v>48894</v>
      </c>
    </row>
    <row r="21291" spans="1:2" ht="15.75" thickBot="1" x14ac:dyDescent="0.3">
      <c r="A21291" s="4">
        <v>280692003</v>
      </c>
      <c r="B21291" s="4" t="s">
        <v>15494</v>
      </c>
    </row>
    <row r="21292" spans="1:2" ht="15.75" thickBot="1" x14ac:dyDescent="0.3">
      <c r="A21292" s="4">
        <v>280694002</v>
      </c>
      <c r="B21292" s="4" t="s">
        <v>28208</v>
      </c>
    </row>
    <row r="21293" spans="1:2" ht="15.75" thickBot="1" x14ac:dyDescent="0.3">
      <c r="A21293" s="4">
        <v>280695001</v>
      </c>
      <c r="B21293" s="4" t="s">
        <v>11149</v>
      </c>
    </row>
    <row r="21294" spans="1:2" ht="15.75" thickBot="1" x14ac:dyDescent="0.3">
      <c r="A21294" s="4">
        <v>280696000</v>
      </c>
      <c r="B21294" s="4" t="s">
        <v>11147</v>
      </c>
    </row>
    <row r="21295" spans="1:2" ht="15.75" thickBot="1" x14ac:dyDescent="0.3">
      <c r="A21295" s="4">
        <v>280698004</v>
      </c>
      <c r="B21295" s="4" t="s">
        <v>11144</v>
      </c>
    </row>
    <row r="21296" spans="1:2" ht="15.75" thickBot="1" x14ac:dyDescent="0.3">
      <c r="A21296" s="4">
        <v>280699007</v>
      </c>
      <c r="B21296" s="4" t="s">
        <v>9859</v>
      </c>
    </row>
    <row r="21297" spans="1:2" ht="15.75" thickBot="1" x14ac:dyDescent="0.3">
      <c r="A21297" s="4">
        <v>280700008</v>
      </c>
      <c r="B21297" s="4" t="s">
        <v>50520</v>
      </c>
    </row>
    <row r="21298" spans="1:2" ht="15.75" thickBot="1" x14ac:dyDescent="0.3">
      <c r="A21298" s="4">
        <v>280701007</v>
      </c>
      <c r="B21298" s="4" t="s">
        <v>29208</v>
      </c>
    </row>
    <row r="21299" spans="1:2" ht="15.75" thickBot="1" x14ac:dyDescent="0.3">
      <c r="A21299" s="4">
        <v>280703005</v>
      </c>
      <c r="B21299" s="4" t="s">
        <v>48947</v>
      </c>
    </row>
    <row r="21300" spans="1:2" ht="15.75" thickBot="1" x14ac:dyDescent="0.3">
      <c r="A21300" s="4">
        <v>280704004</v>
      </c>
      <c r="B21300" s="4" t="s">
        <v>50289</v>
      </c>
    </row>
    <row r="21301" spans="1:2" ht="15.75" thickBot="1" x14ac:dyDescent="0.3">
      <c r="A21301" s="4">
        <v>280705003</v>
      </c>
      <c r="B21301" s="4" t="s">
        <v>16640</v>
      </c>
    </row>
    <row r="21302" spans="1:2" ht="15.75" thickBot="1" x14ac:dyDescent="0.3">
      <c r="A21302" s="4">
        <v>280706002</v>
      </c>
      <c r="B21302" s="4" t="s">
        <v>24507</v>
      </c>
    </row>
    <row r="21303" spans="1:2" ht="15.75" thickBot="1" x14ac:dyDescent="0.3">
      <c r="A21303" s="4">
        <v>280707006</v>
      </c>
      <c r="B21303" s="4" t="s">
        <v>35572</v>
      </c>
    </row>
    <row r="21304" spans="1:2" ht="15.75" thickBot="1" x14ac:dyDescent="0.3">
      <c r="A21304" s="4">
        <v>280709009</v>
      </c>
      <c r="B21304" s="4" t="s">
        <v>10557</v>
      </c>
    </row>
    <row r="21305" spans="1:2" ht="15.75" thickBot="1" x14ac:dyDescent="0.3">
      <c r="A21305" s="4">
        <v>280710004</v>
      </c>
      <c r="B21305" s="4" t="s">
        <v>35659</v>
      </c>
    </row>
    <row r="21306" spans="1:2" ht="15.75" thickBot="1" x14ac:dyDescent="0.3">
      <c r="A21306" s="4">
        <v>280711000</v>
      </c>
      <c r="B21306" s="4" t="s">
        <v>36203</v>
      </c>
    </row>
    <row r="21307" spans="1:2" ht="15.75" thickBot="1" x14ac:dyDescent="0.3">
      <c r="A21307" s="4">
        <v>280712007</v>
      </c>
      <c r="B21307" s="4" t="s">
        <v>11019</v>
      </c>
    </row>
    <row r="21308" spans="1:2" ht="15.75" thickBot="1" x14ac:dyDescent="0.3">
      <c r="A21308" s="4">
        <v>280713002</v>
      </c>
      <c r="B21308" s="4" t="s">
        <v>25556</v>
      </c>
    </row>
    <row r="21309" spans="1:2" ht="15.75" thickBot="1" x14ac:dyDescent="0.3">
      <c r="A21309" s="4">
        <v>280715009</v>
      </c>
      <c r="B21309" s="4" t="s">
        <v>41587</v>
      </c>
    </row>
    <row r="21310" spans="1:2" ht="15.75" thickBot="1" x14ac:dyDescent="0.3">
      <c r="A21310" s="4">
        <v>280716005</v>
      </c>
      <c r="B21310" s="4" t="s">
        <v>35316</v>
      </c>
    </row>
    <row r="21311" spans="1:2" ht="15.75" thickBot="1" x14ac:dyDescent="0.3">
      <c r="A21311" s="4">
        <v>280718006</v>
      </c>
      <c r="B21311" s="5" t="s">
        <v>26392</v>
      </c>
    </row>
    <row r="21312" spans="1:2" ht="15.75" thickBot="1" x14ac:dyDescent="0.3">
      <c r="A21312" s="4">
        <v>280719003</v>
      </c>
      <c r="B21312" s="5" t="s">
        <v>26416</v>
      </c>
    </row>
    <row r="21313" spans="1:2" ht="15.75" thickBot="1" x14ac:dyDescent="0.3">
      <c r="A21313" s="4">
        <v>280720009</v>
      </c>
      <c r="B21313" s="5" t="s">
        <v>26403</v>
      </c>
    </row>
    <row r="21314" spans="1:2" ht="15.75" thickBot="1" x14ac:dyDescent="0.3">
      <c r="A21314" s="4">
        <v>280721008</v>
      </c>
      <c r="B21314" s="4" t="s">
        <v>35682</v>
      </c>
    </row>
    <row r="21315" spans="1:2" ht="15.75" thickBot="1" x14ac:dyDescent="0.3">
      <c r="A21315" s="4">
        <v>280723006</v>
      </c>
      <c r="B21315" s="4" t="s">
        <v>23334</v>
      </c>
    </row>
    <row r="21316" spans="1:2" ht="15.75" thickBot="1" x14ac:dyDescent="0.3">
      <c r="A21316" s="4">
        <v>280724000</v>
      </c>
      <c r="B21316" s="4" t="s">
        <v>23498</v>
      </c>
    </row>
    <row r="21317" spans="1:2" ht="15.75" thickBot="1" x14ac:dyDescent="0.3">
      <c r="A21317" s="4">
        <v>280725004</v>
      </c>
      <c r="B21317" s="4" t="s">
        <v>23522</v>
      </c>
    </row>
    <row r="21318" spans="1:2" ht="15.75" thickBot="1" x14ac:dyDescent="0.3">
      <c r="A21318" s="4">
        <v>280726003</v>
      </c>
      <c r="B21318" s="4" t="s">
        <v>23509</v>
      </c>
    </row>
    <row r="21319" spans="1:2" ht="15.75" thickBot="1" x14ac:dyDescent="0.3">
      <c r="A21319" s="4">
        <v>280727007</v>
      </c>
      <c r="B21319" s="4" t="s">
        <v>20504</v>
      </c>
    </row>
    <row r="21320" spans="1:2" ht="15.75" thickBot="1" x14ac:dyDescent="0.3">
      <c r="A21320" s="4">
        <v>280728002</v>
      </c>
      <c r="B21320" s="4" t="s">
        <v>20529</v>
      </c>
    </row>
    <row r="21321" spans="1:2" ht="15.75" thickBot="1" x14ac:dyDescent="0.3">
      <c r="A21321" s="4">
        <v>280729005</v>
      </c>
      <c r="B21321" s="4" t="s">
        <v>20516</v>
      </c>
    </row>
    <row r="21322" spans="1:2" ht="15.75" thickBot="1" x14ac:dyDescent="0.3">
      <c r="A21322" s="4">
        <v>280730000</v>
      </c>
      <c r="B21322" s="5" t="s">
        <v>28295</v>
      </c>
    </row>
    <row r="21323" spans="1:2" ht="15.75" thickBot="1" x14ac:dyDescent="0.3">
      <c r="A21323" s="4">
        <v>280731001</v>
      </c>
      <c r="B21323" s="5" t="s">
        <v>28319</v>
      </c>
    </row>
    <row r="21324" spans="1:2" ht="15.75" thickBot="1" x14ac:dyDescent="0.3">
      <c r="A21324" s="4">
        <v>280733003</v>
      </c>
      <c r="B21324" s="5" t="s">
        <v>28306</v>
      </c>
    </row>
    <row r="21325" spans="1:2" ht="15.75" thickBot="1" x14ac:dyDescent="0.3">
      <c r="A21325" s="4">
        <v>280734009</v>
      </c>
      <c r="B21325" s="4" t="s">
        <v>50463</v>
      </c>
    </row>
    <row r="21326" spans="1:2" ht="15.75" thickBot="1" x14ac:dyDescent="0.3">
      <c r="A21326" s="4">
        <v>280735005</v>
      </c>
      <c r="B21326" s="4" t="s">
        <v>30005</v>
      </c>
    </row>
    <row r="21327" spans="1:2" ht="15.75" thickBot="1" x14ac:dyDescent="0.3">
      <c r="A21327" s="4">
        <v>280736006</v>
      </c>
      <c r="B21327" s="4" t="s">
        <v>15531</v>
      </c>
    </row>
    <row r="21328" spans="1:2" ht="15.75" thickBot="1" x14ac:dyDescent="0.3">
      <c r="A21328" s="4">
        <v>280737002</v>
      </c>
      <c r="B21328" s="4" t="s">
        <v>15583</v>
      </c>
    </row>
    <row r="21329" spans="1:2" ht="15.75" thickBot="1" x14ac:dyDescent="0.3">
      <c r="A21329" s="4">
        <v>280738007</v>
      </c>
      <c r="B21329" s="4" t="s">
        <v>15555</v>
      </c>
    </row>
    <row r="21330" spans="1:2" ht="15.75" thickBot="1" x14ac:dyDescent="0.3">
      <c r="A21330" s="4">
        <v>280739004</v>
      </c>
      <c r="B21330" s="4" t="s">
        <v>23519</v>
      </c>
    </row>
    <row r="21331" spans="1:2" ht="15.75" thickBot="1" x14ac:dyDescent="0.3">
      <c r="A21331" s="4">
        <v>280740002</v>
      </c>
      <c r="B21331" s="4" t="s">
        <v>23505</v>
      </c>
    </row>
    <row r="21332" spans="1:2" ht="15.75" thickBot="1" x14ac:dyDescent="0.3">
      <c r="A21332" s="4">
        <v>280741003</v>
      </c>
      <c r="B21332" s="5" t="s">
        <v>23512</v>
      </c>
    </row>
    <row r="21333" spans="1:2" ht="15.75" thickBot="1" x14ac:dyDescent="0.3">
      <c r="A21333" s="4">
        <v>280742005</v>
      </c>
      <c r="B21333" s="4" t="s">
        <v>23521</v>
      </c>
    </row>
    <row r="21334" spans="1:2" ht="15.75" thickBot="1" x14ac:dyDescent="0.3">
      <c r="A21334" s="4">
        <v>280743000</v>
      </c>
      <c r="B21334" s="4" t="s">
        <v>23508</v>
      </c>
    </row>
    <row r="21335" spans="1:2" ht="15.75" thickBot="1" x14ac:dyDescent="0.3">
      <c r="A21335" s="4">
        <v>280744006</v>
      </c>
      <c r="B21335" s="4" t="s">
        <v>23503</v>
      </c>
    </row>
    <row r="21336" spans="1:2" ht="15.75" thickBot="1" x14ac:dyDescent="0.3">
      <c r="A21336" s="4">
        <v>280745007</v>
      </c>
      <c r="B21336" s="4" t="s">
        <v>23517</v>
      </c>
    </row>
    <row r="21337" spans="1:2" ht="15.75" thickBot="1" x14ac:dyDescent="0.3">
      <c r="A21337" s="4">
        <v>280746008</v>
      </c>
      <c r="B21337" s="5" t="s">
        <v>23514</v>
      </c>
    </row>
    <row r="21338" spans="1:2" ht="15.75" thickBot="1" x14ac:dyDescent="0.3">
      <c r="A21338" s="4">
        <v>280747004</v>
      </c>
      <c r="B21338" s="4" t="s">
        <v>23499</v>
      </c>
    </row>
    <row r="21339" spans="1:2" ht="15.75" thickBot="1" x14ac:dyDescent="0.3">
      <c r="A21339" s="4">
        <v>280748009</v>
      </c>
      <c r="B21339" s="4" t="s">
        <v>23510</v>
      </c>
    </row>
    <row r="21340" spans="1:2" ht="15.75" thickBot="1" x14ac:dyDescent="0.3">
      <c r="A21340" s="4">
        <v>280749001</v>
      </c>
      <c r="B21340" s="4" t="s">
        <v>23518</v>
      </c>
    </row>
    <row r="21341" spans="1:2" ht="15.75" thickBot="1" x14ac:dyDescent="0.3">
      <c r="A21341" s="4">
        <v>280750001</v>
      </c>
      <c r="B21341" s="5" t="s">
        <v>23500</v>
      </c>
    </row>
    <row r="21342" spans="1:2" ht="15.75" thickBot="1" x14ac:dyDescent="0.3">
      <c r="A21342" s="4">
        <v>280751002</v>
      </c>
      <c r="B21342" s="4" t="s">
        <v>23523</v>
      </c>
    </row>
    <row r="21343" spans="1:2" ht="15.75" thickBot="1" x14ac:dyDescent="0.3">
      <c r="A21343" s="4">
        <v>280752009</v>
      </c>
      <c r="B21343" s="4" t="s">
        <v>23506</v>
      </c>
    </row>
    <row r="21344" spans="1:2" ht="15.75" thickBot="1" x14ac:dyDescent="0.3">
      <c r="A21344" s="4">
        <v>280753004</v>
      </c>
      <c r="B21344" s="4" t="s">
        <v>23501</v>
      </c>
    </row>
    <row r="21345" spans="1:2" ht="15.75" thickBot="1" x14ac:dyDescent="0.3">
      <c r="A21345" s="4">
        <v>280754005</v>
      </c>
      <c r="B21345" s="4" t="s">
        <v>23515</v>
      </c>
    </row>
    <row r="21346" spans="1:2" ht="15.75" thickBot="1" x14ac:dyDescent="0.3">
      <c r="A21346" s="4">
        <v>280755006</v>
      </c>
      <c r="B21346" s="5" t="s">
        <v>23513</v>
      </c>
    </row>
    <row r="21347" spans="1:2" ht="15.75" thickBot="1" x14ac:dyDescent="0.3">
      <c r="A21347" s="4">
        <v>280756007</v>
      </c>
      <c r="B21347" s="4" t="s">
        <v>23504</v>
      </c>
    </row>
    <row r="21348" spans="1:2" ht="15.75" thickBot="1" x14ac:dyDescent="0.3">
      <c r="A21348" s="4">
        <v>280757003</v>
      </c>
      <c r="B21348" s="4" t="s">
        <v>23511</v>
      </c>
    </row>
    <row r="21349" spans="1:2" ht="15.75" thickBot="1" x14ac:dyDescent="0.3">
      <c r="A21349" s="4">
        <v>280758008</v>
      </c>
      <c r="B21349" s="4" t="s">
        <v>23520</v>
      </c>
    </row>
    <row r="21350" spans="1:2" ht="15.75" thickBot="1" x14ac:dyDescent="0.3">
      <c r="A21350" s="4">
        <v>280759000</v>
      </c>
      <c r="B21350" s="4" t="s">
        <v>23507</v>
      </c>
    </row>
    <row r="21351" spans="1:2" ht="15.75" thickBot="1" x14ac:dyDescent="0.3">
      <c r="A21351" s="4">
        <v>280760005</v>
      </c>
      <c r="B21351" s="4" t="s">
        <v>23502</v>
      </c>
    </row>
    <row r="21352" spans="1:2" ht="15.75" thickBot="1" x14ac:dyDescent="0.3">
      <c r="A21352" s="4">
        <v>280761009</v>
      </c>
      <c r="B21352" s="5" t="s">
        <v>26413</v>
      </c>
    </row>
    <row r="21353" spans="1:2" ht="15.75" thickBot="1" x14ac:dyDescent="0.3">
      <c r="A21353" s="4">
        <v>280762002</v>
      </c>
      <c r="B21353" s="5" t="s">
        <v>26399</v>
      </c>
    </row>
    <row r="21354" spans="1:2" ht="15.75" thickBot="1" x14ac:dyDescent="0.3">
      <c r="A21354" s="4">
        <v>280763007</v>
      </c>
      <c r="B21354" s="5" t="s">
        <v>26406</v>
      </c>
    </row>
    <row r="21355" spans="1:2" ht="15.75" thickBot="1" x14ac:dyDescent="0.3">
      <c r="A21355" s="4">
        <v>280764001</v>
      </c>
      <c r="B21355" s="5" t="s">
        <v>26415</v>
      </c>
    </row>
    <row r="21356" spans="1:2" ht="15.75" thickBot="1" x14ac:dyDescent="0.3">
      <c r="A21356" s="4">
        <v>280765000</v>
      </c>
      <c r="B21356" s="5" t="s">
        <v>26402</v>
      </c>
    </row>
    <row r="21357" spans="1:2" ht="15.75" thickBot="1" x14ac:dyDescent="0.3">
      <c r="A21357" s="4">
        <v>280766004</v>
      </c>
      <c r="B21357" s="5" t="s">
        <v>26397</v>
      </c>
    </row>
    <row r="21358" spans="1:2" ht="15.75" thickBot="1" x14ac:dyDescent="0.3">
      <c r="A21358" s="4">
        <v>280767008</v>
      </c>
      <c r="B21358" s="5" t="s">
        <v>26408</v>
      </c>
    </row>
    <row r="21359" spans="1:2" ht="15.75" thickBot="1" x14ac:dyDescent="0.3">
      <c r="A21359" s="4">
        <v>280768003</v>
      </c>
      <c r="B21359" s="5" t="s">
        <v>26393</v>
      </c>
    </row>
    <row r="21360" spans="1:2" ht="15.75" thickBot="1" x14ac:dyDescent="0.3">
      <c r="A21360" s="4">
        <v>280769006</v>
      </c>
      <c r="B21360" s="5" t="s">
        <v>26404</v>
      </c>
    </row>
    <row r="21361" spans="1:2" ht="15.75" thickBot="1" x14ac:dyDescent="0.3">
      <c r="A21361" s="4">
        <v>280770007</v>
      </c>
      <c r="B21361" s="5" t="s">
        <v>26412</v>
      </c>
    </row>
    <row r="21362" spans="1:2" ht="15.75" thickBot="1" x14ac:dyDescent="0.3">
      <c r="A21362" s="4">
        <v>280771006</v>
      </c>
      <c r="B21362" s="5" t="s">
        <v>26394</v>
      </c>
    </row>
    <row r="21363" spans="1:2" ht="15.75" thickBot="1" x14ac:dyDescent="0.3">
      <c r="A21363" s="4">
        <v>280772004</v>
      </c>
      <c r="B21363" s="5" t="s">
        <v>26417</v>
      </c>
    </row>
    <row r="21364" spans="1:2" ht="15.75" thickBot="1" x14ac:dyDescent="0.3">
      <c r="A21364" s="4">
        <v>280773009</v>
      </c>
      <c r="B21364" s="5" t="s">
        <v>26400</v>
      </c>
    </row>
    <row r="21365" spans="1:2" ht="15.75" thickBot="1" x14ac:dyDescent="0.3">
      <c r="A21365" s="4">
        <v>280774003</v>
      </c>
      <c r="B21365" s="5" t="s">
        <v>26395</v>
      </c>
    </row>
    <row r="21366" spans="1:2" ht="15.75" thickBot="1" x14ac:dyDescent="0.3">
      <c r="A21366" s="4">
        <v>280775002</v>
      </c>
      <c r="B21366" s="5" t="s">
        <v>26409</v>
      </c>
    </row>
    <row r="21367" spans="1:2" ht="15.75" thickBot="1" x14ac:dyDescent="0.3">
      <c r="A21367" s="4">
        <v>280776001</v>
      </c>
      <c r="B21367" s="5" t="s">
        <v>26407</v>
      </c>
    </row>
    <row r="21368" spans="1:2" ht="15.75" thickBot="1" x14ac:dyDescent="0.3">
      <c r="A21368" s="4">
        <v>280777005</v>
      </c>
      <c r="B21368" s="5" t="s">
        <v>26398</v>
      </c>
    </row>
    <row r="21369" spans="1:2" ht="15.75" thickBot="1" x14ac:dyDescent="0.3">
      <c r="A21369" s="4">
        <v>280778000</v>
      </c>
      <c r="B21369" s="5" t="s">
        <v>26405</v>
      </c>
    </row>
    <row r="21370" spans="1:2" ht="15.75" thickBot="1" x14ac:dyDescent="0.3">
      <c r="A21370" s="4">
        <v>280779008</v>
      </c>
      <c r="B21370" s="5" t="s">
        <v>26414</v>
      </c>
    </row>
    <row r="21371" spans="1:2" ht="15.75" thickBot="1" x14ac:dyDescent="0.3">
      <c r="A21371" s="4">
        <v>280780006</v>
      </c>
      <c r="B21371" s="5" t="s">
        <v>26401</v>
      </c>
    </row>
    <row r="21372" spans="1:2" ht="15.75" thickBot="1" x14ac:dyDescent="0.3">
      <c r="A21372" s="4">
        <v>280781005</v>
      </c>
      <c r="B21372" s="5" t="s">
        <v>26396</v>
      </c>
    </row>
    <row r="21373" spans="1:2" ht="15.75" thickBot="1" x14ac:dyDescent="0.3">
      <c r="A21373" s="4">
        <v>280782003</v>
      </c>
      <c r="B21373" s="4" t="s">
        <v>20526</v>
      </c>
    </row>
    <row r="21374" spans="1:2" ht="15.75" thickBot="1" x14ac:dyDescent="0.3">
      <c r="A21374" s="4">
        <v>280783008</v>
      </c>
      <c r="B21374" s="4" t="s">
        <v>20512</v>
      </c>
    </row>
    <row r="21375" spans="1:2" ht="15.75" thickBot="1" x14ac:dyDescent="0.3">
      <c r="A21375" s="4">
        <v>280784002</v>
      </c>
      <c r="B21375" s="4" t="s">
        <v>20519</v>
      </c>
    </row>
    <row r="21376" spans="1:2" ht="15.75" thickBot="1" x14ac:dyDescent="0.3">
      <c r="A21376" s="4">
        <v>280785001</v>
      </c>
      <c r="B21376" s="4" t="s">
        <v>20528</v>
      </c>
    </row>
    <row r="21377" spans="1:2" ht="15.75" thickBot="1" x14ac:dyDescent="0.3">
      <c r="A21377" s="4">
        <v>280786000</v>
      </c>
      <c r="B21377" s="4" t="s">
        <v>20515</v>
      </c>
    </row>
    <row r="21378" spans="1:2" ht="15.75" thickBot="1" x14ac:dyDescent="0.3">
      <c r="A21378" s="4">
        <v>280787009</v>
      </c>
      <c r="B21378" s="4" t="s">
        <v>20510</v>
      </c>
    </row>
    <row r="21379" spans="1:2" ht="15.75" thickBot="1" x14ac:dyDescent="0.3">
      <c r="A21379" s="4">
        <v>280788004</v>
      </c>
      <c r="B21379" s="4" t="s">
        <v>20524</v>
      </c>
    </row>
    <row r="21380" spans="1:2" ht="15.75" thickBot="1" x14ac:dyDescent="0.3">
      <c r="A21380" s="4">
        <v>280789007</v>
      </c>
      <c r="B21380" s="5" t="s">
        <v>20521</v>
      </c>
    </row>
    <row r="21381" spans="1:2" ht="15.75" thickBot="1" x14ac:dyDescent="0.3">
      <c r="A21381" s="4">
        <v>280790003</v>
      </c>
      <c r="B21381" s="4" t="s">
        <v>20506</v>
      </c>
    </row>
    <row r="21382" spans="1:2" ht="15.75" thickBot="1" x14ac:dyDescent="0.3">
      <c r="A21382" s="4">
        <v>280791004</v>
      </c>
      <c r="B21382" s="4" t="s">
        <v>20517</v>
      </c>
    </row>
    <row r="21383" spans="1:2" ht="15.75" thickBot="1" x14ac:dyDescent="0.3">
      <c r="A21383" s="4">
        <v>280792006</v>
      </c>
      <c r="B21383" s="4" t="s">
        <v>20525</v>
      </c>
    </row>
    <row r="21384" spans="1:2" ht="15.75" thickBot="1" x14ac:dyDescent="0.3">
      <c r="A21384" s="4">
        <v>280793001</v>
      </c>
      <c r="B21384" s="5" t="s">
        <v>20507</v>
      </c>
    </row>
    <row r="21385" spans="1:2" ht="15.75" thickBot="1" x14ac:dyDescent="0.3">
      <c r="A21385" s="4">
        <v>280794007</v>
      </c>
      <c r="B21385" s="4" t="s">
        <v>20531</v>
      </c>
    </row>
    <row r="21386" spans="1:2" ht="15.75" thickBot="1" x14ac:dyDescent="0.3">
      <c r="A21386" s="4">
        <v>280795008</v>
      </c>
      <c r="B21386" s="4" t="s">
        <v>20513</v>
      </c>
    </row>
    <row r="21387" spans="1:2" ht="15.75" thickBot="1" x14ac:dyDescent="0.3">
      <c r="A21387" s="4">
        <v>280796009</v>
      </c>
      <c r="B21387" s="4" t="s">
        <v>20508</v>
      </c>
    </row>
    <row r="21388" spans="1:2" ht="15.75" thickBot="1" x14ac:dyDescent="0.3">
      <c r="A21388" s="4">
        <v>280797000</v>
      </c>
      <c r="B21388" s="4" t="s">
        <v>20522</v>
      </c>
    </row>
    <row r="21389" spans="1:2" ht="15.75" thickBot="1" x14ac:dyDescent="0.3">
      <c r="A21389" s="4">
        <v>280798005</v>
      </c>
      <c r="B21389" s="5" t="s">
        <v>20520</v>
      </c>
    </row>
    <row r="21390" spans="1:2" ht="15.75" thickBot="1" x14ac:dyDescent="0.3">
      <c r="A21390" s="4">
        <v>280799002</v>
      </c>
      <c r="B21390" s="4" t="s">
        <v>20511</v>
      </c>
    </row>
    <row r="21391" spans="1:2" ht="15.75" thickBot="1" x14ac:dyDescent="0.3">
      <c r="A21391" s="4">
        <v>280800003</v>
      </c>
      <c r="B21391" s="4" t="s">
        <v>20518</v>
      </c>
    </row>
    <row r="21392" spans="1:2" ht="15.75" thickBot="1" x14ac:dyDescent="0.3">
      <c r="A21392" s="4">
        <v>280801004</v>
      </c>
      <c r="B21392" s="4" t="s">
        <v>20527</v>
      </c>
    </row>
    <row r="21393" spans="1:2" ht="15.75" thickBot="1" x14ac:dyDescent="0.3">
      <c r="A21393" s="4">
        <v>280802006</v>
      </c>
      <c r="B21393" s="4" t="s">
        <v>20514</v>
      </c>
    </row>
    <row r="21394" spans="1:2" ht="15.75" thickBot="1" x14ac:dyDescent="0.3">
      <c r="A21394" s="4">
        <v>280803001</v>
      </c>
      <c r="B21394" s="4" t="s">
        <v>20509</v>
      </c>
    </row>
    <row r="21395" spans="1:2" ht="15.75" thickBot="1" x14ac:dyDescent="0.3">
      <c r="A21395" s="4">
        <v>280804007</v>
      </c>
      <c r="B21395" s="5" t="s">
        <v>28316</v>
      </c>
    </row>
    <row r="21396" spans="1:2" ht="15.75" thickBot="1" x14ac:dyDescent="0.3">
      <c r="A21396" s="4">
        <v>280805008</v>
      </c>
      <c r="B21396" s="5" t="s">
        <v>28302</v>
      </c>
    </row>
    <row r="21397" spans="1:2" ht="15.75" thickBot="1" x14ac:dyDescent="0.3">
      <c r="A21397" s="4">
        <v>280806009</v>
      </c>
      <c r="B21397" s="5" t="s">
        <v>28309</v>
      </c>
    </row>
    <row r="21398" spans="1:2" ht="15.75" thickBot="1" x14ac:dyDescent="0.3">
      <c r="A21398" s="4">
        <v>280807000</v>
      </c>
      <c r="B21398" s="5" t="s">
        <v>28318</v>
      </c>
    </row>
    <row r="21399" spans="1:2" ht="15.75" thickBot="1" x14ac:dyDescent="0.3">
      <c r="A21399" s="4">
        <v>280808005</v>
      </c>
      <c r="B21399" s="5" t="s">
        <v>28305</v>
      </c>
    </row>
    <row r="21400" spans="1:2" ht="15.75" thickBot="1" x14ac:dyDescent="0.3">
      <c r="A21400" s="4">
        <v>280809002</v>
      </c>
      <c r="B21400" s="5" t="s">
        <v>28300</v>
      </c>
    </row>
    <row r="21401" spans="1:2" ht="15.75" thickBot="1" x14ac:dyDescent="0.3">
      <c r="A21401" s="4">
        <v>280810007</v>
      </c>
      <c r="B21401" s="5" t="s">
        <v>28314</v>
      </c>
    </row>
    <row r="21402" spans="1:2" ht="15.75" thickBot="1" x14ac:dyDescent="0.3">
      <c r="A21402" s="4">
        <v>280811006</v>
      </c>
      <c r="B21402" s="5" t="s">
        <v>28311</v>
      </c>
    </row>
    <row r="21403" spans="1:2" ht="15.75" thickBot="1" x14ac:dyDescent="0.3">
      <c r="A21403" s="4">
        <v>280812004</v>
      </c>
      <c r="B21403" s="5" t="s">
        <v>28296</v>
      </c>
    </row>
    <row r="21404" spans="1:2" ht="15.75" thickBot="1" x14ac:dyDescent="0.3">
      <c r="A21404" s="4">
        <v>280813009</v>
      </c>
      <c r="B21404" s="5" t="s">
        <v>28307</v>
      </c>
    </row>
    <row r="21405" spans="1:2" ht="15.75" thickBot="1" x14ac:dyDescent="0.3">
      <c r="A21405" s="4">
        <v>280814003</v>
      </c>
      <c r="B21405" s="5" t="s">
        <v>28315</v>
      </c>
    </row>
    <row r="21406" spans="1:2" ht="15.75" thickBot="1" x14ac:dyDescent="0.3">
      <c r="A21406" s="4">
        <v>280815002</v>
      </c>
      <c r="B21406" s="5" t="s">
        <v>28297</v>
      </c>
    </row>
    <row r="21407" spans="1:2" ht="15.75" thickBot="1" x14ac:dyDescent="0.3">
      <c r="A21407" s="4">
        <v>280817005</v>
      </c>
      <c r="B21407" s="5" t="s">
        <v>28320</v>
      </c>
    </row>
    <row r="21408" spans="1:2" ht="15.75" thickBot="1" x14ac:dyDescent="0.3">
      <c r="A21408" s="4">
        <v>280818000</v>
      </c>
      <c r="B21408" s="5" t="s">
        <v>28303</v>
      </c>
    </row>
    <row r="21409" spans="1:2" ht="15.75" thickBot="1" x14ac:dyDescent="0.3">
      <c r="A21409" s="4">
        <v>280819008</v>
      </c>
      <c r="B21409" s="5" t="s">
        <v>28298</v>
      </c>
    </row>
    <row r="21410" spans="1:2" ht="15.75" thickBot="1" x14ac:dyDescent="0.3">
      <c r="A21410" s="4">
        <v>280820002</v>
      </c>
      <c r="B21410" s="4" t="s">
        <v>36146</v>
      </c>
    </row>
    <row r="21411" spans="1:2" ht="15.75" thickBot="1" x14ac:dyDescent="0.3">
      <c r="A21411" s="4">
        <v>280821003</v>
      </c>
      <c r="B21411" s="5" t="s">
        <v>28312</v>
      </c>
    </row>
    <row r="21412" spans="1:2" ht="15.75" thickBot="1" x14ac:dyDescent="0.3">
      <c r="A21412" s="4">
        <v>280822005</v>
      </c>
      <c r="B21412" s="5" t="s">
        <v>28310</v>
      </c>
    </row>
    <row r="21413" spans="1:2" ht="15.75" thickBot="1" x14ac:dyDescent="0.3">
      <c r="A21413" s="4">
        <v>280823000</v>
      </c>
      <c r="B21413" s="5" t="s">
        <v>28301</v>
      </c>
    </row>
    <row r="21414" spans="1:2" ht="15.75" thickBot="1" x14ac:dyDescent="0.3">
      <c r="A21414" s="4">
        <v>280824006</v>
      </c>
      <c r="B21414" s="4" t="s">
        <v>46743</v>
      </c>
    </row>
    <row r="21415" spans="1:2" ht="15.75" thickBot="1" x14ac:dyDescent="0.3">
      <c r="A21415" s="4">
        <v>280825007</v>
      </c>
      <c r="B21415" s="5" t="s">
        <v>28308</v>
      </c>
    </row>
    <row r="21416" spans="1:2" ht="15.75" thickBot="1" x14ac:dyDescent="0.3">
      <c r="A21416" s="4">
        <v>280826008</v>
      </c>
      <c r="B21416" s="5" t="s">
        <v>28317</v>
      </c>
    </row>
    <row r="21417" spans="1:2" ht="15.75" thickBot="1" x14ac:dyDescent="0.3">
      <c r="A21417" s="4">
        <v>280827004</v>
      </c>
      <c r="B21417" s="5" t="s">
        <v>28304</v>
      </c>
    </row>
    <row r="21418" spans="1:2" ht="15.75" thickBot="1" x14ac:dyDescent="0.3">
      <c r="A21418" s="4">
        <v>280828009</v>
      </c>
      <c r="B21418" s="5" t="s">
        <v>28299</v>
      </c>
    </row>
    <row r="21419" spans="1:2" ht="15.75" thickBot="1" x14ac:dyDescent="0.3">
      <c r="A21419" s="4">
        <v>280829001</v>
      </c>
      <c r="B21419" s="4" t="s">
        <v>30542</v>
      </c>
    </row>
    <row r="21420" spans="1:2" ht="15.75" thickBot="1" x14ac:dyDescent="0.3">
      <c r="A21420" s="4">
        <v>280830006</v>
      </c>
      <c r="B21420" s="4" t="s">
        <v>19125</v>
      </c>
    </row>
    <row r="21421" spans="1:2" ht="15.75" thickBot="1" x14ac:dyDescent="0.3">
      <c r="A21421" s="4">
        <v>280833008</v>
      </c>
      <c r="B21421" s="4" t="s">
        <v>12590</v>
      </c>
    </row>
    <row r="21422" spans="1:2" ht="15.75" thickBot="1" x14ac:dyDescent="0.3">
      <c r="A21422" s="4">
        <v>280834002</v>
      </c>
      <c r="B21422" s="4" t="s">
        <v>49754</v>
      </c>
    </row>
    <row r="21423" spans="1:2" ht="15.75" thickBot="1" x14ac:dyDescent="0.3">
      <c r="A21423" s="4">
        <v>280835001</v>
      </c>
      <c r="B21423" s="4" t="s">
        <v>32553</v>
      </c>
    </row>
    <row r="21424" spans="1:2" ht="15.75" thickBot="1" x14ac:dyDescent="0.3">
      <c r="A21424" s="4">
        <v>280836000</v>
      </c>
      <c r="B21424" s="4" t="s">
        <v>17889</v>
      </c>
    </row>
    <row r="21425" spans="1:2" ht="15.75" thickBot="1" x14ac:dyDescent="0.3">
      <c r="A21425" s="4">
        <v>280837009</v>
      </c>
      <c r="B21425" s="4" t="s">
        <v>15578</v>
      </c>
    </row>
    <row r="21426" spans="1:2" ht="15.75" thickBot="1" x14ac:dyDescent="0.3">
      <c r="A21426" s="4">
        <v>280838004</v>
      </c>
      <c r="B21426" s="4" t="s">
        <v>15544</v>
      </c>
    </row>
    <row r="21427" spans="1:2" ht="15.75" thickBot="1" x14ac:dyDescent="0.3">
      <c r="A21427" s="4">
        <v>280839007</v>
      </c>
      <c r="B21427" s="4" t="s">
        <v>15568</v>
      </c>
    </row>
    <row r="21428" spans="1:2" ht="15.75" thickBot="1" x14ac:dyDescent="0.3">
      <c r="A21428" s="4">
        <v>280840009</v>
      </c>
      <c r="B21428" s="4" t="s">
        <v>15581</v>
      </c>
    </row>
    <row r="21429" spans="1:2" ht="15.75" thickBot="1" x14ac:dyDescent="0.3">
      <c r="A21429" s="4">
        <v>280841008</v>
      </c>
      <c r="B21429" s="4" t="s">
        <v>15548</v>
      </c>
    </row>
    <row r="21430" spans="1:2" ht="15.75" thickBot="1" x14ac:dyDescent="0.3">
      <c r="A21430" s="4">
        <v>280842001</v>
      </c>
      <c r="B21430" s="4" t="s">
        <v>15541</v>
      </c>
    </row>
    <row r="21431" spans="1:2" ht="15.75" thickBot="1" x14ac:dyDescent="0.3">
      <c r="A21431" s="4">
        <v>280843006</v>
      </c>
      <c r="B21431" s="4" t="s">
        <v>15573</v>
      </c>
    </row>
    <row r="21432" spans="1:2" ht="15.75" thickBot="1" x14ac:dyDescent="0.3">
      <c r="A21432" s="4">
        <v>280844000</v>
      </c>
      <c r="B21432" s="4" t="s">
        <v>15570</v>
      </c>
    </row>
    <row r="21433" spans="1:2" ht="15.75" thickBot="1" x14ac:dyDescent="0.3">
      <c r="A21433" s="4">
        <v>280845004</v>
      </c>
      <c r="B21433" s="4" t="s">
        <v>15535</v>
      </c>
    </row>
    <row r="21434" spans="1:2" ht="15.75" thickBot="1" x14ac:dyDescent="0.3">
      <c r="A21434" s="4">
        <v>280846003</v>
      </c>
      <c r="B21434" s="4" t="s">
        <v>15558</v>
      </c>
    </row>
    <row r="21435" spans="1:2" ht="15.75" thickBot="1" x14ac:dyDescent="0.3">
      <c r="A21435" s="4">
        <v>280847007</v>
      </c>
      <c r="B21435" s="4" t="s">
        <v>15577</v>
      </c>
    </row>
    <row r="21436" spans="1:2" ht="15.75" thickBot="1" x14ac:dyDescent="0.3">
      <c r="A21436" s="4">
        <v>280848002</v>
      </c>
      <c r="B21436" s="4" t="s">
        <v>15536</v>
      </c>
    </row>
    <row r="21437" spans="1:2" ht="15.75" thickBot="1" x14ac:dyDescent="0.3">
      <c r="A21437" s="4">
        <v>280849005</v>
      </c>
      <c r="B21437" s="4" t="s">
        <v>15585</v>
      </c>
    </row>
    <row r="21438" spans="1:2" ht="15.75" thickBot="1" x14ac:dyDescent="0.3">
      <c r="A21438" s="4">
        <v>280850005</v>
      </c>
      <c r="B21438" s="4" t="s">
        <v>15545</v>
      </c>
    </row>
    <row r="21439" spans="1:2" ht="15.75" thickBot="1" x14ac:dyDescent="0.3">
      <c r="A21439" s="4">
        <v>280851009</v>
      </c>
      <c r="B21439" s="4" t="s">
        <v>15538</v>
      </c>
    </row>
    <row r="21440" spans="1:2" ht="15.75" thickBot="1" x14ac:dyDescent="0.3">
      <c r="A21440" s="4">
        <v>280852002</v>
      </c>
      <c r="B21440" s="4" t="s">
        <v>15571</v>
      </c>
    </row>
    <row r="21441" spans="1:2" ht="15.75" thickBot="1" x14ac:dyDescent="0.3">
      <c r="A21441" s="4">
        <v>280853007</v>
      </c>
      <c r="B21441" s="4" t="s">
        <v>15569</v>
      </c>
    </row>
    <row r="21442" spans="1:2" ht="15.75" thickBot="1" x14ac:dyDescent="0.3">
      <c r="A21442" s="4">
        <v>280854001</v>
      </c>
      <c r="B21442" s="4" t="s">
        <v>15542</v>
      </c>
    </row>
    <row r="21443" spans="1:2" ht="15.75" thickBot="1" x14ac:dyDescent="0.3">
      <c r="A21443" s="4">
        <v>280855000</v>
      </c>
      <c r="B21443" s="4" t="s">
        <v>15566</v>
      </c>
    </row>
    <row r="21444" spans="1:2" ht="15.75" thickBot="1" x14ac:dyDescent="0.3">
      <c r="A21444" s="4">
        <v>280856004</v>
      </c>
      <c r="B21444" s="4" t="s">
        <v>15579</v>
      </c>
    </row>
    <row r="21445" spans="1:2" ht="15.75" thickBot="1" x14ac:dyDescent="0.3">
      <c r="A21445" s="4">
        <v>280857008</v>
      </c>
      <c r="B21445" s="4" t="s">
        <v>15546</v>
      </c>
    </row>
    <row r="21446" spans="1:2" ht="15.75" thickBot="1" x14ac:dyDescent="0.3">
      <c r="A21446" s="4">
        <v>280858003</v>
      </c>
      <c r="B21446" s="4" t="s">
        <v>15539</v>
      </c>
    </row>
    <row r="21447" spans="1:2" ht="15.75" thickBot="1" x14ac:dyDescent="0.3">
      <c r="A21447" s="4">
        <v>280859006</v>
      </c>
      <c r="B21447" s="4" t="s">
        <v>16967</v>
      </c>
    </row>
    <row r="21448" spans="1:2" ht="15.75" thickBot="1" x14ac:dyDescent="0.3">
      <c r="A21448" s="4">
        <v>280860001</v>
      </c>
      <c r="B21448" s="4" t="s">
        <v>16666</v>
      </c>
    </row>
    <row r="21449" spans="1:2" ht="15.75" thickBot="1" x14ac:dyDescent="0.3">
      <c r="A21449" s="4">
        <v>280861002</v>
      </c>
      <c r="B21449" s="4" t="s">
        <v>49086</v>
      </c>
    </row>
    <row r="21450" spans="1:2" ht="15.75" thickBot="1" x14ac:dyDescent="0.3">
      <c r="A21450" s="4">
        <v>280862009</v>
      </c>
      <c r="B21450" s="4" t="s">
        <v>16663</v>
      </c>
    </row>
    <row r="21451" spans="1:2" ht="15.75" thickBot="1" x14ac:dyDescent="0.3">
      <c r="A21451" s="4">
        <v>280863004</v>
      </c>
      <c r="B21451" s="4" t="s">
        <v>32403</v>
      </c>
    </row>
    <row r="21452" spans="1:2" ht="15.75" thickBot="1" x14ac:dyDescent="0.3">
      <c r="A21452" s="4">
        <v>280864005</v>
      </c>
      <c r="B21452" s="4" t="s">
        <v>29259</v>
      </c>
    </row>
    <row r="21453" spans="1:2" ht="15.75" thickBot="1" x14ac:dyDescent="0.3">
      <c r="A21453" s="4">
        <v>280865006</v>
      </c>
      <c r="B21453" s="4" t="s">
        <v>22027</v>
      </c>
    </row>
    <row r="21454" spans="1:2" ht="15.75" thickBot="1" x14ac:dyDescent="0.3">
      <c r="A21454" s="4">
        <v>280866007</v>
      </c>
      <c r="B21454" s="4" t="s">
        <v>16675</v>
      </c>
    </row>
    <row r="21455" spans="1:2" ht="15.75" thickBot="1" x14ac:dyDescent="0.3">
      <c r="A21455" s="4">
        <v>280868008</v>
      </c>
      <c r="B21455" s="4" t="s">
        <v>12800</v>
      </c>
    </row>
    <row r="21456" spans="1:2" ht="15.75" thickBot="1" x14ac:dyDescent="0.3">
      <c r="A21456" s="4">
        <v>280869000</v>
      </c>
      <c r="B21456" s="4" t="s">
        <v>12796</v>
      </c>
    </row>
    <row r="21457" spans="1:2" ht="15.75" thickBot="1" x14ac:dyDescent="0.3">
      <c r="A21457" s="4">
        <v>280870004</v>
      </c>
      <c r="B21457" s="4" t="s">
        <v>16658</v>
      </c>
    </row>
    <row r="21458" spans="1:2" ht="15.75" thickBot="1" x14ac:dyDescent="0.3">
      <c r="A21458" s="4">
        <v>280872007</v>
      </c>
      <c r="B21458" s="4" t="s">
        <v>31201</v>
      </c>
    </row>
    <row r="21459" spans="1:2" ht="15.75" thickBot="1" x14ac:dyDescent="0.3">
      <c r="A21459" s="4">
        <v>280873002</v>
      </c>
      <c r="B21459" s="4" t="s">
        <v>23917</v>
      </c>
    </row>
    <row r="21460" spans="1:2" ht="15.75" thickBot="1" x14ac:dyDescent="0.3">
      <c r="A21460" s="4">
        <v>280874008</v>
      </c>
      <c r="B21460" s="4" t="s">
        <v>12799</v>
      </c>
    </row>
    <row r="21461" spans="1:2" ht="15.75" thickBot="1" x14ac:dyDescent="0.3">
      <c r="A21461" s="4">
        <v>280875009</v>
      </c>
      <c r="B21461" s="4" t="s">
        <v>31288</v>
      </c>
    </row>
    <row r="21462" spans="1:2" ht="15.75" thickBot="1" x14ac:dyDescent="0.3">
      <c r="A21462" s="4">
        <v>280876005</v>
      </c>
      <c r="B21462" s="4" t="s">
        <v>31508</v>
      </c>
    </row>
    <row r="21463" spans="1:2" ht="15.75" thickBot="1" x14ac:dyDescent="0.3">
      <c r="A21463" s="4">
        <v>280877001</v>
      </c>
      <c r="B21463" s="4" t="s">
        <v>50626</v>
      </c>
    </row>
    <row r="21464" spans="1:2" ht="15.75" thickBot="1" x14ac:dyDescent="0.3">
      <c r="A21464" s="4">
        <v>280878006</v>
      </c>
      <c r="B21464" s="4" t="s">
        <v>14736</v>
      </c>
    </row>
    <row r="21465" spans="1:2" ht="15.75" thickBot="1" x14ac:dyDescent="0.3">
      <c r="A21465" s="4">
        <v>280879003</v>
      </c>
      <c r="B21465" s="4" t="s">
        <v>24288</v>
      </c>
    </row>
    <row r="21466" spans="1:2" ht="15.75" thickBot="1" x14ac:dyDescent="0.3">
      <c r="A21466" s="4">
        <v>280880000</v>
      </c>
      <c r="B21466" s="4" t="s">
        <v>31947</v>
      </c>
    </row>
    <row r="21467" spans="1:2" ht="15.75" thickBot="1" x14ac:dyDescent="0.3">
      <c r="A21467" s="4">
        <v>280881001</v>
      </c>
      <c r="B21467" s="4" t="s">
        <v>10534</v>
      </c>
    </row>
    <row r="21468" spans="1:2" ht="15.75" thickBot="1" x14ac:dyDescent="0.3">
      <c r="A21468" s="4">
        <v>280882008</v>
      </c>
      <c r="B21468" s="4" t="s">
        <v>26524</v>
      </c>
    </row>
    <row r="21469" spans="1:2" ht="15.75" thickBot="1" x14ac:dyDescent="0.3">
      <c r="A21469" s="4">
        <v>280883003</v>
      </c>
      <c r="B21469" s="4" t="s">
        <v>10530</v>
      </c>
    </row>
    <row r="21470" spans="1:2" ht="15.75" thickBot="1" x14ac:dyDescent="0.3">
      <c r="A21470" s="4">
        <v>280884009</v>
      </c>
      <c r="B21470" s="4" t="s">
        <v>33465</v>
      </c>
    </row>
    <row r="21471" spans="1:2" ht="15.75" thickBot="1" x14ac:dyDescent="0.3">
      <c r="A21471" s="4">
        <v>280885005</v>
      </c>
      <c r="B21471" s="4" t="s">
        <v>35627</v>
      </c>
    </row>
    <row r="21472" spans="1:2" ht="15.75" thickBot="1" x14ac:dyDescent="0.3">
      <c r="A21472" s="4">
        <v>280886006</v>
      </c>
      <c r="B21472" s="4" t="s">
        <v>35639</v>
      </c>
    </row>
    <row r="21473" spans="1:2" ht="15.75" thickBot="1" x14ac:dyDescent="0.3">
      <c r="A21473" s="4">
        <v>280887002</v>
      </c>
      <c r="B21473" s="4" t="s">
        <v>18463</v>
      </c>
    </row>
    <row r="21474" spans="1:2" ht="15.75" thickBot="1" x14ac:dyDescent="0.3">
      <c r="A21474" s="4">
        <v>280888007</v>
      </c>
      <c r="B21474" s="4" t="s">
        <v>33850</v>
      </c>
    </row>
    <row r="21475" spans="1:2" ht="15.75" thickBot="1" x14ac:dyDescent="0.3">
      <c r="A21475" s="4">
        <v>280889004</v>
      </c>
      <c r="B21475" s="4" t="s">
        <v>26296</v>
      </c>
    </row>
    <row r="21476" spans="1:2" ht="15.75" thickBot="1" x14ac:dyDescent="0.3">
      <c r="A21476" s="4">
        <v>280890008</v>
      </c>
      <c r="B21476" s="4" t="s">
        <v>17438</v>
      </c>
    </row>
    <row r="21477" spans="1:2" ht="15.75" thickBot="1" x14ac:dyDescent="0.3">
      <c r="A21477" s="4">
        <v>280891007</v>
      </c>
      <c r="B21477" s="4" t="s">
        <v>50379</v>
      </c>
    </row>
    <row r="21478" spans="1:2" ht="15.75" thickBot="1" x14ac:dyDescent="0.3">
      <c r="A21478" s="4">
        <v>280892000</v>
      </c>
      <c r="B21478" s="4" t="s">
        <v>19075</v>
      </c>
    </row>
    <row r="21479" spans="1:2" ht="15.75" thickBot="1" x14ac:dyDescent="0.3">
      <c r="A21479" s="4">
        <v>280893005</v>
      </c>
      <c r="B21479" s="4" t="s">
        <v>21071</v>
      </c>
    </row>
    <row r="21480" spans="1:2" ht="15.75" thickBot="1" x14ac:dyDescent="0.3">
      <c r="A21480" s="4">
        <v>280894004</v>
      </c>
      <c r="B21480" s="4" t="s">
        <v>31942</v>
      </c>
    </row>
    <row r="21481" spans="1:2" ht="15.75" thickBot="1" x14ac:dyDescent="0.3">
      <c r="A21481" s="4">
        <v>280895003</v>
      </c>
      <c r="B21481" s="4" t="s">
        <v>20545</v>
      </c>
    </row>
    <row r="21482" spans="1:2" ht="15.75" thickBot="1" x14ac:dyDescent="0.3">
      <c r="A21482" s="4">
        <v>280896002</v>
      </c>
      <c r="B21482" s="4" t="s">
        <v>20548</v>
      </c>
    </row>
    <row r="21483" spans="1:2" ht="15.75" thickBot="1" x14ac:dyDescent="0.3">
      <c r="A21483" s="4">
        <v>280897006</v>
      </c>
      <c r="B21483" s="4" t="s">
        <v>31948</v>
      </c>
    </row>
    <row r="21484" spans="1:2" ht="15.75" thickBot="1" x14ac:dyDescent="0.3">
      <c r="A21484" s="4">
        <v>280898001</v>
      </c>
      <c r="B21484" s="4" t="s">
        <v>31949</v>
      </c>
    </row>
    <row r="21485" spans="1:2" ht="15.75" thickBot="1" x14ac:dyDescent="0.3">
      <c r="A21485" s="4">
        <v>280899009</v>
      </c>
      <c r="B21485" s="4" t="s">
        <v>20487</v>
      </c>
    </row>
    <row r="21486" spans="1:2" ht="15.75" thickBot="1" x14ac:dyDescent="0.3">
      <c r="A21486" s="4">
        <v>280900004</v>
      </c>
      <c r="B21486" s="4" t="s">
        <v>12692</v>
      </c>
    </row>
    <row r="21487" spans="1:2" ht="15.75" thickBot="1" x14ac:dyDescent="0.3">
      <c r="A21487" s="4">
        <v>280903002</v>
      </c>
      <c r="B21487" s="4" t="s">
        <v>36032</v>
      </c>
    </row>
    <row r="21488" spans="1:2" ht="15.75" thickBot="1" x14ac:dyDescent="0.3">
      <c r="A21488" s="4">
        <v>280904008</v>
      </c>
      <c r="B21488" s="4" t="s">
        <v>36033</v>
      </c>
    </row>
    <row r="21489" spans="1:2" ht="15.75" thickBot="1" x14ac:dyDescent="0.3">
      <c r="A21489" s="4">
        <v>280908006</v>
      </c>
      <c r="B21489" s="5" t="s">
        <v>26124</v>
      </c>
    </row>
    <row r="21490" spans="1:2" ht="15.75" thickBot="1" x14ac:dyDescent="0.3">
      <c r="A21490" s="4">
        <v>280909003</v>
      </c>
      <c r="B21490" s="4" t="s">
        <v>29907</v>
      </c>
    </row>
    <row r="21491" spans="1:2" ht="15.75" thickBot="1" x14ac:dyDescent="0.3">
      <c r="A21491" s="4">
        <v>280910008</v>
      </c>
      <c r="B21491" s="4" t="s">
        <v>37145</v>
      </c>
    </row>
    <row r="21492" spans="1:2" ht="15.75" thickBot="1" x14ac:dyDescent="0.3">
      <c r="A21492" s="4">
        <v>280911007</v>
      </c>
      <c r="B21492" s="4" t="s">
        <v>19177</v>
      </c>
    </row>
    <row r="21493" spans="1:2" ht="15.75" thickBot="1" x14ac:dyDescent="0.3">
      <c r="A21493" s="4">
        <v>280912000</v>
      </c>
      <c r="B21493" s="4" t="s">
        <v>30483</v>
      </c>
    </row>
    <row r="21494" spans="1:2" ht="15.75" thickBot="1" x14ac:dyDescent="0.3">
      <c r="A21494" s="4">
        <v>280913005</v>
      </c>
      <c r="B21494" s="4" t="s">
        <v>24918</v>
      </c>
    </row>
    <row r="21495" spans="1:2" ht="15.75" thickBot="1" x14ac:dyDescent="0.3">
      <c r="A21495" s="4">
        <v>280914004</v>
      </c>
      <c r="B21495" s="4" t="s">
        <v>11971</v>
      </c>
    </row>
    <row r="21496" spans="1:2" ht="15.75" thickBot="1" x14ac:dyDescent="0.3">
      <c r="A21496" s="4">
        <v>280915003</v>
      </c>
      <c r="B21496" s="5" t="s">
        <v>41862</v>
      </c>
    </row>
    <row r="21497" spans="1:2" ht="15.75" thickBot="1" x14ac:dyDescent="0.3">
      <c r="A21497" s="4">
        <v>280916002</v>
      </c>
      <c r="B21497" s="4" t="s">
        <v>16473</v>
      </c>
    </row>
    <row r="21498" spans="1:2" ht="15.75" thickBot="1" x14ac:dyDescent="0.3">
      <c r="A21498" s="4">
        <v>280917006</v>
      </c>
      <c r="B21498" s="4" t="s">
        <v>34001</v>
      </c>
    </row>
    <row r="21499" spans="1:2" ht="15.75" thickBot="1" x14ac:dyDescent="0.3">
      <c r="A21499" s="4">
        <v>280918001</v>
      </c>
      <c r="B21499" s="4" t="s">
        <v>36034</v>
      </c>
    </row>
    <row r="21500" spans="1:2" ht="15.75" thickBot="1" x14ac:dyDescent="0.3">
      <c r="A21500" s="4">
        <v>280920003</v>
      </c>
      <c r="B21500" s="4" t="s">
        <v>49499</v>
      </c>
    </row>
    <row r="21501" spans="1:2" ht="15.75" thickBot="1" x14ac:dyDescent="0.3">
      <c r="A21501" s="4">
        <v>280921004</v>
      </c>
      <c r="B21501" s="4" t="s">
        <v>49026</v>
      </c>
    </row>
    <row r="21502" spans="1:2" ht="15.75" thickBot="1" x14ac:dyDescent="0.3">
      <c r="A21502" s="4">
        <v>280922006</v>
      </c>
      <c r="B21502" s="4" t="s">
        <v>31084</v>
      </c>
    </row>
    <row r="21503" spans="1:2" ht="15.75" thickBot="1" x14ac:dyDescent="0.3">
      <c r="A21503" s="4">
        <v>280923001</v>
      </c>
      <c r="B21503" s="4" t="s">
        <v>49044</v>
      </c>
    </row>
    <row r="21504" spans="1:2" ht="15.75" thickBot="1" x14ac:dyDescent="0.3">
      <c r="A21504" s="4">
        <v>280924007</v>
      </c>
      <c r="B21504" s="4" t="s">
        <v>31093</v>
      </c>
    </row>
    <row r="21505" spans="1:2" ht="15.75" thickBot="1" x14ac:dyDescent="0.3">
      <c r="A21505" s="4">
        <v>280925008</v>
      </c>
      <c r="B21505" s="4" t="s">
        <v>49064</v>
      </c>
    </row>
    <row r="21506" spans="1:2" ht="15.75" thickBot="1" x14ac:dyDescent="0.3">
      <c r="A21506" s="4">
        <v>280926009</v>
      </c>
      <c r="B21506" s="4" t="s">
        <v>31117</v>
      </c>
    </row>
    <row r="21507" spans="1:2" ht="15.75" thickBot="1" x14ac:dyDescent="0.3">
      <c r="A21507" s="4">
        <v>280927000</v>
      </c>
      <c r="B21507" s="4" t="s">
        <v>16485</v>
      </c>
    </row>
    <row r="21508" spans="1:2" ht="15.75" thickBot="1" x14ac:dyDescent="0.3">
      <c r="A21508" s="4">
        <v>280929002</v>
      </c>
      <c r="B21508" s="5" t="s">
        <v>43548</v>
      </c>
    </row>
    <row r="21509" spans="1:2" ht="15.75" thickBot="1" x14ac:dyDescent="0.3">
      <c r="A21509" s="4">
        <v>280930007</v>
      </c>
      <c r="B21509" s="4" t="s">
        <v>19686</v>
      </c>
    </row>
    <row r="21510" spans="1:2" ht="15.75" thickBot="1" x14ac:dyDescent="0.3">
      <c r="A21510" s="4">
        <v>280931006</v>
      </c>
      <c r="B21510" s="4" t="s">
        <v>19647</v>
      </c>
    </row>
    <row r="21511" spans="1:2" ht="15.75" thickBot="1" x14ac:dyDescent="0.3">
      <c r="A21511" s="4">
        <v>280932004</v>
      </c>
      <c r="B21511" s="4" t="s">
        <v>27222</v>
      </c>
    </row>
    <row r="21512" spans="1:2" ht="15.75" thickBot="1" x14ac:dyDescent="0.3">
      <c r="A21512" s="4">
        <v>280933009</v>
      </c>
      <c r="B21512" s="4" t="s">
        <v>19186</v>
      </c>
    </row>
    <row r="21513" spans="1:2" ht="15.75" thickBot="1" x14ac:dyDescent="0.3">
      <c r="A21513" s="4">
        <v>280934003</v>
      </c>
      <c r="B21513" s="4" t="s">
        <v>19685</v>
      </c>
    </row>
    <row r="21514" spans="1:2" ht="15.75" thickBot="1" x14ac:dyDescent="0.3">
      <c r="A21514" s="4">
        <v>280935002</v>
      </c>
      <c r="B21514" s="4" t="s">
        <v>27264</v>
      </c>
    </row>
    <row r="21515" spans="1:2" ht="15.75" thickBot="1" x14ac:dyDescent="0.3">
      <c r="A21515" s="4">
        <v>280936001</v>
      </c>
      <c r="B21515" s="4" t="s">
        <v>19646</v>
      </c>
    </row>
    <row r="21516" spans="1:2" ht="15.75" thickBot="1" x14ac:dyDescent="0.3">
      <c r="A21516" s="4">
        <v>280937005</v>
      </c>
      <c r="B21516" s="4" t="s">
        <v>27221</v>
      </c>
    </row>
    <row r="21517" spans="1:2" ht="15.75" thickBot="1" x14ac:dyDescent="0.3">
      <c r="A21517" s="4">
        <v>280938000</v>
      </c>
      <c r="B21517" s="4" t="s">
        <v>9848</v>
      </c>
    </row>
    <row r="21518" spans="1:2" ht="15.75" thickBot="1" x14ac:dyDescent="0.3">
      <c r="A21518" s="4">
        <v>280950006</v>
      </c>
      <c r="B21518" s="4" t="s">
        <v>34145</v>
      </c>
    </row>
    <row r="21519" spans="1:2" ht="15.75" thickBot="1" x14ac:dyDescent="0.3">
      <c r="A21519" s="4">
        <v>280951005</v>
      </c>
      <c r="B21519" s="4" t="s">
        <v>50517</v>
      </c>
    </row>
    <row r="21520" spans="1:2" ht="15.75" thickBot="1" x14ac:dyDescent="0.3">
      <c r="A21520" s="4">
        <v>280952003</v>
      </c>
      <c r="B21520" s="4" t="s">
        <v>23114</v>
      </c>
    </row>
    <row r="21521" spans="1:2" ht="15.75" thickBot="1" x14ac:dyDescent="0.3">
      <c r="A21521" s="4">
        <v>280953008</v>
      </c>
      <c r="B21521" s="4" t="s">
        <v>23111</v>
      </c>
    </row>
    <row r="21522" spans="1:2" ht="15.75" thickBot="1" x14ac:dyDescent="0.3">
      <c r="A21522" s="4">
        <v>280954002</v>
      </c>
      <c r="B21522" s="4" t="s">
        <v>36322</v>
      </c>
    </row>
    <row r="21523" spans="1:2" ht="15.75" thickBot="1" x14ac:dyDescent="0.3">
      <c r="A21523" s="4">
        <v>280956000</v>
      </c>
      <c r="B21523" s="4" t="s">
        <v>30546</v>
      </c>
    </row>
    <row r="21524" spans="1:2" ht="15.75" thickBot="1" x14ac:dyDescent="0.3">
      <c r="A21524" s="4">
        <v>280957009</v>
      </c>
      <c r="B21524" s="4" t="s">
        <v>48624</v>
      </c>
    </row>
    <row r="21525" spans="1:2" ht="15.75" thickBot="1" x14ac:dyDescent="0.3">
      <c r="A21525" s="4">
        <v>280995004</v>
      </c>
      <c r="B21525" s="4" t="s">
        <v>22116</v>
      </c>
    </row>
    <row r="21526" spans="1:2" ht="15.75" thickBot="1" x14ac:dyDescent="0.3">
      <c r="A21526" s="4">
        <v>280997007</v>
      </c>
      <c r="B21526" s="4" t="s">
        <v>21762</v>
      </c>
    </row>
    <row r="21527" spans="1:2" ht="15.75" thickBot="1" x14ac:dyDescent="0.3">
      <c r="A21527" s="4">
        <v>280998002</v>
      </c>
      <c r="B21527" s="4" t="s">
        <v>21715</v>
      </c>
    </row>
    <row r="21528" spans="1:2" ht="15.75" thickBot="1" x14ac:dyDescent="0.3">
      <c r="A21528" s="4">
        <v>280999005</v>
      </c>
      <c r="B21528" s="5" t="s">
        <v>47187</v>
      </c>
    </row>
    <row r="21529" spans="1:2" ht="15.75" thickBot="1" x14ac:dyDescent="0.3">
      <c r="A21529" s="4">
        <v>281000009</v>
      </c>
      <c r="B21529" s="4" t="s">
        <v>26882</v>
      </c>
    </row>
    <row r="21530" spans="1:2" ht="15.75" thickBot="1" x14ac:dyDescent="0.3">
      <c r="A21530" s="4">
        <v>281055007</v>
      </c>
      <c r="B21530" s="4" t="s">
        <v>19642</v>
      </c>
    </row>
    <row r="21531" spans="1:2" ht="15.75" thickBot="1" x14ac:dyDescent="0.3">
      <c r="A21531" s="4">
        <v>281056008</v>
      </c>
      <c r="B21531" s="4" t="s">
        <v>19955</v>
      </c>
    </row>
    <row r="21532" spans="1:2" ht="15.75" thickBot="1" x14ac:dyDescent="0.3">
      <c r="A21532" s="4">
        <v>281057004</v>
      </c>
      <c r="B21532" s="4" t="s">
        <v>19862</v>
      </c>
    </row>
    <row r="21533" spans="1:2" ht="15.75" thickBot="1" x14ac:dyDescent="0.3">
      <c r="A21533" s="4">
        <v>281059001</v>
      </c>
      <c r="B21533" s="4" t="s">
        <v>17201</v>
      </c>
    </row>
    <row r="21534" spans="1:2" ht="15.75" thickBot="1" x14ac:dyDescent="0.3">
      <c r="A21534" s="4">
        <v>281060006</v>
      </c>
      <c r="B21534" s="4" t="s">
        <v>18933</v>
      </c>
    </row>
    <row r="21535" spans="1:2" ht="15.75" thickBot="1" x14ac:dyDescent="0.3">
      <c r="A21535" s="4">
        <v>281061005</v>
      </c>
      <c r="B21535" s="4" t="s">
        <v>20920</v>
      </c>
    </row>
    <row r="21536" spans="1:2" ht="15.75" thickBot="1" x14ac:dyDescent="0.3">
      <c r="A21536" s="4">
        <v>281062003</v>
      </c>
      <c r="B21536" s="4" t="s">
        <v>25042</v>
      </c>
    </row>
    <row r="21537" spans="1:2" ht="15.75" thickBot="1" x14ac:dyDescent="0.3">
      <c r="A21537" s="4">
        <v>281063008</v>
      </c>
      <c r="B21537" s="4" t="s">
        <v>28808</v>
      </c>
    </row>
    <row r="21538" spans="1:2" ht="15.75" thickBot="1" x14ac:dyDescent="0.3">
      <c r="A21538" s="4">
        <v>281064002</v>
      </c>
      <c r="B21538" s="4" t="s">
        <v>17317</v>
      </c>
    </row>
    <row r="21539" spans="1:2" ht="15.75" thickBot="1" x14ac:dyDescent="0.3">
      <c r="A21539" s="4">
        <v>281065001</v>
      </c>
      <c r="B21539" s="4" t="s">
        <v>24050</v>
      </c>
    </row>
    <row r="21540" spans="1:2" ht="15.75" thickBot="1" x14ac:dyDescent="0.3">
      <c r="A21540" s="4">
        <v>281066000</v>
      </c>
      <c r="B21540" s="4" t="s">
        <v>14757</v>
      </c>
    </row>
    <row r="21541" spans="1:2" ht="15.75" thickBot="1" x14ac:dyDescent="0.3">
      <c r="A21541" s="4">
        <v>281067009</v>
      </c>
      <c r="B21541" s="4" t="s">
        <v>24313</v>
      </c>
    </row>
    <row r="21542" spans="1:2" ht="15.75" thickBot="1" x14ac:dyDescent="0.3">
      <c r="A21542" s="4">
        <v>281068004</v>
      </c>
      <c r="B21542" s="4" t="s">
        <v>31615</v>
      </c>
    </row>
    <row r="21543" spans="1:2" ht="15.75" thickBot="1" x14ac:dyDescent="0.3">
      <c r="A21543" s="4">
        <v>281073005</v>
      </c>
      <c r="B21543" s="4" t="s">
        <v>31614</v>
      </c>
    </row>
    <row r="21544" spans="1:2" ht="15.75" thickBot="1" x14ac:dyDescent="0.3">
      <c r="A21544" s="4">
        <v>281074004</v>
      </c>
      <c r="B21544" s="4" t="s">
        <v>13939</v>
      </c>
    </row>
    <row r="21545" spans="1:2" ht="15.75" thickBot="1" x14ac:dyDescent="0.3">
      <c r="A21545" s="4">
        <v>281075003</v>
      </c>
      <c r="B21545" s="4" t="s">
        <v>14647</v>
      </c>
    </row>
    <row r="21546" spans="1:2" ht="15.75" thickBot="1" x14ac:dyDescent="0.3">
      <c r="A21546" s="4">
        <v>281076002</v>
      </c>
      <c r="B21546" s="4" t="s">
        <v>17358</v>
      </c>
    </row>
    <row r="21547" spans="1:2" ht="15.75" thickBot="1" x14ac:dyDescent="0.3">
      <c r="A21547" s="4">
        <v>281079009</v>
      </c>
      <c r="B21547" s="5" t="s">
        <v>49022</v>
      </c>
    </row>
    <row r="21548" spans="1:2" ht="15.75" thickBot="1" x14ac:dyDescent="0.3">
      <c r="A21548" s="4">
        <v>281081006</v>
      </c>
      <c r="B21548" s="4" t="s">
        <v>31075</v>
      </c>
    </row>
    <row r="21549" spans="1:2" ht="15.75" thickBot="1" x14ac:dyDescent="0.3">
      <c r="A21549" s="4">
        <v>281082004</v>
      </c>
      <c r="B21549" s="4" t="s">
        <v>32864</v>
      </c>
    </row>
    <row r="21550" spans="1:2" ht="15.75" thickBot="1" x14ac:dyDescent="0.3">
      <c r="A21550" s="4">
        <v>281084003</v>
      </c>
      <c r="B21550" s="4" t="s">
        <v>22033</v>
      </c>
    </row>
    <row r="21551" spans="1:2" ht="15.75" thickBot="1" x14ac:dyDescent="0.3">
      <c r="A21551" s="4">
        <v>281086001</v>
      </c>
      <c r="B21551" s="4" t="s">
        <v>20488</v>
      </c>
    </row>
    <row r="21552" spans="1:2" ht="15.75" thickBot="1" x14ac:dyDescent="0.3">
      <c r="A21552" s="4">
        <v>281087005</v>
      </c>
      <c r="B21552" s="4" t="s">
        <v>36668</v>
      </c>
    </row>
    <row r="21553" spans="1:2" ht="15.75" thickBot="1" x14ac:dyDescent="0.3">
      <c r="A21553" s="4">
        <v>281088000</v>
      </c>
      <c r="B21553" s="4" t="s">
        <v>10469</v>
      </c>
    </row>
    <row r="21554" spans="1:2" ht="15.75" thickBot="1" x14ac:dyDescent="0.3">
      <c r="A21554" s="4">
        <v>281089008</v>
      </c>
      <c r="B21554" s="4" t="s">
        <v>21527</v>
      </c>
    </row>
    <row r="21555" spans="1:2" ht="15.75" thickBot="1" x14ac:dyDescent="0.3">
      <c r="A21555" s="4">
        <v>281108004</v>
      </c>
      <c r="B21555" s="4" t="s">
        <v>14195</v>
      </c>
    </row>
    <row r="21556" spans="1:2" ht="15.75" thickBot="1" x14ac:dyDescent="0.3">
      <c r="A21556" s="4">
        <v>281112005</v>
      </c>
      <c r="B21556" s="4" t="s">
        <v>28249</v>
      </c>
    </row>
    <row r="21557" spans="1:2" ht="15.75" thickBot="1" x14ac:dyDescent="0.3">
      <c r="A21557" s="4">
        <v>281130003</v>
      </c>
      <c r="B21557" s="4" t="s">
        <v>13628</v>
      </c>
    </row>
    <row r="21558" spans="1:2" ht="15.75" thickBot="1" x14ac:dyDescent="0.3">
      <c r="A21558" s="4">
        <v>281134007</v>
      </c>
      <c r="B21558" s="4" t="s">
        <v>31246</v>
      </c>
    </row>
    <row r="21559" spans="1:2" ht="15.75" thickBot="1" x14ac:dyDescent="0.3">
      <c r="A21559" s="4">
        <v>281135008</v>
      </c>
      <c r="B21559" s="5" t="s">
        <v>17299</v>
      </c>
    </row>
    <row r="21560" spans="1:2" ht="15.75" thickBot="1" x14ac:dyDescent="0.3">
      <c r="A21560" s="4">
        <v>281137000</v>
      </c>
      <c r="B21560" s="4" t="s">
        <v>16367</v>
      </c>
    </row>
    <row r="21561" spans="1:2" ht="15.75" thickBot="1" x14ac:dyDescent="0.3">
      <c r="A21561" s="4">
        <v>281138005</v>
      </c>
      <c r="B21561" s="4" t="s">
        <v>31403</v>
      </c>
    </row>
    <row r="21562" spans="1:2" ht="15.75" thickBot="1" x14ac:dyDescent="0.3">
      <c r="A21562" s="4">
        <v>281139002</v>
      </c>
      <c r="B21562" s="4" t="s">
        <v>19863</v>
      </c>
    </row>
    <row r="21563" spans="1:2" ht="15.75" thickBot="1" x14ac:dyDescent="0.3">
      <c r="A21563" s="4">
        <v>281142008</v>
      </c>
      <c r="B21563" s="4" t="s">
        <v>13477</v>
      </c>
    </row>
    <row r="21564" spans="1:2" ht="15.75" thickBot="1" x14ac:dyDescent="0.3">
      <c r="A21564" s="4">
        <v>281145005</v>
      </c>
      <c r="B21564" s="4" t="s">
        <v>36420</v>
      </c>
    </row>
    <row r="21565" spans="1:2" ht="15.75" thickBot="1" x14ac:dyDescent="0.3">
      <c r="A21565" s="4">
        <v>281146006</v>
      </c>
      <c r="B21565" s="4" t="s">
        <v>32032</v>
      </c>
    </row>
    <row r="21566" spans="1:2" ht="15.75" thickBot="1" x14ac:dyDescent="0.3">
      <c r="A21566" s="4">
        <v>281147002</v>
      </c>
      <c r="B21566" s="4" t="s">
        <v>35691</v>
      </c>
    </row>
    <row r="21567" spans="1:2" ht="15.75" thickBot="1" x14ac:dyDescent="0.3">
      <c r="A21567" s="4">
        <v>281148007</v>
      </c>
      <c r="B21567" s="4" t="s">
        <v>23029</v>
      </c>
    </row>
    <row r="21568" spans="1:2" ht="15.75" thickBot="1" x14ac:dyDescent="0.3">
      <c r="A21568" s="4">
        <v>281149004</v>
      </c>
      <c r="B21568" s="4" t="s">
        <v>34435</v>
      </c>
    </row>
    <row r="21569" spans="1:2" ht="15.75" thickBot="1" x14ac:dyDescent="0.3">
      <c r="A21569" s="4">
        <v>281151000</v>
      </c>
      <c r="B21569" s="4" t="s">
        <v>11142</v>
      </c>
    </row>
    <row r="21570" spans="1:2" ht="15.75" thickBot="1" x14ac:dyDescent="0.3">
      <c r="A21570" s="4">
        <v>281152007</v>
      </c>
      <c r="B21570" s="4" t="s">
        <v>23332</v>
      </c>
    </row>
    <row r="21571" spans="1:2" ht="15.75" thickBot="1" x14ac:dyDescent="0.3">
      <c r="A21571" s="4">
        <v>281157001</v>
      </c>
      <c r="B21571" s="4" t="s">
        <v>49328</v>
      </c>
    </row>
    <row r="21572" spans="1:2" ht="15.75" thickBot="1" x14ac:dyDescent="0.3">
      <c r="A21572" s="4">
        <v>281158006</v>
      </c>
      <c r="B21572" s="4" t="s">
        <v>45607</v>
      </c>
    </row>
    <row r="21573" spans="1:2" ht="15.75" thickBot="1" x14ac:dyDescent="0.3">
      <c r="A21573" s="4">
        <v>281159003</v>
      </c>
      <c r="B21573" s="4" t="s">
        <v>49320</v>
      </c>
    </row>
    <row r="21574" spans="1:2" ht="15.75" thickBot="1" x14ac:dyDescent="0.3">
      <c r="A21574" s="4">
        <v>281162000</v>
      </c>
      <c r="B21574" s="4" t="s">
        <v>50269</v>
      </c>
    </row>
    <row r="21575" spans="1:2" ht="15.75" thickBot="1" x14ac:dyDescent="0.3">
      <c r="A21575" s="4">
        <v>281163005</v>
      </c>
      <c r="B21575" s="4" t="s">
        <v>31271</v>
      </c>
    </row>
    <row r="21576" spans="1:2" ht="15.75" thickBot="1" x14ac:dyDescent="0.3">
      <c r="A21576" s="4">
        <v>281190001</v>
      </c>
      <c r="B21576" s="4" t="s">
        <v>12095</v>
      </c>
    </row>
    <row r="21577" spans="1:2" ht="15.75" thickBot="1" x14ac:dyDescent="0.3">
      <c r="A21577" s="4">
        <v>281191002</v>
      </c>
      <c r="B21577" s="4" t="s">
        <v>12102</v>
      </c>
    </row>
    <row r="21578" spans="1:2" ht="15.75" thickBot="1" x14ac:dyDescent="0.3">
      <c r="A21578" s="4">
        <v>281192009</v>
      </c>
      <c r="B21578" s="4" t="s">
        <v>12109</v>
      </c>
    </row>
    <row r="21579" spans="1:2" ht="15.75" thickBot="1" x14ac:dyDescent="0.3">
      <c r="A21579" s="4">
        <v>281193004</v>
      </c>
      <c r="B21579" s="4" t="s">
        <v>12116</v>
      </c>
    </row>
    <row r="21580" spans="1:2" ht="15.75" thickBot="1" x14ac:dyDescent="0.3">
      <c r="A21580" s="4">
        <v>281194005</v>
      </c>
      <c r="B21580" s="4" t="s">
        <v>12124</v>
      </c>
    </row>
    <row r="21581" spans="1:2" ht="15.75" thickBot="1" x14ac:dyDescent="0.3">
      <c r="A21581" s="4">
        <v>281195006</v>
      </c>
      <c r="B21581" s="4" t="s">
        <v>49355</v>
      </c>
    </row>
    <row r="21582" spans="1:2" ht="15.75" thickBot="1" x14ac:dyDescent="0.3">
      <c r="A21582" s="4">
        <v>281196007</v>
      </c>
      <c r="B21582" s="4" t="s">
        <v>49381</v>
      </c>
    </row>
    <row r="21583" spans="1:2" ht="15.75" thickBot="1" x14ac:dyDescent="0.3">
      <c r="A21583" s="4">
        <v>281197003</v>
      </c>
      <c r="B21583" s="4" t="s">
        <v>49389</v>
      </c>
    </row>
    <row r="21584" spans="1:2" ht="15.75" thickBot="1" x14ac:dyDescent="0.3">
      <c r="A21584" s="4">
        <v>281198008</v>
      </c>
      <c r="B21584" s="4" t="s">
        <v>49396</v>
      </c>
    </row>
    <row r="21585" spans="1:2" ht="15.75" thickBot="1" x14ac:dyDescent="0.3">
      <c r="A21585" s="4">
        <v>281199000</v>
      </c>
      <c r="B21585" s="4" t="s">
        <v>49403</v>
      </c>
    </row>
    <row r="21586" spans="1:2" ht="15.75" thickBot="1" x14ac:dyDescent="0.3">
      <c r="A21586" s="4">
        <v>281200002</v>
      </c>
      <c r="B21586" s="4" t="s">
        <v>49410</v>
      </c>
    </row>
    <row r="21587" spans="1:2" ht="15.75" thickBot="1" x14ac:dyDescent="0.3">
      <c r="A21587" s="4">
        <v>281201003</v>
      </c>
      <c r="B21587" s="4" t="s">
        <v>49417</v>
      </c>
    </row>
    <row r="21588" spans="1:2" ht="15.75" thickBot="1" x14ac:dyDescent="0.3">
      <c r="A21588" s="4">
        <v>281202005</v>
      </c>
      <c r="B21588" s="4" t="s">
        <v>49424</v>
      </c>
    </row>
    <row r="21589" spans="1:2" ht="15.75" thickBot="1" x14ac:dyDescent="0.3">
      <c r="A21589" s="4">
        <v>281203000</v>
      </c>
      <c r="B21589" s="4" t="s">
        <v>49431</v>
      </c>
    </row>
    <row r="21590" spans="1:2" ht="15.75" thickBot="1" x14ac:dyDescent="0.3">
      <c r="A21590" s="4">
        <v>281204006</v>
      </c>
      <c r="B21590" s="4" t="s">
        <v>49363</v>
      </c>
    </row>
    <row r="21591" spans="1:2" ht="15.75" thickBot="1" x14ac:dyDescent="0.3">
      <c r="A21591" s="4">
        <v>281205007</v>
      </c>
      <c r="B21591" s="4" t="s">
        <v>49370</v>
      </c>
    </row>
    <row r="21592" spans="1:2" ht="15.75" thickBot="1" x14ac:dyDescent="0.3">
      <c r="A21592" s="4">
        <v>281206008</v>
      </c>
      <c r="B21592" s="4" t="s">
        <v>49378</v>
      </c>
    </row>
    <row r="21593" spans="1:2" ht="15.75" thickBot="1" x14ac:dyDescent="0.3">
      <c r="A21593" s="4">
        <v>281208009</v>
      </c>
      <c r="B21593" s="4" t="s">
        <v>31710</v>
      </c>
    </row>
    <row r="21594" spans="1:2" ht="15.75" thickBot="1" x14ac:dyDescent="0.3">
      <c r="A21594" s="4">
        <v>281209001</v>
      </c>
      <c r="B21594" s="4" t="s">
        <v>31717</v>
      </c>
    </row>
    <row r="21595" spans="1:2" ht="15.75" thickBot="1" x14ac:dyDescent="0.3">
      <c r="A21595" s="4">
        <v>281210006</v>
      </c>
      <c r="B21595" s="4" t="s">
        <v>31724</v>
      </c>
    </row>
    <row r="21596" spans="1:2" ht="15.75" thickBot="1" x14ac:dyDescent="0.3">
      <c r="A21596" s="4">
        <v>281211005</v>
      </c>
      <c r="B21596" s="4" t="s">
        <v>31731</v>
      </c>
    </row>
    <row r="21597" spans="1:2" ht="15.75" thickBot="1" x14ac:dyDescent="0.3">
      <c r="A21597" s="4">
        <v>281212003</v>
      </c>
      <c r="B21597" s="4" t="s">
        <v>31738</v>
      </c>
    </row>
    <row r="21598" spans="1:2" ht="15.75" thickBot="1" x14ac:dyDescent="0.3">
      <c r="A21598" s="4">
        <v>281213008</v>
      </c>
      <c r="B21598" s="4" t="s">
        <v>38991</v>
      </c>
    </row>
    <row r="21599" spans="1:2" ht="15.75" thickBot="1" x14ac:dyDescent="0.3">
      <c r="A21599" s="4">
        <v>281214002</v>
      </c>
      <c r="B21599" s="4" t="s">
        <v>12093</v>
      </c>
    </row>
    <row r="21600" spans="1:2" ht="15.75" thickBot="1" x14ac:dyDescent="0.3">
      <c r="A21600" s="4">
        <v>281215001</v>
      </c>
      <c r="B21600" s="4" t="s">
        <v>12100</v>
      </c>
    </row>
    <row r="21601" spans="1:2" ht="15.75" thickBot="1" x14ac:dyDescent="0.3">
      <c r="A21601" s="4">
        <v>281217009</v>
      </c>
      <c r="B21601" s="4" t="s">
        <v>12107</v>
      </c>
    </row>
    <row r="21602" spans="1:2" ht="15.75" thickBot="1" x14ac:dyDescent="0.3">
      <c r="A21602" s="4">
        <v>281218004</v>
      </c>
      <c r="B21602" s="4" t="s">
        <v>12114</v>
      </c>
    </row>
    <row r="21603" spans="1:2" ht="15.75" thickBot="1" x14ac:dyDescent="0.3">
      <c r="A21603" s="4">
        <v>281219007</v>
      </c>
      <c r="B21603" s="4" t="s">
        <v>12122</v>
      </c>
    </row>
    <row r="21604" spans="1:2" ht="15.75" thickBot="1" x14ac:dyDescent="0.3">
      <c r="A21604" s="4">
        <v>281220001</v>
      </c>
      <c r="B21604" s="4" t="s">
        <v>28280</v>
      </c>
    </row>
    <row r="21605" spans="1:2" ht="15.75" thickBot="1" x14ac:dyDescent="0.3">
      <c r="A21605" s="4">
        <v>281221002</v>
      </c>
      <c r="B21605" s="4" t="s">
        <v>30006</v>
      </c>
    </row>
    <row r="21606" spans="1:2" ht="15.75" thickBot="1" x14ac:dyDescent="0.3">
      <c r="A21606" s="4">
        <v>281224005</v>
      </c>
      <c r="B21606" s="4" t="s">
        <v>10569</v>
      </c>
    </row>
    <row r="21607" spans="1:2" ht="15.75" thickBot="1" x14ac:dyDescent="0.3">
      <c r="A21607" s="4">
        <v>281225006</v>
      </c>
      <c r="B21607" s="4" t="s">
        <v>35679</v>
      </c>
    </row>
    <row r="21608" spans="1:2" ht="15.75" thickBot="1" x14ac:dyDescent="0.3">
      <c r="A21608" s="4">
        <v>281226007</v>
      </c>
      <c r="B21608" s="4" t="s">
        <v>50465</v>
      </c>
    </row>
    <row r="21609" spans="1:2" ht="15.75" thickBot="1" x14ac:dyDescent="0.3">
      <c r="A21609" s="4">
        <v>281227003</v>
      </c>
      <c r="B21609" s="5" t="s">
        <v>41864</v>
      </c>
    </row>
    <row r="21610" spans="1:2" ht="15.75" thickBot="1" x14ac:dyDescent="0.3">
      <c r="A21610" s="4">
        <v>281228008</v>
      </c>
      <c r="B21610" s="4" t="s">
        <v>50464</v>
      </c>
    </row>
    <row r="21611" spans="1:2" ht="15.75" thickBot="1" x14ac:dyDescent="0.3">
      <c r="A21611" s="4">
        <v>281230005</v>
      </c>
      <c r="B21611" s="4" t="s">
        <v>34139</v>
      </c>
    </row>
    <row r="21612" spans="1:2" ht="15.75" thickBot="1" x14ac:dyDescent="0.3">
      <c r="A21612" s="4">
        <v>281231009</v>
      </c>
      <c r="B21612" s="4" t="s">
        <v>50377</v>
      </c>
    </row>
    <row r="21613" spans="1:2" ht="15.75" thickBot="1" x14ac:dyDescent="0.3">
      <c r="A21613" s="4">
        <v>281232002</v>
      </c>
      <c r="B21613" s="4" t="s">
        <v>50378</v>
      </c>
    </row>
    <row r="21614" spans="1:2" ht="15.75" thickBot="1" x14ac:dyDescent="0.3">
      <c r="A21614" s="4">
        <v>281233007</v>
      </c>
      <c r="B21614" s="4" t="s">
        <v>12246</v>
      </c>
    </row>
    <row r="21615" spans="1:2" ht="15.75" thickBot="1" x14ac:dyDescent="0.3">
      <c r="A21615" s="4">
        <v>281237008</v>
      </c>
      <c r="B21615" s="4" t="s">
        <v>50408</v>
      </c>
    </row>
    <row r="21616" spans="1:2" ht="15.75" thickBot="1" x14ac:dyDescent="0.3">
      <c r="A21616" s="4">
        <v>281238003</v>
      </c>
      <c r="B21616" s="4" t="s">
        <v>50385</v>
      </c>
    </row>
    <row r="21617" spans="1:2" ht="15.75" thickBot="1" x14ac:dyDescent="0.3">
      <c r="A21617" s="4">
        <v>281241007</v>
      </c>
      <c r="B21617" s="4" t="s">
        <v>33882</v>
      </c>
    </row>
    <row r="21618" spans="1:2" ht="15.75" thickBot="1" x14ac:dyDescent="0.3">
      <c r="A21618" s="4">
        <v>281242000</v>
      </c>
      <c r="B21618" s="4" t="s">
        <v>33887</v>
      </c>
    </row>
    <row r="21619" spans="1:2" ht="15.75" thickBot="1" x14ac:dyDescent="0.3">
      <c r="A21619" s="4">
        <v>281243005</v>
      </c>
      <c r="B21619" s="4" t="s">
        <v>33900</v>
      </c>
    </row>
    <row r="21620" spans="1:2" ht="15.75" thickBot="1" x14ac:dyDescent="0.3">
      <c r="A21620" s="4">
        <v>281244004</v>
      </c>
      <c r="B21620" s="4" t="s">
        <v>33888</v>
      </c>
    </row>
    <row r="21621" spans="1:2" ht="15.75" thickBot="1" x14ac:dyDescent="0.3">
      <c r="A21621" s="4">
        <v>281246002</v>
      </c>
      <c r="B21621" s="4" t="s">
        <v>33889</v>
      </c>
    </row>
    <row r="21622" spans="1:2" ht="15.75" thickBot="1" x14ac:dyDescent="0.3">
      <c r="A21622" s="4">
        <v>281247006</v>
      </c>
      <c r="B21622" s="4" t="s">
        <v>39722</v>
      </c>
    </row>
    <row r="21623" spans="1:2" ht="15.75" thickBot="1" x14ac:dyDescent="0.3">
      <c r="A21623" s="4">
        <v>281248001</v>
      </c>
      <c r="B21623" s="4" t="s">
        <v>34143</v>
      </c>
    </row>
    <row r="21624" spans="1:2" ht="15.75" thickBot="1" x14ac:dyDescent="0.3">
      <c r="A21624" s="4">
        <v>281250009</v>
      </c>
      <c r="B21624" s="4" t="s">
        <v>34144</v>
      </c>
    </row>
    <row r="21625" spans="1:2" ht="15.75" thickBot="1" x14ac:dyDescent="0.3">
      <c r="A21625" s="4">
        <v>281251008</v>
      </c>
      <c r="B21625" s="4" t="s">
        <v>34141</v>
      </c>
    </row>
    <row r="21626" spans="1:2" ht="15.75" thickBot="1" x14ac:dyDescent="0.3">
      <c r="A21626" s="4">
        <v>281253006</v>
      </c>
      <c r="B21626" s="5" t="s">
        <v>44177</v>
      </c>
    </row>
    <row r="21627" spans="1:2" ht="15.75" thickBot="1" x14ac:dyDescent="0.3">
      <c r="A21627" s="4">
        <v>281320004</v>
      </c>
      <c r="B21627" s="5" t="s">
        <v>47189</v>
      </c>
    </row>
    <row r="21628" spans="1:2" ht="15.75" thickBot="1" x14ac:dyDescent="0.3">
      <c r="A21628" s="4">
        <v>281344002</v>
      </c>
      <c r="B21628" s="4" t="s">
        <v>45698</v>
      </c>
    </row>
    <row r="21629" spans="1:2" ht="15.75" thickBot="1" x14ac:dyDescent="0.3">
      <c r="A21629" s="4">
        <v>281345001</v>
      </c>
      <c r="B21629" s="5" t="s">
        <v>43435</v>
      </c>
    </row>
    <row r="21630" spans="1:2" ht="15.75" thickBot="1" x14ac:dyDescent="0.3">
      <c r="A21630" s="4">
        <v>281346000</v>
      </c>
      <c r="B21630" s="4" t="s">
        <v>43450</v>
      </c>
    </row>
    <row r="21631" spans="1:2" ht="15.75" thickBot="1" x14ac:dyDescent="0.3">
      <c r="A21631" s="4">
        <v>281347009</v>
      </c>
      <c r="B21631" s="4" t="s">
        <v>43441</v>
      </c>
    </row>
    <row r="21632" spans="1:2" ht="15.75" thickBot="1" x14ac:dyDescent="0.3">
      <c r="A21632" s="4">
        <v>281348004</v>
      </c>
      <c r="B21632" s="4" t="s">
        <v>32137</v>
      </c>
    </row>
    <row r="21633" spans="1:2" ht="15.75" thickBot="1" x14ac:dyDescent="0.3">
      <c r="A21633" s="4">
        <v>281349007</v>
      </c>
      <c r="B21633" s="4" t="s">
        <v>35196</v>
      </c>
    </row>
    <row r="21634" spans="1:2" ht="15.75" thickBot="1" x14ac:dyDescent="0.3">
      <c r="A21634" s="4">
        <v>281385007</v>
      </c>
      <c r="B21634" s="4" t="s">
        <v>14788</v>
      </c>
    </row>
    <row r="21635" spans="1:2" ht="15.75" thickBot="1" x14ac:dyDescent="0.3">
      <c r="A21635" s="4">
        <v>281386008</v>
      </c>
      <c r="B21635" s="4" t="s">
        <v>24349</v>
      </c>
    </row>
    <row r="21636" spans="1:2" ht="15.75" thickBot="1" x14ac:dyDescent="0.3">
      <c r="A21636" s="4">
        <v>281391009</v>
      </c>
      <c r="B21636" s="4" t="s">
        <v>50627</v>
      </c>
    </row>
    <row r="21637" spans="1:2" ht="15.75" thickBot="1" x14ac:dyDescent="0.3">
      <c r="A21637" s="4">
        <v>281392002</v>
      </c>
      <c r="B21637" s="4" t="s">
        <v>50208</v>
      </c>
    </row>
    <row r="21638" spans="1:2" ht="15.75" thickBot="1" x14ac:dyDescent="0.3">
      <c r="A21638" s="4">
        <v>281393007</v>
      </c>
      <c r="B21638" s="4" t="s">
        <v>33500</v>
      </c>
    </row>
    <row r="21639" spans="1:2" ht="15.75" thickBot="1" x14ac:dyDescent="0.3">
      <c r="A21639" s="4">
        <v>281394001</v>
      </c>
      <c r="B21639" s="4" t="s">
        <v>32501</v>
      </c>
    </row>
    <row r="21640" spans="1:2" ht="15.75" thickBot="1" x14ac:dyDescent="0.3">
      <c r="A21640" s="4">
        <v>281412000</v>
      </c>
      <c r="B21640" s="4" t="s">
        <v>21425</v>
      </c>
    </row>
    <row r="21641" spans="1:2" ht="15.75" thickBot="1" x14ac:dyDescent="0.3">
      <c r="A21641" s="4">
        <v>281426009</v>
      </c>
      <c r="B21641" s="4" t="s">
        <v>45656</v>
      </c>
    </row>
    <row r="21642" spans="1:2" ht="15.75" thickBot="1" x14ac:dyDescent="0.3">
      <c r="A21642" s="4">
        <v>281427000</v>
      </c>
      <c r="B21642" s="4" t="s">
        <v>36092</v>
      </c>
    </row>
    <row r="21643" spans="1:2" ht="15.75" thickBot="1" x14ac:dyDescent="0.3">
      <c r="A21643" s="4">
        <v>281467004</v>
      </c>
      <c r="B21643" s="4" t="s">
        <v>31475</v>
      </c>
    </row>
    <row r="21644" spans="1:2" ht="15.75" thickBot="1" x14ac:dyDescent="0.3">
      <c r="A21644" s="4">
        <v>281468009</v>
      </c>
      <c r="B21644" s="4" t="s">
        <v>31476</v>
      </c>
    </row>
    <row r="21645" spans="1:2" ht="15.75" thickBot="1" x14ac:dyDescent="0.3">
      <c r="A21645" s="4">
        <v>281470000</v>
      </c>
      <c r="B21645" s="4" t="s">
        <v>15015</v>
      </c>
    </row>
    <row r="21646" spans="1:2" ht="15.75" thickBot="1" x14ac:dyDescent="0.3">
      <c r="A21646" s="4">
        <v>281472008</v>
      </c>
      <c r="B21646" s="4" t="s">
        <v>28929</v>
      </c>
    </row>
    <row r="21647" spans="1:2" ht="15.75" thickBot="1" x14ac:dyDescent="0.3">
      <c r="A21647" s="4">
        <v>281473003</v>
      </c>
      <c r="B21647" s="4" t="s">
        <v>14223</v>
      </c>
    </row>
    <row r="21648" spans="1:2" ht="15.75" thickBot="1" x14ac:dyDescent="0.3">
      <c r="A21648" s="4">
        <v>281474009</v>
      </c>
      <c r="B21648" s="4" t="s">
        <v>31477</v>
      </c>
    </row>
    <row r="21649" spans="1:2" ht="15.75" thickBot="1" x14ac:dyDescent="0.3">
      <c r="A21649" s="4">
        <v>281475005</v>
      </c>
      <c r="B21649" s="4" t="s">
        <v>49319</v>
      </c>
    </row>
    <row r="21650" spans="1:2" ht="15.75" thickBot="1" x14ac:dyDescent="0.3">
      <c r="A21650" s="4">
        <v>281477002</v>
      </c>
      <c r="B21650" s="4" t="s">
        <v>29083</v>
      </c>
    </row>
    <row r="21651" spans="1:2" ht="15.75" thickBot="1" x14ac:dyDescent="0.3">
      <c r="A21651" s="4">
        <v>281480001</v>
      </c>
      <c r="B21651" s="4" t="s">
        <v>47381</v>
      </c>
    </row>
    <row r="21652" spans="1:2" ht="15.75" thickBot="1" x14ac:dyDescent="0.3">
      <c r="A21652" s="4">
        <v>281481002</v>
      </c>
      <c r="B21652" s="4" t="s">
        <v>23554</v>
      </c>
    </row>
    <row r="21653" spans="1:2" ht="15.75" thickBot="1" x14ac:dyDescent="0.3">
      <c r="A21653" s="4">
        <v>281483004</v>
      </c>
      <c r="B21653" s="4" t="s">
        <v>15595</v>
      </c>
    </row>
    <row r="21654" spans="1:2" ht="15.75" thickBot="1" x14ac:dyDescent="0.3">
      <c r="A21654" s="4">
        <v>281485006</v>
      </c>
      <c r="B21654" s="4" t="s">
        <v>23316</v>
      </c>
    </row>
    <row r="21655" spans="1:2" ht="15.75" thickBot="1" x14ac:dyDescent="0.3">
      <c r="A21655" s="4">
        <v>281486007</v>
      </c>
      <c r="B21655" s="4" t="s">
        <v>22671</v>
      </c>
    </row>
    <row r="21656" spans="1:2" ht="15.75" thickBot="1" x14ac:dyDescent="0.3">
      <c r="A21656" s="4">
        <v>281487003</v>
      </c>
      <c r="B21656" s="4" t="s">
        <v>18044</v>
      </c>
    </row>
    <row r="21657" spans="1:2" ht="15.75" thickBot="1" x14ac:dyDescent="0.3">
      <c r="A21657" s="4">
        <v>281488008</v>
      </c>
      <c r="B21657" s="4" t="s">
        <v>21401</v>
      </c>
    </row>
    <row r="21658" spans="1:2" ht="15.75" thickBot="1" x14ac:dyDescent="0.3">
      <c r="A21658" s="4">
        <v>281489000</v>
      </c>
      <c r="B21658" s="4" t="s">
        <v>16323</v>
      </c>
    </row>
    <row r="21659" spans="1:2" ht="15.75" thickBot="1" x14ac:dyDescent="0.3">
      <c r="A21659" s="4">
        <v>281490009</v>
      </c>
      <c r="B21659" s="4" t="s">
        <v>19432</v>
      </c>
    </row>
    <row r="21660" spans="1:2" ht="15.75" thickBot="1" x14ac:dyDescent="0.3">
      <c r="A21660" s="4">
        <v>281496003</v>
      </c>
      <c r="B21660" s="4" t="s">
        <v>44859</v>
      </c>
    </row>
    <row r="21661" spans="1:2" ht="15.75" thickBot="1" x14ac:dyDescent="0.3">
      <c r="A21661" s="4">
        <v>281501002</v>
      </c>
      <c r="B21661" s="4" t="s">
        <v>31382</v>
      </c>
    </row>
    <row r="21662" spans="1:2" ht="15.75" thickBot="1" x14ac:dyDescent="0.3">
      <c r="A21662" s="4">
        <v>281507003</v>
      </c>
      <c r="B21662" s="4" t="s">
        <v>20177</v>
      </c>
    </row>
    <row r="21663" spans="1:2" ht="15.75" thickBot="1" x14ac:dyDescent="0.3">
      <c r="A21663" s="4">
        <v>281511009</v>
      </c>
      <c r="B21663" s="4" t="s">
        <v>26874</v>
      </c>
    </row>
    <row r="21664" spans="1:2" ht="15.75" thickBot="1" x14ac:dyDescent="0.3">
      <c r="A21664" s="4">
        <v>281512002</v>
      </c>
      <c r="B21664" s="4" t="s">
        <v>24709</v>
      </c>
    </row>
    <row r="21665" spans="1:2" ht="15.75" thickBot="1" x14ac:dyDescent="0.3">
      <c r="A21665" s="4">
        <v>281593008</v>
      </c>
      <c r="B21665" s="4" t="s">
        <v>16755</v>
      </c>
    </row>
    <row r="21666" spans="1:2" ht="15.75" thickBot="1" x14ac:dyDescent="0.3">
      <c r="A21666" s="4">
        <v>281600005</v>
      </c>
      <c r="B21666" s="4" t="s">
        <v>31372</v>
      </c>
    </row>
    <row r="21667" spans="1:2" ht="15.75" thickBot="1" x14ac:dyDescent="0.3">
      <c r="A21667" s="4">
        <v>281601009</v>
      </c>
      <c r="B21667" s="4" t="s">
        <v>50280</v>
      </c>
    </row>
    <row r="21668" spans="1:2" ht="15.75" thickBot="1" x14ac:dyDescent="0.3">
      <c r="A21668" s="4">
        <v>281603007</v>
      </c>
      <c r="B21668" s="4" t="s">
        <v>21307</v>
      </c>
    </row>
    <row r="21669" spans="1:2" ht="15.75" thickBot="1" x14ac:dyDescent="0.3">
      <c r="A21669" s="4">
        <v>281604001</v>
      </c>
      <c r="B21669" s="5" t="s">
        <v>25608</v>
      </c>
    </row>
    <row r="21670" spans="1:2" ht="15.75" thickBot="1" x14ac:dyDescent="0.3">
      <c r="A21670" s="4">
        <v>281605000</v>
      </c>
      <c r="B21670" s="5" t="s">
        <v>21309</v>
      </c>
    </row>
    <row r="21671" spans="1:2" ht="15.75" thickBot="1" x14ac:dyDescent="0.3">
      <c r="A21671" s="4">
        <v>281606004</v>
      </c>
      <c r="B21671" s="5" t="s">
        <v>20674</v>
      </c>
    </row>
    <row r="21672" spans="1:2" ht="15.75" thickBot="1" x14ac:dyDescent="0.3">
      <c r="A21672" s="4">
        <v>281607008</v>
      </c>
      <c r="B21672" s="5" t="s">
        <v>21833</v>
      </c>
    </row>
    <row r="21673" spans="1:2" ht="15.75" thickBot="1" x14ac:dyDescent="0.3">
      <c r="A21673" s="4">
        <v>281625001</v>
      </c>
      <c r="B21673" s="4" t="s">
        <v>24973</v>
      </c>
    </row>
    <row r="21674" spans="1:2" ht="15.75" thickBot="1" x14ac:dyDescent="0.3">
      <c r="A21674" s="4">
        <v>281626000</v>
      </c>
      <c r="B21674" s="4" t="s">
        <v>20848</v>
      </c>
    </row>
    <row r="21675" spans="1:2" ht="15.75" thickBot="1" x14ac:dyDescent="0.3">
      <c r="A21675" s="4">
        <v>281629007</v>
      </c>
      <c r="B21675" s="4" t="s">
        <v>26147</v>
      </c>
    </row>
    <row r="21676" spans="1:2" ht="15.75" thickBot="1" x14ac:dyDescent="0.3">
      <c r="A21676" s="4">
        <v>281630002</v>
      </c>
      <c r="B21676" s="4" t="s">
        <v>25991</v>
      </c>
    </row>
    <row r="21677" spans="1:2" ht="15.75" thickBot="1" x14ac:dyDescent="0.3">
      <c r="A21677" s="4">
        <v>281640004</v>
      </c>
      <c r="B21677" s="4" t="s">
        <v>37241</v>
      </c>
    </row>
    <row r="21678" spans="1:2" ht="15.75" thickBot="1" x14ac:dyDescent="0.3">
      <c r="A21678" s="4">
        <v>281641000</v>
      </c>
      <c r="B21678" s="4" t="s">
        <v>37263</v>
      </c>
    </row>
    <row r="21679" spans="1:2" ht="15.75" thickBot="1" x14ac:dyDescent="0.3">
      <c r="A21679" s="4">
        <v>281642007</v>
      </c>
      <c r="B21679" s="4" t="s">
        <v>37222</v>
      </c>
    </row>
    <row r="21680" spans="1:2" ht="15.75" thickBot="1" x14ac:dyDescent="0.3">
      <c r="A21680" s="4">
        <v>281643002</v>
      </c>
      <c r="B21680" s="4" t="s">
        <v>37231</v>
      </c>
    </row>
    <row r="21681" spans="1:2" ht="15.75" thickBot="1" x14ac:dyDescent="0.3">
      <c r="A21681" s="4">
        <v>281644008</v>
      </c>
      <c r="B21681" s="4" t="s">
        <v>37604</v>
      </c>
    </row>
    <row r="21682" spans="1:2" ht="15.75" thickBot="1" x14ac:dyDescent="0.3">
      <c r="A21682" s="4">
        <v>281645009</v>
      </c>
      <c r="B21682" s="4" t="s">
        <v>37230</v>
      </c>
    </row>
    <row r="21683" spans="1:2" ht="15.75" thickBot="1" x14ac:dyDescent="0.3">
      <c r="A21683" s="4">
        <v>281646005</v>
      </c>
      <c r="B21683" s="4" t="s">
        <v>37279</v>
      </c>
    </row>
    <row r="21684" spans="1:2" ht="15.75" thickBot="1" x14ac:dyDescent="0.3">
      <c r="A21684" s="4">
        <v>281676003</v>
      </c>
      <c r="B21684" s="4" t="s">
        <v>41711</v>
      </c>
    </row>
    <row r="21685" spans="1:2" ht="15.75" thickBot="1" x14ac:dyDescent="0.3">
      <c r="A21685" s="4">
        <v>281679005</v>
      </c>
      <c r="B21685" s="4" t="s">
        <v>37238</v>
      </c>
    </row>
    <row r="21686" spans="1:2" ht="15.75" thickBot="1" x14ac:dyDescent="0.3">
      <c r="A21686" s="4">
        <v>281680008</v>
      </c>
      <c r="B21686" s="4" t="s">
        <v>37258</v>
      </c>
    </row>
    <row r="21687" spans="1:2" ht="15.75" thickBot="1" x14ac:dyDescent="0.3">
      <c r="A21687" s="4">
        <v>281681007</v>
      </c>
      <c r="B21687" s="4" t="s">
        <v>37265</v>
      </c>
    </row>
    <row r="21688" spans="1:2" ht="15.75" thickBot="1" x14ac:dyDescent="0.3">
      <c r="A21688" s="4">
        <v>281682000</v>
      </c>
      <c r="B21688" s="4" t="s">
        <v>37272</v>
      </c>
    </row>
    <row r="21689" spans="1:2" ht="15.75" thickBot="1" x14ac:dyDescent="0.3">
      <c r="A21689" s="4">
        <v>281683005</v>
      </c>
      <c r="B21689" s="4" t="s">
        <v>37239</v>
      </c>
    </row>
    <row r="21690" spans="1:2" ht="15.75" thickBot="1" x14ac:dyDescent="0.3">
      <c r="A21690" s="4">
        <v>281684004</v>
      </c>
      <c r="B21690" s="4" t="s">
        <v>37228</v>
      </c>
    </row>
    <row r="21691" spans="1:2" ht="15.75" thickBot="1" x14ac:dyDescent="0.3">
      <c r="A21691" s="4">
        <v>281695005</v>
      </c>
      <c r="B21691" s="4" t="s">
        <v>23363</v>
      </c>
    </row>
    <row r="21692" spans="1:2" ht="15.75" thickBot="1" x14ac:dyDescent="0.3">
      <c r="A21692" s="4">
        <v>281696006</v>
      </c>
      <c r="B21692" s="4" t="s">
        <v>16729</v>
      </c>
    </row>
    <row r="21693" spans="1:2" ht="15.75" thickBot="1" x14ac:dyDescent="0.3">
      <c r="A21693" s="4">
        <v>281699004</v>
      </c>
      <c r="B21693" s="4" t="s">
        <v>24417</v>
      </c>
    </row>
    <row r="21694" spans="1:2" ht="15.75" thickBot="1" x14ac:dyDescent="0.3">
      <c r="A21694" s="4">
        <v>281703001</v>
      </c>
      <c r="B21694" s="4" t="s">
        <v>27353</v>
      </c>
    </row>
    <row r="21695" spans="1:2" ht="15.75" thickBot="1" x14ac:dyDescent="0.3">
      <c r="A21695" s="4">
        <v>281704007</v>
      </c>
      <c r="B21695" s="4" t="s">
        <v>12177</v>
      </c>
    </row>
    <row r="21696" spans="1:2" ht="15.75" thickBot="1" x14ac:dyDescent="0.3">
      <c r="A21696" s="4">
        <v>281705008</v>
      </c>
      <c r="B21696" s="4" t="s">
        <v>12176</v>
      </c>
    </row>
    <row r="21697" spans="1:2" ht="15.75" thickBot="1" x14ac:dyDescent="0.3">
      <c r="A21697" s="4">
        <v>281707000</v>
      </c>
      <c r="B21697" s="4" t="s">
        <v>37243</v>
      </c>
    </row>
    <row r="21698" spans="1:2" ht="15.75" thickBot="1" x14ac:dyDescent="0.3">
      <c r="A21698" s="4">
        <v>281708005</v>
      </c>
      <c r="B21698" s="4" t="s">
        <v>37242</v>
      </c>
    </row>
    <row r="21699" spans="1:2" ht="15.75" thickBot="1" x14ac:dyDescent="0.3">
      <c r="A21699" s="4">
        <v>281709002</v>
      </c>
      <c r="B21699" s="4" t="s">
        <v>37227</v>
      </c>
    </row>
    <row r="21700" spans="1:2" ht="15.75" thickBot="1" x14ac:dyDescent="0.3">
      <c r="A21700" s="4">
        <v>281710007</v>
      </c>
      <c r="B21700" s="4" t="s">
        <v>37275</v>
      </c>
    </row>
    <row r="21701" spans="1:2" ht="15.75" thickBot="1" x14ac:dyDescent="0.3">
      <c r="A21701" s="4">
        <v>281711006</v>
      </c>
      <c r="B21701" s="4" t="s">
        <v>37223</v>
      </c>
    </row>
    <row r="21702" spans="1:2" ht="15.75" thickBot="1" x14ac:dyDescent="0.3">
      <c r="A21702" s="4">
        <v>281712004</v>
      </c>
      <c r="B21702" s="4" t="s">
        <v>37236</v>
      </c>
    </row>
    <row r="21703" spans="1:2" ht="15.75" thickBot="1" x14ac:dyDescent="0.3">
      <c r="A21703" s="4">
        <v>281713009</v>
      </c>
      <c r="B21703" s="4" t="s">
        <v>37234</v>
      </c>
    </row>
    <row r="21704" spans="1:2" ht="15.75" thickBot="1" x14ac:dyDescent="0.3">
      <c r="A21704" s="4">
        <v>281714003</v>
      </c>
      <c r="B21704" s="4" t="s">
        <v>37262</v>
      </c>
    </row>
    <row r="21705" spans="1:2" ht="15.75" thickBot="1" x14ac:dyDescent="0.3">
      <c r="A21705" s="4">
        <v>281715002</v>
      </c>
      <c r="B21705" s="4" t="s">
        <v>37254</v>
      </c>
    </row>
    <row r="21706" spans="1:2" ht="15.75" thickBot="1" x14ac:dyDescent="0.3">
      <c r="A21706" s="4">
        <v>281716001</v>
      </c>
      <c r="B21706" s="4" t="s">
        <v>37247</v>
      </c>
    </row>
    <row r="21707" spans="1:2" ht="15.75" thickBot="1" x14ac:dyDescent="0.3">
      <c r="A21707" s="4">
        <v>281718000</v>
      </c>
      <c r="B21707" s="4" t="s">
        <v>37219</v>
      </c>
    </row>
    <row r="21708" spans="1:2" ht="15.75" thickBot="1" x14ac:dyDescent="0.3">
      <c r="A21708" s="4">
        <v>281719008</v>
      </c>
      <c r="B21708" s="4" t="s">
        <v>37261</v>
      </c>
    </row>
    <row r="21709" spans="1:2" ht="15.75" thickBot="1" x14ac:dyDescent="0.3">
      <c r="A21709" s="4">
        <v>281720002</v>
      </c>
      <c r="B21709" s="4" t="s">
        <v>37213</v>
      </c>
    </row>
    <row r="21710" spans="1:2" ht="15.75" thickBot="1" x14ac:dyDescent="0.3">
      <c r="A21710" s="4">
        <v>281721003</v>
      </c>
      <c r="B21710" s="4" t="s">
        <v>37281</v>
      </c>
    </row>
    <row r="21711" spans="1:2" ht="15.75" thickBot="1" x14ac:dyDescent="0.3">
      <c r="A21711" s="4">
        <v>281722005</v>
      </c>
      <c r="B21711" s="4" t="s">
        <v>37217</v>
      </c>
    </row>
    <row r="21712" spans="1:2" ht="15.75" thickBot="1" x14ac:dyDescent="0.3">
      <c r="A21712" s="4">
        <v>281723000</v>
      </c>
      <c r="B21712" s="4" t="s">
        <v>37278</v>
      </c>
    </row>
    <row r="21713" spans="1:2" ht="15.75" thickBot="1" x14ac:dyDescent="0.3">
      <c r="A21713" s="4">
        <v>281724006</v>
      </c>
      <c r="B21713" s="5" t="s">
        <v>37214</v>
      </c>
    </row>
    <row r="21714" spans="1:2" ht="15.75" thickBot="1" x14ac:dyDescent="0.3">
      <c r="A21714" s="4">
        <v>281725007</v>
      </c>
      <c r="B21714" s="4" t="s">
        <v>37218</v>
      </c>
    </row>
    <row r="21715" spans="1:2" ht="15.75" thickBot="1" x14ac:dyDescent="0.3">
      <c r="A21715" s="4">
        <v>281726008</v>
      </c>
      <c r="B21715" s="4" t="s">
        <v>37237</v>
      </c>
    </row>
    <row r="21716" spans="1:2" ht="15.75" thickBot="1" x14ac:dyDescent="0.3">
      <c r="A21716" s="4">
        <v>281727004</v>
      </c>
      <c r="B21716" s="4" t="s">
        <v>37209</v>
      </c>
    </row>
    <row r="21717" spans="1:2" ht="15.75" thickBot="1" x14ac:dyDescent="0.3">
      <c r="A21717" s="4">
        <v>281729001</v>
      </c>
      <c r="B21717" s="4" t="s">
        <v>37282</v>
      </c>
    </row>
    <row r="21718" spans="1:2" ht="15.75" thickBot="1" x14ac:dyDescent="0.3">
      <c r="A21718" s="4">
        <v>281730006</v>
      </c>
      <c r="B21718" s="4" t="s">
        <v>37264</v>
      </c>
    </row>
    <row r="21719" spans="1:2" ht="15.75" thickBot="1" x14ac:dyDescent="0.3">
      <c r="A21719" s="4">
        <v>281731005</v>
      </c>
      <c r="B21719" s="4" t="s">
        <v>37212</v>
      </c>
    </row>
    <row r="21720" spans="1:2" ht="15.75" thickBot="1" x14ac:dyDescent="0.3">
      <c r="A21720" s="4">
        <v>281732003</v>
      </c>
      <c r="B21720" s="4" t="s">
        <v>37216</v>
      </c>
    </row>
    <row r="21721" spans="1:2" ht="15.75" thickBot="1" x14ac:dyDescent="0.3">
      <c r="A21721" s="4">
        <v>281733008</v>
      </c>
      <c r="B21721" s="4" t="s">
        <v>37284</v>
      </c>
    </row>
    <row r="21722" spans="1:2" ht="15.75" thickBot="1" x14ac:dyDescent="0.3">
      <c r="A21722" s="4">
        <v>281734002</v>
      </c>
      <c r="B21722" s="4" t="s">
        <v>37273</v>
      </c>
    </row>
    <row r="21723" spans="1:2" ht="15.75" thickBot="1" x14ac:dyDescent="0.3">
      <c r="A21723" s="4">
        <v>281735001</v>
      </c>
      <c r="B21723" s="4" t="s">
        <v>37283</v>
      </c>
    </row>
    <row r="21724" spans="1:2" ht="15.75" thickBot="1" x14ac:dyDescent="0.3">
      <c r="A21724" s="4">
        <v>281736000</v>
      </c>
      <c r="B21724" s="4" t="s">
        <v>37224</v>
      </c>
    </row>
    <row r="21725" spans="1:2" ht="15.75" thickBot="1" x14ac:dyDescent="0.3">
      <c r="A21725" s="4">
        <v>281737009</v>
      </c>
      <c r="B21725" s="4" t="s">
        <v>37233</v>
      </c>
    </row>
    <row r="21726" spans="1:2" ht="15.75" thickBot="1" x14ac:dyDescent="0.3">
      <c r="A21726" s="4">
        <v>281738004</v>
      </c>
      <c r="B21726" s="4" t="s">
        <v>37607</v>
      </c>
    </row>
    <row r="21727" spans="1:2" ht="15.75" thickBot="1" x14ac:dyDescent="0.3">
      <c r="A21727" s="4">
        <v>281739007</v>
      </c>
      <c r="B21727" s="4" t="s">
        <v>37257</v>
      </c>
    </row>
    <row r="21728" spans="1:2" ht="15.75" thickBot="1" x14ac:dyDescent="0.3">
      <c r="A21728" s="4">
        <v>281740009</v>
      </c>
      <c r="B21728" s="4" t="s">
        <v>37276</v>
      </c>
    </row>
    <row r="21729" spans="1:2" ht="15.75" thickBot="1" x14ac:dyDescent="0.3">
      <c r="A21729" s="4">
        <v>281741008</v>
      </c>
      <c r="B21729" s="4" t="s">
        <v>37248</v>
      </c>
    </row>
    <row r="21730" spans="1:2" ht="15.75" thickBot="1" x14ac:dyDescent="0.3">
      <c r="A21730" s="4">
        <v>281742001</v>
      </c>
      <c r="B21730" s="4" t="s">
        <v>37256</v>
      </c>
    </row>
    <row r="21731" spans="1:2" ht="15.75" thickBot="1" x14ac:dyDescent="0.3">
      <c r="A21731" s="4">
        <v>281743006</v>
      </c>
      <c r="B21731" s="4" t="s">
        <v>37232</v>
      </c>
    </row>
    <row r="21732" spans="1:2" ht="15.75" thickBot="1" x14ac:dyDescent="0.3">
      <c r="A21732" s="4">
        <v>281744000</v>
      </c>
      <c r="B21732" s="4" t="s">
        <v>37266</v>
      </c>
    </row>
    <row r="21733" spans="1:2" ht="15.75" thickBot="1" x14ac:dyDescent="0.3">
      <c r="A21733" s="4">
        <v>281745004</v>
      </c>
      <c r="B21733" s="4" t="s">
        <v>37285</v>
      </c>
    </row>
    <row r="21734" spans="1:2" ht="15.75" thickBot="1" x14ac:dyDescent="0.3">
      <c r="A21734" s="4">
        <v>281746003</v>
      </c>
      <c r="B21734" s="4" t="s">
        <v>37210</v>
      </c>
    </row>
    <row r="21735" spans="1:2" ht="15.75" thickBot="1" x14ac:dyDescent="0.3">
      <c r="A21735" s="4">
        <v>281747007</v>
      </c>
      <c r="B21735" s="4" t="s">
        <v>37221</v>
      </c>
    </row>
    <row r="21736" spans="1:2" ht="15.75" thickBot="1" x14ac:dyDescent="0.3">
      <c r="A21736" s="4">
        <v>281748002</v>
      </c>
      <c r="B21736" s="4" t="s">
        <v>37246</v>
      </c>
    </row>
    <row r="21737" spans="1:2" ht="15.75" thickBot="1" x14ac:dyDescent="0.3">
      <c r="A21737" s="4">
        <v>281765006</v>
      </c>
      <c r="B21737" s="4" t="s">
        <v>45418</v>
      </c>
    </row>
    <row r="21738" spans="1:2" ht="15.75" thickBot="1" x14ac:dyDescent="0.3">
      <c r="A21738" s="4">
        <v>281776005</v>
      </c>
      <c r="B21738" s="4" t="s">
        <v>43449</v>
      </c>
    </row>
    <row r="21739" spans="1:2" ht="15.75" thickBot="1" x14ac:dyDescent="0.3">
      <c r="A21739" s="4">
        <v>281777001</v>
      </c>
      <c r="B21739" s="4" t="s">
        <v>43433</v>
      </c>
    </row>
    <row r="21740" spans="1:2" ht="15.75" thickBot="1" x14ac:dyDescent="0.3">
      <c r="A21740" s="4">
        <v>281778006</v>
      </c>
      <c r="B21740" s="5" t="s">
        <v>42258</v>
      </c>
    </row>
    <row r="21741" spans="1:2" ht="15.75" thickBot="1" x14ac:dyDescent="0.3">
      <c r="A21741" s="4">
        <v>281779003</v>
      </c>
      <c r="B21741" s="5" t="s">
        <v>43761</v>
      </c>
    </row>
    <row r="21742" spans="1:2" ht="15.75" thickBot="1" x14ac:dyDescent="0.3">
      <c r="A21742" s="4">
        <v>281780000</v>
      </c>
      <c r="B21742" s="4" t="s">
        <v>43444</v>
      </c>
    </row>
    <row r="21743" spans="1:2" ht="15.75" thickBot="1" x14ac:dyDescent="0.3">
      <c r="A21743" s="4">
        <v>281781001</v>
      </c>
      <c r="B21743" s="5" t="s">
        <v>43451</v>
      </c>
    </row>
    <row r="21744" spans="1:2" ht="15.75" thickBot="1" x14ac:dyDescent="0.3">
      <c r="A21744" s="4">
        <v>281782008</v>
      </c>
      <c r="B21744" s="5" t="s">
        <v>43442</v>
      </c>
    </row>
    <row r="21745" spans="1:2" ht="15.75" thickBot="1" x14ac:dyDescent="0.3">
      <c r="A21745" s="4">
        <v>281783003</v>
      </c>
      <c r="B21745" s="5" t="s">
        <v>43436</v>
      </c>
    </row>
    <row r="21746" spans="1:2" ht="15.75" thickBot="1" x14ac:dyDescent="0.3">
      <c r="A21746" s="4">
        <v>281819003</v>
      </c>
      <c r="B21746" s="5" t="s">
        <v>39382</v>
      </c>
    </row>
    <row r="21747" spans="1:2" ht="15.75" thickBot="1" x14ac:dyDescent="0.3">
      <c r="A21747" s="4">
        <v>281825004</v>
      </c>
      <c r="B21747" s="4" t="s">
        <v>36224</v>
      </c>
    </row>
    <row r="21748" spans="1:2" ht="15.75" thickBot="1" x14ac:dyDescent="0.3">
      <c r="A21748" s="4">
        <v>281827007</v>
      </c>
      <c r="B21748" s="4" t="s">
        <v>36237</v>
      </c>
    </row>
    <row r="21749" spans="1:2" ht="15.75" thickBot="1" x14ac:dyDescent="0.3">
      <c r="A21749" s="4">
        <v>281828002</v>
      </c>
      <c r="B21749" s="4" t="s">
        <v>39087</v>
      </c>
    </row>
    <row r="21750" spans="1:2" ht="15.75" thickBot="1" x14ac:dyDescent="0.3">
      <c r="A21750" s="4">
        <v>281829005</v>
      </c>
      <c r="B21750" s="4" t="s">
        <v>45702</v>
      </c>
    </row>
    <row r="21751" spans="1:2" ht="15.75" thickBot="1" x14ac:dyDescent="0.3">
      <c r="A21751" s="4">
        <v>281830000</v>
      </c>
      <c r="B21751" s="5" t="s">
        <v>44364</v>
      </c>
    </row>
    <row r="21752" spans="1:2" ht="15.75" thickBot="1" x14ac:dyDescent="0.3">
      <c r="A21752" s="4">
        <v>281831001</v>
      </c>
      <c r="B21752" s="4" t="s">
        <v>29084</v>
      </c>
    </row>
    <row r="21753" spans="1:2" ht="15.75" thickBot="1" x14ac:dyDescent="0.3">
      <c r="A21753" s="4">
        <v>281832008</v>
      </c>
      <c r="B21753" s="4" t="s">
        <v>15281</v>
      </c>
    </row>
    <row r="21754" spans="1:2" ht="15.75" thickBot="1" x14ac:dyDescent="0.3">
      <c r="A21754" s="4">
        <v>281833003</v>
      </c>
      <c r="B21754" s="4" t="s">
        <v>19314</v>
      </c>
    </row>
    <row r="21755" spans="1:2" ht="15.75" thickBot="1" x14ac:dyDescent="0.3">
      <c r="A21755" s="4">
        <v>281834009</v>
      </c>
      <c r="B21755" s="4" t="s">
        <v>35564</v>
      </c>
    </row>
    <row r="21756" spans="1:2" ht="15.75" thickBot="1" x14ac:dyDescent="0.3">
      <c r="A21756" s="4">
        <v>281840002</v>
      </c>
      <c r="B21756" s="4" t="s">
        <v>21785</v>
      </c>
    </row>
    <row r="21757" spans="1:2" ht="15.75" thickBot="1" x14ac:dyDescent="0.3">
      <c r="A21757" s="4">
        <v>281841003</v>
      </c>
      <c r="B21757" s="4" t="s">
        <v>20595</v>
      </c>
    </row>
    <row r="21758" spans="1:2" ht="15.75" thickBot="1" x14ac:dyDescent="0.3">
      <c r="A21758" s="4">
        <v>281847004</v>
      </c>
      <c r="B21758" s="4" t="s">
        <v>45757</v>
      </c>
    </row>
    <row r="21759" spans="1:2" ht="15.75" thickBot="1" x14ac:dyDescent="0.3">
      <c r="A21759" s="4">
        <v>281866004</v>
      </c>
      <c r="B21759" s="4" t="s">
        <v>17971</v>
      </c>
    </row>
    <row r="21760" spans="1:2" ht="15.75" thickBot="1" x14ac:dyDescent="0.3">
      <c r="A21760" s="4">
        <v>281868003</v>
      </c>
      <c r="B21760" s="4" t="s">
        <v>20109</v>
      </c>
    </row>
    <row r="21761" spans="1:2" ht="15.75" thickBot="1" x14ac:dyDescent="0.3">
      <c r="A21761" s="4">
        <v>281869006</v>
      </c>
      <c r="B21761" s="5" t="s">
        <v>20110</v>
      </c>
    </row>
    <row r="21762" spans="1:2" ht="15.75" thickBot="1" x14ac:dyDescent="0.3">
      <c r="A21762" s="4">
        <v>281870007</v>
      </c>
      <c r="B21762" s="4" t="s">
        <v>12085</v>
      </c>
    </row>
    <row r="21763" spans="1:2" ht="15.75" thickBot="1" x14ac:dyDescent="0.3">
      <c r="A21763" s="4">
        <v>281871006</v>
      </c>
      <c r="B21763" s="4" t="s">
        <v>12091</v>
      </c>
    </row>
    <row r="21764" spans="1:2" ht="15.75" thickBot="1" x14ac:dyDescent="0.3">
      <c r="A21764" s="4">
        <v>281872004</v>
      </c>
      <c r="B21764" s="5" t="s">
        <v>20130</v>
      </c>
    </row>
    <row r="21765" spans="1:2" ht="15.75" thickBot="1" x14ac:dyDescent="0.3">
      <c r="A21765" s="4">
        <v>281873009</v>
      </c>
      <c r="B21765" s="5" t="s">
        <v>20118</v>
      </c>
    </row>
    <row r="21766" spans="1:2" ht="15.75" thickBot="1" x14ac:dyDescent="0.3">
      <c r="A21766" s="4">
        <v>281874003</v>
      </c>
      <c r="B21766" s="5" t="s">
        <v>20113</v>
      </c>
    </row>
    <row r="21767" spans="1:2" ht="15.75" thickBot="1" x14ac:dyDescent="0.3">
      <c r="A21767" s="4">
        <v>281875002</v>
      </c>
      <c r="B21767" s="5" t="s">
        <v>20127</v>
      </c>
    </row>
    <row r="21768" spans="1:2" ht="15.75" thickBot="1" x14ac:dyDescent="0.3">
      <c r="A21768" s="4">
        <v>281876001</v>
      </c>
      <c r="B21768" s="5" t="s">
        <v>20125</v>
      </c>
    </row>
    <row r="21769" spans="1:2" ht="15.75" thickBot="1" x14ac:dyDescent="0.3">
      <c r="A21769" s="4">
        <v>281877005</v>
      </c>
      <c r="B21769" s="5" t="s">
        <v>20133</v>
      </c>
    </row>
    <row r="21770" spans="1:2" ht="15.75" thickBot="1" x14ac:dyDescent="0.3">
      <c r="A21770" s="4">
        <v>281878000</v>
      </c>
      <c r="B21770" s="5" t="s">
        <v>20117</v>
      </c>
    </row>
    <row r="21771" spans="1:2" ht="15.75" thickBot="1" x14ac:dyDescent="0.3">
      <c r="A21771" s="4">
        <v>281879008</v>
      </c>
      <c r="B21771" s="5" t="s">
        <v>20124</v>
      </c>
    </row>
    <row r="21772" spans="1:2" ht="15.75" thickBot="1" x14ac:dyDescent="0.3">
      <c r="A21772" s="4">
        <v>281880006</v>
      </c>
      <c r="B21772" s="5" t="s">
        <v>20132</v>
      </c>
    </row>
    <row r="21773" spans="1:2" ht="15.75" thickBot="1" x14ac:dyDescent="0.3">
      <c r="A21773" s="4">
        <v>281881005</v>
      </c>
      <c r="B21773" s="5" t="s">
        <v>20120</v>
      </c>
    </row>
    <row r="21774" spans="1:2" ht="15.75" thickBot="1" x14ac:dyDescent="0.3">
      <c r="A21774" s="4">
        <v>281883008</v>
      </c>
      <c r="B21774" s="5" t="s">
        <v>20115</v>
      </c>
    </row>
    <row r="21775" spans="1:2" ht="15.75" thickBot="1" x14ac:dyDescent="0.3">
      <c r="A21775" s="4">
        <v>281884002</v>
      </c>
      <c r="B21775" s="5" t="s">
        <v>20128</v>
      </c>
    </row>
    <row r="21776" spans="1:2" ht="15.75" thickBot="1" x14ac:dyDescent="0.3">
      <c r="A21776" s="4">
        <v>281885001</v>
      </c>
      <c r="B21776" s="5" t="s">
        <v>20126</v>
      </c>
    </row>
    <row r="21777" spans="1:2" ht="15.75" thickBot="1" x14ac:dyDescent="0.3">
      <c r="A21777" s="4">
        <v>281886000</v>
      </c>
      <c r="B21777" s="5" t="s">
        <v>20111</v>
      </c>
    </row>
    <row r="21778" spans="1:2" ht="15.75" thickBot="1" x14ac:dyDescent="0.3">
      <c r="A21778" s="4">
        <v>281887009</v>
      </c>
      <c r="B21778" s="5" t="s">
        <v>20122</v>
      </c>
    </row>
    <row r="21779" spans="1:2" ht="15.75" thickBot="1" x14ac:dyDescent="0.3">
      <c r="A21779" s="4">
        <v>281888004</v>
      </c>
      <c r="B21779" s="5" t="s">
        <v>20129</v>
      </c>
    </row>
    <row r="21780" spans="1:2" ht="15.75" thickBot="1" x14ac:dyDescent="0.3">
      <c r="A21780" s="4">
        <v>281889007</v>
      </c>
      <c r="B21780" s="5" t="s">
        <v>20112</v>
      </c>
    </row>
    <row r="21781" spans="1:2" ht="15.75" thickBot="1" x14ac:dyDescent="0.3">
      <c r="A21781" s="4">
        <v>281890003</v>
      </c>
      <c r="B21781" s="5" t="s">
        <v>20134</v>
      </c>
    </row>
    <row r="21782" spans="1:2" ht="15.75" thickBot="1" x14ac:dyDescent="0.3">
      <c r="A21782" s="4">
        <v>281891004</v>
      </c>
      <c r="B21782" s="5" t="s">
        <v>20121</v>
      </c>
    </row>
    <row r="21783" spans="1:2" ht="15.75" thickBot="1" x14ac:dyDescent="0.3">
      <c r="A21783" s="4">
        <v>281892006</v>
      </c>
      <c r="B21783" s="5" t="s">
        <v>20116</v>
      </c>
    </row>
    <row r="21784" spans="1:2" ht="15.75" thickBot="1" x14ac:dyDescent="0.3">
      <c r="A21784" s="4">
        <v>281893001</v>
      </c>
      <c r="B21784" s="5" t="s">
        <v>20123</v>
      </c>
    </row>
    <row r="21785" spans="1:2" ht="15.75" thickBot="1" x14ac:dyDescent="0.3">
      <c r="A21785" s="4">
        <v>281894007</v>
      </c>
      <c r="B21785" s="5" t="s">
        <v>20131</v>
      </c>
    </row>
    <row r="21786" spans="1:2" ht="15.75" thickBot="1" x14ac:dyDescent="0.3">
      <c r="A21786" s="4">
        <v>281895008</v>
      </c>
      <c r="B21786" s="5" t="s">
        <v>20119</v>
      </c>
    </row>
    <row r="21787" spans="1:2" ht="15.75" thickBot="1" x14ac:dyDescent="0.3">
      <c r="A21787" s="4">
        <v>281896009</v>
      </c>
      <c r="B21787" s="5" t="s">
        <v>20114</v>
      </c>
    </row>
    <row r="21788" spans="1:2" ht="15.75" thickBot="1" x14ac:dyDescent="0.3">
      <c r="A21788" s="4">
        <v>281901006</v>
      </c>
      <c r="B21788" s="4" t="s">
        <v>31385</v>
      </c>
    </row>
    <row r="21789" spans="1:2" ht="15.75" thickBot="1" x14ac:dyDescent="0.3">
      <c r="A21789" s="4">
        <v>281902004</v>
      </c>
      <c r="B21789" s="4" t="s">
        <v>9843</v>
      </c>
    </row>
    <row r="21790" spans="1:2" ht="15.75" thickBot="1" x14ac:dyDescent="0.3">
      <c r="A21790" s="4">
        <v>281904003</v>
      </c>
      <c r="B21790" s="4" t="s">
        <v>48232</v>
      </c>
    </row>
    <row r="21791" spans="1:2" ht="15.75" thickBot="1" x14ac:dyDescent="0.3">
      <c r="A21791" s="4">
        <v>281905002</v>
      </c>
      <c r="B21791" s="4" t="s">
        <v>43563</v>
      </c>
    </row>
    <row r="21792" spans="1:2" ht="15.75" thickBot="1" x14ac:dyDescent="0.3">
      <c r="A21792" s="4">
        <v>281906001</v>
      </c>
      <c r="B21792" s="5" t="s">
        <v>40959</v>
      </c>
    </row>
    <row r="21793" spans="1:2" ht="15.75" thickBot="1" x14ac:dyDescent="0.3">
      <c r="A21793" s="4">
        <v>281939003</v>
      </c>
      <c r="B21793" s="4" t="s">
        <v>45849</v>
      </c>
    </row>
    <row r="21794" spans="1:2" ht="15.75" thickBot="1" x14ac:dyDescent="0.3">
      <c r="A21794" s="4">
        <v>281953003</v>
      </c>
      <c r="B21794" s="4" t="s">
        <v>28458</v>
      </c>
    </row>
    <row r="21795" spans="1:2" ht="15.75" thickBot="1" x14ac:dyDescent="0.3">
      <c r="A21795" s="4">
        <v>281956006</v>
      </c>
      <c r="B21795" s="4" t="s">
        <v>30052</v>
      </c>
    </row>
    <row r="21796" spans="1:2" ht="15.75" thickBot="1" x14ac:dyDescent="0.3">
      <c r="A21796" s="4">
        <v>281958007</v>
      </c>
      <c r="B21796" s="4" t="s">
        <v>30051</v>
      </c>
    </row>
    <row r="21797" spans="1:2" ht="15.75" thickBot="1" x14ac:dyDescent="0.3">
      <c r="A21797" s="4">
        <v>282004003</v>
      </c>
      <c r="B21797" s="4" t="s">
        <v>32142</v>
      </c>
    </row>
    <row r="21798" spans="1:2" ht="15.75" thickBot="1" x14ac:dyDescent="0.3">
      <c r="A21798" s="4">
        <v>282009008</v>
      </c>
      <c r="B21798" s="4" t="s">
        <v>38081</v>
      </c>
    </row>
    <row r="21799" spans="1:2" ht="15.75" thickBot="1" x14ac:dyDescent="0.3">
      <c r="A21799" s="4">
        <v>282010003</v>
      </c>
      <c r="B21799" s="4" t="s">
        <v>50147</v>
      </c>
    </row>
    <row r="21800" spans="1:2" ht="15.75" thickBot="1" x14ac:dyDescent="0.3">
      <c r="A21800" s="4">
        <v>282011004</v>
      </c>
      <c r="B21800" s="4" t="s">
        <v>31245</v>
      </c>
    </row>
    <row r="21801" spans="1:2" ht="15.75" thickBot="1" x14ac:dyDescent="0.3">
      <c r="A21801" s="4">
        <v>282016009</v>
      </c>
      <c r="B21801" s="4" t="s">
        <v>9821</v>
      </c>
    </row>
    <row r="21802" spans="1:2" ht="15.75" thickBot="1" x14ac:dyDescent="0.3">
      <c r="A21802" s="4">
        <v>282017000</v>
      </c>
      <c r="B21802" s="4" t="s">
        <v>9823</v>
      </c>
    </row>
    <row r="21803" spans="1:2" ht="15.75" thickBot="1" x14ac:dyDescent="0.3">
      <c r="A21803" s="4">
        <v>282018005</v>
      </c>
      <c r="B21803" s="4" t="s">
        <v>9825</v>
      </c>
    </row>
    <row r="21804" spans="1:2" ht="15.75" thickBot="1" x14ac:dyDescent="0.3">
      <c r="A21804" s="4">
        <v>282019002</v>
      </c>
      <c r="B21804" s="4" t="s">
        <v>11137</v>
      </c>
    </row>
    <row r="21805" spans="1:2" ht="15.75" thickBot="1" x14ac:dyDescent="0.3">
      <c r="A21805" s="4">
        <v>282021007</v>
      </c>
      <c r="B21805" s="5" t="s">
        <v>41965</v>
      </c>
    </row>
    <row r="21806" spans="1:2" ht="15.75" thickBot="1" x14ac:dyDescent="0.3">
      <c r="A21806" s="4">
        <v>282031000</v>
      </c>
      <c r="B21806" s="4" t="s">
        <v>43964</v>
      </c>
    </row>
    <row r="21807" spans="1:2" ht="15.75" thickBot="1" x14ac:dyDescent="0.3">
      <c r="A21807" s="4">
        <v>282044005</v>
      </c>
      <c r="B21807" s="4" t="s">
        <v>44873</v>
      </c>
    </row>
    <row r="21808" spans="1:2" ht="15.75" thickBot="1" x14ac:dyDescent="0.3">
      <c r="A21808" s="4">
        <v>282046007</v>
      </c>
      <c r="B21808" s="4" t="s">
        <v>34835</v>
      </c>
    </row>
    <row r="21809" spans="1:2" ht="15.75" thickBot="1" x14ac:dyDescent="0.3">
      <c r="A21809" s="4">
        <v>282047003</v>
      </c>
      <c r="B21809" s="4" t="s">
        <v>34589</v>
      </c>
    </row>
    <row r="21810" spans="1:2" ht="15.75" thickBot="1" x14ac:dyDescent="0.3">
      <c r="A21810" s="4">
        <v>282101008</v>
      </c>
      <c r="B21810" s="4" t="s">
        <v>27770</v>
      </c>
    </row>
    <row r="21811" spans="1:2" ht="15.75" thickBot="1" x14ac:dyDescent="0.3">
      <c r="A21811" s="4">
        <v>282102001</v>
      </c>
      <c r="B21811" s="4" t="s">
        <v>26845</v>
      </c>
    </row>
    <row r="21812" spans="1:2" ht="15.75" thickBot="1" x14ac:dyDescent="0.3">
      <c r="A21812" s="4">
        <v>282103006</v>
      </c>
      <c r="B21812" s="4" t="s">
        <v>24924</v>
      </c>
    </row>
    <row r="21813" spans="1:2" ht="15.75" thickBot="1" x14ac:dyDescent="0.3">
      <c r="A21813" s="4">
        <v>282104000</v>
      </c>
      <c r="B21813" s="4" t="s">
        <v>27842</v>
      </c>
    </row>
    <row r="21814" spans="1:2" ht="15.75" thickBot="1" x14ac:dyDescent="0.3">
      <c r="A21814" s="4">
        <v>282116006</v>
      </c>
      <c r="B21814" s="4" t="s">
        <v>42735</v>
      </c>
    </row>
    <row r="21815" spans="1:2" ht="15.75" thickBot="1" x14ac:dyDescent="0.3">
      <c r="A21815" s="4">
        <v>282128003</v>
      </c>
      <c r="B21815" s="4" t="s">
        <v>19750</v>
      </c>
    </row>
    <row r="21816" spans="1:2" ht="15.75" thickBot="1" x14ac:dyDescent="0.3">
      <c r="A21816" s="4">
        <v>282217007</v>
      </c>
      <c r="B21816" s="4" t="s">
        <v>14934</v>
      </c>
    </row>
    <row r="21817" spans="1:2" ht="15.75" thickBot="1" x14ac:dyDescent="0.3">
      <c r="A21817" s="4">
        <v>282313009</v>
      </c>
      <c r="B21817" s="4" t="s">
        <v>17973</v>
      </c>
    </row>
    <row r="21818" spans="1:2" ht="15.75" thickBot="1" x14ac:dyDescent="0.3">
      <c r="A21818" s="4">
        <v>282413008</v>
      </c>
      <c r="B21818" s="4" t="s">
        <v>17049</v>
      </c>
    </row>
    <row r="21819" spans="1:2" ht="15.75" thickBot="1" x14ac:dyDescent="0.3">
      <c r="A21819" s="4">
        <v>282414002</v>
      </c>
      <c r="B21819" s="4" t="s">
        <v>20473</v>
      </c>
    </row>
    <row r="21820" spans="1:2" ht="15.75" thickBot="1" x14ac:dyDescent="0.3">
      <c r="A21820" s="4">
        <v>282415001</v>
      </c>
      <c r="B21820" s="4" t="s">
        <v>18565</v>
      </c>
    </row>
    <row r="21821" spans="1:2" ht="15.75" thickBot="1" x14ac:dyDescent="0.3">
      <c r="A21821" s="4">
        <v>282416000</v>
      </c>
      <c r="B21821" s="4" t="s">
        <v>25354</v>
      </c>
    </row>
    <row r="21822" spans="1:2" ht="15.75" thickBot="1" x14ac:dyDescent="0.3">
      <c r="A21822" s="4">
        <v>282417009</v>
      </c>
      <c r="B21822" s="4" t="s">
        <v>27970</v>
      </c>
    </row>
    <row r="21823" spans="1:2" ht="15.75" thickBot="1" x14ac:dyDescent="0.3">
      <c r="A21823" s="4">
        <v>282418004</v>
      </c>
      <c r="B21823" s="4" t="s">
        <v>18788</v>
      </c>
    </row>
    <row r="21824" spans="1:2" ht="15.75" thickBot="1" x14ac:dyDescent="0.3">
      <c r="A21824" s="4">
        <v>282419007</v>
      </c>
      <c r="B21824" s="4" t="s">
        <v>18512</v>
      </c>
    </row>
    <row r="21825" spans="1:2" ht="15.75" thickBot="1" x14ac:dyDescent="0.3">
      <c r="A21825" s="4">
        <v>282420001</v>
      </c>
      <c r="B21825" s="4" t="s">
        <v>25647</v>
      </c>
    </row>
    <row r="21826" spans="1:2" ht="15.75" thickBot="1" x14ac:dyDescent="0.3">
      <c r="A21826" s="4">
        <v>282421002</v>
      </c>
      <c r="B21826" s="4" t="s">
        <v>25518</v>
      </c>
    </row>
    <row r="21827" spans="1:2" ht="15.75" thickBot="1" x14ac:dyDescent="0.3">
      <c r="A21827" s="4">
        <v>282422009</v>
      </c>
      <c r="B21827" s="4" t="s">
        <v>17759</v>
      </c>
    </row>
    <row r="21828" spans="1:2" ht="15.75" thickBot="1" x14ac:dyDescent="0.3">
      <c r="A21828" s="4">
        <v>282423004</v>
      </c>
      <c r="B21828" s="4" t="s">
        <v>22836</v>
      </c>
    </row>
    <row r="21829" spans="1:2" ht="15.75" thickBot="1" x14ac:dyDescent="0.3">
      <c r="A21829" s="4">
        <v>282424005</v>
      </c>
      <c r="B21829" s="4" t="s">
        <v>27911</v>
      </c>
    </row>
    <row r="21830" spans="1:2" ht="15.75" thickBot="1" x14ac:dyDescent="0.3">
      <c r="A21830" s="4">
        <v>282425006</v>
      </c>
      <c r="B21830" s="4" t="s">
        <v>17785</v>
      </c>
    </row>
    <row r="21831" spans="1:2" ht="15.75" thickBot="1" x14ac:dyDescent="0.3">
      <c r="A21831" s="4">
        <v>282426007</v>
      </c>
      <c r="B21831" s="4" t="s">
        <v>28562</v>
      </c>
    </row>
    <row r="21832" spans="1:2" ht="15.75" thickBot="1" x14ac:dyDescent="0.3">
      <c r="A21832" s="4">
        <v>282433007</v>
      </c>
      <c r="B21832" s="5" t="s">
        <v>15104</v>
      </c>
    </row>
    <row r="21833" spans="1:2" ht="15.75" thickBot="1" x14ac:dyDescent="0.3">
      <c r="A21833" s="4">
        <v>282440008</v>
      </c>
      <c r="B21833" s="4" t="s">
        <v>20266</v>
      </c>
    </row>
    <row r="21834" spans="1:2" ht="15.75" thickBot="1" x14ac:dyDescent="0.3">
      <c r="A21834" s="4">
        <v>282441007</v>
      </c>
      <c r="B21834" s="4" t="s">
        <v>23297</v>
      </c>
    </row>
    <row r="21835" spans="1:2" ht="15.75" thickBot="1" x14ac:dyDescent="0.3">
      <c r="A21835" s="4">
        <v>282442000</v>
      </c>
      <c r="B21835" s="4" t="s">
        <v>19450</v>
      </c>
    </row>
    <row r="21836" spans="1:2" ht="15.75" thickBot="1" x14ac:dyDescent="0.3">
      <c r="A21836" s="4">
        <v>282443005</v>
      </c>
      <c r="B21836" s="4" t="s">
        <v>22312</v>
      </c>
    </row>
    <row r="21837" spans="1:2" ht="15.75" thickBot="1" x14ac:dyDescent="0.3">
      <c r="A21837" s="4">
        <v>282444004</v>
      </c>
      <c r="B21837" s="4" t="s">
        <v>27957</v>
      </c>
    </row>
    <row r="21838" spans="1:2" ht="15.75" thickBot="1" x14ac:dyDescent="0.3">
      <c r="A21838" s="4">
        <v>282511007</v>
      </c>
      <c r="B21838" s="4" t="s">
        <v>26428</v>
      </c>
    </row>
    <row r="21839" spans="1:2" ht="15.75" thickBot="1" x14ac:dyDescent="0.3">
      <c r="A21839" s="4">
        <v>282612007</v>
      </c>
      <c r="B21839" s="4" t="s">
        <v>46439</v>
      </c>
    </row>
    <row r="21840" spans="1:2" ht="15.75" thickBot="1" x14ac:dyDescent="0.3">
      <c r="A21840" s="4">
        <v>282715000</v>
      </c>
      <c r="B21840" s="4" t="s">
        <v>23558</v>
      </c>
    </row>
    <row r="21841" spans="1:2" ht="15.75" thickBot="1" x14ac:dyDescent="0.3">
      <c r="A21841" s="4">
        <v>282802003</v>
      </c>
      <c r="B21841" s="4" t="s">
        <v>26440</v>
      </c>
    </row>
    <row r="21842" spans="1:2" ht="15.75" thickBot="1" x14ac:dyDescent="0.3">
      <c r="A21842" s="4">
        <v>282814006</v>
      </c>
      <c r="B21842" s="4" t="s">
        <v>17104</v>
      </c>
    </row>
    <row r="21843" spans="1:2" ht="15.75" thickBot="1" x14ac:dyDescent="0.3">
      <c r="A21843" s="4">
        <v>282816008</v>
      </c>
      <c r="B21843" s="4" t="s">
        <v>16227</v>
      </c>
    </row>
    <row r="21844" spans="1:2" ht="15.75" thickBot="1" x14ac:dyDescent="0.3">
      <c r="A21844" s="4">
        <v>282817004</v>
      </c>
      <c r="B21844" s="4" t="s">
        <v>28460</v>
      </c>
    </row>
    <row r="21845" spans="1:2" ht="15.75" thickBot="1" x14ac:dyDescent="0.3">
      <c r="A21845" s="4">
        <v>282823009</v>
      </c>
      <c r="B21845" s="4" t="s">
        <v>11543</v>
      </c>
    </row>
    <row r="21846" spans="1:2" ht="15.75" thickBot="1" x14ac:dyDescent="0.3">
      <c r="A21846" s="4">
        <v>282824003</v>
      </c>
      <c r="B21846" s="4" t="s">
        <v>28151</v>
      </c>
    </row>
    <row r="21847" spans="1:2" ht="15.75" thickBot="1" x14ac:dyDescent="0.3">
      <c r="A21847" s="4">
        <v>282829008</v>
      </c>
      <c r="B21847" s="4" t="s">
        <v>11141</v>
      </c>
    </row>
    <row r="21848" spans="1:2" ht="15.75" thickBot="1" x14ac:dyDescent="0.3">
      <c r="A21848" s="4">
        <v>282894005</v>
      </c>
      <c r="B21848" s="4" t="s">
        <v>24166</v>
      </c>
    </row>
    <row r="21849" spans="1:2" ht="15.75" thickBot="1" x14ac:dyDescent="0.3">
      <c r="A21849" s="4">
        <v>282995005</v>
      </c>
      <c r="B21849" s="4" t="s">
        <v>26431</v>
      </c>
    </row>
    <row r="21850" spans="1:2" ht="15.75" thickBot="1" x14ac:dyDescent="0.3">
      <c r="A21850" s="4">
        <v>283094004</v>
      </c>
      <c r="B21850" s="4" t="s">
        <v>28749</v>
      </c>
    </row>
    <row r="21851" spans="1:2" ht="15.75" thickBot="1" x14ac:dyDescent="0.3">
      <c r="A21851" s="4">
        <v>283191005</v>
      </c>
      <c r="B21851" s="4" t="s">
        <v>28748</v>
      </c>
    </row>
    <row r="21852" spans="1:2" ht="15.75" thickBot="1" x14ac:dyDescent="0.3">
      <c r="A21852" s="4">
        <v>283392005</v>
      </c>
      <c r="B21852" s="4" t="s">
        <v>25013</v>
      </c>
    </row>
    <row r="21853" spans="1:2" ht="15.75" thickBot="1" x14ac:dyDescent="0.3">
      <c r="A21853" s="4">
        <v>283493001</v>
      </c>
      <c r="B21853" s="4" t="s">
        <v>20889</v>
      </c>
    </row>
    <row r="21854" spans="1:2" ht="15.75" thickBot="1" x14ac:dyDescent="0.3">
      <c r="A21854" s="4">
        <v>283593004</v>
      </c>
      <c r="B21854" s="4" t="s">
        <v>45966</v>
      </c>
    </row>
    <row r="21855" spans="1:2" ht="15.75" thickBot="1" x14ac:dyDescent="0.3">
      <c r="A21855" s="4">
        <v>283696001</v>
      </c>
      <c r="B21855" s="4" t="s">
        <v>42854</v>
      </c>
    </row>
    <row r="21856" spans="1:2" ht="15.75" thickBot="1" x14ac:dyDescent="0.3">
      <c r="A21856" s="4">
        <v>283797001</v>
      </c>
      <c r="B21856" s="4" t="s">
        <v>45880</v>
      </c>
    </row>
    <row r="21857" spans="1:2" ht="15.75" thickBot="1" x14ac:dyDescent="0.3">
      <c r="A21857" s="4">
        <v>283869001</v>
      </c>
      <c r="B21857" s="5" t="s">
        <v>39381</v>
      </c>
    </row>
    <row r="21858" spans="1:2" ht="15.75" thickBot="1" x14ac:dyDescent="0.3">
      <c r="A21858" s="4">
        <v>283892001</v>
      </c>
      <c r="B21858" s="4" t="s">
        <v>42767</v>
      </c>
    </row>
    <row r="21859" spans="1:2" ht="15.75" thickBot="1" x14ac:dyDescent="0.3">
      <c r="A21859" s="4">
        <v>283984006</v>
      </c>
      <c r="B21859" s="4" t="s">
        <v>47231</v>
      </c>
    </row>
    <row r="21860" spans="1:2" ht="15.75" thickBot="1" x14ac:dyDescent="0.3">
      <c r="A21860" s="4">
        <v>283992002</v>
      </c>
      <c r="B21860" s="4" t="s">
        <v>17402</v>
      </c>
    </row>
    <row r="21861" spans="1:2" ht="15.75" thickBot="1" x14ac:dyDescent="0.3">
      <c r="A21861" s="4">
        <v>284057003</v>
      </c>
      <c r="B21861" s="4" t="s">
        <v>41900</v>
      </c>
    </row>
    <row r="21862" spans="1:2" ht="15.75" thickBot="1" x14ac:dyDescent="0.3">
      <c r="A21862" s="4">
        <v>284114005</v>
      </c>
      <c r="B21862" s="4" t="s">
        <v>23242</v>
      </c>
    </row>
    <row r="21863" spans="1:2" ht="15.75" thickBot="1" x14ac:dyDescent="0.3">
      <c r="A21863" s="4">
        <v>284203004</v>
      </c>
      <c r="B21863" s="4" t="s">
        <v>28478</v>
      </c>
    </row>
    <row r="21864" spans="1:2" ht="15.75" thickBot="1" x14ac:dyDescent="0.3">
      <c r="A21864" s="4">
        <v>284259009</v>
      </c>
      <c r="B21864" s="4" t="s">
        <v>15043</v>
      </c>
    </row>
    <row r="21865" spans="1:2" ht="15.75" thickBot="1" x14ac:dyDescent="0.3">
      <c r="A21865" s="4">
        <v>284355001</v>
      </c>
      <c r="B21865" s="4" t="s">
        <v>32100</v>
      </c>
    </row>
    <row r="21866" spans="1:2" ht="15.75" thickBot="1" x14ac:dyDescent="0.3">
      <c r="A21866" s="4">
        <v>284356000</v>
      </c>
      <c r="B21866" s="4" t="s">
        <v>32103</v>
      </c>
    </row>
    <row r="21867" spans="1:2" ht="15.75" thickBot="1" x14ac:dyDescent="0.3">
      <c r="A21867" s="4">
        <v>284357009</v>
      </c>
      <c r="B21867" s="4" t="s">
        <v>32101</v>
      </c>
    </row>
    <row r="21868" spans="1:2" ht="15.75" thickBot="1" x14ac:dyDescent="0.3">
      <c r="A21868" s="4">
        <v>284358004</v>
      </c>
      <c r="B21868" s="4" t="s">
        <v>32102</v>
      </c>
    </row>
    <row r="21869" spans="1:2" ht="15.75" thickBot="1" x14ac:dyDescent="0.3">
      <c r="A21869" s="4">
        <v>284359007</v>
      </c>
      <c r="B21869" s="4" t="s">
        <v>15941</v>
      </c>
    </row>
    <row r="21870" spans="1:2" ht="15.75" thickBot="1" x14ac:dyDescent="0.3">
      <c r="A21870" s="4">
        <v>284538001</v>
      </c>
      <c r="B21870" s="4" t="s">
        <v>37225</v>
      </c>
    </row>
    <row r="21871" spans="1:2" ht="15.75" thickBot="1" x14ac:dyDescent="0.3">
      <c r="A21871" s="4">
        <v>284539009</v>
      </c>
      <c r="B21871" s="4" t="s">
        <v>37260</v>
      </c>
    </row>
    <row r="21872" spans="1:2" ht="15.75" thickBot="1" x14ac:dyDescent="0.3">
      <c r="A21872" s="4">
        <v>284639000</v>
      </c>
      <c r="B21872" s="5" t="s">
        <v>48145</v>
      </c>
    </row>
    <row r="21873" spans="1:2" ht="15.75" thickBot="1" x14ac:dyDescent="0.3">
      <c r="A21873" s="4">
        <v>284721002</v>
      </c>
      <c r="B21873" s="4" t="s">
        <v>20883</v>
      </c>
    </row>
    <row r="21874" spans="1:2" ht="15.75" thickBot="1" x14ac:dyDescent="0.3">
      <c r="A21874" s="4">
        <v>284813001</v>
      </c>
      <c r="B21874" s="4" t="s">
        <v>25627</v>
      </c>
    </row>
    <row r="21875" spans="1:2" ht="15.75" thickBot="1" x14ac:dyDescent="0.3">
      <c r="A21875" s="4">
        <v>284917004</v>
      </c>
      <c r="B21875" s="4" t="s">
        <v>27171</v>
      </c>
    </row>
    <row r="21876" spans="1:2" ht="15.75" thickBot="1" x14ac:dyDescent="0.3">
      <c r="A21876" s="4">
        <v>285019005</v>
      </c>
      <c r="B21876" s="4" t="s">
        <v>25607</v>
      </c>
    </row>
    <row r="21877" spans="1:2" ht="15.75" thickBot="1" x14ac:dyDescent="0.3">
      <c r="A21877" s="4">
        <v>285119008</v>
      </c>
      <c r="B21877" s="4" t="s">
        <v>20922</v>
      </c>
    </row>
    <row r="21878" spans="1:2" ht="15.75" thickBot="1" x14ac:dyDescent="0.3">
      <c r="A21878" s="4">
        <v>285203009</v>
      </c>
      <c r="B21878" s="4" t="s">
        <v>20181</v>
      </c>
    </row>
    <row r="21879" spans="1:2" ht="15.75" thickBot="1" x14ac:dyDescent="0.3">
      <c r="A21879" s="4">
        <v>285289006</v>
      </c>
      <c r="B21879" s="4" t="s">
        <v>38666</v>
      </c>
    </row>
    <row r="21880" spans="1:2" ht="15.75" thickBot="1" x14ac:dyDescent="0.3">
      <c r="A21880" s="4">
        <v>285377006</v>
      </c>
      <c r="B21880" s="4" t="s">
        <v>39825</v>
      </c>
    </row>
    <row r="21881" spans="1:2" ht="15.75" thickBot="1" x14ac:dyDescent="0.3">
      <c r="A21881" s="4">
        <v>285425001</v>
      </c>
      <c r="B21881" s="4" t="s">
        <v>50161</v>
      </c>
    </row>
    <row r="21882" spans="1:2" ht="15.75" thickBot="1" x14ac:dyDescent="0.3">
      <c r="A21882" s="4">
        <v>285427009</v>
      </c>
      <c r="B21882" s="4" t="s">
        <v>33455</v>
      </c>
    </row>
    <row r="21883" spans="1:2" ht="15.75" thickBot="1" x14ac:dyDescent="0.3">
      <c r="A21883" s="4">
        <v>285429007</v>
      </c>
      <c r="B21883" s="4" t="s">
        <v>32446</v>
      </c>
    </row>
    <row r="21884" spans="1:2" ht="15.75" thickBot="1" x14ac:dyDescent="0.3">
      <c r="A21884" s="4">
        <v>285463009</v>
      </c>
      <c r="B21884" s="4" t="s">
        <v>41712</v>
      </c>
    </row>
    <row r="21885" spans="1:2" ht="15.75" thickBot="1" x14ac:dyDescent="0.3">
      <c r="A21885" s="4">
        <v>285564001</v>
      </c>
      <c r="B21885" s="4" t="s">
        <v>45850</v>
      </c>
    </row>
    <row r="21886" spans="1:2" ht="15.75" thickBot="1" x14ac:dyDescent="0.3">
      <c r="A21886" s="4">
        <v>285632004</v>
      </c>
      <c r="B21886" s="4" t="s">
        <v>43976</v>
      </c>
    </row>
    <row r="21887" spans="1:2" ht="15.75" thickBot="1" x14ac:dyDescent="0.3">
      <c r="A21887" s="4">
        <v>285658004</v>
      </c>
      <c r="B21887" s="4" t="s">
        <v>12918</v>
      </c>
    </row>
    <row r="21888" spans="1:2" ht="15.75" thickBot="1" x14ac:dyDescent="0.3">
      <c r="A21888" s="4">
        <v>285718009</v>
      </c>
      <c r="B21888" s="4" t="s">
        <v>43983</v>
      </c>
    </row>
    <row r="21889" spans="1:2" ht="15.75" thickBot="1" x14ac:dyDescent="0.3">
      <c r="A21889" s="4">
        <v>285748007</v>
      </c>
      <c r="B21889" s="4" t="s">
        <v>17288</v>
      </c>
    </row>
    <row r="21890" spans="1:2" ht="15.75" thickBot="1" x14ac:dyDescent="0.3">
      <c r="A21890" s="4">
        <v>285798008</v>
      </c>
      <c r="B21890" s="4" t="s">
        <v>41817</v>
      </c>
    </row>
    <row r="21891" spans="1:2" ht="15.75" thickBot="1" x14ac:dyDescent="0.3">
      <c r="A21891" s="4">
        <v>285891005</v>
      </c>
      <c r="B21891" s="4" t="s">
        <v>25044</v>
      </c>
    </row>
    <row r="21892" spans="1:2" ht="15.75" thickBot="1" x14ac:dyDescent="0.3">
      <c r="A21892" s="4">
        <v>285992004</v>
      </c>
      <c r="B21892" s="4" t="s">
        <v>24413</v>
      </c>
    </row>
    <row r="21893" spans="1:2" ht="15.75" thickBot="1" x14ac:dyDescent="0.3">
      <c r="A21893" s="4">
        <v>286094009</v>
      </c>
      <c r="B21893" s="4" t="s">
        <v>23400</v>
      </c>
    </row>
    <row r="21894" spans="1:2" ht="15.75" thickBot="1" x14ac:dyDescent="0.3">
      <c r="A21894" s="4">
        <v>286195007</v>
      </c>
      <c r="B21894" s="4" t="s">
        <v>28475</v>
      </c>
    </row>
    <row r="21895" spans="1:2" ht="15.75" thickBot="1" x14ac:dyDescent="0.3">
      <c r="A21895" s="4">
        <v>286297006</v>
      </c>
      <c r="B21895" s="4" t="s">
        <v>15240</v>
      </c>
    </row>
    <row r="21896" spans="1:2" ht="15.75" thickBot="1" x14ac:dyDescent="0.3">
      <c r="A21896" s="4">
        <v>286399007</v>
      </c>
      <c r="B21896" s="4" t="s">
        <v>21453</v>
      </c>
    </row>
    <row r="21897" spans="1:2" ht="15.75" thickBot="1" x14ac:dyDescent="0.3">
      <c r="A21897" s="4">
        <v>286500002</v>
      </c>
      <c r="B21897" s="4" t="s">
        <v>19670</v>
      </c>
    </row>
    <row r="21898" spans="1:2" ht="15.75" thickBot="1" x14ac:dyDescent="0.3">
      <c r="A21898" s="4">
        <v>286592004</v>
      </c>
      <c r="B21898" s="5" t="s">
        <v>25933</v>
      </c>
    </row>
    <row r="21899" spans="1:2" ht="15.75" thickBot="1" x14ac:dyDescent="0.3">
      <c r="A21899" s="4">
        <v>286596001</v>
      </c>
      <c r="B21899" s="4" t="s">
        <v>27153</v>
      </c>
    </row>
    <row r="21900" spans="1:2" ht="15.75" thickBot="1" x14ac:dyDescent="0.3">
      <c r="A21900" s="4">
        <v>286601005</v>
      </c>
      <c r="B21900" s="4" t="s">
        <v>25985</v>
      </c>
    </row>
    <row r="21901" spans="1:2" ht="15.75" thickBot="1" x14ac:dyDescent="0.3">
      <c r="A21901" s="4">
        <v>286634007</v>
      </c>
      <c r="B21901" s="4" t="s">
        <v>34861</v>
      </c>
    </row>
    <row r="21902" spans="1:2" ht="15.75" thickBot="1" x14ac:dyDescent="0.3">
      <c r="A21902" s="4">
        <v>286690001</v>
      </c>
      <c r="B21902" s="4" t="s">
        <v>26844</v>
      </c>
    </row>
    <row r="21903" spans="1:2" ht="15.75" thickBot="1" x14ac:dyDescent="0.3">
      <c r="A21903" s="4">
        <v>286793006</v>
      </c>
      <c r="B21903" s="4" t="s">
        <v>19492</v>
      </c>
    </row>
    <row r="21904" spans="1:2" ht="15.75" thickBot="1" x14ac:dyDescent="0.3">
      <c r="A21904" s="4">
        <v>286872000</v>
      </c>
      <c r="B21904" s="4" t="s">
        <v>19586</v>
      </c>
    </row>
    <row r="21905" spans="1:2" ht="15.75" thickBot="1" x14ac:dyDescent="0.3">
      <c r="A21905" s="4">
        <v>286971006</v>
      </c>
      <c r="B21905" s="4" t="s">
        <v>27016</v>
      </c>
    </row>
    <row r="21906" spans="1:2" ht="15.75" thickBot="1" x14ac:dyDescent="0.3">
      <c r="A21906" s="4">
        <v>287072008</v>
      </c>
      <c r="B21906" s="4" t="s">
        <v>18426</v>
      </c>
    </row>
    <row r="21907" spans="1:2" ht="15.75" thickBot="1" x14ac:dyDescent="0.3">
      <c r="A21907" s="4">
        <v>287173001</v>
      </c>
      <c r="B21907" s="5" t="s">
        <v>14579</v>
      </c>
    </row>
    <row r="21908" spans="1:2" ht="15.75" thickBot="1" x14ac:dyDescent="0.3">
      <c r="A21908" s="4">
        <v>287274001</v>
      </c>
      <c r="B21908" s="4" t="s">
        <v>25837</v>
      </c>
    </row>
    <row r="21909" spans="1:2" ht="15.75" thickBot="1" x14ac:dyDescent="0.3">
      <c r="A21909" s="4">
        <v>287283006</v>
      </c>
      <c r="B21909" s="4" t="s">
        <v>30664</v>
      </c>
    </row>
    <row r="21910" spans="1:2" ht="15.75" thickBot="1" x14ac:dyDescent="0.3">
      <c r="A21910" s="4">
        <v>287377005</v>
      </c>
      <c r="B21910" s="5" t="s">
        <v>26636</v>
      </c>
    </row>
    <row r="21911" spans="1:2" ht="15.75" thickBot="1" x14ac:dyDescent="0.3">
      <c r="A21911" s="4">
        <v>287477006</v>
      </c>
      <c r="B21911" s="4" t="s">
        <v>16730</v>
      </c>
    </row>
    <row r="21912" spans="1:2" ht="15.75" thickBot="1" x14ac:dyDescent="0.3">
      <c r="A21912" s="4">
        <v>287579007</v>
      </c>
      <c r="B21912" s="4" t="s">
        <v>36416</v>
      </c>
    </row>
    <row r="21913" spans="1:2" ht="15.75" thickBot="1" x14ac:dyDescent="0.3">
      <c r="A21913" s="4">
        <v>287679003</v>
      </c>
      <c r="B21913" s="4" t="s">
        <v>32028</v>
      </c>
    </row>
    <row r="21914" spans="1:2" ht="15.75" thickBot="1" x14ac:dyDescent="0.3">
      <c r="A21914" s="4">
        <v>287781007</v>
      </c>
      <c r="B21914" s="4" t="s">
        <v>26627</v>
      </c>
    </row>
    <row r="21915" spans="1:2" ht="15.75" thickBot="1" x14ac:dyDescent="0.3">
      <c r="A21915" s="4">
        <v>287877003</v>
      </c>
      <c r="B21915" s="4" t="s">
        <v>26683</v>
      </c>
    </row>
    <row r="21916" spans="1:2" ht="15.75" thickBot="1" x14ac:dyDescent="0.3">
      <c r="A21916" s="4">
        <v>287975007</v>
      </c>
      <c r="B21916" s="5" t="s">
        <v>22963</v>
      </c>
    </row>
    <row r="21917" spans="1:2" ht="15.75" thickBot="1" x14ac:dyDescent="0.3">
      <c r="A21917" s="4">
        <v>288075007</v>
      </c>
      <c r="B21917" s="5" t="s">
        <v>19044</v>
      </c>
    </row>
    <row r="21918" spans="1:2" ht="15.75" thickBot="1" x14ac:dyDescent="0.3">
      <c r="A21918" s="4">
        <v>288175005</v>
      </c>
      <c r="B21918" s="4" t="s">
        <v>26242</v>
      </c>
    </row>
    <row r="21919" spans="1:2" ht="15.75" thickBot="1" x14ac:dyDescent="0.3">
      <c r="A21919" s="4">
        <v>288198002</v>
      </c>
      <c r="B21919" s="4" t="s">
        <v>50350</v>
      </c>
    </row>
    <row r="21920" spans="1:2" ht="15.75" thickBot="1" x14ac:dyDescent="0.3">
      <c r="A21920" s="4">
        <v>288277005</v>
      </c>
      <c r="B21920" s="4" t="s">
        <v>26690</v>
      </c>
    </row>
    <row r="21921" spans="1:2" ht="15.75" thickBot="1" x14ac:dyDescent="0.3">
      <c r="A21921" s="4">
        <v>288322003</v>
      </c>
      <c r="B21921" s="5" t="s">
        <v>49253</v>
      </c>
    </row>
    <row r="21922" spans="1:2" ht="15.75" thickBot="1" x14ac:dyDescent="0.3">
      <c r="A21922" s="4">
        <v>288323008</v>
      </c>
      <c r="B21922" s="4" t="s">
        <v>14374</v>
      </c>
    </row>
    <row r="21923" spans="1:2" ht="15.75" thickBot="1" x14ac:dyDescent="0.3">
      <c r="A21923" s="4">
        <v>288377007</v>
      </c>
      <c r="B21923" s="4" t="s">
        <v>25908</v>
      </c>
    </row>
    <row r="21924" spans="1:2" ht="15.75" thickBot="1" x14ac:dyDescent="0.3">
      <c r="A21924" s="4">
        <v>288465003</v>
      </c>
      <c r="B21924" s="4" t="s">
        <v>24954</v>
      </c>
    </row>
    <row r="21925" spans="1:2" ht="15.75" thickBot="1" x14ac:dyDescent="0.3">
      <c r="A21925" s="4">
        <v>288476004</v>
      </c>
      <c r="B21925" s="5" t="s">
        <v>19906</v>
      </c>
    </row>
    <row r="21926" spans="1:2" ht="15.75" thickBot="1" x14ac:dyDescent="0.3">
      <c r="A21926" s="4">
        <v>288481008</v>
      </c>
      <c r="B21926" s="4" t="s">
        <v>29840</v>
      </c>
    </row>
    <row r="21927" spans="1:2" ht="15.75" thickBot="1" x14ac:dyDescent="0.3">
      <c r="A21927" s="4">
        <v>288482001</v>
      </c>
      <c r="B21927" s="4" t="s">
        <v>36713</v>
      </c>
    </row>
    <row r="21928" spans="1:2" ht="15.75" thickBot="1" x14ac:dyDescent="0.3">
      <c r="A21928" s="4">
        <v>288483006</v>
      </c>
      <c r="B21928" s="4" t="s">
        <v>49695</v>
      </c>
    </row>
    <row r="21929" spans="1:2" ht="15.75" thickBot="1" x14ac:dyDescent="0.3">
      <c r="A21929" s="4">
        <v>288484000</v>
      </c>
      <c r="B21929" s="4" t="s">
        <v>30033</v>
      </c>
    </row>
    <row r="21930" spans="1:2" ht="15.75" thickBot="1" x14ac:dyDescent="0.3">
      <c r="A21930" s="4">
        <v>288485004</v>
      </c>
      <c r="B21930" s="4" t="s">
        <v>29802</v>
      </c>
    </row>
    <row r="21931" spans="1:2" ht="15.75" thickBot="1" x14ac:dyDescent="0.3">
      <c r="A21931" s="4">
        <v>288486003</v>
      </c>
      <c r="B21931" s="4" t="s">
        <v>37024</v>
      </c>
    </row>
    <row r="21932" spans="1:2" ht="15.75" thickBot="1" x14ac:dyDescent="0.3">
      <c r="A21932" s="4">
        <v>288487007</v>
      </c>
      <c r="B21932" s="4" t="s">
        <v>36913</v>
      </c>
    </row>
    <row r="21933" spans="1:2" ht="15.75" thickBot="1" x14ac:dyDescent="0.3">
      <c r="A21933" s="4">
        <v>288488002</v>
      </c>
      <c r="B21933" s="4" t="s">
        <v>14029</v>
      </c>
    </row>
    <row r="21934" spans="1:2" ht="15.75" thickBot="1" x14ac:dyDescent="0.3">
      <c r="A21934" s="4">
        <v>288489005</v>
      </c>
      <c r="B21934" s="4" t="s">
        <v>34206</v>
      </c>
    </row>
    <row r="21935" spans="1:2" ht="15.75" thickBot="1" x14ac:dyDescent="0.3">
      <c r="A21935" s="4">
        <v>288490001</v>
      </c>
      <c r="B21935" s="4" t="s">
        <v>49633</v>
      </c>
    </row>
    <row r="21936" spans="1:2" ht="15.75" thickBot="1" x14ac:dyDescent="0.3">
      <c r="A21936" s="4">
        <v>288491002</v>
      </c>
      <c r="B21936" s="4" t="s">
        <v>14054</v>
      </c>
    </row>
    <row r="21937" spans="1:2" ht="15.75" thickBot="1" x14ac:dyDescent="0.3">
      <c r="A21937" s="4">
        <v>288492009</v>
      </c>
      <c r="B21937" s="4" t="s">
        <v>48112</v>
      </c>
    </row>
    <row r="21938" spans="1:2" ht="15.75" thickBot="1" x14ac:dyDescent="0.3">
      <c r="A21938" s="4">
        <v>288494005</v>
      </c>
      <c r="B21938" s="5" t="s">
        <v>47311</v>
      </c>
    </row>
    <row r="21939" spans="1:2" ht="15.75" thickBot="1" x14ac:dyDescent="0.3">
      <c r="A21939" s="4">
        <v>288536007</v>
      </c>
      <c r="B21939" s="4" t="s">
        <v>39377</v>
      </c>
    </row>
    <row r="21940" spans="1:2" ht="15.75" thickBot="1" x14ac:dyDescent="0.3">
      <c r="A21940" s="4">
        <v>288537003</v>
      </c>
      <c r="B21940" s="4" t="s">
        <v>41735</v>
      </c>
    </row>
    <row r="21941" spans="1:2" ht="15.75" thickBot="1" x14ac:dyDescent="0.3">
      <c r="A21941" s="4">
        <v>288538008</v>
      </c>
      <c r="B21941" s="4" t="s">
        <v>41736</v>
      </c>
    </row>
    <row r="21942" spans="1:2" ht="15.75" thickBot="1" x14ac:dyDescent="0.3">
      <c r="A21942" s="4">
        <v>288539000</v>
      </c>
      <c r="B21942" s="5" t="s">
        <v>39375</v>
      </c>
    </row>
    <row r="21943" spans="1:2" ht="15.75" thickBot="1" x14ac:dyDescent="0.3">
      <c r="A21943" s="4">
        <v>288540003</v>
      </c>
      <c r="B21943" s="5" t="s">
        <v>39376</v>
      </c>
    </row>
    <row r="21944" spans="1:2" ht="15.75" thickBot="1" x14ac:dyDescent="0.3">
      <c r="A21944" s="4">
        <v>288571007</v>
      </c>
      <c r="B21944" s="4" t="s">
        <v>27142</v>
      </c>
    </row>
    <row r="21945" spans="1:2" ht="15.75" thickBot="1" x14ac:dyDescent="0.3">
      <c r="A21945" s="4">
        <v>288671002</v>
      </c>
      <c r="B21945" s="5" t="s">
        <v>19045</v>
      </c>
    </row>
    <row r="21946" spans="1:2" ht="15.75" thickBot="1" x14ac:dyDescent="0.3">
      <c r="A21946" s="4">
        <v>288774002</v>
      </c>
      <c r="B21946" s="5" t="s">
        <v>27063</v>
      </c>
    </row>
    <row r="21947" spans="1:2" ht="15.75" thickBot="1" x14ac:dyDescent="0.3">
      <c r="A21947" s="4">
        <v>288872006</v>
      </c>
      <c r="B21947" s="5" t="s">
        <v>17301</v>
      </c>
    </row>
    <row r="21948" spans="1:2" ht="15.75" thickBot="1" x14ac:dyDescent="0.3">
      <c r="A21948" s="4">
        <v>288973002</v>
      </c>
      <c r="B21948" s="5" t="s">
        <v>19047</v>
      </c>
    </row>
    <row r="21949" spans="1:2" ht="15.75" thickBot="1" x14ac:dyDescent="0.3">
      <c r="A21949" s="4">
        <v>289075000</v>
      </c>
      <c r="B21949" s="5" t="s">
        <v>41428</v>
      </c>
    </row>
    <row r="21950" spans="1:2" ht="15.75" thickBot="1" x14ac:dyDescent="0.3">
      <c r="A21950" s="4">
        <v>289175002</v>
      </c>
      <c r="B21950" s="4" t="s">
        <v>23929</v>
      </c>
    </row>
    <row r="21951" spans="1:2" ht="15.75" thickBot="1" x14ac:dyDescent="0.3">
      <c r="A21951" s="4">
        <v>289268009</v>
      </c>
      <c r="B21951" s="5" t="s">
        <v>26977</v>
      </c>
    </row>
    <row r="21952" spans="1:2" ht="15.75" thickBot="1" x14ac:dyDescent="0.3">
      <c r="A21952" s="4">
        <v>289364009</v>
      </c>
      <c r="B21952" s="4" t="s">
        <v>26984</v>
      </c>
    </row>
    <row r="21953" spans="1:2" ht="15.75" thickBot="1" x14ac:dyDescent="0.3">
      <c r="A21953" s="4">
        <v>289465009</v>
      </c>
      <c r="B21953" s="4" t="s">
        <v>41728</v>
      </c>
    </row>
    <row r="21954" spans="1:2" ht="15.75" thickBot="1" x14ac:dyDescent="0.3">
      <c r="A21954" s="4">
        <v>289565006</v>
      </c>
      <c r="B21954" s="4" t="s">
        <v>46218</v>
      </c>
    </row>
    <row r="21955" spans="1:2" ht="15.75" thickBot="1" x14ac:dyDescent="0.3">
      <c r="A21955" s="4">
        <v>289666003</v>
      </c>
      <c r="B21955" s="4" t="s">
        <v>14299</v>
      </c>
    </row>
    <row r="21956" spans="1:2" ht="15.75" thickBot="1" x14ac:dyDescent="0.3">
      <c r="A21956" s="4">
        <v>289767000</v>
      </c>
      <c r="B21956" s="4" t="s">
        <v>14300</v>
      </c>
    </row>
    <row r="21957" spans="1:2" ht="15.75" thickBot="1" x14ac:dyDescent="0.3">
      <c r="A21957" s="4">
        <v>289865002</v>
      </c>
      <c r="B21957" s="4" t="s">
        <v>25182</v>
      </c>
    </row>
    <row r="21958" spans="1:2" ht="15.75" thickBot="1" x14ac:dyDescent="0.3">
      <c r="A21958" s="4">
        <v>289911001</v>
      </c>
      <c r="B21958" s="5" t="s">
        <v>43859</v>
      </c>
    </row>
    <row r="21959" spans="1:2" ht="15.75" thickBot="1" x14ac:dyDescent="0.3">
      <c r="A21959" s="4">
        <v>289912008</v>
      </c>
      <c r="B21959" s="5" t="s">
        <v>40409</v>
      </c>
    </row>
    <row r="21960" spans="1:2" ht="15.75" thickBot="1" x14ac:dyDescent="0.3">
      <c r="A21960" s="4">
        <v>289913003</v>
      </c>
      <c r="B21960" s="5" t="s">
        <v>43862</v>
      </c>
    </row>
    <row r="21961" spans="1:2" ht="15.75" thickBot="1" x14ac:dyDescent="0.3">
      <c r="A21961" s="4">
        <v>289914009</v>
      </c>
      <c r="B21961" s="5" t="s">
        <v>40412</v>
      </c>
    </row>
    <row r="21962" spans="1:2" ht="15.75" thickBot="1" x14ac:dyDescent="0.3">
      <c r="A21962" s="4">
        <v>289957004</v>
      </c>
      <c r="B21962" s="4" t="s">
        <v>21505</v>
      </c>
    </row>
    <row r="21963" spans="1:2" ht="15.75" thickBot="1" x14ac:dyDescent="0.3">
      <c r="A21963" s="4">
        <v>289959001</v>
      </c>
      <c r="B21963" s="4" t="s">
        <v>33893</v>
      </c>
    </row>
    <row r="21964" spans="1:2" ht="15.75" thickBot="1" x14ac:dyDescent="0.3">
      <c r="A21964" s="4">
        <v>289960006</v>
      </c>
      <c r="B21964" s="5" t="s">
        <v>44180</v>
      </c>
    </row>
    <row r="21965" spans="1:2" ht="15.75" thickBot="1" x14ac:dyDescent="0.3">
      <c r="A21965" s="4">
        <v>290027001</v>
      </c>
      <c r="B21965" s="4" t="s">
        <v>15168</v>
      </c>
    </row>
    <row r="21966" spans="1:2" ht="15.75" thickBot="1" x14ac:dyDescent="0.3">
      <c r="A21966" s="4">
        <v>290029003</v>
      </c>
      <c r="B21966" s="4" t="s">
        <v>23859</v>
      </c>
    </row>
    <row r="21967" spans="1:2" ht="15.75" thickBot="1" x14ac:dyDescent="0.3">
      <c r="A21967" s="4">
        <v>290099006</v>
      </c>
      <c r="B21967" s="4" t="s">
        <v>29212</v>
      </c>
    </row>
    <row r="21968" spans="1:2" ht="15.75" thickBot="1" x14ac:dyDescent="0.3">
      <c r="A21968" s="4">
        <v>290195003</v>
      </c>
      <c r="B21968" s="4" t="s">
        <v>25321</v>
      </c>
    </row>
    <row r="21969" spans="1:2" ht="15.75" thickBot="1" x14ac:dyDescent="0.3">
      <c r="A21969" s="4">
        <v>290296008</v>
      </c>
      <c r="B21969" s="4" t="s">
        <v>26778</v>
      </c>
    </row>
    <row r="21970" spans="1:2" ht="15.75" thickBot="1" x14ac:dyDescent="0.3">
      <c r="A21970" s="4">
        <v>290600004</v>
      </c>
      <c r="B21970" s="4" t="s">
        <v>26103</v>
      </c>
    </row>
    <row r="21971" spans="1:2" ht="15.75" thickBot="1" x14ac:dyDescent="0.3">
      <c r="A21971" s="4">
        <v>290704002</v>
      </c>
      <c r="B21971" s="5" t="s">
        <v>26804</v>
      </c>
    </row>
    <row r="21972" spans="1:2" ht="15.75" thickBot="1" x14ac:dyDescent="0.3">
      <c r="A21972" s="4">
        <v>290806007</v>
      </c>
      <c r="B21972" s="5" t="s">
        <v>21175</v>
      </c>
    </row>
    <row r="21973" spans="1:2" ht="15.75" thickBot="1" x14ac:dyDescent="0.3">
      <c r="A21973" s="4">
        <v>290907004</v>
      </c>
      <c r="B21973" s="4" t="s">
        <v>19995</v>
      </c>
    </row>
    <row r="21974" spans="1:2" ht="15.75" thickBot="1" x14ac:dyDescent="0.3">
      <c r="A21974" s="4">
        <v>291008000</v>
      </c>
      <c r="B21974" s="4" t="s">
        <v>14964</v>
      </c>
    </row>
    <row r="21975" spans="1:2" ht="15.75" thickBot="1" x14ac:dyDescent="0.3">
      <c r="A21975" s="4">
        <v>291109005</v>
      </c>
      <c r="B21975" s="4" t="s">
        <v>25242</v>
      </c>
    </row>
    <row r="21976" spans="1:2" ht="15.75" thickBot="1" x14ac:dyDescent="0.3">
      <c r="A21976" s="4">
        <v>291210009</v>
      </c>
      <c r="B21976" s="4" t="s">
        <v>19346</v>
      </c>
    </row>
    <row r="21977" spans="1:2" ht="15.75" thickBot="1" x14ac:dyDescent="0.3">
      <c r="A21977" s="4">
        <v>291311006</v>
      </c>
      <c r="B21977" s="4" t="s">
        <v>27092</v>
      </c>
    </row>
    <row r="21978" spans="1:2" ht="15.75" thickBot="1" x14ac:dyDescent="0.3">
      <c r="A21978" s="4">
        <v>291410006</v>
      </c>
      <c r="B21978" s="4" t="s">
        <v>25254</v>
      </c>
    </row>
    <row r="21979" spans="1:2" ht="15.75" thickBot="1" x14ac:dyDescent="0.3">
      <c r="A21979" s="4">
        <v>291511007</v>
      </c>
      <c r="B21979" s="4" t="s">
        <v>23529</v>
      </c>
    </row>
    <row r="21980" spans="1:2" ht="15.75" thickBot="1" x14ac:dyDescent="0.3">
      <c r="A21980" s="4">
        <v>291612007</v>
      </c>
      <c r="B21980" s="4" t="s">
        <v>17610</v>
      </c>
    </row>
    <row r="21981" spans="1:2" ht="15.75" thickBot="1" x14ac:dyDescent="0.3">
      <c r="A21981" s="4">
        <v>291715000</v>
      </c>
      <c r="B21981" s="4" t="s">
        <v>23537</v>
      </c>
    </row>
    <row r="21982" spans="1:2" ht="15.75" thickBot="1" x14ac:dyDescent="0.3">
      <c r="A21982" s="4">
        <v>291816008</v>
      </c>
      <c r="B21982" s="4" t="s">
        <v>37045</v>
      </c>
    </row>
    <row r="21983" spans="1:2" ht="15.75" thickBot="1" x14ac:dyDescent="0.3">
      <c r="A21983" s="4">
        <v>291917003</v>
      </c>
      <c r="B21983" s="4" t="s">
        <v>14949</v>
      </c>
    </row>
    <row r="21984" spans="1:2" ht="15.75" thickBot="1" x14ac:dyDescent="0.3">
      <c r="A21984" s="4">
        <v>292016007</v>
      </c>
      <c r="B21984" s="4" t="s">
        <v>15533</v>
      </c>
    </row>
    <row r="21985" spans="1:2" ht="15.75" thickBot="1" x14ac:dyDescent="0.3">
      <c r="A21985" s="4">
        <v>292117000</v>
      </c>
      <c r="B21985" s="4" t="s">
        <v>19391</v>
      </c>
    </row>
    <row r="21986" spans="1:2" ht="15.75" thickBot="1" x14ac:dyDescent="0.3">
      <c r="A21986" s="4">
        <v>292219008</v>
      </c>
      <c r="B21986" s="4" t="s">
        <v>14843</v>
      </c>
    </row>
    <row r="21987" spans="1:2" ht="15.75" thickBot="1" x14ac:dyDescent="0.3">
      <c r="A21987" s="4">
        <v>292321001</v>
      </c>
      <c r="B21987" s="4" t="s">
        <v>20311</v>
      </c>
    </row>
    <row r="21988" spans="1:2" ht="15.75" thickBot="1" x14ac:dyDescent="0.3">
      <c r="A21988" s="4">
        <v>292422007</v>
      </c>
      <c r="B21988" s="4" t="s">
        <v>25223</v>
      </c>
    </row>
    <row r="21989" spans="1:2" ht="15.75" thickBot="1" x14ac:dyDescent="0.3">
      <c r="A21989" s="4">
        <v>292524005</v>
      </c>
      <c r="B21989" s="4" t="s">
        <v>15551</v>
      </c>
    </row>
    <row r="21990" spans="1:2" ht="15.75" thickBot="1" x14ac:dyDescent="0.3">
      <c r="A21990" s="4">
        <v>292625002</v>
      </c>
      <c r="B21990" s="4" t="s">
        <v>27177</v>
      </c>
    </row>
    <row r="21991" spans="1:2" ht="15.75" thickBot="1" x14ac:dyDescent="0.3">
      <c r="A21991" s="4">
        <v>292728005</v>
      </c>
      <c r="B21991" s="4" t="s">
        <v>19091</v>
      </c>
    </row>
    <row r="21992" spans="1:2" ht="15.75" thickBot="1" x14ac:dyDescent="0.3">
      <c r="A21992" s="4">
        <v>292830001</v>
      </c>
      <c r="B21992" s="4" t="s">
        <v>21083</v>
      </c>
    </row>
    <row r="21993" spans="1:2" ht="15.75" thickBot="1" x14ac:dyDescent="0.3">
      <c r="A21993" s="4">
        <v>292931001</v>
      </c>
      <c r="B21993" s="4" t="s">
        <v>27489</v>
      </c>
    </row>
    <row r="21994" spans="1:2" ht="15.75" thickBot="1" x14ac:dyDescent="0.3">
      <c r="A21994" s="4">
        <v>293033006</v>
      </c>
      <c r="B21994" s="4" t="s">
        <v>24652</v>
      </c>
    </row>
    <row r="21995" spans="1:2" ht="15.75" thickBot="1" x14ac:dyDescent="0.3">
      <c r="A21995" s="4">
        <v>293134003</v>
      </c>
      <c r="B21995" s="4" t="s">
        <v>19496</v>
      </c>
    </row>
    <row r="21996" spans="1:2" ht="15.75" thickBot="1" x14ac:dyDescent="0.3">
      <c r="A21996" s="4">
        <v>293235005</v>
      </c>
      <c r="B21996" s="4" t="s">
        <v>21225</v>
      </c>
    </row>
    <row r="21997" spans="1:2" ht="15.75" thickBot="1" x14ac:dyDescent="0.3">
      <c r="A21997" s="4">
        <v>293338009</v>
      </c>
      <c r="B21997" s="4" t="s">
        <v>15039</v>
      </c>
    </row>
    <row r="21998" spans="1:2" ht="15.75" thickBot="1" x14ac:dyDescent="0.3">
      <c r="A21998" s="4">
        <v>293439002</v>
      </c>
      <c r="B21998" s="5" t="s">
        <v>14709</v>
      </c>
    </row>
    <row r="21999" spans="1:2" ht="15.75" thickBot="1" x14ac:dyDescent="0.3">
      <c r="A21999" s="4">
        <v>293541004</v>
      </c>
      <c r="B21999" s="5" t="s">
        <v>15040</v>
      </c>
    </row>
    <row r="22000" spans="1:2" ht="15.75" thickBot="1" x14ac:dyDescent="0.3">
      <c r="A22000" s="4">
        <v>293642003</v>
      </c>
      <c r="B22000" s="5" t="s">
        <v>14629</v>
      </c>
    </row>
    <row r="22001" spans="1:2" ht="15.75" thickBot="1" x14ac:dyDescent="0.3">
      <c r="A22001" s="4">
        <v>293744005</v>
      </c>
      <c r="B22001" s="5" t="s">
        <v>47007</v>
      </c>
    </row>
    <row r="22002" spans="1:2" ht="15.75" thickBot="1" x14ac:dyDescent="0.3">
      <c r="A22002" s="4">
        <v>293846002</v>
      </c>
      <c r="B22002" s="5" t="s">
        <v>40181</v>
      </c>
    </row>
    <row r="22003" spans="1:2" ht="15.75" thickBot="1" x14ac:dyDescent="0.3">
      <c r="A22003" s="4">
        <v>293947007</v>
      </c>
      <c r="B22003" s="4" t="s">
        <v>41725</v>
      </c>
    </row>
    <row r="22004" spans="1:2" ht="15.75" thickBot="1" x14ac:dyDescent="0.3">
      <c r="A22004" s="4">
        <v>294049004</v>
      </c>
      <c r="B22004" s="4" t="s">
        <v>41418</v>
      </c>
    </row>
    <row r="22005" spans="1:2" ht="15.75" thickBot="1" x14ac:dyDescent="0.3">
      <c r="A22005" s="4">
        <v>294150001</v>
      </c>
      <c r="B22005" s="4" t="s">
        <v>48218</v>
      </c>
    </row>
    <row r="22006" spans="1:2" ht="15.75" thickBot="1" x14ac:dyDescent="0.3">
      <c r="A22006" s="4">
        <v>294251005</v>
      </c>
      <c r="B22006" s="4" t="s">
        <v>44876</v>
      </c>
    </row>
    <row r="22007" spans="1:2" ht="15.75" thickBot="1" x14ac:dyDescent="0.3">
      <c r="A22007" s="4">
        <v>294353006</v>
      </c>
      <c r="B22007" s="4" t="s">
        <v>24260</v>
      </c>
    </row>
    <row r="22008" spans="1:2" ht="15.75" thickBot="1" x14ac:dyDescent="0.3">
      <c r="A22008" s="4">
        <v>294454004</v>
      </c>
      <c r="B22008" s="4" t="s">
        <v>14711</v>
      </c>
    </row>
    <row r="22009" spans="1:2" ht="15.75" thickBot="1" x14ac:dyDescent="0.3">
      <c r="A22009" s="4">
        <v>294553007</v>
      </c>
      <c r="B22009" s="4" t="s">
        <v>28809</v>
      </c>
    </row>
    <row r="22010" spans="1:2" ht="15.75" thickBot="1" x14ac:dyDescent="0.3">
      <c r="A22010" s="4">
        <v>294653003</v>
      </c>
      <c r="B22010" s="4" t="s">
        <v>28833</v>
      </c>
    </row>
    <row r="22011" spans="1:2" ht="15.75" thickBot="1" x14ac:dyDescent="0.3">
      <c r="A22011" s="4">
        <v>294756001</v>
      </c>
      <c r="B22011" s="4" t="s">
        <v>44014</v>
      </c>
    </row>
    <row r="22012" spans="1:2" ht="15.75" thickBot="1" x14ac:dyDescent="0.3">
      <c r="A22012" s="4">
        <v>294858005</v>
      </c>
      <c r="B22012" s="4" t="s">
        <v>40175</v>
      </c>
    </row>
    <row r="22013" spans="1:2" ht="15.75" thickBot="1" x14ac:dyDescent="0.3">
      <c r="A22013" s="4">
        <v>294959001</v>
      </c>
      <c r="B22013" s="4" t="s">
        <v>46233</v>
      </c>
    </row>
    <row r="22014" spans="1:2" ht="15.75" thickBot="1" x14ac:dyDescent="0.3">
      <c r="A22014" s="4">
        <v>295061002</v>
      </c>
      <c r="B22014" s="4" t="s">
        <v>48432</v>
      </c>
    </row>
    <row r="22015" spans="1:2" ht="15.75" thickBot="1" x14ac:dyDescent="0.3">
      <c r="A22015" s="4">
        <v>295162007</v>
      </c>
      <c r="B22015" s="4" t="s">
        <v>48433</v>
      </c>
    </row>
    <row r="22016" spans="1:2" ht="15.75" thickBot="1" x14ac:dyDescent="0.3">
      <c r="A22016" s="4">
        <v>295263009</v>
      </c>
      <c r="B22016" s="4" t="s">
        <v>47138</v>
      </c>
    </row>
    <row r="22017" spans="1:2" ht="15.75" thickBot="1" x14ac:dyDescent="0.3">
      <c r="A22017" s="4">
        <v>295358007</v>
      </c>
      <c r="B22017" s="4" t="s">
        <v>12157</v>
      </c>
    </row>
    <row r="22018" spans="1:2" ht="15.75" thickBot="1" x14ac:dyDescent="0.3">
      <c r="A22018" s="4">
        <v>295366003</v>
      </c>
      <c r="B22018" s="4" t="s">
        <v>41816</v>
      </c>
    </row>
    <row r="22019" spans="1:2" ht="15.75" thickBot="1" x14ac:dyDescent="0.3">
      <c r="A22019" s="4">
        <v>295467008</v>
      </c>
      <c r="B22019" s="4" t="s">
        <v>42613</v>
      </c>
    </row>
    <row r="22020" spans="1:2" ht="15.75" thickBot="1" x14ac:dyDescent="0.3">
      <c r="A22020" s="4">
        <v>295569009</v>
      </c>
      <c r="B22020" s="4" t="s">
        <v>44477</v>
      </c>
    </row>
    <row r="22021" spans="1:2" ht="15.75" thickBot="1" x14ac:dyDescent="0.3">
      <c r="A22021" s="4">
        <v>295670003</v>
      </c>
      <c r="B22021" s="4" t="s">
        <v>42040</v>
      </c>
    </row>
    <row r="22022" spans="1:2" ht="15.75" thickBot="1" x14ac:dyDescent="0.3">
      <c r="A22022" s="4">
        <v>295774004</v>
      </c>
      <c r="B22022" s="4" t="s">
        <v>45606</v>
      </c>
    </row>
    <row r="22023" spans="1:2" ht="15.75" thickBot="1" x14ac:dyDescent="0.3">
      <c r="A22023" s="4">
        <v>295876006</v>
      </c>
      <c r="B22023" s="4" t="s">
        <v>40831</v>
      </c>
    </row>
    <row r="22024" spans="1:2" ht="15.75" thickBot="1" x14ac:dyDescent="0.3">
      <c r="A22024" s="4">
        <v>295977003</v>
      </c>
      <c r="B22024" s="5" t="s">
        <v>46999</v>
      </c>
    </row>
    <row r="22025" spans="1:2" ht="15.75" thickBot="1" x14ac:dyDescent="0.3">
      <c r="A22025" s="4">
        <v>296078000</v>
      </c>
      <c r="B22025" s="4" t="s">
        <v>19523</v>
      </c>
    </row>
    <row r="22026" spans="1:2" ht="15.75" thickBot="1" x14ac:dyDescent="0.3">
      <c r="A22026" s="4">
        <v>296179005</v>
      </c>
      <c r="B22026" s="4" t="s">
        <v>28243</v>
      </c>
    </row>
    <row r="22027" spans="1:2" ht="15.75" thickBot="1" x14ac:dyDescent="0.3">
      <c r="A22027" s="4">
        <v>296280003</v>
      </c>
      <c r="B22027" s="4" t="s">
        <v>17801</v>
      </c>
    </row>
    <row r="22028" spans="1:2" ht="15.75" thickBot="1" x14ac:dyDescent="0.3">
      <c r="A22028" s="4">
        <v>296375005</v>
      </c>
      <c r="B22028" s="4" t="s">
        <v>31058</v>
      </c>
    </row>
    <row r="22029" spans="1:2" ht="15.75" thickBot="1" x14ac:dyDescent="0.3">
      <c r="A22029" s="4">
        <v>296383004</v>
      </c>
      <c r="B22029" s="4" t="s">
        <v>40565</v>
      </c>
    </row>
    <row r="22030" spans="1:2" ht="15.75" thickBot="1" x14ac:dyDescent="0.3">
      <c r="A22030" s="4">
        <v>296484009</v>
      </c>
      <c r="B22030" s="4" t="s">
        <v>40571</v>
      </c>
    </row>
    <row r="22031" spans="1:2" ht="15.75" thickBot="1" x14ac:dyDescent="0.3">
      <c r="A22031" s="4">
        <v>296586008</v>
      </c>
      <c r="B22031" s="4" t="s">
        <v>18092</v>
      </c>
    </row>
    <row r="22032" spans="1:2" ht="15.75" thickBot="1" x14ac:dyDescent="0.3">
      <c r="A22032" s="4">
        <v>296687005</v>
      </c>
      <c r="B22032" s="4" t="s">
        <v>40573</v>
      </c>
    </row>
    <row r="22033" spans="1:2" ht="15.75" thickBot="1" x14ac:dyDescent="0.3">
      <c r="A22033" s="4">
        <v>296791006</v>
      </c>
      <c r="B22033" s="4" t="s">
        <v>40574</v>
      </c>
    </row>
    <row r="22034" spans="1:2" ht="15.75" thickBot="1" x14ac:dyDescent="0.3">
      <c r="A22034" s="4">
        <v>296893000</v>
      </c>
      <c r="B22034" s="4" t="s">
        <v>40575</v>
      </c>
    </row>
    <row r="22035" spans="1:2" ht="15.75" thickBot="1" x14ac:dyDescent="0.3">
      <c r="A22035" s="4">
        <v>296992009</v>
      </c>
      <c r="B22035" s="4" t="s">
        <v>40576</v>
      </c>
    </row>
    <row r="22036" spans="1:2" ht="15.75" thickBot="1" x14ac:dyDescent="0.3">
      <c r="A22036" s="4">
        <v>297166009</v>
      </c>
      <c r="B22036" s="5" t="s">
        <v>44176</v>
      </c>
    </row>
    <row r="22037" spans="1:2" ht="15.75" thickBot="1" x14ac:dyDescent="0.3">
      <c r="A22037" s="4">
        <v>297167000</v>
      </c>
      <c r="B22037" s="5" t="s">
        <v>44179</v>
      </c>
    </row>
    <row r="22038" spans="1:2" ht="15.75" thickBot="1" x14ac:dyDescent="0.3">
      <c r="A22038" s="4">
        <v>297168005</v>
      </c>
      <c r="B22038" s="5" t="s">
        <v>44178</v>
      </c>
    </row>
    <row r="22039" spans="1:2" ht="15.75" thickBot="1" x14ac:dyDescent="0.3">
      <c r="A22039" s="4">
        <v>297169002</v>
      </c>
      <c r="B22039" s="4" t="s">
        <v>33892</v>
      </c>
    </row>
    <row r="22040" spans="1:2" ht="15.75" thickBot="1" x14ac:dyDescent="0.3">
      <c r="A22040" s="4">
        <v>297170001</v>
      </c>
      <c r="B22040" s="5" t="s">
        <v>33872</v>
      </c>
    </row>
    <row r="22041" spans="1:2" ht="15.75" thickBot="1" x14ac:dyDescent="0.3">
      <c r="A22041" s="4">
        <v>297180002</v>
      </c>
      <c r="B22041" s="4" t="s">
        <v>42465</v>
      </c>
    </row>
    <row r="22042" spans="1:2" ht="15.75" thickBot="1" x14ac:dyDescent="0.3">
      <c r="A22042" s="4">
        <v>297184006</v>
      </c>
      <c r="B22042" s="4" t="s">
        <v>36684</v>
      </c>
    </row>
    <row r="22043" spans="1:2" ht="15.75" thickBot="1" x14ac:dyDescent="0.3">
      <c r="A22043" s="4">
        <v>297185007</v>
      </c>
      <c r="B22043" s="5" t="s">
        <v>37835</v>
      </c>
    </row>
    <row r="22044" spans="1:2" ht="15.75" thickBot="1" x14ac:dyDescent="0.3">
      <c r="A22044" s="4">
        <v>297219004</v>
      </c>
      <c r="B22044" s="4" t="s">
        <v>38101</v>
      </c>
    </row>
    <row r="22045" spans="1:2" ht="15.75" thickBot="1" x14ac:dyDescent="0.3">
      <c r="A22045" s="4">
        <v>297220005</v>
      </c>
      <c r="B22045" s="4" t="s">
        <v>39196</v>
      </c>
    </row>
    <row r="22046" spans="1:2" ht="15.75" thickBot="1" x14ac:dyDescent="0.3">
      <c r="A22046" s="4">
        <v>297221009</v>
      </c>
      <c r="B22046" s="4" t="s">
        <v>36350</v>
      </c>
    </row>
    <row r="22047" spans="1:2" ht="15.75" thickBot="1" x14ac:dyDescent="0.3">
      <c r="A22047" s="4">
        <v>297223007</v>
      </c>
      <c r="B22047" s="4" t="s">
        <v>13858</v>
      </c>
    </row>
    <row r="22048" spans="1:2" ht="15.75" thickBot="1" x14ac:dyDescent="0.3">
      <c r="A22048" s="4">
        <v>297260006</v>
      </c>
      <c r="B22048" s="4" t="s">
        <v>35295</v>
      </c>
    </row>
    <row r="22049" spans="1:2" ht="15.75" thickBot="1" x14ac:dyDescent="0.3">
      <c r="A22049" s="4">
        <v>297261005</v>
      </c>
      <c r="B22049" s="4" t="s">
        <v>49793</v>
      </c>
    </row>
    <row r="22050" spans="1:2" ht="15.75" thickBot="1" x14ac:dyDescent="0.3">
      <c r="A22050" s="4">
        <v>297287005</v>
      </c>
      <c r="B22050" s="4" t="s">
        <v>50401</v>
      </c>
    </row>
    <row r="22051" spans="1:2" ht="15.75" thickBot="1" x14ac:dyDescent="0.3">
      <c r="A22051" s="4">
        <v>297357001</v>
      </c>
      <c r="B22051" s="4" t="s">
        <v>40528</v>
      </c>
    </row>
    <row r="22052" spans="1:2" ht="15.75" thickBot="1" x14ac:dyDescent="0.3">
      <c r="A22052" s="4">
        <v>297764001</v>
      </c>
      <c r="B22052" s="4" t="s">
        <v>17834</v>
      </c>
    </row>
    <row r="22053" spans="1:2" ht="15.75" thickBot="1" x14ac:dyDescent="0.3">
      <c r="A22053" s="4">
        <v>297866007</v>
      </c>
      <c r="B22053" s="4" t="s">
        <v>17842</v>
      </c>
    </row>
    <row r="22054" spans="1:2" ht="15.75" thickBot="1" x14ac:dyDescent="0.3">
      <c r="A22054" s="4">
        <v>297935002</v>
      </c>
      <c r="B22054" s="4" t="s">
        <v>48186</v>
      </c>
    </row>
    <row r="22055" spans="1:2" ht="15.75" thickBot="1" x14ac:dyDescent="0.3">
      <c r="A22055" s="4">
        <v>297936001</v>
      </c>
      <c r="B22055" s="4" t="s">
        <v>43335</v>
      </c>
    </row>
    <row r="22056" spans="1:2" ht="15.75" thickBot="1" x14ac:dyDescent="0.3">
      <c r="A22056" s="4">
        <v>297965007</v>
      </c>
      <c r="B22056" s="4" t="s">
        <v>17843</v>
      </c>
    </row>
    <row r="22057" spans="1:2" ht="15.75" thickBot="1" x14ac:dyDescent="0.3">
      <c r="A22057" s="4">
        <v>298045000</v>
      </c>
      <c r="B22057" s="4" t="s">
        <v>22164</v>
      </c>
    </row>
    <row r="22058" spans="1:2" ht="15.75" thickBot="1" x14ac:dyDescent="0.3">
      <c r="A22058" s="4">
        <v>298134001</v>
      </c>
      <c r="B22058" s="4" t="s">
        <v>22581</v>
      </c>
    </row>
    <row r="22059" spans="1:2" ht="15.75" thickBot="1" x14ac:dyDescent="0.3">
      <c r="A22059" s="4">
        <v>298225002</v>
      </c>
      <c r="B22059" s="4" t="s">
        <v>31784</v>
      </c>
    </row>
    <row r="22060" spans="1:2" ht="15.75" thickBot="1" x14ac:dyDescent="0.3">
      <c r="A22060" s="4">
        <v>298233001</v>
      </c>
      <c r="B22060" s="4" t="s">
        <v>24506</v>
      </c>
    </row>
    <row r="22061" spans="1:2" ht="15.75" thickBot="1" x14ac:dyDescent="0.3">
      <c r="A22061" s="4">
        <v>298328002</v>
      </c>
      <c r="B22061" s="4" t="s">
        <v>18429</v>
      </c>
    </row>
    <row r="22062" spans="1:2" ht="15.75" thickBot="1" x14ac:dyDescent="0.3">
      <c r="A22062" s="4">
        <v>298422002</v>
      </c>
      <c r="B22062" s="4" t="s">
        <v>18469</v>
      </c>
    </row>
    <row r="22063" spans="1:2" ht="15.75" thickBot="1" x14ac:dyDescent="0.3">
      <c r="A22063" s="4">
        <v>298523005</v>
      </c>
      <c r="B22063" s="4" t="s">
        <v>18455</v>
      </c>
    </row>
    <row r="22064" spans="1:2" ht="15.75" thickBot="1" x14ac:dyDescent="0.3">
      <c r="A22064" s="4">
        <v>298623000</v>
      </c>
      <c r="B22064" s="4" t="s">
        <v>18459</v>
      </c>
    </row>
    <row r="22065" spans="1:2" ht="15.75" thickBot="1" x14ac:dyDescent="0.3">
      <c r="A22065" s="4">
        <v>298725001</v>
      </c>
      <c r="B22065" s="4" t="s">
        <v>18465</v>
      </c>
    </row>
    <row r="22066" spans="1:2" ht="15.75" thickBot="1" x14ac:dyDescent="0.3">
      <c r="A22066" s="4">
        <v>298825009</v>
      </c>
      <c r="B22066" s="4" t="s">
        <v>18441</v>
      </c>
    </row>
    <row r="22067" spans="1:2" ht="15.75" thickBot="1" x14ac:dyDescent="0.3">
      <c r="A22067" s="4">
        <v>298925005</v>
      </c>
      <c r="B22067" s="4" t="s">
        <v>18473</v>
      </c>
    </row>
    <row r="22068" spans="1:2" ht="15.75" thickBot="1" x14ac:dyDescent="0.3">
      <c r="A22068" s="4">
        <v>299025000</v>
      </c>
      <c r="B22068" s="4" t="s">
        <v>14252</v>
      </c>
    </row>
    <row r="22069" spans="1:2" ht="15.75" thickBot="1" x14ac:dyDescent="0.3">
      <c r="A22069" s="4">
        <v>299124003</v>
      </c>
      <c r="B22069" s="4" t="s">
        <v>18897</v>
      </c>
    </row>
    <row r="22070" spans="1:2" ht="15.75" thickBot="1" x14ac:dyDescent="0.3">
      <c r="A22070" s="4">
        <v>299225006</v>
      </c>
      <c r="B22070" s="5" t="s">
        <v>24375</v>
      </c>
    </row>
    <row r="22071" spans="1:2" ht="15.75" thickBot="1" x14ac:dyDescent="0.3">
      <c r="A22071" s="4">
        <v>299325009</v>
      </c>
      <c r="B22071" s="4" t="s">
        <v>18476</v>
      </c>
    </row>
    <row r="22072" spans="1:2" ht="15.75" thickBot="1" x14ac:dyDescent="0.3">
      <c r="A22072" s="4">
        <v>299424007</v>
      </c>
      <c r="B22072" s="4" t="s">
        <v>24398</v>
      </c>
    </row>
    <row r="22073" spans="1:2" ht="15.75" thickBot="1" x14ac:dyDescent="0.3">
      <c r="A22073" s="4">
        <v>299525005</v>
      </c>
      <c r="B22073" s="4" t="s">
        <v>22955</v>
      </c>
    </row>
    <row r="22074" spans="1:2" ht="15.75" thickBot="1" x14ac:dyDescent="0.3">
      <c r="A22074" s="4">
        <v>299626000</v>
      </c>
      <c r="B22074" s="4" t="s">
        <v>22387</v>
      </c>
    </row>
    <row r="22075" spans="1:2" ht="15.75" thickBot="1" x14ac:dyDescent="0.3">
      <c r="A22075" s="4">
        <v>299701004</v>
      </c>
      <c r="B22075" s="4" t="s">
        <v>39249</v>
      </c>
    </row>
    <row r="22076" spans="1:2" ht="15.75" thickBot="1" x14ac:dyDescent="0.3">
      <c r="A22076" s="4">
        <v>299705008</v>
      </c>
      <c r="B22076" s="4" t="s">
        <v>22539</v>
      </c>
    </row>
    <row r="22077" spans="1:2" ht="15.75" thickBot="1" x14ac:dyDescent="0.3">
      <c r="A22077" s="4">
        <v>299706009</v>
      </c>
      <c r="B22077" s="4" t="s">
        <v>11712</v>
      </c>
    </row>
    <row r="22078" spans="1:2" ht="15.75" thickBot="1" x14ac:dyDescent="0.3">
      <c r="A22078" s="4">
        <v>299708005</v>
      </c>
      <c r="B22078" s="4" t="s">
        <v>24596</v>
      </c>
    </row>
    <row r="22079" spans="1:2" ht="15.75" thickBot="1" x14ac:dyDescent="0.3">
      <c r="A22079" s="4">
        <v>299710007</v>
      </c>
      <c r="B22079" s="4" t="s">
        <v>22258</v>
      </c>
    </row>
    <row r="22080" spans="1:2" ht="15.75" thickBot="1" x14ac:dyDescent="0.3">
      <c r="A22080" s="4">
        <v>299711006</v>
      </c>
      <c r="B22080" s="4" t="s">
        <v>17506</v>
      </c>
    </row>
    <row r="22081" spans="1:2" ht="15.75" thickBot="1" x14ac:dyDescent="0.3">
      <c r="A22081" s="4">
        <v>299715002</v>
      </c>
      <c r="B22081" s="5" t="s">
        <v>29675</v>
      </c>
    </row>
    <row r="22082" spans="1:2" ht="15.75" thickBot="1" x14ac:dyDescent="0.3">
      <c r="A22082" s="4">
        <v>299716001</v>
      </c>
      <c r="B22082" s="4" t="s">
        <v>30988</v>
      </c>
    </row>
    <row r="22083" spans="1:2" ht="15.75" thickBot="1" x14ac:dyDescent="0.3">
      <c r="A22083" s="4">
        <v>299717005</v>
      </c>
      <c r="B22083" s="5" t="s">
        <v>12250</v>
      </c>
    </row>
    <row r="22084" spans="1:2" ht="15.75" thickBot="1" x14ac:dyDescent="0.3">
      <c r="A22084" s="4">
        <v>299803005</v>
      </c>
      <c r="B22084" s="4" t="s">
        <v>14346</v>
      </c>
    </row>
    <row r="22085" spans="1:2" ht="15.75" thickBot="1" x14ac:dyDescent="0.3">
      <c r="A22085" s="4">
        <v>299898005</v>
      </c>
      <c r="B22085" s="5" t="s">
        <v>17564</v>
      </c>
    </row>
    <row r="22086" spans="1:2" ht="15.75" thickBot="1" x14ac:dyDescent="0.3">
      <c r="A22086" s="4">
        <v>299983007</v>
      </c>
      <c r="B22086" s="4" t="s">
        <v>19105</v>
      </c>
    </row>
    <row r="22087" spans="1:2" ht="15.75" thickBot="1" x14ac:dyDescent="0.3">
      <c r="A22087" s="4">
        <v>299993000</v>
      </c>
      <c r="B22087" s="5" t="s">
        <v>43814</v>
      </c>
    </row>
    <row r="22088" spans="1:2" ht="15.75" thickBot="1" x14ac:dyDescent="0.3">
      <c r="A22088" s="4">
        <v>300054001</v>
      </c>
      <c r="B22088" s="4" t="s">
        <v>35123</v>
      </c>
    </row>
    <row r="22089" spans="1:2" ht="15.75" thickBot="1" x14ac:dyDescent="0.3">
      <c r="A22089" s="4">
        <v>300055000</v>
      </c>
      <c r="B22089" s="4" t="s">
        <v>13740</v>
      </c>
    </row>
    <row r="22090" spans="1:2" ht="15.75" thickBot="1" x14ac:dyDescent="0.3">
      <c r="A22090" s="4">
        <v>300056004</v>
      </c>
      <c r="B22090" s="4" t="s">
        <v>13753</v>
      </c>
    </row>
    <row r="22091" spans="1:2" ht="15.75" thickBot="1" x14ac:dyDescent="0.3">
      <c r="A22091" s="4">
        <v>300062009</v>
      </c>
      <c r="B22091" s="5" t="s">
        <v>27482</v>
      </c>
    </row>
    <row r="22092" spans="1:2" ht="15.75" thickBot="1" x14ac:dyDescent="0.3">
      <c r="A22092" s="4">
        <v>300156002</v>
      </c>
      <c r="B22092" s="4" t="s">
        <v>25127</v>
      </c>
    </row>
    <row r="22093" spans="1:2" ht="15.75" thickBot="1" x14ac:dyDescent="0.3">
      <c r="A22093" s="4">
        <v>300256009</v>
      </c>
      <c r="B22093" s="4" t="s">
        <v>21007</v>
      </c>
    </row>
    <row r="22094" spans="1:2" ht="15.75" thickBot="1" x14ac:dyDescent="0.3">
      <c r="A22094" s="4">
        <v>300350000</v>
      </c>
      <c r="B22094" s="4" t="s">
        <v>18969</v>
      </c>
    </row>
    <row r="22095" spans="1:2" ht="15.75" thickBot="1" x14ac:dyDescent="0.3">
      <c r="A22095" s="4">
        <v>300443000</v>
      </c>
      <c r="B22095" s="4" t="s">
        <v>21672</v>
      </c>
    </row>
    <row r="22096" spans="1:2" ht="15.75" thickBot="1" x14ac:dyDescent="0.3">
      <c r="A22096" s="4">
        <v>300538005</v>
      </c>
      <c r="B22096" s="4" t="s">
        <v>21517</v>
      </c>
    </row>
    <row r="22097" spans="1:2" ht="15.75" thickBot="1" x14ac:dyDescent="0.3">
      <c r="A22097" s="4">
        <v>300630005</v>
      </c>
      <c r="B22097" s="4" t="s">
        <v>17193</v>
      </c>
    </row>
    <row r="22098" spans="1:2" ht="15.75" thickBot="1" x14ac:dyDescent="0.3">
      <c r="A22098" s="4">
        <v>300732009</v>
      </c>
      <c r="B22098" s="4" t="s">
        <v>22638</v>
      </c>
    </row>
    <row r="22099" spans="1:2" ht="15.75" thickBot="1" x14ac:dyDescent="0.3">
      <c r="A22099" s="4">
        <v>300831006</v>
      </c>
      <c r="B22099" s="4" t="s">
        <v>20391</v>
      </c>
    </row>
    <row r="22100" spans="1:2" ht="15.75" thickBot="1" x14ac:dyDescent="0.3">
      <c r="A22100" s="4">
        <v>300918002</v>
      </c>
      <c r="B22100" s="4" t="s">
        <v>19429</v>
      </c>
    </row>
    <row r="22101" spans="1:2" ht="15.75" thickBot="1" x14ac:dyDescent="0.3">
      <c r="A22101" s="4">
        <v>300987004</v>
      </c>
      <c r="B22101" s="4" t="s">
        <v>13798</v>
      </c>
    </row>
    <row r="22102" spans="1:2" ht="15.75" thickBot="1" x14ac:dyDescent="0.3">
      <c r="A22102" s="4">
        <v>301006004</v>
      </c>
      <c r="B22102" s="4" t="s">
        <v>17496</v>
      </c>
    </row>
    <row r="22103" spans="1:2" ht="15.75" thickBot="1" x14ac:dyDescent="0.3">
      <c r="A22103" s="4">
        <v>301036008</v>
      </c>
      <c r="B22103" s="4" t="s">
        <v>13792</v>
      </c>
    </row>
    <row r="22104" spans="1:2" ht="15.75" thickBot="1" x14ac:dyDescent="0.3">
      <c r="A22104" s="4">
        <v>301102004</v>
      </c>
      <c r="B22104" s="4" t="s">
        <v>18842</v>
      </c>
    </row>
    <row r="22105" spans="1:2" ht="15.75" thickBot="1" x14ac:dyDescent="0.3">
      <c r="A22105" s="4">
        <v>301200003</v>
      </c>
      <c r="B22105" s="4" t="s">
        <v>19869</v>
      </c>
    </row>
    <row r="22106" spans="1:2" ht="15.75" thickBot="1" x14ac:dyDescent="0.3">
      <c r="A22106" s="4">
        <v>301286006</v>
      </c>
      <c r="B22106" s="5" t="s">
        <v>27044</v>
      </c>
    </row>
    <row r="22107" spans="1:2" ht="15.75" thickBot="1" x14ac:dyDescent="0.3">
      <c r="A22107" s="4">
        <v>301374006</v>
      </c>
      <c r="B22107" s="5" t="s">
        <v>17281</v>
      </c>
    </row>
    <row r="22108" spans="1:2" ht="15.75" thickBot="1" x14ac:dyDescent="0.3">
      <c r="A22108" s="4">
        <v>301465008</v>
      </c>
      <c r="B22108" s="4" t="s">
        <v>22968</v>
      </c>
    </row>
    <row r="22109" spans="1:2" ht="15.75" thickBot="1" x14ac:dyDescent="0.3">
      <c r="A22109" s="4">
        <v>301567002</v>
      </c>
      <c r="B22109" s="4" t="s">
        <v>22969</v>
      </c>
    </row>
    <row r="22110" spans="1:2" ht="15.75" thickBot="1" x14ac:dyDescent="0.3">
      <c r="A22110" s="4">
        <v>301669009</v>
      </c>
      <c r="B22110" s="4" t="s">
        <v>22971</v>
      </c>
    </row>
    <row r="22111" spans="1:2" ht="15.75" thickBot="1" x14ac:dyDescent="0.3">
      <c r="A22111" s="4">
        <v>301767004</v>
      </c>
      <c r="B22111" s="5" t="s">
        <v>22970</v>
      </c>
    </row>
    <row r="22112" spans="1:2" ht="15.75" thickBot="1" x14ac:dyDescent="0.3">
      <c r="A22112" s="4">
        <v>301839000</v>
      </c>
      <c r="B22112" s="5" t="s">
        <v>18416</v>
      </c>
    </row>
    <row r="22113" spans="1:2" ht="15.75" thickBot="1" x14ac:dyDescent="0.3">
      <c r="A22113" s="4">
        <v>301894008</v>
      </c>
      <c r="B22113" s="4" t="s">
        <v>33879</v>
      </c>
    </row>
    <row r="22114" spans="1:2" ht="15.75" thickBot="1" x14ac:dyDescent="0.3">
      <c r="A22114" s="4">
        <v>301895009</v>
      </c>
      <c r="B22114" s="4" t="s">
        <v>47589</v>
      </c>
    </row>
    <row r="22115" spans="1:2" ht="15.75" thickBot="1" x14ac:dyDescent="0.3">
      <c r="A22115" s="4">
        <v>301931001</v>
      </c>
      <c r="B22115" s="5" t="s">
        <v>18415</v>
      </c>
    </row>
    <row r="22116" spans="1:2" ht="15.75" thickBot="1" x14ac:dyDescent="0.3">
      <c r="A22116" s="4">
        <v>302030000</v>
      </c>
      <c r="B22116" s="5" t="s">
        <v>25290</v>
      </c>
    </row>
    <row r="22117" spans="1:2" ht="15.75" thickBot="1" x14ac:dyDescent="0.3">
      <c r="A22117" s="4">
        <v>302125001</v>
      </c>
      <c r="B22117" s="4" t="s">
        <v>21804</v>
      </c>
    </row>
    <row r="22118" spans="1:2" ht="15.75" thickBot="1" x14ac:dyDescent="0.3">
      <c r="A22118" s="4">
        <v>302143002</v>
      </c>
      <c r="B22118" s="4" t="s">
        <v>14689</v>
      </c>
    </row>
    <row r="22119" spans="1:2" ht="15.75" thickBot="1" x14ac:dyDescent="0.3">
      <c r="A22119" s="4">
        <v>302144008</v>
      </c>
      <c r="B22119" s="4" t="s">
        <v>24241</v>
      </c>
    </row>
    <row r="22120" spans="1:2" ht="15.75" thickBot="1" x14ac:dyDescent="0.3">
      <c r="A22120" s="4">
        <v>302151004</v>
      </c>
      <c r="B22120" s="4" t="s">
        <v>29572</v>
      </c>
    </row>
    <row r="22121" spans="1:2" ht="15.75" thickBot="1" x14ac:dyDescent="0.3">
      <c r="A22121" s="4">
        <v>302158005</v>
      </c>
      <c r="B22121" s="4" t="s">
        <v>33881</v>
      </c>
    </row>
    <row r="22122" spans="1:2" ht="15.75" thickBot="1" x14ac:dyDescent="0.3">
      <c r="A22122" s="4">
        <v>302159002</v>
      </c>
      <c r="B22122" s="4" t="s">
        <v>21124</v>
      </c>
    </row>
    <row r="22123" spans="1:2" ht="15.75" thickBot="1" x14ac:dyDescent="0.3">
      <c r="A22123" s="4">
        <v>302164003</v>
      </c>
      <c r="B22123" s="4" t="s">
        <v>33292</v>
      </c>
    </row>
    <row r="22124" spans="1:2" ht="15.75" thickBot="1" x14ac:dyDescent="0.3">
      <c r="A22124" s="4">
        <v>302175004</v>
      </c>
      <c r="B22124" s="4" t="s">
        <v>26299</v>
      </c>
    </row>
    <row r="22125" spans="1:2" ht="15.75" thickBot="1" x14ac:dyDescent="0.3">
      <c r="A22125" s="4">
        <v>302184004</v>
      </c>
      <c r="B22125" s="4" t="s">
        <v>38122</v>
      </c>
    </row>
    <row r="22126" spans="1:2" ht="15.75" thickBot="1" x14ac:dyDescent="0.3">
      <c r="A22126" s="4">
        <v>302185003</v>
      </c>
      <c r="B22126" s="4" t="s">
        <v>29408</v>
      </c>
    </row>
    <row r="22127" spans="1:2" ht="15.75" thickBot="1" x14ac:dyDescent="0.3">
      <c r="A22127" s="4">
        <v>302212002</v>
      </c>
      <c r="B22127" s="5" t="s">
        <v>23643</v>
      </c>
    </row>
    <row r="22128" spans="1:2" ht="15.75" thickBot="1" x14ac:dyDescent="0.3">
      <c r="A22128" s="4">
        <v>302214001</v>
      </c>
      <c r="B22128" s="4" t="s">
        <v>28187</v>
      </c>
    </row>
    <row r="22129" spans="1:2" ht="15.75" thickBot="1" x14ac:dyDescent="0.3">
      <c r="A22129" s="4">
        <v>302307001</v>
      </c>
      <c r="B22129" s="5" t="s">
        <v>20735</v>
      </c>
    </row>
    <row r="22130" spans="1:2" ht="15.75" thickBot="1" x14ac:dyDescent="0.3">
      <c r="A22130" s="4">
        <v>302374009</v>
      </c>
      <c r="B22130" s="4" t="s">
        <v>25033</v>
      </c>
    </row>
    <row r="22131" spans="1:2" ht="15.75" thickBot="1" x14ac:dyDescent="0.3">
      <c r="A22131" s="4">
        <v>302451009</v>
      </c>
      <c r="B22131" s="4" t="s">
        <v>25107</v>
      </c>
    </row>
    <row r="22132" spans="1:2" ht="15.75" thickBot="1" x14ac:dyDescent="0.3">
      <c r="A22132" s="4">
        <v>302462009</v>
      </c>
      <c r="B22132" s="4" t="s">
        <v>31748</v>
      </c>
    </row>
    <row r="22133" spans="1:2" ht="15.75" thickBot="1" x14ac:dyDescent="0.3">
      <c r="A22133" s="4">
        <v>302463004</v>
      </c>
      <c r="B22133" s="5" t="s">
        <v>31195</v>
      </c>
    </row>
    <row r="22134" spans="1:2" ht="15.75" thickBot="1" x14ac:dyDescent="0.3">
      <c r="A22134" s="4">
        <v>302506006</v>
      </c>
      <c r="B22134" s="4" t="s">
        <v>21434</v>
      </c>
    </row>
    <row r="22135" spans="1:2" ht="15.75" thickBot="1" x14ac:dyDescent="0.3">
      <c r="A22135" s="4">
        <v>302508007</v>
      </c>
      <c r="B22135" s="4" t="s">
        <v>16811</v>
      </c>
    </row>
    <row r="22136" spans="1:2" ht="15.75" thickBot="1" x14ac:dyDescent="0.3">
      <c r="A22136" s="4">
        <v>302509004</v>
      </c>
      <c r="B22136" s="4" t="s">
        <v>19300</v>
      </c>
    </row>
    <row r="22137" spans="1:2" ht="15.75" thickBot="1" x14ac:dyDescent="0.3">
      <c r="A22137" s="4">
        <v>302510009</v>
      </c>
      <c r="B22137" s="4" t="s">
        <v>28042</v>
      </c>
    </row>
    <row r="22138" spans="1:2" ht="15.75" thickBot="1" x14ac:dyDescent="0.3">
      <c r="A22138" s="4">
        <v>302511008</v>
      </c>
      <c r="B22138" s="4" t="s">
        <v>28747</v>
      </c>
    </row>
    <row r="22139" spans="1:2" ht="15.75" thickBot="1" x14ac:dyDescent="0.3">
      <c r="A22139" s="4">
        <v>302512001</v>
      </c>
      <c r="B22139" s="4" t="s">
        <v>28773</v>
      </c>
    </row>
    <row r="22140" spans="1:2" ht="15.75" thickBot="1" x14ac:dyDescent="0.3">
      <c r="A22140" s="4">
        <v>302513006</v>
      </c>
      <c r="B22140" s="4" t="s">
        <v>28757</v>
      </c>
    </row>
    <row r="22141" spans="1:2" ht="15.75" thickBot="1" x14ac:dyDescent="0.3">
      <c r="A22141" s="4">
        <v>302514000</v>
      </c>
      <c r="B22141" s="4" t="s">
        <v>24515</v>
      </c>
    </row>
    <row r="22142" spans="1:2" ht="15.75" thickBot="1" x14ac:dyDescent="0.3">
      <c r="A22142" s="4">
        <v>302515004</v>
      </c>
      <c r="B22142" s="5" t="s">
        <v>18663</v>
      </c>
    </row>
    <row r="22143" spans="1:2" ht="15.75" thickBot="1" x14ac:dyDescent="0.3">
      <c r="A22143" s="4">
        <v>302516003</v>
      </c>
      <c r="B22143" s="5" t="s">
        <v>20138</v>
      </c>
    </row>
    <row r="22144" spans="1:2" ht="15.75" thickBot="1" x14ac:dyDescent="0.3">
      <c r="A22144" s="4">
        <v>302517007</v>
      </c>
      <c r="B22144" s="4" t="s">
        <v>25315</v>
      </c>
    </row>
    <row r="22145" spans="1:2" ht="15.75" thickBot="1" x14ac:dyDescent="0.3">
      <c r="A22145" s="4">
        <v>302518002</v>
      </c>
      <c r="B22145" s="4" t="s">
        <v>25586</v>
      </c>
    </row>
    <row r="22146" spans="1:2" ht="15.75" thickBot="1" x14ac:dyDescent="0.3">
      <c r="A22146" s="4">
        <v>302519005</v>
      </c>
      <c r="B22146" s="4" t="s">
        <v>17446</v>
      </c>
    </row>
    <row r="22147" spans="1:2" ht="15.75" thickBot="1" x14ac:dyDescent="0.3">
      <c r="A22147" s="4">
        <v>302520004</v>
      </c>
      <c r="B22147" s="4" t="s">
        <v>25599</v>
      </c>
    </row>
    <row r="22148" spans="1:2" ht="15.75" thickBot="1" x14ac:dyDescent="0.3">
      <c r="A22148" s="4">
        <v>302521000</v>
      </c>
      <c r="B22148" s="4" t="s">
        <v>17447</v>
      </c>
    </row>
    <row r="22149" spans="1:2" ht="15.75" thickBot="1" x14ac:dyDescent="0.3">
      <c r="A22149" s="4">
        <v>302522007</v>
      </c>
      <c r="B22149" s="4" t="s">
        <v>26489</v>
      </c>
    </row>
    <row r="22150" spans="1:2" ht="15.75" thickBot="1" x14ac:dyDescent="0.3">
      <c r="A22150" s="4">
        <v>302523002</v>
      </c>
      <c r="B22150" s="4" t="s">
        <v>24970</v>
      </c>
    </row>
    <row r="22151" spans="1:2" ht="15.75" thickBot="1" x14ac:dyDescent="0.3">
      <c r="A22151" s="4">
        <v>302524008</v>
      </c>
      <c r="B22151" s="4" t="s">
        <v>17455</v>
      </c>
    </row>
    <row r="22152" spans="1:2" ht="15.75" thickBot="1" x14ac:dyDescent="0.3">
      <c r="A22152" s="4">
        <v>302525009</v>
      </c>
      <c r="B22152" s="4" t="s">
        <v>25597</v>
      </c>
    </row>
    <row r="22153" spans="1:2" ht="15.75" thickBot="1" x14ac:dyDescent="0.3">
      <c r="A22153" s="4">
        <v>302526005</v>
      </c>
      <c r="B22153" s="4" t="s">
        <v>28697</v>
      </c>
    </row>
    <row r="22154" spans="1:2" ht="15.75" thickBot="1" x14ac:dyDescent="0.3">
      <c r="A22154" s="4">
        <v>302527001</v>
      </c>
      <c r="B22154" s="4" t="s">
        <v>21358</v>
      </c>
    </row>
    <row r="22155" spans="1:2" ht="15.75" thickBot="1" x14ac:dyDescent="0.3">
      <c r="A22155" s="4">
        <v>302528006</v>
      </c>
      <c r="B22155" s="4" t="s">
        <v>25545</v>
      </c>
    </row>
    <row r="22156" spans="1:2" ht="15.75" thickBot="1" x14ac:dyDescent="0.3">
      <c r="A22156" s="4">
        <v>302529003</v>
      </c>
      <c r="B22156" s="4" t="s">
        <v>18500</v>
      </c>
    </row>
    <row r="22157" spans="1:2" ht="15.75" thickBot="1" x14ac:dyDescent="0.3">
      <c r="A22157" s="4">
        <v>302530008</v>
      </c>
      <c r="B22157" s="4" t="s">
        <v>21357</v>
      </c>
    </row>
    <row r="22158" spans="1:2" ht="15.75" thickBot="1" x14ac:dyDescent="0.3">
      <c r="A22158" s="4">
        <v>302531007</v>
      </c>
      <c r="B22158" s="4" t="s">
        <v>20910</v>
      </c>
    </row>
    <row r="22159" spans="1:2" ht="15.75" thickBot="1" x14ac:dyDescent="0.3">
      <c r="A22159" s="4">
        <v>302532000</v>
      </c>
      <c r="B22159" s="4" t="s">
        <v>22142</v>
      </c>
    </row>
    <row r="22160" spans="1:2" ht="15.75" thickBot="1" x14ac:dyDescent="0.3">
      <c r="A22160" s="4">
        <v>302534004</v>
      </c>
      <c r="B22160" s="5" t="s">
        <v>42065</v>
      </c>
    </row>
    <row r="22161" spans="1:2" ht="15.75" thickBot="1" x14ac:dyDescent="0.3">
      <c r="A22161" s="4">
        <v>302535003</v>
      </c>
      <c r="B22161" s="4" t="s">
        <v>22152</v>
      </c>
    </row>
    <row r="22162" spans="1:2" ht="15.75" thickBot="1" x14ac:dyDescent="0.3">
      <c r="A22162" s="4">
        <v>302536002</v>
      </c>
      <c r="B22162" s="4" t="s">
        <v>20297</v>
      </c>
    </row>
    <row r="22163" spans="1:2" ht="15.75" thickBot="1" x14ac:dyDescent="0.3">
      <c r="A22163" s="4">
        <v>302538001</v>
      </c>
      <c r="B22163" s="4" t="s">
        <v>28672</v>
      </c>
    </row>
    <row r="22164" spans="1:2" ht="15.75" thickBot="1" x14ac:dyDescent="0.3">
      <c r="A22164" s="4">
        <v>302539009</v>
      </c>
      <c r="B22164" s="4" t="s">
        <v>19195</v>
      </c>
    </row>
    <row r="22165" spans="1:2" ht="15.75" thickBot="1" x14ac:dyDescent="0.3">
      <c r="A22165" s="4">
        <v>302540006</v>
      </c>
      <c r="B22165" s="4" t="s">
        <v>28108</v>
      </c>
    </row>
    <row r="22166" spans="1:2" ht="15.75" thickBot="1" x14ac:dyDescent="0.3">
      <c r="A22166" s="4">
        <v>302541005</v>
      </c>
      <c r="B22166" s="4" t="s">
        <v>18551</v>
      </c>
    </row>
    <row r="22167" spans="1:2" ht="15.75" thickBot="1" x14ac:dyDescent="0.3">
      <c r="A22167" s="4">
        <v>302543008</v>
      </c>
      <c r="B22167" s="4" t="s">
        <v>19372</v>
      </c>
    </row>
    <row r="22168" spans="1:2" ht="15.75" thickBot="1" x14ac:dyDescent="0.3">
      <c r="A22168" s="4">
        <v>302544002</v>
      </c>
      <c r="B22168" s="4" t="s">
        <v>27958</v>
      </c>
    </row>
    <row r="22169" spans="1:2" ht="15.75" thickBot="1" x14ac:dyDescent="0.3">
      <c r="A22169" s="4">
        <v>302545001</v>
      </c>
      <c r="B22169" s="4" t="s">
        <v>18738</v>
      </c>
    </row>
    <row r="22170" spans="1:2" ht="15.75" thickBot="1" x14ac:dyDescent="0.3">
      <c r="A22170" s="4">
        <v>302546000</v>
      </c>
      <c r="B22170" s="4" t="s">
        <v>19068</v>
      </c>
    </row>
    <row r="22171" spans="1:2" ht="15.75" thickBot="1" x14ac:dyDescent="0.3">
      <c r="A22171" s="4">
        <v>302547009</v>
      </c>
      <c r="B22171" s="4" t="s">
        <v>28173</v>
      </c>
    </row>
    <row r="22172" spans="1:2" ht="15.75" thickBot="1" x14ac:dyDescent="0.3">
      <c r="A22172" s="4">
        <v>302548004</v>
      </c>
      <c r="B22172" s="4" t="s">
        <v>19203</v>
      </c>
    </row>
    <row r="22173" spans="1:2" ht="15.75" thickBot="1" x14ac:dyDescent="0.3">
      <c r="A22173" s="4">
        <v>302549007</v>
      </c>
      <c r="B22173" s="4" t="s">
        <v>18272</v>
      </c>
    </row>
    <row r="22174" spans="1:2" ht="15.75" thickBot="1" x14ac:dyDescent="0.3">
      <c r="A22174" s="4">
        <v>302550007</v>
      </c>
      <c r="B22174" s="4" t="s">
        <v>22703</v>
      </c>
    </row>
    <row r="22175" spans="1:2" ht="15.75" thickBot="1" x14ac:dyDescent="0.3">
      <c r="A22175" s="4">
        <v>302551006</v>
      </c>
      <c r="B22175" s="4" t="s">
        <v>28104</v>
      </c>
    </row>
    <row r="22176" spans="1:2" ht="15.75" thickBot="1" x14ac:dyDescent="0.3">
      <c r="A22176" s="4">
        <v>302553009</v>
      </c>
      <c r="B22176" s="4" t="s">
        <v>14201</v>
      </c>
    </row>
    <row r="22177" spans="1:2" ht="15.75" thickBot="1" x14ac:dyDescent="0.3">
      <c r="A22177" s="4">
        <v>302584006</v>
      </c>
      <c r="B22177" s="4" t="s">
        <v>26244</v>
      </c>
    </row>
    <row r="22178" spans="1:2" ht="15.75" thickBot="1" x14ac:dyDescent="0.3">
      <c r="A22178" s="4">
        <v>302622002</v>
      </c>
      <c r="B22178" s="5" t="s">
        <v>26734</v>
      </c>
    </row>
    <row r="22179" spans="1:2" ht="15.75" thickBot="1" x14ac:dyDescent="0.3">
      <c r="A22179" s="4">
        <v>302629006</v>
      </c>
      <c r="B22179" s="4" t="s">
        <v>23840</v>
      </c>
    </row>
    <row r="22180" spans="1:2" ht="15.75" thickBot="1" x14ac:dyDescent="0.3">
      <c r="A22180" s="4">
        <v>302640003</v>
      </c>
      <c r="B22180" s="4" t="s">
        <v>24511</v>
      </c>
    </row>
    <row r="22181" spans="1:2" ht="15.75" thickBot="1" x14ac:dyDescent="0.3">
      <c r="A22181" s="4">
        <v>302648005</v>
      </c>
      <c r="B22181" s="4" t="s">
        <v>18411</v>
      </c>
    </row>
    <row r="22182" spans="1:2" ht="15.75" thickBot="1" x14ac:dyDescent="0.3">
      <c r="A22182" s="4">
        <v>302655007</v>
      </c>
      <c r="B22182" s="5" t="s">
        <v>43635</v>
      </c>
    </row>
    <row r="22183" spans="1:2" ht="15.75" thickBot="1" x14ac:dyDescent="0.3">
      <c r="A22183" s="4">
        <v>302668004</v>
      </c>
      <c r="B22183" s="5" t="s">
        <v>42492</v>
      </c>
    </row>
    <row r="22184" spans="1:2" ht="15.75" thickBot="1" x14ac:dyDescent="0.3">
      <c r="A22184" s="4">
        <v>302677006</v>
      </c>
      <c r="B22184" s="4" t="s">
        <v>14291</v>
      </c>
    </row>
    <row r="22185" spans="1:2" ht="15.75" thickBot="1" x14ac:dyDescent="0.3">
      <c r="A22185" s="4">
        <v>302684003</v>
      </c>
      <c r="B22185" s="4" t="s">
        <v>20652</v>
      </c>
    </row>
    <row r="22186" spans="1:2" ht="15.75" thickBot="1" x14ac:dyDescent="0.3">
      <c r="A22186" s="4">
        <v>302693002</v>
      </c>
      <c r="B22186" s="4" t="s">
        <v>27383</v>
      </c>
    </row>
    <row r="22187" spans="1:2" ht="15.75" thickBot="1" x14ac:dyDescent="0.3">
      <c r="A22187" s="4">
        <v>302696005</v>
      </c>
      <c r="B22187" s="4" t="s">
        <v>34670</v>
      </c>
    </row>
    <row r="22188" spans="1:2" ht="15.75" thickBot="1" x14ac:dyDescent="0.3">
      <c r="A22188" s="4">
        <v>302704006</v>
      </c>
      <c r="B22188" s="4" t="s">
        <v>18503</v>
      </c>
    </row>
    <row r="22189" spans="1:2" ht="15.75" thickBot="1" x14ac:dyDescent="0.3">
      <c r="A22189" s="4">
        <v>302711005</v>
      </c>
      <c r="B22189" s="4" t="s">
        <v>24252</v>
      </c>
    </row>
    <row r="22190" spans="1:2" ht="15.75" thickBot="1" x14ac:dyDescent="0.3">
      <c r="A22190" s="4">
        <v>302720001</v>
      </c>
      <c r="B22190" s="4" t="s">
        <v>23568</v>
      </c>
    </row>
    <row r="22191" spans="1:2" ht="15.75" thickBot="1" x14ac:dyDescent="0.3">
      <c r="A22191" s="4">
        <v>302723004</v>
      </c>
      <c r="B22191" s="4" t="s">
        <v>35069</v>
      </c>
    </row>
    <row r="22192" spans="1:2" ht="15.75" thickBot="1" x14ac:dyDescent="0.3">
      <c r="A22192" s="4">
        <v>302724005</v>
      </c>
      <c r="B22192" s="4" t="s">
        <v>40267</v>
      </c>
    </row>
    <row r="22193" spans="1:2" ht="15.75" thickBot="1" x14ac:dyDescent="0.3">
      <c r="A22193" s="4">
        <v>302731009</v>
      </c>
      <c r="B22193" s="4" t="s">
        <v>47131</v>
      </c>
    </row>
    <row r="22194" spans="1:2" ht="15.75" thickBot="1" x14ac:dyDescent="0.3">
      <c r="A22194" s="4">
        <v>302733007</v>
      </c>
      <c r="B22194" s="4" t="s">
        <v>17298</v>
      </c>
    </row>
    <row r="22195" spans="1:2" ht="15.75" thickBot="1" x14ac:dyDescent="0.3">
      <c r="A22195" s="4">
        <v>302743005</v>
      </c>
      <c r="B22195" s="5" t="s">
        <v>16884</v>
      </c>
    </row>
    <row r="22196" spans="1:2" ht="15.75" thickBot="1" x14ac:dyDescent="0.3">
      <c r="A22196" s="4">
        <v>302749009</v>
      </c>
      <c r="B22196" s="4" t="s">
        <v>18271</v>
      </c>
    </row>
    <row r="22197" spans="1:2" ht="15.75" thickBot="1" x14ac:dyDescent="0.3">
      <c r="A22197" s="4">
        <v>302753006</v>
      </c>
      <c r="B22197" s="5" t="s">
        <v>16306</v>
      </c>
    </row>
    <row r="22198" spans="1:2" ht="15.75" thickBot="1" x14ac:dyDescent="0.3">
      <c r="A22198" s="4">
        <v>302774007</v>
      </c>
      <c r="B22198" s="5" t="s">
        <v>38465</v>
      </c>
    </row>
    <row r="22199" spans="1:2" ht="15.75" thickBot="1" x14ac:dyDescent="0.3">
      <c r="A22199" s="4">
        <v>302821007</v>
      </c>
      <c r="B22199" s="4" t="s">
        <v>10965</v>
      </c>
    </row>
    <row r="22200" spans="1:2" ht="15.75" thickBot="1" x14ac:dyDescent="0.3">
      <c r="A22200" s="4">
        <v>302825003</v>
      </c>
      <c r="B22200" s="5" t="s">
        <v>45290</v>
      </c>
    </row>
    <row r="22201" spans="1:2" ht="15.75" thickBot="1" x14ac:dyDescent="0.3">
      <c r="A22201" s="4">
        <v>302827006</v>
      </c>
      <c r="B22201" s="4" t="s">
        <v>13363</v>
      </c>
    </row>
    <row r="22202" spans="1:2" ht="15.75" thickBot="1" x14ac:dyDescent="0.3">
      <c r="A22202" s="4">
        <v>302831000</v>
      </c>
      <c r="B22202" s="4" t="s">
        <v>34181</v>
      </c>
    </row>
    <row r="22203" spans="1:2" ht="15.75" thickBot="1" x14ac:dyDescent="0.3">
      <c r="A22203" s="4">
        <v>302840001</v>
      </c>
      <c r="B22203" s="4" t="s">
        <v>30307</v>
      </c>
    </row>
    <row r="22204" spans="1:2" ht="15.75" thickBot="1" x14ac:dyDescent="0.3">
      <c r="A22204" s="4">
        <v>302843004</v>
      </c>
      <c r="B22204" s="4" t="s">
        <v>30796</v>
      </c>
    </row>
    <row r="22205" spans="1:2" ht="15.75" thickBot="1" x14ac:dyDescent="0.3">
      <c r="A22205" s="4">
        <v>302850000</v>
      </c>
      <c r="B22205" s="4" t="s">
        <v>16258</v>
      </c>
    </row>
    <row r="22206" spans="1:2" ht="15.75" thickBot="1" x14ac:dyDescent="0.3">
      <c r="A22206" s="4">
        <v>302863006</v>
      </c>
      <c r="B22206" s="4" t="s">
        <v>12412</v>
      </c>
    </row>
    <row r="22207" spans="1:2" ht="15.75" thickBot="1" x14ac:dyDescent="0.3">
      <c r="A22207" s="4">
        <v>302903008</v>
      </c>
      <c r="B22207" s="4" t="s">
        <v>22524</v>
      </c>
    </row>
    <row r="22208" spans="1:2" ht="15.75" thickBot="1" x14ac:dyDescent="0.3">
      <c r="A22208" s="4">
        <v>302967006</v>
      </c>
      <c r="B22208" s="4" t="s">
        <v>28879</v>
      </c>
    </row>
    <row r="22209" spans="1:2" ht="15.75" thickBot="1" x14ac:dyDescent="0.3">
      <c r="A22209" s="4">
        <v>303049006</v>
      </c>
      <c r="B22209" s="4" t="s">
        <v>21663</v>
      </c>
    </row>
    <row r="22210" spans="1:2" ht="15.75" thickBot="1" x14ac:dyDescent="0.3">
      <c r="A22210" s="4">
        <v>303051005</v>
      </c>
      <c r="B22210" s="4" t="s">
        <v>19321</v>
      </c>
    </row>
    <row r="22211" spans="1:2" ht="15.75" thickBot="1" x14ac:dyDescent="0.3">
      <c r="A22211" s="4">
        <v>303052003</v>
      </c>
      <c r="B22211" s="4" t="s">
        <v>24546</v>
      </c>
    </row>
    <row r="22212" spans="1:2" ht="15.75" thickBot="1" x14ac:dyDescent="0.3">
      <c r="A22212" s="4">
        <v>303053008</v>
      </c>
      <c r="B22212" s="4" t="s">
        <v>31297</v>
      </c>
    </row>
    <row r="22213" spans="1:2" ht="15.75" thickBot="1" x14ac:dyDescent="0.3">
      <c r="A22213" s="4">
        <v>303054002</v>
      </c>
      <c r="B22213" s="4" t="s">
        <v>29516</v>
      </c>
    </row>
    <row r="22214" spans="1:2" ht="15.75" thickBot="1" x14ac:dyDescent="0.3">
      <c r="A22214" s="4">
        <v>303058004</v>
      </c>
      <c r="B22214" s="4" t="s">
        <v>19493</v>
      </c>
    </row>
    <row r="22215" spans="1:2" ht="15.75" thickBot="1" x14ac:dyDescent="0.3">
      <c r="A22215" s="4">
        <v>303064006</v>
      </c>
      <c r="B22215" s="4" t="s">
        <v>19402</v>
      </c>
    </row>
    <row r="22216" spans="1:2" ht="15.75" thickBot="1" x14ac:dyDescent="0.3">
      <c r="A22216" s="4">
        <v>303065007</v>
      </c>
      <c r="B22216" s="4" t="s">
        <v>31267</v>
      </c>
    </row>
    <row r="22217" spans="1:2" ht="15.75" thickBot="1" x14ac:dyDescent="0.3">
      <c r="A22217" s="4">
        <v>303066008</v>
      </c>
      <c r="B22217" s="4" t="s">
        <v>29841</v>
      </c>
    </row>
    <row r="22218" spans="1:2" ht="15.75" thickBot="1" x14ac:dyDescent="0.3">
      <c r="A22218" s="4">
        <v>303067004</v>
      </c>
      <c r="B22218" s="4" t="s">
        <v>36714</v>
      </c>
    </row>
    <row r="22219" spans="1:2" ht="15.75" thickBot="1" x14ac:dyDescent="0.3">
      <c r="A22219" s="4">
        <v>303068009</v>
      </c>
      <c r="B22219" s="4" t="s">
        <v>49696</v>
      </c>
    </row>
    <row r="22220" spans="1:2" ht="15.75" thickBot="1" x14ac:dyDescent="0.3">
      <c r="A22220" s="4">
        <v>303099005</v>
      </c>
      <c r="B22220" s="4" t="s">
        <v>36241</v>
      </c>
    </row>
    <row r="22221" spans="1:2" ht="15.75" thickBot="1" x14ac:dyDescent="0.3">
      <c r="A22221" s="4">
        <v>303101003</v>
      </c>
      <c r="B22221" s="4" t="s">
        <v>19848</v>
      </c>
    </row>
    <row r="22222" spans="1:2" ht="15.75" thickBot="1" x14ac:dyDescent="0.3">
      <c r="A22222" s="4">
        <v>303139006</v>
      </c>
      <c r="B22222" s="4" t="s">
        <v>33269</v>
      </c>
    </row>
    <row r="22223" spans="1:2" ht="15.75" thickBot="1" x14ac:dyDescent="0.3">
      <c r="A22223" s="4">
        <v>303144004</v>
      </c>
      <c r="B22223" s="5" t="s">
        <v>21428</v>
      </c>
    </row>
    <row r="22224" spans="1:2" ht="15.75" thickBot="1" x14ac:dyDescent="0.3">
      <c r="A22224" s="4">
        <v>303236009</v>
      </c>
      <c r="B22224" s="4" t="s">
        <v>23646</v>
      </c>
    </row>
    <row r="22225" spans="1:2" ht="15.75" thickBot="1" x14ac:dyDescent="0.3">
      <c r="A22225" s="4">
        <v>303263005</v>
      </c>
      <c r="B22225" s="4" t="s">
        <v>24669</v>
      </c>
    </row>
    <row r="22226" spans="1:2" ht="15.75" thickBot="1" x14ac:dyDescent="0.3">
      <c r="A22226" s="4">
        <v>303269009</v>
      </c>
      <c r="B22226" s="4" t="s">
        <v>19611</v>
      </c>
    </row>
    <row r="22227" spans="1:2" ht="15.75" thickBot="1" x14ac:dyDescent="0.3">
      <c r="A22227" s="4">
        <v>303270005</v>
      </c>
      <c r="B22227" s="4" t="s">
        <v>32357</v>
      </c>
    </row>
    <row r="22228" spans="1:2" ht="15.75" thickBot="1" x14ac:dyDescent="0.3">
      <c r="A22228" s="4">
        <v>303280009</v>
      </c>
      <c r="B22228" s="4" t="s">
        <v>19981</v>
      </c>
    </row>
    <row r="22229" spans="1:2" ht="15.75" thickBot="1" x14ac:dyDescent="0.3">
      <c r="A22229" s="4">
        <v>303283006</v>
      </c>
      <c r="B22229" s="4" t="s">
        <v>35689</v>
      </c>
    </row>
    <row r="22230" spans="1:2" ht="15.75" thickBot="1" x14ac:dyDescent="0.3">
      <c r="A22230" s="4">
        <v>303297003</v>
      </c>
      <c r="B22230" s="4" t="s">
        <v>48913</v>
      </c>
    </row>
    <row r="22231" spans="1:2" ht="15.75" thickBot="1" x14ac:dyDescent="0.3">
      <c r="A22231" s="4">
        <v>303299000</v>
      </c>
      <c r="B22231" s="4" t="s">
        <v>36308</v>
      </c>
    </row>
    <row r="22232" spans="1:2" ht="15.75" thickBot="1" x14ac:dyDescent="0.3">
      <c r="A22232" s="4">
        <v>303332008</v>
      </c>
      <c r="B22232" s="4" t="s">
        <v>20976</v>
      </c>
    </row>
    <row r="22233" spans="1:2" ht="15.75" thickBot="1" x14ac:dyDescent="0.3">
      <c r="A22233" s="4">
        <v>303333003</v>
      </c>
      <c r="B22233" s="4" t="s">
        <v>25097</v>
      </c>
    </row>
    <row r="22234" spans="1:2" ht="15.75" thickBot="1" x14ac:dyDescent="0.3">
      <c r="A22234" s="4">
        <v>303335005</v>
      </c>
      <c r="B22234" s="4" t="s">
        <v>23372</v>
      </c>
    </row>
    <row r="22235" spans="1:2" ht="15.75" thickBot="1" x14ac:dyDescent="0.3">
      <c r="A22235" s="4">
        <v>303336006</v>
      </c>
      <c r="B22235" s="5" t="s">
        <v>45301</v>
      </c>
    </row>
    <row r="22236" spans="1:2" ht="15.75" thickBot="1" x14ac:dyDescent="0.3">
      <c r="A22236" s="4">
        <v>303337002</v>
      </c>
      <c r="B22236" s="4" t="s">
        <v>49839</v>
      </c>
    </row>
    <row r="22237" spans="1:2" ht="15.75" thickBot="1" x14ac:dyDescent="0.3">
      <c r="A22237" s="4">
        <v>303338007</v>
      </c>
      <c r="B22237" s="4" t="s">
        <v>23744</v>
      </c>
    </row>
    <row r="22238" spans="1:2" ht="15.75" thickBot="1" x14ac:dyDescent="0.3">
      <c r="A22238" s="4">
        <v>303339004</v>
      </c>
      <c r="B22238" s="4" t="s">
        <v>31113</v>
      </c>
    </row>
    <row r="22239" spans="1:2" ht="15.75" thickBot="1" x14ac:dyDescent="0.3">
      <c r="A22239" s="4">
        <v>303340002</v>
      </c>
      <c r="B22239" s="4" t="s">
        <v>29578</v>
      </c>
    </row>
    <row r="22240" spans="1:2" ht="15.75" thickBot="1" x14ac:dyDescent="0.3">
      <c r="A22240" s="4">
        <v>303354005</v>
      </c>
      <c r="B22240" s="4" t="s">
        <v>17300</v>
      </c>
    </row>
    <row r="22241" spans="1:2" ht="15.75" thickBot="1" x14ac:dyDescent="0.3">
      <c r="A22241" s="4">
        <v>303402001</v>
      </c>
      <c r="B22241" s="4" t="s">
        <v>50380</v>
      </c>
    </row>
    <row r="22242" spans="1:2" ht="15.75" thickBot="1" x14ac:dyDescent="0.3">
      <c r="A22242" s="4">
        <v>303403006</v>
      </c>
      <c r="B22242" s="4" t="s">
        <v>10760</v>
      </c>
    </row>
    <row r="22243" spans="1:2" ht="15.75" thickBot="1" x14ac:dyDescent="0.3">
      <c r="A22243" s="4">
        <v>303404000</v>
      </c>
      <c r="B22243" s="5" t="s">
        <v>16315</v>
      </c>
    </row>
    <row r="22244" spans="1:2" ht="15.75" thickBot="1" x14ac:dyDescent="0.3">
      <c r="A22244" s="4">
        <v>303405004</v>
      </c>
      <c r="B22244" s="4" t="s">
        <v>49506</v>
      </c>
    </row>
    <row r="22245" spans="1:2" ht="15.75" thickBot="1" x14ac:dyDescent="0.3">
      <c r="A22245" s="4">
        <v>303408002</v>
      </c>
      <c r="B22245" s="4" t="s">
        <v>28260</v>
      </c>
    </row>
    <row r="22246" spans="1:2" ht="15.75" thickBot="1" x14ac:dyDescent="0.3">
      <c r="A22246" s="4">
        <v>303409005</v>
      </c>
      <c r="B22246" s="4" t="s">
        <v>11252</v>
      </c>
    </row>
    <row r="22247" spans="1:2" ht="15.75" thickBot="1" x14ac:dyDescent="0.3">
      <c r="A22247" s="4">
        <v>303410000</v>
      </c>
      <c r="B22247" s="4" t="s">
        <v>50384</v>
      </c>
    </row>
    <row r="22248" spans="1:2" ht="15.75" thickBot="1" x14ac:dyDescent="0.3">
      <c r="A22248" s="4">
        <v>303412008</v>
      </c>
      <c r="B22248" s="4" t="s">
        <v>50390</v>
      </c>
    </row>
    <row r="22249" spans="1:2" ht="15.75" thickBot="1" x14ac:dyDescent="0.3">
      <c r="A22249" s="4">
        <v>303413003</v>
      </c>
      <c r="B22249" s="4" t="s">
        <v>50368</v>
      </c>
    </row>
    <row r="22250" spans="1:2" ht="15.75" thickBot="1" x14ac:dyDescent="0.3">
      <c r="A22250" s="4">
        <v>303414009</v>
      </c>
      <c r="B22250" s="4" t="s">
        <v>50395</v>
      </c>
    </row>
    <row r="22251" spans="1:2" ht="15.75" thickBot="1" x14ac:dyDescent="0.3">
      <c r="A22251" s="4">
        <v>303416006</v>
      </c>
      <c r="B22251" s="4" t="s">
        <v>11146</v>
      </c>
    </row>
    <row r="22252" spans="1:2" ht="15.75" thickBot="1" x14ac:dyDescent="0.3">
      <c r="A22252" s="4">
        <v>303417002</v>
      </c>
      <c r="B22252" s="4" t="s">
        <v>31843</v>
      </c>
    </row>
    <row r="22253" spans="1:2" ht="15.75" thickBot="1" x14ac:dyDescent="0.3">
      <c r="A22253" s="4">
        <v>303418007</v>
      </c>
      <c r="B22253" s="4" t="s">
        <v>50406</v>
      </c>
    </row>
    <row r="22254" spans="1:2" ht="15.75" thickBot="1" x14ac:dyDescent="0.3">
      <c r="A22254" s="4">
        <v>303419004</v>
      </c>
      <c r="B22254" s="4" t="s">
        <v>19707</v>
      </c>
    </row>
    <row r="22255" spans="1:2" ht="15.75" thickBot="1" x14ac:dyDescent="0.3">
      <c r="A22255" s="4">
        <v>303420005</v>
      </c>
      <c r="B22255" s="4" t="s">
        <v>28138</v>
      </c>
    </row>
    <row r="22256" spans="1:2" ht="15.75" thickBot="1" x14ac:dyDescent="0.3">
      <c r="A22256" s="4">
        <v>303421009</v>
      </c>
      <c r="B22256" s="4" t="s">
        <v>27288</v>
      </c>
    </row>
    <row r="22257" spans="1:2" ht="15.75" thickBot="1" x14ac:dyDescent="0.3">
      <c r="A22257" s="4">
        <v>303422002</v>
      </c>
      <c r="B22257" s="4" t="s">
        <v>22304</v>
      </c>
    </row>
    <row r="22258" spans="1:2" ht="15.75" thickBot="1" x14ac:dyDescent="0.3">
      <c r="A22258" s="4">
        <v>303423007</v>
      </c>
      <c r="B22258" s="4" t="s">
        <v>19710</v>
      </c>
    </row>
    <row r="22259" spans="1:2" ht="15.75" thickBot="1" x14ac:dyDescent="0.3">
      <c r="A22259" s="4">
        <v>303424001</v>
      </c>
      <c r="B22259" s="4" t="s">
        <v>27274</v>
      </c>
    </row>
    <row r="22260" spans="1:2" ht="15.75" thickBot="1" x14ac:dyDescent="0.3">
      <c r="A22260" s="4">
        <v>303425000</v>
      </c>
      <c r="B22260" s="4" t="s">
        <v>22284</v>
      </c>
    </row>
    <row r="22261" spans="1:2" ht="15.75" thickBot="1" x14ac:dyDescent="0.3">
      <c r="A22261" s="4">
        <v>303426004</v>
      </c>
      <c r="B22261" s="4" t="s">
        <v>19695</v>
      </c>
    </row>
    <row r="22262" spans="1:2" ht="15.75" thickBot="1" x14ac:dyDescent="0.3">
      <c r="A22262" s="4">
        <v>303427008</v>
      </c>
      <c r="B22262" s="4" t="s">
        <v>27173</v>
      </c>
    </row>
    <row r="22263" spans="1:2" ht="15.75" thickBot="1" x14ac:dyDescent="0.3">
      <c r="A22263" s="4">
        <v>303428003</v>
      </c>
      <c r="B22263" s="4" t="s">
        <v>19609</v>
      </c>
    </row>
    <row r="22264" spans="1:2" ht="15.75" thickBot="1" x14ac:dyDescent="0.3">
      <c r="A22264" s="4">
        <v>303429006</v>
      </c>
      <c r="B22264" s="4" t="s">
        <v>31102</v>
      </c>
    </row>
    <row r="22265" spans="1:2" ht="15.75" thickBot="1" x14ac:dyDescent="0.3">
      <c r="A22265" s="4">
        <v>303431002</v>
      </c>
      <c r="B22265" s="4" t="s">
        <v>50405</v>
      </c>
    </row>
    <row r="22266" spans="1:2" ht="15.75" thickBot="1" x14ac:dyDescent="0.3">
      <c r="A22266" s="4">
        <v>303432009</v>
      </c>
      <c r="B22266" s="4" t="s">
        <v>28116</v>
      </c>
    </row>
    <row r="22267" spans="1:2" ht="15.75" thickBot="1" x14ac:dyDescent="0.3">
      <c r="A22267" s="4">
        <v>303433004</v>
      </c>
      <c r="B22267" s="4" t="s">
        <v>50403</v>
      </c>
    </row>
    <row r="22268" spans="1:2" ht="15.75" thickBot="1" x14ac:dyDescent="0.3">
      <c r="A22268" s="4">
        <v>303434005</v>
      </c>
      <c r="B22268" s="4" t="s">
        <v>50389</v>
      </c>
    </row>
    <row r="22269" spans="1:2" ht="15.75" thickBot="1" x14ac:dyDescent="0.3">
      <c r="A22269" s="4">
        <v>303435006</v>
      </c>
      <c r="B22269" s="4" t="s">
        <v>34666</v>
      </c>
    </row>
    <row r="22270" spans="1:2" ht="15.75" thickBot="1" x14ac:dyDescent="0.3">
      <c r="A22270" s="4">
        <v>303436007</v>
      </c>
      <c r="B22270" s="5" t="s">
        <v>48303</v>
      </c>
    </row>
    <row r="22271" spans="1:2" ht="15.75" thickBot="1" x14ac:dyDescent="0.3">
      <c r="A22271" s="4">
        <v>303448005</v>
      </c>
      <c r="B22271" s="4" t="s">
        <v>27062</v>
      </c>
    </row>
    <row r="22272" spans="1:2" ht="15.75" thickBot="1" x14ac:dyDescent="0.3">
      <c r="A22272" s="4">
        <v>303456008</v>
      </c>
      <c r="B22272" s="4" t="s">
        <v>30779</v>
      </c>
    </row>
    <row r="22273" spans="1:2" ht="15.75" thickBot="1" x14ac:dyDescent="0.3">
      <c r="A22273" s="4">
        <v>303505002</v>
      </c>
      <c r="B22273" s="4" t="s">
        <v>29496</v>
      </c>
    </row>
    <row r="22274" spans="1:2" ht="15.75" thickBot="1" x14ac:dyDescent="0.3">
      <c r="A22274" s="4">
        <v>303518005</v>
      </c>
      <c r="B22274" s="4" t="s">
        <v>18397</v>
      </c>
    </row>
    <row r="22275" spans="1:2" ht="15.75" thickBot="1" x14ac:dyDescent="0.3">
      <c r="A22275" s="4">
        <v>303543004</v>
      </c>
      <c r="B22275" s="4" t="s">
        <v>28144</v>
      </c>
    </row>
    <row r="22276" spans="1:2" ht="15.75" thickBot="1" x14ac:dyDescent="0.3">
      <c r="A22276" s="4">
        <v>303546007</v>
      </c>
      <c r="B22276" s="4" t="s">
        <v>33824</v>
      </c>
    </row>
    <row r="22277" spans="1:2" ht="15.75" thickBot="1" x14ac:dyDescent="0.3">
      <c r="A22277" s="4">
        <v>303547003</v>
      </c>
      <c r="B22277" s="4" t="s">
        <v>22471</v>
      </c>
    </row>
    <row r="22278" spans="1:2" ht="15.75" thickBot="1" x14ac:dyDescent="0.3">
      <c r="A22278" s="4">
        <v>303548008</v>
      </c>
      <c r="B22278" s="4" t="s">
        <v>28718</v>
      </c>
    </row>
    <row r="22279" spans="1:2" ht="15.75" thickBot="1" x14ac:dyDescent="0.3">
      <c r="A22279" s="4">
        <v>303549000</v>
      </c>
      <c r="B22279" s="4" t="s">
        <v>21383</v>
      </c>
    </row>
    <row r="22280" spans="1:2" ht="15.75" thickBot="1" x14ac:dyDescent="0.3">
      <c r="A22280" s="4">
        <v>303550000</v>
      </c>
      <c r="B22280" s="4" t="s">
        <v>28716</v>
      </c>
    </row>
    <row r="22281" spans="1:2" ht="15.75" thickBot="1" x14ac:dyDescent="0.3">
      <c r="A22281" s="4">
        <v>303551001</v>
      </c>
      <c r="B22281" s="4" t="s">
        <v>21381</v>
      </c>
    </row>
    <row r="22282" spans="1:2" ht="15.75" thickBot="1" x14ac:dyDescent="0.3">
      <c r="A22282" s="4">
        <v>303552008</v>
      </c>
      <c r="B22282" s="4" t="s">
        <v>29485</v>
      </c>
    </row>
    <row r="22283" spans="1:2" ht="15.75" thickBot="1" x14ac:dyDescent="0.3">
      <c r="A22283" s="4">
        <v>303553003</v>
      </c>
      <c r="B22283" s="4" t="s">
        <v>29901</v>
      </c>
    </row>
    <row r="22284" spans="1:2" ht="15.75" thickBot="1" x14ac:dyDescent="0.3">
      <c r="A22284" s="4">
        <v>303554009</v>
      </c>
      <c r="B22284" s="4" t="s">
        <v>9872</v>
      </c>
    </row>
    <row r="22285" spans="1:2" ht="15.75" thickBot="1" x14ac:dyDescent="0.3">
      <c r="A22285" s="4">
        <v>303555005</v>
      </c>
      <c r="B22285" s="4" t="s">
        <v>10075</v>
      </c>
    </row>
    <row r="22286" spans="1:2" ht="15.75" thickBot="1" x14ac:dyDescent="0.3">
      <c r="A22286" s="4">
        <v>303556006</v>
      </c>
      <c r="B22286" s="4" t="s">
        <v>31299</v>
      </c>
    </row>
    <row r="22287" spans="1:2" ht="15.75" thickBot="1" x14ac:dyDescent="0.3">
      <c r="A22287" s="4">
        <v>303557002</v>
      </c>
      <c r="B22287" s="4" t="s">
        <v>29518</v>
      </c>
    </row>
    <row r="22288" spans="1:2" ht="15.75" thickBot="1" x14ac:dyDescent="0.3">
      <c r="A22288" s="4">
        <v>303558007</v>
      </c>
      <c r="B22288" s="4" t="s">
        <v>33811</v>
      </c>
    </row>
    <row r="22289" spans="1:2" ht="15.75" thickBot="1" x14ac:dyDescent="0.3">
      <c r="A22289" s="4">
        <v>303559004</v>
      </c>
      <c r="B22289" s="4" t="s">
        <v>29893</v>
      </c>
    </row>
    <row r="22290" spans="1:2" ht="15.75" thickBot="1" x14ac:dyDescent="0.3">
      <c r="A22290" s="4">
        <v>303562001</v>
      </c>
      <c r="B22290" s="4" t="s">
        <v>21258</v>
      </c>
    </row>
    <row r="22291" spans="1:2" ht="15.75" thickBot="1" x14ac:dyDescent="0.3">
      <c r="A22291" s="4">
        <v>303615002</v>
      </c>
      <c r="B22291" s="4" t="s">
        <v>14141</v>
      </c>
    </row>
    <row r="22292" spans="1:2" ht="15.75" thickBot="1" x14ac:dyDescent="0.3">
      <c r="A22292" s="4">
        <v>303623000</v>
      </c>
      <c r="B22292" s="4" t="s">
        <v>45387</v>
      </c>
    </row>
    <row r="22293" spans="1:2" ht="15.75" thickBot="1" x14ac:dyDescent="0.3">
      <c r="A22293" s="4">
        <v>303713004</v>
      </c>
      <c r="B22293" s="4" t="s">
        <v>38561</v>
      </c>
    </row>
    <row r="22294" spans="1:2" ht="15.75" thickBot="1" x14ac:dyDescent="0.3">
      <c r="A22294" s="4">
        <v>303732005</v>
      </c>
      <c r="B22294" s="4" t="s">
        <v>29477</v>
      </c>
    </row>
    <row r="22295" spans="1:2" ht="15.75" thickBot="1" x14ac:dyDescent="0.3">
      <c r="A22295" s="4">
        <v>303736008</v>
      </c>
      <c r="B22295" s="4" t="s">
        <v>33822</v>
      </c>
    </row>
    <row r="22296" spans="1:2" ht="15.75" thickBot="1" x14ac:dyDescent="0.3">
      <c r="A22296" s="4">
        <v>303737004</v>
      </c>
      <c r="B22296" s="4" t="s">
        <v>35904</v>
      </c>
    </row>
    <row r="22297" spans="1:2" ht="15.75" thickBot="1" x14ac:dyDescent="0.3">
      <c r="A22297" s="4">
        <v>303738009</v>
      </c>
      <c r="B22297" s="4" t="s">
        <v>49077</v>
      </c>
    </row>
    <row r="22298" spans="1:2" ht="15.75" thickBot="1" x14ac:dyDescent="0.3">
      <c r="A22298" s="4">
        <v>303739001</v>
      </c>
      <c r="B22298" s="4" t="s">
        <v>33826</v>
      </c>
    </row>
    <row r="22299" spans="1:2" ht="15.75" thickBot="1" x14ac:dyDescent="0.3">
      <c r="A22299" s="4">
        <v>303740004</v>
      </c>
      <c r="B22299" s="4" t="s">
        <v>29903</v>
      </c>
    </row>
    <row r="22300" spans="1:2" ht="15.75" thickBot="1" x14ac:dyDescent="0.3">
      <c r="A22300" s="4">
        <v>303741000</v>
      </c>
      <c r="B22300" s="4" t="s">
        <v>29487</v>
      </c>
    </row>
    <row r="22301" spans="1:2" ht="15.75" thickBot="1" x14ac:dyDescent="0.3">
      <c r="A22301" s="4">
        <v>303742007</v>
      </c>
      <c r="B22301" s="4" t="s">
        <v>9873</v>
      </c>
    </row>
    <row r="22302" spans="1:2" ht="15.75" thickBot="1" x14ac:dyDescent="0.3">
      <c r="A22302" s="4">
        <v>303743002</v>
      </c>
      <c r="B22302" s="4" t="s">
        <v>10076</v>
      </c>
    </row>
    <row r="22303" spans="1:2" ht="15.75" thickBot="1" x14ac:dyDescent="0.3">
      <c r="A22303" s="4">
        <v>303750003</v>
      </c>
      <c r="B22303" s="4" t="s">
        <v>29891</v>
      </c>
    </row>
    <row r="22304" spans="1:2" ht="15.75" thickBot="1" x14ac:dyDescent="0.3">
      <c r="A22304" s="4">
        <v>303753001</v>
      </c>
      <c r="B22304" s="5" t="s">
        <v>9868</v>
      </c>
    </row>
    <row r="22305" spans="1:2" ht="15.75" thickBot="1" x14ac:dyDescent="0.3">
      <c r="A22305" s="4">
        <v>303754007</v>
      </c>
      <c r="B22305" s="5" t="s">
        <v>10071</v>
      </c>
    </row>
    <row r="22306" spans="1:2" ht="15.75" thickBot="1" x14ac:dyDescent="0.3">
      <c r="A22306" s="4">
        <v>303755008</v>
      </c>
      <c r="B22306" s="5" t="s">
        <v>34551</v>
      </c>
    </row>
    <row r="22307" spans="1:2" ht="15.75" thickBot="1" x14ac:dyDescent="0.3">
      <c r="A22307" s="4">
        <v>303756009</v>
      </c>
      <c r="B22307" s="5" t="s">
        <v>33819</v>
      </c>
    </row>
    <row r="22308" spans="1:2" ht="15.75" thickBot="1" x14ac:dyDescent="0.3">
      <c r="A22308" s="4">
        <v>303760007</v>
      </c>
      <c r="B22308" s="5" t="s">
        <v>29900</v>
      </c>
    </row>
    <row r="22309" spans="1:2" ht="15.75" thickBot="1" x14ac:dyDescent="0.3">
      <c r="A22309" s="4">
        <v>303762004</v>
      </c>
      <c r="B22309" s="5" t="s">
        <v>33821</v>
      </c>
    </row>
    <row r="22310" spans="1:2" ht="15.75" thickBot="1" x14ac:dyDescent="0.3">
      <c r="A22310" s="4">
        <v>303763009</v>
      </c>
      <c r="B22310" s="5" t="s">
        <v>33820</v>
      </c>
    </row>
    <row r="22311" spans="1:2" ht="15.75" thickBot="1" x14ac:dyDescent="0.3">
      <c r="A22311" s="4">
        <v>303764003</v>
      </c>
      <c r="B22311" s="5" t="s">
        <v>29484</v>
      </c>
    </row>
    <row r="22312" spans="1:2" ht="15.75" thickBot="1" x14ac:dyDescent="0.3">
      <c r="A22312" s="4">
        <v>303765002</v>
      </c>
      <c r="B22312" s="5" t="s">
        <v>9871</v>
      </c>
    </row>
    <row r="22313" spans="1:2" ht="15.75" thickBot="1" x14ac:dyDescent="0.3">
      <c r="A22313" s="4">
        <v>303766001</v>
      </c>
      <c r="B22313" s="5" t="s">
        <v>10073</v>
      </c>
    </row>
    <row r="22314" spans="1:2" ht="15.75" thickBot="1" x14ac:dyDescent="0.3">
      <c r="A22314" s="4">
        <v>303767005</v>
      </c>
      <c r="B22314" s="5" t="s">
        <v>29899</v>
      </c>
    </row>
    <row r="22315" spans="1:2" ht="15.75" thickBot="1" x14ac:dyDescent="0.3">
      <c r="A22315" s="4">
        <v>303768000</v>
      </c>
      <c r="B22315" s="5" t="s">
        <v>29483</v>
      </c>
    </row>
    <row r="22316" spans="1:2" ht="15.75" thickBot="1" x14ac:dyDescent="0.3">
      <c r="A22316" s="4">
        <v>303769008</v>
      </c>
      <c r="B22316" s="5" t="s">
        <v>9870</v>
      </c>
    </row>
    <row r="22317" spans="1:2" ht="15.75" thickBot="1" x14ac:dyDescent="0.3">
      <c r="A22317" s="4">
        <v>303770009</v>
      </c>
      <c r="B22317" s="5" t="s">
        <v>10072</v>
      </c>
    </row>
    <row r="22318" spans="1:2" ht="15.75" thickBot="1" x14ac:dyDescent="0.3">
      <c r="A22318" s="4">
        <v>303771008</v>
      </c>
      <c r="B22318" s="4" t="s">
        <v>23119</v>
      </c>
    </row>
    <row r="22319" spans="1:2" ht="15.75" thickBot="1" x14ac:dyDescent="0.3">
      <c r="A22319" s="4">
        <v>303772001</v>
      </c>
      <c r="B22319" s="4" t="s">
        <v>28690</v>
      </c>
    </row>
    <row r="22320" spans="1:2" ht="15.75" thickBot="1" x14ac:dyDescent="0.3">
      <c r="A22320" s="4">
        <v>303773006</v>
      </c>
      <c r="B22320" s="4" t="s">
        <v>21352</v>
      </c>
    </row>
    <row r="22321" spans="1:2" ht="15.75" thickBot="1" x14ac:dyDescent="0.3">
      <c r="A22321" s="4">
        <v>303784004</v>
      </c>
      <c r="B22321" s="5" t="s">
        <v>33814</v>
      </c>
    </row>
    <row r="22322" spans="1:2" ht="15.75" thickBot="1" x14ac:dyDescent="0.3">
      <c r="A22322" s="4">
        <v>303785003</v>
      </c>
      <c r="B22322" s="4" t="s">
        <v>29895</v>
      </c>
    </row>
    <row r="22323" spans="1:2" ht="15.75" thickBot="1" x14ac:dyDescent="0.3">
      <c r="A22323" s="4">
        <v>303794009</v>
      </c>
      <c r="B22323" s="4" t="s">
        <v>29479</v>
      </c>
    </row>
    <row r="22324" spans="1:2" ht="15.75" thickBot="1" x14ac:dyDescent="0.3">
      <c r="A22324" s="4">
        <v>303800000</v>
      </c>
      <c r="B22324" s="4" t="s">
        <v>29894</v>
      </c>
    </row>
    <row r="22325" spans="1:2" ht="15.75" thickBot="1" x14ac:dyDescent="0.3">
      <c r="A22325" s="4">
        <v>303801001</v>
      </c>
      <c r="B22325" s="4" t="s">
        <v>29478</v>
      </c>
    </row>
    <row r="22326" spans="1:2" ht="15.75" thickBot="1" x14ac:dyDescent="0.3">
      <c r="A22326" s="4">
        <v>303802008</v>
      </c>
      <c r="B22326" s="4" t="s">
        <v>9869</v>
      </c>
    </row>
    <row r="22327" spans="1:2" ht="15.75" thickBot="1" x14ac:dyDescent="0.3">
      <c r="A22327" s="4">
        <v>303803003</v>
      </c>
      <c r="B22327" s="4" t="s">
        <v>38220</v>
      </c>
    </row>
    <row r="22328" spans="1:2" ht="15.75" thickBot="1" x14ac:dyDescent="0.3">
      <c r="A22328" s="4">
        <v>303804009</v>
      </c>
      <c r="B22328" s="4" t="s">
        <v>31298</v>
      </c>
    </row>
    <row r="22329" spans="1:2" ht="15.75" thickBot="1" x14ac:dyDescent="0.3">
      <c r="A22329" s="4">
        <v>303805005</v>
      </c>
      <c r="B22329" s="4" t="s">
        <v>29517</v>
      </c>
    </row>
    <row r="22330" spans="1:2" ht="15.75" thickBot="1" x14ac:dyDescent="0.3">
      <c r="A22330" s="4">
        <v>303811008</v>
      </c>
      <c r="B22330" s="4" t="s">
        <v>18502</v>
      </c>
    </row>
    <row r="22331" spans="1:2" ht="15.75" thickBot="1" x14ac:dyDescent="0.3">
      <c r="A22331" s="4">
        <v>303816003</v>
      </c>
      <c r="B22331" s="4" t="s">
        <v>29897</v>
      </c>
    </row>
    <row r="22332" spans="1:2" ht="15.75" thickBot="1" x14ac:dyDescent="0.3">
      <c r="A22332" s="4">
        <v>303817007</v>
      </c>
      <c r="B22332" s="4" t="s">
        <v>29481</v>
      </c>
    </row>
    <row r="22333" spans="1:2" ht="15.75" thickBot="1" x14ac:dyDescent="0.3">
      <c r="A22333" s="4">
        <v>303823002</v>
      </c>
      <c r="B22333" s="4" t="s">
        <v>35332</v>
      </c>
    </row>
    <row r="22334" spans="1:2" ht="15.75" thickBot="1" x14ac:dyDescent="0.3">
      <c r="A22334" s="4">
        <v>303824008</v>
      </c>
      <c r="B22334" s="4" t="s">
        <v>13908</v>
      </c>
    </row>
    <row r="22335" spans="1:2" ht="15.75" thickBot="1" x14ac:dyDescent="0.3">
      <c r="A22335" s="4">
        <v>303830008</v>
      </c>
      <c r="B22335" s="4" t="s">
        <v>33816</v>
      </c>
    </row>
    <row r="22336" spans="1:2" ht="15.75" thickBot="1" x14ac:dyDescent="0.3">
      <c r="A22336" s="4">
        <v>303834004</v>
      </c>
      <c r="B22336" s="5" t="s">
        <v>33813</v>
      </c>
    </row>
    <row r="22337" spans="1:2" ht="15.75" thickBot="1" x14ac:dyDescent="0.3">
      <c r="A22337" s="4">
        <v>303835003</v>
      </c>
      <c r="B22337" s="4" t="s">
        <v>31504</v>
      </c>
    </row>
    <row r="22338" spans="1:2" ht="15.75" thickBot="1" x14ac:dyDescent="0.3">
      <c r="A22338" s="4">
        <v>303836002</v>
      </c>
      <c r="B22338" s="4" t="s">
        <v>29444</v>
      </c>
    </row>
    <row r="22339" spans="1:2" ht="15.75" thickBot="1" x14ac:dyDescent="0.3">
      <c r="A22339" s="4">
        <v>303838001</v>
      </c>
      <c r="B22339" s="5" t="s">
        <v>35334</v>
      </c>
    </row>
    <row r="22340" spans="1:2" ht="15.75" thickBot="1" x14ac:dyDescent="0.3">
      <c r="A22340" s="4">
        <v>303839009</v>
      </c>
      <c r="B22340" s="4" t="s">
        <v>13910</v>
      </c>
    </row>
    <row r="22341" spans="1:2" ht="15.75" thickBot="1" x14ac:dyDescent="0.3">
      <c r="A22341" s="4">
        <v>303842003</v>
      </c>
      <c r="B22341" s="4" t="s">
        <v>10074</v>
      </c>
    </row>
    <row r="22342" spans="1:2" ht="15.75" thickBot="1" x14ac:dyDescent="0.3">
      <c r="A22342" s="4">
        <v>303843008</v>
      </c>
      <c r="B22342" s="5" t="s">
        <v>35333</v>
      </c>
    </row>
    <row r="22343" spans="1:2" ht="15.75" thickBot="1" x14ac:dyDescent="0.3">
      <c r="A22343" s="4">
        <v>303844002</v>
      </c>
      <c r="B22343" s="4" t="s">
        <v>13909</v>
      </c>
    </row>
    <row r="22344" spans="1:2" ht="15.75" thickBot="1" x14ac:dyDescent="0.3">
      <c r="A22344" s="4">
        <v>303851006</v>
      </c>
      <c r="B22344" s="4" t="s">
        <v>33817</v>
      </c>
    </row>
    <row r="22345" spans="1:2" ht="15.75" thickBot="1" x14ac:dyDescent="0.3">
      <c r="A22345" s="4">
        <v>303853009</v>
      </c>
      <c r="B22345" s="5" t="s">
        <v>33815</v>
      </c>
    </row>
    <row r="22346" spans="1:2" ht="15.75" thickBot="1" x14ac:dyDescent="0.3">
      <c r="A22346" s="4">
        <v>303854003</v>
      </c>
      <c r="B22346" s="4" t="s">
        <v>29896</v>
      </c>
    </row>
    <row r="22347" spans="1:2" ht="15.75" thickBot="1" x14ac:dyDescent="0.3">
      <c r="A22347" s="4">
        <v>303855002</v>
      </c>
      <c r="B22347" s="5" t="s">
        <v>29480</v>
      </c>
    </row>
    <row r="22348" spans="1:2" ht="15.75" thickBot="1" x14ac:dyDescent="0.3">
      <c r="A22348" s="4">
        <v>303881003</v>
      </c>
      <c r="B22348" s="5" t="s">
        <v>33812</v>
      </c>
    </row>
    <row r="22349" spans="1:2" ht="15.75" thickBot="1" x14ac:dyDescent="0.3">
      <c r="A22349" s="4">
        <v>303895000</v>
      </c>
      <c r="B22349" s="4" t="s">
        <v>49588</v>
      </c>
    </row>
    <row r="22350" spans="1:2" ht="15.75" thickBot="1" x14ac:dyDescent="0.3">
      <c r="A22350" s="4">
        <v>303896004</v>
      </c>
      <c r="B22350" s="4" t="s">
        <v>49517</v>
      </c>
    </row>
    <row r="22351" spans="1:2" ht="15.75" thickBot="1" x14ac:dyDescent="0.3">
      <c r="A22351" s="4">
        <v>303901002</v>
      </c>
      <c r="B22351" s="4" t="s">
        <v>33809</v>
      </c>
    </row>
    <row r="22352" spans="1:2" ht="15.75" thickBot="1" x14ac:dyDescent="0.3">
      <c r="A22352" s="4">
        <v>303902009</v>
      </c>
      <c r="B22352" s="4" t="s">
        <v>33810</v>
      </c>
    </row>
    <row r="22353" spans="1:2" ht="15.75" thickBot="1" x14ac:dyDescent="0.3">
      <c r="A22353" s="4">
        <v>303903004</v>
      </c>
      <c r="B22353" s="4" t="s">
        <v>19179</v>
      </c>
    </row>
    <row r="22354" spans="1:2" ht="15.75" thickBot="1" x14ac:dyDescent="0.3">
      <c r="A22354" s="4">
        <v>303906007</v>
      </c>
      <c r="B22354" s="4" t="s">
        <v>50388</v>
      </c>
    </row>
    <row r="22355" spans="1:2" ht="15.75" thickBot="1" x14ac:dyDescent="0.3">
      <c r="A22355" s="4">
        <v>303910005</v>
      </c>
      <c r="B22355" s="4" t="s">
        <v>50400</v>
      </c>
    </row>
    <row r="22356" spans="1:2" ht="15.75" thickBot="1" x14ac:dyDescent="0.3">
      <c r="A22356" s="4">
        <v>303912002</v>
      </c>
      <c r="B22356" s="4" t="s">
        <v>12578</v>
      </c>
    </row>
    <row r="22357" spans="1:2" ht="15.75" thickBot="1" x14ac:dyDescent="0.3">
      <c r="A22357" s="4">
        <v>303914001</v>
      </c>
      <c r="B22357" s="5" t="s">
        <v>12575</v>
      </c>
    </row>
    <row r="22358" spans="1:2" ht="15.75" thickBot="1" x14ac:dyDescent="0.3">
      <c r="A22358" s="4">
        <v>303920000</v>
      </c>
      <c r="B22358" s="4" t="s">
        <v>49743</v>
      </c>
    </row>
    <row r="22359" spans="1:2" ht="15.75" thickBot="1" x14ac:dyDescent="0.3">
      <c r="A22359" s="4">
        <v>303921001</v>
      </c>
      <c r="B22359" s="5" t="s">
        <v>49740</v>
      </c>
    </row>
    <row r="22360" spans="1:2" ht="15.75" thickBot="1" x14ac:dyDescent="0.3">
      <c r="A22360" s="4">
        <v>303948000</v>
      </c>
      <c r="B22360" s="4" t="s">
        <v>32542</v>
      </c>
    </row>
    <row r="22361" spans="1:2" ht="15.75" thickBot="1" x14ac:dyDescent="0.3">
      <c r="A22361" s="4">
        <v>303949008</v>
      </c>
      <c r="B22361" s="5" t="s">
        <v>32540</v>
      </c>
    </row>
    <row r="22362" spans="1:2" ht="15.75" thickBot="1" x14ac:dyDescent="0.3">
      <c r="A22362" s="4">
        <v>303951007</v>
      </c>
      <c r="B22362" s="4" t="s">
        <v>36582</v>
      </c>
    </row>
    <row r="22363" spans="1:2" ht="15.75" thickBot="1" x14ac:dyDescent="0.3">
      <c r="A22363" s="4">
        <v>303952000</v>
      </c>
      <c r="B22363" s="4" t="s">
        <v>36581</v>
      </c>
    </row>
    <row r="22364" spans="1:2" ht="15.75" thickBot="1" x14ac:dyDescent="0.3">
      <c r="A22364" s="4">
        <v>303956002</v>
      </c>
      <c r="B22364" s="4" t="s">
        <v>50370</v>
      </c>
    </row>
    <row r="22365" spans="1:2" ht="15.75" thickBot="1" x14ac:dyDescent="0.3">
      <c r="A22365" s="4">
        <v>303957006</v>
      </c>
      <c r="B22365" s="4" t="s">
        <v>50404</v>
      </c>
    </row>
    <row r="22366" spans="1:2" ht="15.75" thickBot="1" x14ac:dyDescent="0.3">
      <c r="A22366" s="4">
        <v>303958001</v>
      </c>
      <c r="B22366" s="4" t="s">
        <v>50386</v>
      </c>
    </row>
    <row r="22367" spans="1:2" ht="15.75" thickBot="1" x14ac:dyDescent="0.3">
      <c r="A22367" s="4">
        <v>303959009</v>
      </c>
      <c r="B22367" s="4" t="s">
        <v>50398</v>
      </c>
    </row>
    <row r="22368" spans="1:2" ht="15.75" thickBot="1" x14ac:dyDescent="0.3">
      <c r="A22368" s="4">
        <v>303961000</v>
      </c>
      <c r="B22368" s="4" t="s">
        <v>29016</v>
      </c>
    </row>
    <row r="22369" spans="1:2" ht="15.75" thickBot="1" x14ac:dyDescent="0.3">
      <c r="A22369" s="4">
        <v>303962007</v>
      </c>
      <c r="B22369" s="4" t="s">
        <v>17251</v>
      </c>
    </row>
    <row r="22370" spans="1:2" ht="15.75" thickBot="1" x14ac:dyDescent="0.3">
      <c r="A22370" s="4">
        <v>303963002</v>
      </c>
      <c r="B22370" s="4" t="s">
        <v>14770</v>
      </c>
    </row>
    <row r="22371" spans="1:2" ht="15.75" thickBot="1" x14ac:dyDescent="0.3">
      <c r="A22371" s="4">
        <v>303976008</v>
      </c>
      <c r="B22371" s="4" t="s">
        <v>37286</v>
      </c>
    </row>
    <row r="22372" spans="1:2" ht="15.75" thickBot="1" x14ac:dyDescent="0.3">
      <c r="A22372" s="4">
        <v>303978009</v>
      </c>
      <c r="B22372" s="4" t="s">
        <v>37211</v>
      </c>
    </row>
    <row r="22373" spans="1:2" ht="15.75" thickBot="1" x14ac:dyDescent="0.3">
      <c r="A22373" s="4">
        <v>303979001</v>
      </c>
      <c r="B22373" s="4" t="s">
        <v>37274</v>
      </c>
    </row>
    <row r="22374" spans="1:2" ht="15.75" thickBot="1" x14ac:dyDescent="0.3">
      <c r="A22374" s="4">
        <v>303999007</v>
      </c>
      <c r="B22374" s="4" t="s">
        <v>29889</v>
      </c>
    </row>
    <row r="22375" spans="1:2" ht="15.75" thickBot="1" x14ac:dyDescent="0.3">
      <c r="A22375" s="4">
        <v>304000009</v>
      </c>
      <c r="B22375" s="4" t="s">
        <v>29474</v>
      </c>
    </row>
    <row r="22376" spans="1:2" ht="15.75" thickBot="1" x14ac:dyDescent="0.3">
      <c r="A22376" s="4">
        <v>304001008</v>
      </c>
      <c r="B22376" s="4" t="s">
        <v>31881</v>
      </c>
    </row>
    <row r="22377" spans="1:2" ht="15.75" thickBot="1" x14ac:dyDescent="0.3">
      <c r="A22377" s="4">
        <v>304002001</v>
      </c>
      <c r="B22377" s="4" t="s">
        <v>36519</v>
      </c>
    </row>
    <row r="22378" spans="1:2" ht="15.75" thickBot="1" x14ac:dyDescent="0.3">
      <c r="A22378" s="4">
        <v>304003006</v>
      </c>
      <c r="B22378" s="4" t="s">
        <v>29890</v>
      </c>
    </row>
    <row r="22379" spans="1:2" ht="15.75" thickBot="1" x14ac:dyDescent="0.3">
      <c r="A22379" s="4">
        <v>304004000</v>
      </c>
      <c r="B22379" s="4" t="s">
        <v>29475</v>
      </c>
    </row>
    <row r="22380" spans="1:2" ht="15.75" thickBot="1" x14ac:dyDescent="0.3">
      <c r="A22380" s="4">
        <v>304005004</v>
      </c>
      <c r="B22380" s="4" t="s">
        <v>31882</v>
      </c>
    </row>
    <row r="22381" spans="1:2" ht="15.75" thickBot="1" x14ac:dyDescent="0.3">
      <c r="A22381" s="4">
        <v>304006003</v>
      </c>
      <c r="B22381" s="4" t="s">
        <v>36520</v>
      </c>
    </row>
    <row r="22382" spans="1:2" ht="15.75" thickBot="1" x14ac:dyDescent="0.3">
      <c r="A22382" s="4">
        <v>304010000</v>
      </c>
      <c r="B22382" s="5" t="s">
        <v>33825</v>
      </c>
    </row>
    <row r="22383" spans="1:2" ht="15.75" thickBot="1" x14ac:dyDescent="0.3">
      <c r="A22383" s="4">
        <v>304012008</v>
      </c>
      <c r="B22383" s="4" t="s">
        <v>29892</v>
      </c>
    </row>
    <row r="22384" spans="1:2" ht="15.75" thickBot="1" x14ac:dyDescent="0.3">
      <c r="A22384" s="4">
        <v>304013003</v>
      </c>
      <c r="B22384" s="4" t="s">
        <v>29476</v>
      </c>
    </row>
    <row r="22385" spans="1:2" ht="15.75" thickBot="1" x14ac:dyDescent="0.3">
      <c r="A22385" s="4">
        <v>304014009</v>
      </c>
      <c r="B22385" s="5" t="s">
        <v>31883</v>
      </c>
    </row>
    <row r="22386" spans="1:2" ht="15.75" thickBot="1" x14ac:dyDescent="0.3">
      <c r="A22386" s="4">
        <v>304015005</v>
      </c>
      <c r="B22386" s="4" t="s">
        <v>36521</v>
      </c>
    </row>
    <row r="22387" spans="1:2" ht="15.75" thickBot="1" x14ac:dyDescent="0.3">
      <c r="A22387" s="4">
        <v>304017002</v>
      </c>
      <c r="B22387" s="4" t="s">
        <v>29902</v>
      </c>
    </row>
    <row r="22388" spans="1:2" ht="15.75" thickBot="1" x14ac:dyDescent="0.3">
      <c r="A22388" s="4">
        <v>304018007</v>
      </c>
      <c r="B22388" s="4" t="s">
        <v>29486</v>
      </c>
    </row>
    <row r="22389" spans="1:2" ht="15.75" thickBot="1" x14ac:dyDescent="0.3">
      <c r="A22389" s="4">
        <v>304019004</v>
      </c>
      <c r="B22389" s="5" t="s">
        <v>31885</v>
      </c>
    </row>
    <row r="22390" spans="1:2" ht="15.75" thickBot="1" x14ac:dyDescent="0.3">
      <c r="A22390" s="4">
        <v>304020005</v>
      </c>
      <c r="B22390" s="4" t="s">
        <v>36523</v>
      </c>
    </row>
    <row r="22391" spans="1:2" ht="15.75" thickBot="1" x14ac:dyDescent="0.3">
      <c r="A22391" s="4">
        <v>304021009</v>
      </c>
      <c r="B22391" s="4" t="s">
        <v>29898</v>
      </c>
    </row>
    <row r="22392" spans="1:2" ht="15.75" thickBot="1" x14ac:dyDescent="0.3">
      <c r="A22392" s="4">
        <v>304023007</v>
      </c>
      <c r="B22392" s="4" t="s">
        <v>29482</v>
      </c>
    </row>
    <row r="22393" spans="1:2" ht="15.75" thickBot="1" x14ac:dyDescent="0.3">
      <c r="A22393" s="4">
        <v>304024001</v>
      </c>
      <c r="B22393" s="5" t="s">
        <v>31884</v>
      </c>
    </row>
    <row r="22394" spans="1:2" ht="15.75" thickBot="1" x14ac:dyDescent="0.3">
      <c r="A22394" s="4">
        <v>304025000</v>
      </c>
      <c r="B22394" s="4" t="s">
        <v>36522</v>
      </c>
    </row>
    <row r="22395" spans="1:2" ht="15.75" thickBot="1" x14ac:dyDescent="0.3">
      <c r="A22395" s="4">
        <v>304028003</v>
      </c>
      <c r="B22395" s="5" t="s">
        <v>22487</v>
      </c>
    </row>
    <row r="22396" spans="1:2" ht="15.75" thickBot="1" x14ac:dyDescent="0.3">
      <c r="A22396" s="4">
        <v>304029006</v>
      </c>
      <c r="B22396" s="5" t="s">
        <v>17781</v>
      </c>
    </row>
    <row r="22397" spans="1:2" ht="15.75" thickBot="1" x14ac:dyDescent="0.3">
      <c r="A22397" s="4">
        <v>304030001</v>
      </c>
      <c r="B22397" s="5" t="s">
        <v>17348</v>
      </c>
    </row>
    <row r="22398" spans="1:2" ht="15.75" thickBot="1" x14ac:dyDescent="0.3">
      <c r="A22398" s="4">
        <v>304031002</v>
      </c>
      <c r="B22398" s="5" t="s">
        <v>24548</v>
      </c>
    </row>
    <row r="22399" spans="1:2" ht="15.75" thickBot="1" x14ac:dyDescent="0.3">
      <c r="A22399" s="4">
        <v>304032009</v>
      </c>
      <c r="B22399" s="5" t="s">
        <v>24920</v>
      </c>
    </row>
    <row r="22400" spans="1:2" ht="15.75" thickBot="1" x14ac:dyDescent="0.3">
      <c r="A22400" s="4">
        <v>304035006</v>
      </c>
      <c r="B22400" s="4" t="s">
        <v>36234</v>
      </c>
    </row>
    <row r="22401" spans="1:2" ht="15.75" thickBot="1" x14ac:dyDescent="0.3">
      <c r="A22401" s="4">
        <v>304036007</v>
      </c>
      <c r="B22401" s="4" t="s">
        <v>35655</v>
      </c>
    </row>
    <row r="22402" spans="1:2" ht="15.75" thickBot="1" x14ac:dyDescent="0.3">
      <c r="A22402" s="4">
        <v>304037003</v>
      </c>
      <c r="B22402" s="4" t="s">
        <v>38989</v>
      </c>
    </row>
    <row r="22403" spans="1:2" ht="15.75" thickBot="1" x14ac:dyDescent="0.3">
      <c r="A22403" s="4">
        <v>304041004</v>
      </c>
      <c r="B22403" s="4" t="s">
        <v>30424</v>
      </c>
    </row>
    <row r="22404" spans="1:2" ht="15.75" thickBot="1" x14ac:dyDescent="0.3">
      <c r="A22404" s="4">
        <v>304042006</v>
      </c>
      <c r="B22404" s="4" t="s">
        <v>49655</v>
      </c>
    </row>
    <row r="22405" spans="1:2" ht="15.75" thickBot="1" x14ac:dyDescent="0.3">
      <c r="A22405" s="4">
        <v>304043001</v>
      </c>
      <c r="B22405" s="4" t="s">
        <v>34663</v>
      </c>
    </row>
    <row r="22406" spans="1:2" ht="15.75" thickBot="1" x14ac:dyDescent="0.3">
      <c r="A22406" s="4">
        <v>304045008</v>
      </c>
      <c r="B22406" s="4" t="s">
        <v>22040</v>
      </c>
    </row>
    <row r="22407" spans="1:2" ht="15.75" thickBot="1" x14ac:dyDescent="0.3">
      <c r="A22407" s="4">
        <v>304046009</v>
      </c>
      <c r="B22407" s="4" t="s">
        <v>18078</v>
      </c>
    </row>
    <row r="22408" spans="1:2" ht="15.75" thickBot="1" x14ac:dyDescent="0.3">
      <c r="A22408" s="4">
        <v>304056008</v>
      </c>
      <c r="B22408" s="4" t="s">
        <v>25115</v>
      </c>
    </row>
    <row r="22409" spans="1:2" ht="15.75" thickBot="1" x14ac:dyDescent="0.3">
      <c r="A22409" s="4">
        <v>304057004</v>
      </c>
      <c r="B22409" s="4" t="s">
        <v>20995</v>
      </c>
    </row>
    <row r="22410" spans="1:2" ht="15.75" thickBot="1" x14ac:dyDescent="0.3">
      <c r="A22410" s="4">
        <v>304061005</v>
      </c>
      <c r="B22410" s="4" t="s">
        <v>50387</v>
      </c>
    </row>
    <row r="22411" spans="1:2" ht="15.75" thickBot="1" x14ac:dyDescent="0.3">
      <c r="A22411" s="4">
        <v>304062003</v>
      </c>
      <c r="B22411" s="4" t="s">
        <v>42257</v>
      </c>
    </row>
    <row r="22412" spans="1:2" ht="15.75" thickBot="1" x14ac:dyDescent="0.3">
      <c r="A22412" s="4">
        <v>304066000</v>
      </c>
      <c r="B22412" s="4" t="s">
        <v>47763</v>
      </c>
    </row>
    <row r="22413" spans="1:2" ht="15.75" thickBot="1" x14ac:dyDescent="0.3">
      <c r="A22413" s="4">
        <v>304149004</v>
      </c>
      <c r="B22413" s="4" t="s">
        <v>15632</v>
      </c>
    </row>
    <row r="22414" spans="1:2" ht="15.75" thickBot="1" x14ac:dyDescent="0.3">
      <c r="A22414" s="4">
        <v>304175000</v>
      </c>
      <c r="B22414" s="4" t="s">
        <v>33823</v>
      </c>
    </row>
    <row r="22415" spans="1:2" ht="15.75" thickBot="1" x14ac:dyDescent="0.3">
      <c r="A22415" s="4">
        <v>304176004</v>
      </c>
      <c r="B22415" s="4" t="s">
        <v>14051</v>
      </c>
    </row>
    <row r="22416" spans="1:2" ht="15.75" thickBot="1" x14ac:dyDescent="0.3">
      <c r="A22416" s="4">
        <v>304177008</v>
      </c>
      <c r="B22416" s="4" t="s">
        <v>13573</v>
      </c>
    </row>
    <row r="22417" spans="1:2" ht="15.75" thickBot="1" x14ac:dyDescent="0.3">
      <c r="A22417" s="4">
        <v>304178003</v>
      </c>
      <c r="B22417" s="4" t="s">
        <v>35932</v>
      </c>
    </row>
    <row r="22418" spans="1:2" ht="15.75" thickBot="1" x14ac:dyDescent="0.3">
      <c r="A22418" s="4">
        <v>304179006</v>
      </c>
      <c r="B22418" s="4" t="s">
        <v>36319</v>
      </c>
    </row>
    <row r="22419" spans="1:2" ht="15.75" thickBot="1" x14ac:dyDescent="0.3">
      <c r="A22419" s="4">
        <v>304180009</v>
      </c>
      <c r="B22419" s="4" t="s">
        <v>31919</v>
      </c>
    </row>
    <row r="22420" spans="1:2" ht="15.75" thickBot="1" x14ac:dyDescent="0.3">
      <c r="A22420" s="4">
        <v>304181008</v>
      </c>
      <c r="B22420" s="4" t="s">
        <v>33131</v>
      </c>
    </row>
    <row r="22421" spans="1:2" ht="15.75" thickBot="1" x14ac:dyDescent="0.3">
      <c r="A22421" s="4">
        <v>304182001</v>
      </c>
      <c r="B22421" s="4" t="s">
        <v>30825</v>
      </c>
    </row>
    <row r="22422" spans="1:2" ht="15.75" thickBot="1" x14ac:dyDescent="0.3">
      <c r="A22422" s="4">
        <v>304183006</v>
      </c>
      <c r="B22422" s="4" t="s">
        <v>30824</v>
      </c>
    </row>
    <row r="22423" spans="1:2" ht="15.75" thickBot="1" x14ac:dyDescent="0.3">
      <c r="A22423" s="4">
        <v>304246002</v>
      </c>
      <c r="B22423" s="4" t="s">
        <v>15524</v>
      </c>
    </row>
    <row r="22424" spans="1:2" ht="15.75" thickBot="1" x14ac:dyDescent="0.3">
      <c r="A22424" s="4">
        <v>304317007</v>
      </c>
      <c r="B22424" s="4" t="s">
        <v>16427</v>
      </c>
    </row>
    <row r="22425" spans="1:2" ht="15.75" thickBot="1" x14ac:dyDescent="0.3">
      <c r="A22425" s="4">
        <v>304373004</v>
      </c>
      <c r="B22425" s="5" t="s">
        <v>20214</v>
      </c>
    </row>
    <row r="22426" spans="1:2" ht="15.75" thickBot="1" x14ac:dyDescent="0.3">
      <c r="A22426" s="4">
        <v>304374005</v>
      </c>
      <c r="B22426" s="4" t="s">
        <v>20969</v>
      </c>
    </row>
    <row r="22427" spans="1:2" ht="15.75" thickBot="1" x14ac:dyDescent="0.3">
      <c r="A22427" s="4">
        <v>304375006</v>
      </c>
      <c r="B22427" s="4" t="s">
        <v>25089</v>
      </c>
    </row>
    <row r="22428" spans="1:2" ht="15.75" thickBot="1" x14ac:dyDescent="0.3">
      <c r="A22428" s="4">
        <v>304376007</v>
      </c>
      <c r="B22428" s="4" t="s">
        <v>12285</v>
      </c>
    </row>
    <row r="22429" spans="1:2" ht="15.75" thickBot="1" x14ac:dyDescent="0.3">
      <c r="A22429" s="4">
        <v>304377003</v>
      </c>
      <c r="B22429" s="4" t="s">
        <v>36064</v>
      </c>
    </row>
    <row r="22430" spans="1:2" ht="15.75" thickBot="1" x14ac:dyDescent="0.3">
      <c r="A22430" s="4">
        <v>304404008</v>
      </c>
      <c r="B22430" s="4" t="s">
        <v>25494</v>
      </c>
    </row>
    <row r="22431" spans="1:2" ht="15.75" thickBot="1" x14ac:dyDescent="0.3">
      <c r="A22431" s="4">
        <v>304504005</v>
      </c>
      <c r="B22431" s="4" t="s">
        <v>26149</v>
      </c>
    </row>
    <row r="22432" spans="1:2" ht="15.75" thickBot="1" x14ac:dyDescent="0.3">
      <c r="A22432" s="4">
        <v>304565009</v>
      </c>
      <c r="B22432" s="4" t="s">
        <v>23767</v>
      </c>
    </row>
    <row r="22433" spans="1:2" ht="15.75" thickBot="1" x14ac:dyDescent="0.3">
      <c r="A22433" s="4">
        <v>304570002</v>
      </c>
      <c r="B22433" s="4" t="s">
        <v>32239</v>
      </c>
    </row>
    <row r="22434" spans="1:2" ht="15.75" thickBot="1" x14ac:dyDescent="0.3">
      <c r="A22434" s="4">
        <v>304571003</v>
      </c>
      <c r="B22434" s="4" t="s">
        <v>23768</v>
      </c>
    </row>
    <row r="22435" spans="1:2" ht="15.75" thickBot="1" x14ac:dyDescent="0.3">
      <c r="A22435" s="4">
        <v>304572005</v>
      </c>
      <c r="B22435" s="4" t="s">
        <v>24400</v>
      </c>
    </row>
    <row r="22436" spans="1:2" ht="15.75" thickBot="1" x14ac:dyDescent="0.3">
      <c r="A22436" s="4">
        <v>304573000</v>
      </c>
      <c r="B22436" s="4" t="s">
        <v>20327</v>
      </c>
    </row>
    <row r="22437" spans="1:2" ht="15.75" thickBot="1" x14ac:dyDescent="0.3">
      <c r="A22437" s="4">
        <v>304574006</v>
      </c>
      <c r="B22437" s="5" t="s">
        <v>31594</v>
      </c>
    </row>
    <row r="22438" spans="1:2" ht="15.75" thickBot="1" x14ac:dyDescent="0.3">
      <c r="A22438" s="4">
        <v>304575007</v>
      </c>
      <c r="B22438" s="4" t="s">
        <v>42299</v>
      </c>
    </row>
    <row r="22439" spans="1:2" ht="15.75" thickBot="1" x14ac:dyDescent="0.3">
      <c r="A22439" s="4">
        <v>304581004</v>
      </c>
      <c r="B22439" s="4" t="s">
        <v>22132</v>
      </c>
    </row>
    <row r="22440" spans="1:2" ht="15.75" thickBot="1" x14ac:dyDescent="0.3">
      <c r="A22440" s="4">
        <v>304582006</v>
      </c>
      <c r="B22440" s="4" t="s">
        <v>48209</v>
      </c>
    </row>
    <row r="22441" spans="1:2" ht="15.75" thickBot="1" x14ac:dyDescent="0.3">
      <c r="A22441" s="4">
        <v>304589002</v>
      </c>
      <c r="B22441" s="4" t="s">
        <v>36847</v>
      </c>
    </row>
    <row r="22442" spans="1:2" ht="15.75" thickBot="1" x14ac:dyDescent="0.3">
      <c r="A22442" s="4">
        <v>304590006</v>
      </c>
      <c r="B22442" s="4" t="s">
        <v>24557</v>
      </c>
    </row>
    <row r="22443" spans="1:2" ht="15.75" thickBot="1" x14ac:dyDescent="0.3">
      <c r="A22443" s="4">
        <v>304591005</v>
      </c>
      <c r="B22443" s="5" t="s">
        <v>11564</v>
      </c>
    </row>
    <row r="22444" spans="1:2" ht="15.75" thickBot="1" x14ac:dyDescent="0.3">
      <c r="A22444" s="4">
        <v>304592003</v>
      </c>
      <c r="B22444" s="5" t="s">
        <v>11400</v>
      </c>
    </row>
    <row r="22445" spans="1:2" ht="15.75" thickBot="1" x14ac:dyDescent="0.3">
      <c r="A22445" s="4">
        <v>304596000</v>
      </c>
      <c r="B22445" s="5" t="s">
        <v>26837</v>
      </c>
    </row>
    <row r="22446" spans="1:2" ht="15.75" thickBot="1" x14ac:dyDescent="0.3">
      <c r="A22446" s="4">
        <v>304601009</v>
      </c>
      <c r="B22446" s="4" t="s">
        <v>36159</v>
      </c>
    </row>
    <row r="22447" spans="1:2" ht="15.75" thickBot="1" x14ac:dyDescent="0.3">
      <c r="A22447" s="4">
        <v>304623008</v>
      </c>
      <c r="B22447" s="4" t="s">
        <v>19053</v>
      </c>
    </row>
    <row r="22448" spans="1:2" ht="15.75" thickBot="1" x14ac:dyDescent="0.3">
      <c r="A22448" s="4">
        <v>304624002</v>
      </c>
      <c r="B22448" s="4" t="s">
        <v>37182</v>
      </c>
    </row>
    <row r="22449" spans="1:2" ht="15.75" thickBot="1" x14ac:dyDescent="0.3">
      <c r="A22449" s="4">
        <v>304625001</v>
      </c>
      <c r="B22449" s="4" t="s">
        <v>37188</v>
      </c>
    </row>
    <row r="22450" spans="1:2" ht="15.75" thickBot="1" x14ac:dyDescent="0.3">
      <c r="A22450" s="4">
        <v>304629007</v>
      </c>
      <c r="B22450" s="4" t="s">
        <v>11338</v>
      </c>
    </row>
    <row r="22451" spans="1:2" ht="15.75" thickBot="1" x14ac:dyDescent="0.3">
      <c r="A22451" s="4">
        <v>304678002</v>
      </c>
      <c r="B22451" s="4" t="s">
        <v>11432</v>
      </c>
    </row>
    <row r="22452" spans="1:2" ht="15.75" thickBot="1" x14ac:dyDescent="0.3">
      <c r="A22452" s="4">
        <v>304679005</v>
      </c>
      <c r="B22452" s="4" t="s">
        <v>11463</v>
      </c>
    </row>
    <row r="22453" spans="1:2" ht="15.75" thickBot="1" x14ac:dyDescent="0.3">
      <c r="A22453" s="4">
        <v>304691001</v>
      </c>
      <c r="B22453" s="4" t="s">
        <v>11370</v>
      </c>
    </row>
    <row r="22454" spans="1:2" ht="15.75" thickBot="1" x14ac:dyDescent="0.3">
      <c r="A22454" s="4">
        <v>304692008</v>
      </c>
      <c r="B22454" s="5" t="s">
        <v>11540</v>
      </c>
    </row>
    <row r="22455" spans="1:2" ht="15.75" thickBot="1" x14ac:dyDescent="0.3">
      <c r="A22455" s="4">
        <v>304695005</v>
      </c>
      <c r="B22455" s="4" t="s">
        <v>25993</v>
      </c>
    </row>
    <row r="22456" spans="1:2" ht="15.75" thickBot="1" x14ac:dyDescent="0.3">
      <c r="A22456" s="4">
        <v>304703001</v>
      </c>
      <c r="B22456" s="4" t="s">
        <v>19108</v>
      </c>
    </row>
    <row r="22457" spans="1:2" ht="15.75" thickBot="1" x14ac:dyDescent="0.3">
      <c r="A22457" s="4">
        <v>304704007</v>
      </c>
      <c r="B22457" s="4" t="s">
        <v>19107</v>
      </c>
    </row>
    <row r="22458" spans="1:2" ht="15.75" thickBot="1" x14ac:dyDescent="0.3">
      <c r="A22458" s="4">
        <v>304783003</v>
      </c>
      <c r="B22458" s="4" t="s">
        <v>33899</v>
      </c>
    </row>
    <row r="22459" spans="1:2" ht="15.75" thickBot="1" x14ac:dyDescent="0.3">
      <c r="A22459" s="4">
        <v>304795003</v>
      </c>
      <c r="B22459" s="5" t="s">
        <v>26739</v>
      </c>
    </row>
    <row r="22460" spans="1:2" ht="15.75" thickBot="1" x14ac:dyDescent="0.3">
      <c r="A22460" s="4">
        <v>304827007</v>
      </c>
      <c r="B22460" s="4" t="s">
        <v>15021</v>
      </c>
    </row>
    <row r="22461" spans="1:2" ht="15.75" thickBot="1" x14ac:dyDescent="0.3">
      <c r="A22461" s="4">
        <v>304828002</v>
      </c>
      <c r="B22461" s="4" t="s">
        <v>18914</v>
      </c>
    </row>
    <row r="22462" spans="1:2" ht="15.75" thickBot="1" x14ac:dyDescent="0.3">
      <c r="A22462" s="4">
        <v>304829005</v>
      </c>
      <c r="B22462" s="4" t="s">
        <v>17713</v>
      </c>
    </row>
    <row r="22463" spans="1:2" ht="15.75" thickBot="1" x14ac:dyDescent="0.3">
      <c r="A22463" s="4">
        <v>304830000</v>
      </c>
      <c r="B22463" s="4" t="s">
        <v>24555</v>
      </c>
    </row>
    <row r="22464" spans="1:2" ht="15.75" thickBot="1" x14ac:dyDescent="0.3">
      <c r="A22464" s="4">
        <v>304850001</v>
      </c>
      <c r="B22464" s="4" t="s">
        <v>31079</v>
      </c>
    </row>
    <row r="22465" spans="1:2" ht="15.75" thickBot="1" x14ac:dyDescent="0.3">
      <c r="A22465" s="4">
        <v>304890003</v>
      </c>
      <c r="B22465" s="4" t="s">
        <v>26142</v>
      </c>
    </row>
    <row r="22466" spans="1:2" ht="15.75" thickBot="1" x14ac:dyDescent="0.3">
      <c r="A22466" s="4">
        <v>304905002</v>
      </c>
      <c r="B22466" s="4" t="s">
        <v>28696</v>
      </c>
    </row>
    <row r="22467" spans="1:2" ht="15.75" thickBot="1" x14ac:dyDescent="0.3">
      <c r="A22467" s="4">
        <v>304906001</v>
      </c>
      <c r="B22467" s="5" t="s">
        <v>11595</v>
      </c>
    </row>
    <row r="22468" spans="1:2" ht="15.75" thickBot="1" x14ac:dyDescent="0.3">
      <c r="A22468" s="4">
        <v>304907005</v>
      </c>
      <c r="B22468" s="4" t="s">
        <v>11454</v>
      </c>
    </row>
    <row r="22469" spans="1:2" ht="15.75" thickBot="1" x14ac:dyDescent="0.3">
      <c r="A22469" s="4">
        <v>304909008</v>
      </c>
      <c r="B22469" s="4" t="s">
        <v>11143</v>
      </c>
    </row>
    <row r="22470" spans="1:2" ht="15.75" thickBot="1" x14ac:dyDescent="0.3">
      <c r="A22470" s="4">
        <v>304910003</v>
      </c>
      <c r="B22470" s="4" t="s">
        <v>16806</v>
      </c>
    </row>
    <row r="22471" spans="1:2" ht="15.75" thickBot="1" x14ac:dyDescent="0.3">
      <c r="A22471" s="4">
        <v>304911004</v>
      </c>
      <c r="B22471" s="4" t="s">
        <v>16804</v>
      </c>
    </row>
    <row r="22472" spans="1:2" ht="15.75" thickBot="1" x14ac:dyDescent="0.3">
      <c r="A22472" s="4">
        <v>304912006</v>
      </c>
      <c r="B22472" s="4" t="s">
        <v>13118</v>
      </c>
    </row>
    <row r="22473" spans="1:2" ht="15.75" thickBot="1" x14ac:dyDescent="0.3">
      <c r="A22473" s="4">
        <v>304913001</v>
      </c>
      <c r="B22473" s="4" t="s">
        <v>11145</v>
      </c>
    </row>
    <row r="22474" spans="1:2" ht="15.75" thickBot="1" x14ac:dyDescent="0.3">
      <c r="A22474" s="4">
        <v>304916009</v>
      </c>
      <c r="B22474" s="5" t="s">
        <v>31578</v>
      </c>
    </row>
    <row r="22475" spans="1:2" ht="15.75" thickBot="1" x14ac:dyDescent="0.3">
      <c r="A22475" s="4">
        <v>304919002</v>
      </c>
      <c r="B22475" s="4" t="s">
        <v>33857</v>
      </c>
    </row>
    <row r="22476" spans="1:2" ht="15.75" thickBot="1" x14ac:dyDescent="0.3">
      <c r="A22476" s="4">
        <v>304920008</v>
      </c>
      <c r="B22476" s="4" t="s">
        <v>49564</v>
      </c>
    </row>
    <row r="22477" spans="1:2" ht="15.75" thickBot="1" x14ac:dyDescent="0.3">
      <c r="A22477" s="4">
        <v>304921007</v>
      </c>
      <c r="B22477" s="4" t="s">
        <v>31916</v>
      </c>
    </row>
    <row r="22478" spans="1:2" ht="15.75" thickBot="1" x14ac:dyDescent="0.3">
      <c r="A22478" s="4">
        <v>304922000</v>
      </c>
      <c r="B22478" s="4" t="s">
        <v>33129</v>
      </c>
    </row>
    <row r="22479" spans="1:2" ht="15.75" thickBot="1" x14ac:dyDescent="0.3">
      <c r="A22479" s="4">
        <v>304923005</v>
      </c>
      <c r="B22479" s="4" t="s">
        <v>49056</v>
      </c>
    </row>
    <row r="22480" spans="1:2" ht="15.75" thickBot="1" x14ac:dyDescent="0.3">
      <c r="A22480" s="4">
        <v>304924004</v>
      </c>
      <c r="B22480" s="4" t="s">
        <v>31106</v>
      </c>
    </row>
    <row r="22481" spans="1:2" ht="15.75" thickBot="1" x14ac:dyDescent="0.3">
      <c r="A22481" s="4">
        <v>304925003</v>
      </c>
      <c r="B22481" s="4" t="s">
        <v>31097</v>
      </c>
    </row>
    <row r="22482" spans="1:2" ht="15.75" thickBot="1" x14ac:dyDescent="0.3">
      <c r="A22482" s="4">
        <v>304927006</v>
      </c>
      <c r="B22482" s="4" t="s">
        <v>25266</v>
      </c>
    </row>
    <row r="22483" spans="1:2" ht="15.75" thickBot="1" x14ac:dyDescent="0.3">
      <c r="A22483" s="4">
        <v>304928001</v>
      </c>
      <c r="B22483" s="4" t="s">
        <v>31000</v>
      </c>
    </row>
    <row r="22484" spans="1:2" ht="15.75" thickBot="1" x14ac:dyDescent="0.3">
      <c r="A22484" s="4">
        <v>304929009</v>
      </c>
      <c r="B22484" s="4" t="s">
        <v>32266</v>
      </c>
    </row>
    <row r="22485" spans="1:2" ht="15.75" thickBot="1" x14ac:dyDescent="0.3">
      <c r="A22485" s="4">
        <v>304931000</v>
      </c>
      <c r="B22485" s="5" t="s">
        <v>36079</v>
      </c>
    </row>
    <row r="22486" spans="1:2" ht="15.75" thickBot="1" x14ac:dyDescent="0.3">
      <c r="A22486" s="4">
        <v>304932007</v>
      </c>
      <c r="B22486" s="5" t="s">
        <v>36069</v>
      </c>
    </row>
    <row r="22487" spans="1:2" ht="15.75" thickBot="1" x14ac:dyDescent="0.3">
      <c r="A22487" s="4">
        <v>304933002</v>
      </c>
      <c r="B22487" s="5" t="s">
        <v>50094</v>
      </c>
    </row>
    <row r="22488" spans="1:2" ht="15.75" thickBot="1" x14ac:dyDescent="0.3">
      <c r="A22488" s="4">
        <v>304934008</v>
      </c>
      <c r="B22488" s="5" t="s">
        <v>36071</v>
      </c>
    </row>
    <row r="22489" spans="1:2" ht="15.75" thickBot="1" x14ac:dyDescent="0.3">
      <c r="A22489" s="4">
        <v>304935009</v>
      </c>
      <c r="B22489" s="5" t="s">
        <v>50096</v>
      </c>
    </row>
    <row r="22490" spans="1:2" ht="15.75" thickBot="1" x14ac:dyDescent="0.3">
      <c r="A22490" s="4">
        <v>304936005</v>
      </c>
      <c r="B22490" s="5" t="s">
        <v>36072</v>
      </c>
    </row>
    <row r="22491" spans="1:2" ht="15.75" thickBot="1" x14ac:dyDescent="0.3">
      <c r="A22491" s="4">
        <v>304937001</v>
      </c>
      <c r="B22491" s="5" t="s">
        <v>50097</v>
      </c>
    </row>
    <row r="22492" spans="1:2" ht="15.75" thickBot="1" x14ac:dyDescent="0.3">
      <c r="A22492" s="4">
        <v>304938006</v>
      </c>
      <c r="B22492" s="5" t="s">
        <v>36070</v>
      </c>
    </row>
    <row r="22493" spans="1:2" ht="15.75" thickBot="1" x14ac:dyDescent="0.3">
      <c r="A22493" s="4">
        <v>304939003</v>
      </c>
      <c r="B22493" s="5" t="s">
        <v>50095</v>
      </c>
    </row>
    <row r="22494" spans="1:2" ht="15.75" thickBot="1" x14ac:dyDescent="0.3">
      <c r="A22494" s="4">
        <v>304940001</v>
      </c>
      <c r="B22494" s="5" t="s">
        <v>36068</v>
      </c>
    </row>
    <row r="22495" spans="1:2" ht="15.75" thickBot="1" x14ac:dyDescent="0.3">
      <c r="A22495" s="4">
        <v>304941002</v>
      </c>
      <c r="B22495" s="5" t="s">
        <v>50093</v>
      </c>
    </row>
    <row r="22496" spans="1:2" ht="15.75" thickBot="1" x14ac:dyDescent="0.3">
      <c r="A22496" s="4">
        <v>304942009</v>
      </c>
      <c r="B22496" s="4" t="s">
        <v>24039</v>
      </c>
    </row>
    <row r="22497" spans="1:2" ht="15.75" thickBot="1" x14ac:dyDescent="0.3">
      <c r="A22497" s="4">
        <v>304943004</v>
      </c>
      <c r="B22497" s="4" t="s">
        <v>34361</v>
      </c>
    </row>
    <row r="22498" spans="1:2" ht="15.75" thickBot="1" x14ac:dyDescent="0.3">
      <c r="A22498" s="4">
        <v>304944005</v>
      </c>
      <c r="B22498" s="5" t="s">
        <v>36075</v>
      </c>
    </row>
    <row r="22499" spans="1:2" ht="15.75" thickBot="1" x14ac:dyDescent="0.3">
      <c r="A22499" s="4">
        <v>304945006</v>
      </c>
      <c r="B22499" s="5" t="s">
        <v>50100</v>
      </c>
    </row>
    <row r="22500" spans="1:2" ht="15.75" thickBot="1" x14ac:dyDescent="0.3">
      <c r="A22500" s="4">
        <v>304946007</v>
      </c>
      <c r="B22500" s="5" t="s">
        <v>50102</v>
      </c>
    </row>
    <row r="22501" spans="1:2" ht="15.75" thickBot="1" x14ac:dyDescent="0.3">
      <c r="A22501" s="4">
        <v>304947003</v>
      </c>
      <c r="B22501" s="5" t="s">
        <v>36077</v>
      </c>
    </row>
    <row r="22502" spans="1:2" ht="15.75" thickBot="1" x14ac:dyDescent="0.3">
      <c r="A22502" s="4">
        <v>304948008</v>
      </c>
      <c r="B22502" s="5" t="s">
        <v>36078</v>
      </c>
    </row>
    <row r="22503" spans="1:2" ht="15.75" thickBot="1" x14ac:dyDescent="0.3">
      <c r="A22503" s="4">
        <v>304949000</v>
      </c>
      <c r="B22503" s="5" t="s">
        <v>50103</v>
      </c>
    </row>
    <row r="22504" spans="1:2" ht="15.75" thickBot="1" x14ac:dyDescent="0.3">
      <c r="A22504" s="4">
        <v>304950000</v>
      </c>
      <c r="B22504" s="5" t="s">
        <v>50101</v>
      </c>
    </row>
    <row r="22505" spans="1:2" ht="15.75" thickBot="1" x14ac:dyDescent="0.3">
      <c r="A22505" s="4">
        <v>304951001</v>
      </c>
      <c r="B22505" s="5" t="s">
        <v>36076</v>
      </c>
    </row>
    <row r="22506" spans="1:2" ht="15.75" thickBot="1" x14ac:dyDescent="0.3">
      <c r="A22506" s="4">
        <v>304952008</v>
      </c>
      <c r="B22506" s="5" t="s">
        <v>36074</v>
      </c>
    </row>
    <row r="22507" spans="1:2" ht="15.75" thickBot="1" x14ac:dyDescent="0.3">
      <c r="A22507" s="4">
        <v>304953003</v>
      </c>
      <c r="B22507" s="5" t="s">
        <v>50099</v>
      </c>
    </row>
    <row r="22508" spans="1:2" ht="15.75" thickBot="1" x14ac:dyDescent="0.3">
      <c r="A22508" s="4">
        <v>304954009</v>
      </c>
      <c r="B22508" s="5" t="s">
        <v>36073</v>
      </c>
    </row>
    <row r="22509" spans="1:2" ht="15.75" thickBot="1" x14ac:dyDescent="0.3">
      <c r="A22509" s="4">
        <v>304955005</v>
      </c>
      <c r="B22509" s="5" t="s">
        <v>50098</v>
      </c>
    </row>
    <row r="22510" spans="1:2" ht="15.75" thickBot="1" x14ac:dyDescent="0.3">
      <c r="A22510" s="4">
        <v>304956006</v>
      </c>
      <c r="B22510" s="5" t="s">
        <v>36081</v>
      </c>
    </row>
    <row r="22511" spans="1:2" ht="15.75" thickBot="1" x14ac:dyDescent="0.3">
      <c r="A22511" s="4">
        <v>304957002</v>
      </c>
      <c r="B22511" s="5" t="s">
        <v>50106</v>
      </c>
    </row>
    <row r="22512" spans="1:2" ht="15.75" thickBot="1" x14ac:dyDescent="0.3">
      <c r="A22512" s="4">
        <v>304958007</v>
      </c>
      <c r="B22512" s="5" t="s">
        <v>50108</v>
      </c>
    </row>
    <row r="22513" spans="1:2" ht="15.75" thickBot="1" x14ac:dyDescent="0.3">
      <c r="A22513" s="4">
        <v>304959004</v>
      </c>
      <c r="B22513" s="5" t="s">
        <v>36083</v>
      </c>
    </row>
    <row r="22514" spans="1:2" ht="15.75" thickBot="1" x14ac:dyDescent="0.3">
      <c r="A22514" s="4">
        <v>304960009</v>
      </c>
      <c r="B22514" s="5" t="s">
        <v>36084</v>
      </c>
    </row>
    <row r="22515" spans="1:2" ht="15.75" thickBot="1" x14ac:dyDescent="0.3">
      <c r="A22515" s="4">
        <v>304961008</v>
      </c>
      <c r="B22515" s="5" t="s">
        <v>50109</v>
      </c>
    </row>
    <row r="22516" spans="1:2" ht="15.75" thickBot="1" x14ac:dyDescent="0.3">
      <c r="A22516" s="4">
        <v>304962001</v>
      </c>
      <c r="B22516" s="5" t="s">
        <v>50107</v>
      </c>
    </row>
    <row r="22517" spans="1:2" ht="15.75" thickBot="1" x14ac:dyDescent="0.3">
      <c r="A22517" s="4">
        <v>304963006</v>
      </c>
      <c r="B22517" s="5" t="s">
        <v>36082</v>
      </c>
    </row>
    <row r="22518" spans="1:2" ht="15.75" thickBot="1" x14ac:dyDescent="0.3">
      <c r="A22518" s="4">
        <v>304964000</v>
      </c>
      <c r="B22518" s="5" t="s">
        <v>36080</v>
      </c>
    </row>
    <row r="22519" spans="1:2" ht="15.75" thickBot="1" x14ac:dyDescent="0.3">
      <c r="A22519" s="4">
        <v>304965004</v>
      </c>
      <c r="B22519" s="5" t="s">
        <v>50105</v>
      </c>
    </row>
    <row r="22520" spans="1:2" ht="15.75" thickBot="1" x14ac:dyDescent="0.3">
      <c r="A22520" s="4">
        <v>304966003</v>
      </c>
      <c r="B22520" s="4" t="s">
        <v>19433</v>
      </c>
    </row>
    <row r="22521" spans="1:2" ht="15.75" thickBot="1" x14ac:dyDescent="0.3">
      <c r="A22521" s="4">
        <v>304967007</v>
      </c>
      <c r="B22521" s="4" t="s">
        <v>19228</v>
      </c>
    </row>
    <row r="22522" spans="1:2" ht="15.75" thickBot="1" x14ac:dyDescent="0.3">
      <c r="A22522" s="4">
        <v>304969005</v>
      </c>
      <c r="B22522" s="4" t="s">
        <v>19275</v>
      </c>
    </row>
    <row r="22523" spans="1:2" ht="15.75" thickBot="1" x14ac:dyDescent="0.3">
      <c r="A22523" s="4">
        <v>304970006</v>
      </c>
      <c r="B22523" s="4" t="s">
        <v>19284</v>
      </c>
    </row>
    <row r="22524" spans="1:2" ht="15.75" thickBot="1" x14ac:dyDescent="0.3">
      <c r="A22524" s="4">
        <v>304971005</v>
      </c>
      <c r="B22524" s="4" t="s">
        <v>19234</v>
      </c>
    </row>
    <row r="22525" spans="1:2" ht="15.75" thickBot="1" x14ac:dyDescent="0.3">
      <c r="A22525" s="4">
        <v>304972003</v>
      </c>
      <c r="B22525" s="4" t="s">
        <v>19225</v>
      </c>
    </row>
    <row r="22526" spans="1:2" ht="15.75" thickBot="1" x14ac:dyDescent="0.3">
      <c r="A22526" s="4">
        <v>304973008</v>
      </c>
      <c r="B22526" s="4" t="s">
        <v>19277</v>
      </c>
    </row>
    <row r="22527" spans="1:2" ht="15.75" thickBot="1" x14ac:dyDescent="0.3">
      <c r="A22527" s="4">
        <v>304974002</v>
      </c>
      <c r="B22527" s="4" t="s">
        <v>19276</v>
      </c>
    </row>
    <row r="22528" spans="1:2" ht="15.75" thickBot="1" x14ac:dyDescent="0.3">
      <c r="A22528" s="4">
        <v>304975001</v>
      </c>
      <c r="B22528" s="4" t="s">
        <v>19217</v>
      </c>
    </row>
    <row r="22529" spans="1:2" ht="15.75" thickBot="1" x14ac:dyDescent="0.3">
      <c r="A22529" s="4">
        <v>304976000</v>
      </c>
      <c r="B22529" s="4" t="s">
        <v>19247</v>
      </c>
    </row>
    <row r="22530" spans="1:2" ht="15.75" thickBot="1" x14ac:dyDescent="0.3">
      <c r="A22530" s="4">
        <v>304977009</v>
      </c>
      <c r="B22530" s="4" t="s">
        <v>19281</v>
      </c>
    </row>
    <row r="22531" spans="1:2" ht="15.75" thickBot="1" x14ac:dyDescent="0.3">
      <c r="A22531" s="4">
        <v>304978004</v>
      </c>
      <c r="B22531" s="4" t="s">
        <v>19286</v>
      </c>
    </row>
    <row r="22532" spans="1:2" ht="15.75" thickBot="1" x14ac:dyDescent="0.3">
      <c r="A22532" s="4">
        <v>304980005</v>
      </c>
      <c r="B22532" s="5" t="s">
        <v>26833</v>
      </c>
    </row>
    <row r="22533" spans="1:2" ht="15.75" thickBot="1" x14ac:dyDescent="0.3">
      <c r="A22533" s="4">
        <v>304982002</v>
      </c>
      <c r="B22533" s="4" t="s">
        <v>20450</v>
      </c>
    </row>
    <row r="22534" spans="1:2" ht="15.75" thickBot="1" x14ac:dyDescent="0.3">
      <c r="A22534" s="4">
        <v>304998009</v>
      </c>
      <c r="B22534" s="4" t="s">
        <v>20304</v>
      </c>
    </row>
    <row r="22535" spans="1:2" ht="15.75" thickBot="1" x14ac:dyDescent="0.3">
      <c r="A22535" s="4">
        <v>304999001</v>
      </c>
      <c r="B22535" s="4" t="s">
        <v>36968</v>
      </c>
    </row>
    <row r="22536" spans="1:2" ht="15.75" thickBot="1" x14ac:dyDescent="0.3">
      <c r="A22536" s="4">
        <v>305000001</v>
      </c>
      <c r="B22536" s="4" t="s">
        <v>14044</v>
      </c>
    </row>
    <row r="22537" spans="1:2" ht="15.75" thickBot="1" x14ac:dyDescent="0.3">
      <c r="A22537" s="4">
        <v>305001002</v>
      </c>
      <c r="B22537" s="4" t="s">
        <v>50591</v>
      </c>
    </row>
    <row r="22538" spans="1:2" ht="15.75" thickBot="1" x14ac:dyDescent="0.3">
      <c r="A22538" s="4">
        <v>305002009</v>
      </c>
      <c r="B22538" s="4" t="s">
        <v>30783</v>
      </c>
    </row>
    <row r="22539" spans="1:2" ht="15.75" thickBot="1" x14ac:dyDescent="0.3">
      <c r="A22539" s="4">
        <v>305003004</v>
      </c>
      <c r="B22539" s="4" t="s">
        <v>31694</v>
      </c>
    </row>
    <row r="22540" spans="1:2" ht="15.75" thickBot="1" x14ac:dyDescent="0.3">
      <c r="A22540" s="4">
        <v>305004005</v>
      </c>
      <c r="B22540" s="4" t="s">
        <v>10445</v>
      </c>
    </row>
    <row r="22541" spans="1:2" ht="15.75" thickBot="1" x14ac:dyDescent="0.3">
      <c r="A22541" s="4">
        <v>305005006</v>
      </c>
      <c r="B22541" s="4" t="s">
        <v>9829</v>
      </c>
    </row>
    <row r="22542" spans="1:2" ht="15.75" thickBot="1" x14ac:dyDescent="0.3">
      <c r="A22542" s="4">
        <v>305006007</v>
      </c>
      <c r="B22542" s="4" t="s">
        <v>9832</v>
      </c>
    </row>
    <row r="22543" spans="1:2" ht="15.75" thickBot="1" x14ac:dyDescent="0.3">
      <c r="A22543" s="4">
        <v>305007003</v>
      </c>
      <c r="B22543" s="4" t="s">
        <v>9834</v>
      </c>
    </row>
    <row r="22544" spans="1:2" ht="15.75" thickBot="1" x14ac:dyDescent="0.3">
      <c r="A22544" s="4">
        <v>305014001</v>
      </c>
      <c r="B22544" s="4" t="s">
        <v>35027</v>
      </c>
    </row>
    <row r="22545" spans="1:2" ht="15.75" thickBot="1" x14ac:dyDescent="0.3">
      <c r="A22545" s="4">
        <v>305015000</v>
      </c>
      <c r="B22545" s="5" t="s">
        <v>35038</v>
      </c>
    </row>
    <row r="22546" spans="1:2" ht="15.75" thickBot="1" x14ac:dyDescent="0.3">
      <c r="A22546" s="4">
        <v>305016004</v>
      </c>
      <c r="B22546" s="4" t="s">
        <v>35030</v>
      </c>
    </row>
    <row r="22547" spans="1:2" ht="15.75" thickBot="1" x14ac:dyDescent="0.3">
      <c r="A22547" s="4">
        <v>305017008</v>
      </c>
      <c r="B22547" s="4" t="s">
        <v>35041</v>
      </c>
    </row>
    <row r="22548" spans="1:2" ht="15.75" thickBot="1" x14ac:dyDescent="0.3">
      <c r="A22548" s="4">
        <v>305018003</v>
      </c>
      <c r="B22548" s="4" t="s">
        <v>35031</v>
      </c>
    </row>
    <row r="22549" spans="1:2" ht="15.75" thickBot="1" x14ac:dyDescent="0.3">
      <c r="A22549" s="4">
        <v>305019006</v>
      </c>
      <c r="B22549" s="4" t="s">
        <v>35032</v>
      </c>
    </row>
    <row r="22550" spans="1:2" ht="15.75" thickBot="1" x14ac:dyDescent="0.3">
      <c r="A22550" s="4">
        <v>305020000</v>
      </c>
      <c r="B22550" s="4" t="s">
        <v>35028</v>
      </c>
    </row>
    <row r="22551" spans="1:2" ht="15.75" thickBot="1" x14ac:dyDescent="0.3">
      <c r="A22551" s="4">
        <v>305021001</v>
      </c>
      <c r="B22551" s="4" t="s">
        <v>36856</v>
      </c>
    </row>
    <row r="22552" spans="1:2" ht="15.75" thickBot="1" x14ac:dyDescent="0.3">
      <c r="A22552" s="4">
        <v>305022008</v>
      </c>
      <c r="B22552" s="4" t="s">
        <v>22212</v>
      </c>
    </row>
    <row r="22553" spans="1:2" ht="15.75" thickBot="1" x14ac:dyDescent="0.3">
      <c r="A22553" s="4">
        <v>305023003</v>
      </c>
      <c r="B22553" s="4" t="s">
        <v>13829</v>
      </c>
    </row>
    <row r="22554" spans="1:2" ht="15.75" thickBot="1" x14ac:dyDescent="0.3">
      <c r="A22554" s="4">
        <v>305024009</v>
      </c>
      <c r="B22554" s="4" t="s">
        <v>9827</v>
      </c>
    </row>
    <row r="22555" spans="1:2" ht="15.75" thickBot="1" x14ac:dyDescent="0.3">
      <c r="A22555" s="4">
        <v>305026006</v>
      </c>
      <c r="B22555" s="4" t="s">
        <v>15059</v>
      </c>
    </row>
    <row r="22556" spans="1:2" ht="15.75" thickBot="1" x14ac:dyDescent="0.3">
      <c r="A22556" s="4">
        <v>305027002</v>
      </c>
      <c r="B22556" s="4" t="s">
        <v>33818</v>
      </c>
    </row>
    <row r="22557" spans="1:2" ht="15.75" thickBot="1" x14ac:dyDescent="0.3">
      <c r="A22557" s="4">
        <v>305028007</v>
      </c>
      <c r="B22557" s="4" t="s">
        <v>10750</v>
      </c>
    </row>
    <row r="22558" spans="1:2" ht="15.75" thickBot="1" x14ac:dyDescent="0.3">
      <c r="A22558" s="4">
        <v>305029004</v>
      </c>
      <c r="B22558" s="4" t="s">
        <v>10730</v>
      </c>
    </row>
    <row r="22559" spans="1:2" ht="15.75" thickBot="1" x14ac:dyDescent="0.3">
      <c r="A22559" s="4">
        <v>305030009</v>
      </c>
      <c r="B22559" s="4" t="s">
        <v>10755</v>
      </c>
    </row>
    <row r="22560" spans="1:2" ht="15.75" thickBot="1" x14ac:dyDescent="0.3">
      <c r="A22560" s="4">
        <v>305031008</v>
      </c>
      <c r="B22560" s="4" t="s">
        <v>10736</v>
      </c>
    </row>
    <row r="22561" spans="1:2" ht="15.75" thickBot="1" x14ac:dyDescent="0.3">
      <c r="A22561" s="4">
        <v>305032001</v>
      </c>
      <c r="B22561" s="5" t="s">
        <v>38780</v>
      </c>
    </row>
    <row r="22562" spans="1:2" ht="15.75" thickBot="1" x14ac:dyDescent="0.3">
      <c r="A22562" s="4">
        <v>305033006</v>
      </c>
      <c r="B22562" s="4" t="s">
        <v>10725</v>
      </c>
    </row>
    <row r="22563" spans="1:2" ht="15.75" thickBot="1" x14ac:dyDescent="0.3">
      <c r="A22563" s="4">
        <v>305035004</v>
      </c>
      <c r="B22563" s="4" t="s">
        <v>10734</v>
      </c>
    </row>
    <row r="22564" spans="1:2" ht="15.75" thickBot="1" x14ac:dyDescent="0.3">
      <c r="A22564" s="4">
        <v>305037007</v>
      </c>
      <c r="B22564" s="4" t="s">
        <v>10737</v>
      </c>
    </row>
    <row r="22565" spans="1:2" ht="15.75" thickBot="1" x14ac:dyDescent="0.3">
      <c r="A22565" s="4">
        <v>305038002</v>
      </c>
      <c r="B22565" s="5" t="s">
        <v>23847</v>
      </c>
    </row>
    <row r="22566" spans="1:2" ht="15.75" thickBot="1" x14ac:dyDescent="0.3">
      <c r="A22566" s="4">
        <v>305039005</v>
      </c>
      <c r="B22566" s="4" t="s">
        <v>35199</v>
      </c>
    </row>
    <row r="22567" spans="1:2" ht="15.75" thickBot="1" x14ac:dyDescent="0.3">
      <c r="A22567" s="4">
        <v>305040007</v>
      </c>
      <c r="B22567" s="4" t="s">
        <v>35204</v>
      </c>
    </row>
    <row r="22568" spans="1:2" ht="15.75" thickBot="1" x14ac:dyDescent="0.3">
      <c r="A22568" s="4">
        <v>305041006</v>
      </c>
      <c r="B22568" s="5" t="s">
        <v>18647</v>
      </c>
    </row>
    <row r="22569" spans="1:2" ht="15.75" thickBot="1" x14ac:dyDescent="0.3">
      <c r="A22569" s="4">
        <v>305042004</v>
      </c>
      <c r="B22569" s="4" t="s">
        <v>9874</v>
      </c>
    </row>
    <row r="22570" spans="1:2" ht="15.75" thickBot="1" x14ac:dyDescent="0.3">
      <c r="A22570" s="4">
        <v>305043009</v>
      </c>
      <c r="B22570" s="4" t="s">
        <v>29472</v>
      </c>
    </row>
    <row r="22571" spans="1:2" ht="15.75" thickBot="1" x14ac:dyDescent="0.3">
      <c r="A22571" s="4">
        <v>305044003</v>
      </c>
      <c r="B22571" s="4" t="s">
        <v>10727</v>
      </c>
    </row>
    <row r="22572" spans="1:2" ht="15.75" thickBot="1" x14ac:dyDescent="0.3">
      <c r="A22572" s="4">
        <v>305045002</v>
      </c>
      <c r="B22572" s="4" t="s">
        <v>10747</v>
      </c>
    </row>
    <row r="22573" spans="1:2" ht="15.75" thickBot="1" x14ac:dyDescent="0.3">
      <c r="A22573" s="4">
        <v>305046001</v>
      </c>
      <c r="B22573" s="4" t="s">
        <v>28461</v>
      </c>
    </row>
    <row r="22574" spans="1:2" ht="15.75" thickBot="1" x14ac:dyDescent="0.3">
      <c r="A22574" s="4">
        <v>305048000</v>
      </c>
      <c r="B22574" s="5" t="s">
        <v>10753</v>
      </c>
    </row>
    <row r="22575" spans="1:2" ht="15.75" thickBot="1" x14ac:dyDescent="0.3">
      <c r="A22575" s="4">
        <v>305049008</v>
      </c>
      <c r="B22575" s="4" t="s">
        <v>10728</v>
      </c>
    </row>
    <row r="22576" spans="1:2" ht="15.75" thickBot="1" x14ac:dyDescent="0.3">
      <c r="A22576" s="4">
        <v>305050008</v>
      </c>
      <c r="B22576" s="4" t="s">
        <v>10749</v>
      </c>
    </row>
    <row r="22577" spans="1:2" ht="15.75" thickBot="1" x14ac:dyDescent="0.3">
      <c r="A22577" s="4">
        <v>305051007</v>
      </c>
      <c r="B22577" s="4" t="s">
        <v>10742</v>
      </c>
    </row>
    <row r="22578" spans="1:2" ht="15.75" thickBot="1" x14ac:dyDescent="0.3">
      <c r="A22578" s="4">
        <v>305052000</v>
      </c>
      <c r="B22578" s="4" t="s">
        <v>10752</v>
      </c>
    </row>
    <row r="22579" spans="1:2" ht="15.75" thickBot="1" x14ac:dyDescent="0.3">
      <c r="A22579" s="4">
        <v>305054004</v>
      </c>
      <c r="B22579" s="4" t="s">
        <v>10732</v>
      </c>
    </row>
    <row r="22580" spans="1:2" ht="15.75" thickBot="1" x14ac:dyDescent="0.3">
      <c r="A22580" s="4">
        <v>305055003</v>
      </c>
      <c r="B22580" s="4" t="s">
        <v>10723</v>
      </c>
    </row>
    <row r="22581" spans="1:2" ht="15.75" thickBot="1" x14ac:dyDescent="0.3">
      <c r="A22581" s="4">
        <v>305057006</v>
      </c>
      <c r="B22581" s="4" t="s">
        <v>10731</v>
      </c>
    </row>
    <row r="22582" spans="1:2" ht="15.75" thickBot="1" x14ac:dyDescent="0.3">
      <c r="A22582" s="4">
        <v>305059009</v>
      </c>
      <c r="B22582" s="5" t="s">
        <v>10743</v>
      </c>
    </row>
    <row r="22583" spans="1:2" ht="15.75" thickBot="1" x14ac:dyDescent="0.3">
      <c r="A22583" s="4">
        <v>305061000</v>
      </c>
      <c r="B22583" s="5" t="s">
        <v>10738</v>
      </c>
    </row>
    <row r="22584" spans="1:2" ht="15.75" thickBot="1" x14ac:dyDescent="0.3">
      <c r="A22584" s="4">
        <v>305062007</v>
      </c>
      <c r="B22584" s="4" t="s">
        <v>34952</v>
      </c>
    </row>
    <row r="22585" spans="1:2" ht="15.75" thickBot="1" x14ac:dyDescent="0.3">
      <c r="A22585" s="4">
        <v>305066005</v>
      </c>
      <c r="B22585" s="5" t="s">
        <v>10746</v>
      </c>
    </row>
    <row r="22586" spans="1:2" ht="15.75" thickBot="1" x14ac:dyDescent="0.3">
      <c r="A22586" s="4">
        <v>305069003</v>
      </c>
      <c r="B22586" s="4" t="s">
        <v>38792</v>
      </c>
    </row>
    <row r="22587" spans="1:2" ht="15.75" thickBot="1" x14ac:dyDescent="0.3">
      <c r="A22587" s="4">
        <v>305071003</v>
      </c>
      <c r="B22587" s="4" t="s">
        <v>22516</v>
      </c>
    </row>
    <row r="22588" spans="1:2" ht="15.75" thickBot="1" x14ac:dyDescent="0.3">
      <c r="A22588" s="4">
        <v>305072005</v>
      </c>
      <c r="B22588" s="5" t="s">
        <v>39299</v>
      </c>
    </row>
    <row r="22589" spans="1:2" ht="15.75" thickBot="1" x14ac:dyDescent="0.3">
      <c r="A22589" s="4">
        <v>305077004</v>
      </c>
      <c r="B22589" s="4" t="s">
        <v>10751</v>
      </c>
    </row>
    <row r="22590" spans="1:2" ht="15.75" thickBot="1" x14ac:dyDescent="0.3">
      <c r="A22590" s="4">
        <v>305080003</v>
      </c>
      <c r="B22590" s="4" t="s">
        <v>10745</v>
      </c>
    </row>
    <row r="22591" spans="1:2" ht="15.75" thickBot="1" x14ac:dyDescent="0.3">
      <c r="A22591" s="4">
        <v>305081004</v>
      </c>
      <c r="B22591" s="4" t="s">
        <v>10740</v>
      </c>
    </row>
    <row r="22592" spans="1:2" ht="15.75" thickBot="1" x14ac:dyDescent="0.3">
      <c r="A22592" s="4">
        <v>305083001</v>
      </c>
      <c r="B22592" s="4" t="s">
        <v>29573</v>
      </c>
    </row>
    <row r="22593" spans="1:2" ht="15.75" thickBot="1" x14ac:dyDescent="0.3">
      <c r="A22593" s="4">
        <v>305089002</v>
      </c>
      <c r="B22593" s="4" t="s">
        <v>13171</v>
      </c>
    </row>
    <row r="22594" spans="1:2" ht="15.75" thickBot="1" x14ac:dyDescent="0.3">
      <c r="A22594" s="4">
        <v>305091005</v>
      </c>
      <c r="B22594" s="4" t="s">
        <v>10729</v>
      </c>
    </row>
    <row r="22595" spans="1:2" ht="15.75" thickBot="1" x14ac:dyDescent="0.3">
      <c r="A22595" s="4">
        <v>305092003</v>
      </c>
      <c r="B22595" s="4" t="s">
        <v>36664</v>
      </c>
    </row>
    <row r="22596" spans="1:2" ht="15.75" thickBot="1" x14ac:dyDescent="0.3">
      <c r="A22596" s="4">
        <v>305093008</v>
      </c>
      <c r="B22596" s="4" t="s">
        <v>10744</v>
      </c>
    </row>
    <row r="22597" spans="1:2" ht="15.75" thickBot="1" x14ac:dyDescent="0.3">
      <c r="A22597" s="4">
        <v>305095001</v>
      </c>
      <c r="B22597" s="4" t="s">
        <v>10739</v>
      </c>
    </row>
    <row r="22598" spans="1:2" ht="15.75" thickBot="1" x14ac:dyDescent="0.3">
      <c r="A22598" s="4">
        <v>305098004</v>
      </c>
      <c r="B22598" s="4" t="s">
        <v>10726</v>
      </c>
    </row>
    <row r="22599" spans="1:2" ht="15.75" thickBot="1" x14ac:dyDescent="0.3">
      <c r="A22599" s="4">
        <v>305110008</v>
      </c>
      <c r="B22599" s="4" t="s">
        <v>10497</v>
      </c>
    </row>
    <row r="22600" spans="1:2" ht="15.75" thickBot="1" x14ac:dyDescent="0.3">
      <c r="A22600" s="4">
        <v>305172008</v>
      </c>
      <c r="B22600" s="5" t="s">
        <v>27101</v>
      </c>
    </row>
    <row r="22601" spans="1:2" ht="15.75" thickBot="1" x14ac:dyDescent="0.3">
      <c r="A22601" s="4">
        <v>305223006</v>
      </c>
      <c r="B22601" s="4" t="s">
        <v>15284</v>
      </c>
    </row>
    <row r="22602" spans="1:2" ht="15.75" thickBot="1" x14ac:dyDescent="0.3">
      <c r="A22602" s="4">
        <v>305273009</v>
      </c>
      <c r="B22602" s="5" t="s">
        <v>27108</v>
      </c>
    </row>
    <row r="22603" spans="1:2" ht="15.75" thickBot="1" x14ac:dyDescent="0.3">
      <c r="A22603" s="4">
        <v>305373006</v>
      </c>
      <c r="B22603" s="5" t="s">
        <v>27116</v>
      </c>
    </row>
    <row r="22604" spans="1:2" ht="15.75" thickBot="1" x14ac:dyDescent="0.3">
      <c r="A22604" s="4">
        <v>305437000</v>
      </c>
      <c r="B22604" s="4" t="s">
        <v>12233</v>
      </c>
    </row>
    <row r="22605" spans="1:2" ht="15.75" thickBot="1" x14ac:dyDescent="0.3">
      <c r="A22605" s="4">
        <v>305475000</v>
      </c>
      <c r="B22605" s="5" t="s">
        <v>27104</v>
      </c>
    </row>
    <row r="22606" spans="1:2" ht="15.75" thickBot="1" x14ac:dyDescent="0.3">
      <c r="A22606" s="4">
        <v>305576002</v>
      </c>
      <c r="B22606" s="5" t="s">
        <v>27099</v>
      </c>
    </row>
    <row r="22607" spans="1:2" ht="15.75" thickBot="1" x14ac:dyDescent="0.3">
      <c r="A22607" s="4">
        <v>305619005</v>
      </c>
      <c r="B22607" s="4" t="s">
        <v>36091</v>
      </c>
    </row>
    <row r="22608" spans="1:2" ht="15.75" thickBot="1" x14ac:dyDescent="0.3">
      <c r="A22608" s="4">
        <v>305677003</v>
      </c>
      <c r="B22608" s="5" t="s">
        <v>27106</v>
      </c>
    </row>
    <row r="22609" spans="1:2" ht="15.75" thickBot="1" x14ac:dyDescent="0.3">
      <c r="A22609" s="4">
        <v>305779007</v>
      </c>
      <c r="B22609" s="5" t="s">
        <v>19534</v>
      </c>
    </row>
    <row r="22610" spans="1:2" ht="15.75" thickBot="1" x14ac:dyDescent="0.3">
      <c r="A22610" s="4">
        <v>305880004</v>
      </c>
      <c r="B22610" s="5" t="s">
        <v>19541</v>
      </c>
    </row>
    <row r="22611" spans="1:2" ht="15.75" thickBot="1" x14ac:dyDescent="0.3">
      <c r="A22611" s="4">
        <v>305982008</v>
      </c>
      <c r="B22611" s="5" t="s">
        <v>19549</v>
      </c>
    </row>
    <row r="22612" spans="1:2" ht="15.75" thickBot="1" x14ac:dyDescent="0.3">
      <c r="A22612" s="4">
        <v>306084000</v>
      </c>
      <c r="B22612" s="5" t="s">
        <v>19537</v>
      </c>
    </row>
    <row r="22613" spans="1:2" ht="15.75" thickBot="1" x14ac:dyDescent="0.3">
      <c r="A22613" s="4">
        <v>306183008</v>
      </c>
      <c r="B22613" s="5" t="s">
        <v>19532</v>
      </c>
    </row>
    <row r="22614" spans="1:2" ht="15.75" thickBot="1" x14ac:dyDescent="0.3">
      <c r="A22614" s="4">
        <v>306283004</v>
      </c>
      <c r="B22614" s="5" t="s">
        <v>19539</v>
      </c>
    </row>
    <row r="22615" spans="1:2" ht="15.75" thickBot="1" x14ac:dyDescent="0.3">
      <c r="A22615" s="4">
        <v>306372006</v>
      </c>
      <c r="B22615" s="4" t="s">
        <v>18086</v>
      </c>
    </row>
    <row r="22616" spans="1:2" ht="15.75" thickBot="1" x14ac:dyDescent="0.3">
      <c r="A22616" s="4">
        <v>306373001</v>
      </c>
      <c r="B22616" s="4" t="s">
        <v>50132</v>
      </c>
    </row>
    <row r="22617" spans="1:2" ht="15.75" thickBot="1" x14ac:dyDescent="0.3">
      <c r="A22617" s="4">
        <v>306384008</v>
      </c>
      <c r="B22617" s="5" t="s">
        <v>15146</v>
      </c>
    </row>
    <row r="22618" spans="1:2" ht="15.75" thickBot="1" x14ac:dyDescent="0.3">
      <c r="A22618" s="4">
        <v>306485008</v>
      </c>
      <c r="B22618" s="5" t="s">
        <v>15153</v>
      </c>
    </row>
    <row r="22619" spans="1:2" ht="15.75" thickBot="1" x14ac:dyDescent="0.3">
      <c r="A22619" s="4">
        <v>306587002</v>
      </c>
      <c r="B22619" s="5" t="s">
        <v>15162</v>
      </c>
    </row>
    <row r="22620" spans="1:2" ht="15.75" thickBot="1" x14ac:dyDescent="0.3">
      <c r="A22620" s="4">
        <v>306687008</v>
      </c>
      <c r="B22620" s="4" t="s">
        <v>32445</v>
      </c>
    </row>
    <row r="22621" spans="1:2" ht="15.75" thickBot="1" x14ac:dyDescent="0.3">
      <c r="A22621" s="4">
        <v>306688003</v>
      </c>
      <c r="B22621" s="5" t="s">
        <v>15149</v>
      </c>
    </row>
    <row r="22622" spans="1:2" ht="15.75" thickBot="1" x14ac:dyDescent="0.3">
      <c r="A22622" s="4">
        <v>306708007</v>
      </c>
      <c r="B22622" s="4" t="s">
        <v>18319</v>
      </c>
    </row>
    <row r="22623" spans="1:2" ht="15.75" thickBot="1" x14ac:dyDescent="0.3">
      <c r="A22623" s="4">
        <v>306709004</v>
      </c>
      <c r="B22623" s="4" t="s">
        <v>18365</v>
      </c>
    </row>
    <row r="22624" spans="1:2" ht="15.75" thickBot="1" x14ac:dyDescent="0.3">
      <c r="A22624" s="4">
        <v>306710009</v>
      </c>
      <c r="B22624" s="4" t="s">
        <v>29626</v>
      </c>
    </row>
    <row r="22625" spans="1:2" ht="15.75" thickBot="1" x14ac:dyDescent="0.3">
      <c r="A22625" s="4">
        <v>306711008</v>
      </c>
      <c r="B22625" s="4" t="s">
        <v>11150</v>
      </c>
    </row>
    <row r="22626" spans="1:2" ht="15.75" thickBot="1" x14ac:dyDescent="0.3">
      <c r="A22626" s="4">
        <v>306713006</v>
      </c>
      <c r="B22626" s="4" t="s">
        <v>11563</v>
      </c>
    </row>
    <row r="22627" spans="1:2" ht="15.75" thickBot="1" x14ac:dyDescent="0.3">
      <c r="A22627" s="4">
        <v>306714000</v>
      </c>
      <c r="B22627" s="4" t="s">
        <v>11399</v>
      </c>
    </row>
    <row r="22628" spans="1:2" ht="15.75" thickBot="1" x14ac:dyDescent="0.3">
      <c r="A22628" s="4">
        <v>306715004</v>
      </c>
      <c r="B22628" s="4" t="s">
        <v>24550</v>
      </c>
    </row>
    <row r="22629" spans="1:2" ht="15.75" thickBot="1" x14ac:dyDescent="0.3">
      <c r="A22629" s="4">
        <v>306716003</v>
      </c>
      <c r="B22629" s="4" t="s">
        <v>17442</v>
      </c>
    </row>
    <row r="22630" spans="1:2" ht="15.75" thickBot="1" x14ac:dyDescent="0.3">
      <c r="A22630" s="4">
        <v>306717007</v>
      </c>
      <c r="B22630" s="5" t="s">
        <v>35918</v>
      </c>
    </row>
    <row r="22631" spans="1:2" ht="15.75" thickBot="1" x14ac:dyDescent="0.3">
      <c r="A22631" s="4">
        <v>306719005</v>
      </c>
      <c r="B22631" s="4" t="s">
        <v>21058</v>
      </c>
    </row>
    <row r="22632" spans="1:2" ht="15.75" thickBot="1" x14ac:dyDescent="0.3">
      <c r="A22632" s="4">
        <v>306720004</v>
      </c>
      <c r="B22632" s="4" t="s">
        <v>49299</v>
      </c>
    </row>
    <row r="22633" spans="1:2" ht="15.75" thickBot="1" x14ac:dyDescent="0.3">
      <c r="A22633" s="4">
        <v>306721000</v>
      </c>
      <c r="B22633" s="4" t="s">
        <v>11349</v>
      </c>
    </row>
    <row r="22634" spans="1:2" ht="15.75" thickBot="1" x14ac:dyDescent="0.3">
      <c r="A22634" s="4">
        <v>306752004</v>
      </c>
      <c r="B22634" s="4" t="s">
        <v>16865</v>
      </c>
    </row>
    <row r="22635" spans="1:2" ht="15.75" thickBot="1" x14ac:dyDescent="0.3">
      <c r="A22635" s="4">
        <v>306783000</v>
      </c>
      <c r="B22635" s="4" t="s">
        <v>49807</v>
      </c>
    </row>
    <row r="22636" spans="1:2" ht="15.75" thickBot="1" x14ac:dyDescent="0.3">
      <c r="A22636" s="4">
        <v>306784006</v>
      </c>
      <c r="B22636" s="4" t="s">
        <v>33829</v>
      </c>
    </row>
    <row r="22637" spans="1:2" ht="15.75" thickBot="1" x14ac:dyDescent="0.3">
      <c r="A22637" s="4">
        <v>306787004</v>
      </c>
      <c r="B22637" s="5" t="s">
        <v>15144</v>
      </c>
    </row>
    <row r="22638" spans="1:2" ht="15.75" thickBot="1" x14ac:dyDescent="0.3">
      <c r="A22638" s="4">
        <v>306789001</v>
      </c>
      <c r="B22638" s="4" t="s">
        <v>33903</v>
      </c>
    </row>
    <row r="22639" spans="1:2" ht="15.75" thickBot="1" x14ac:dyDescent="0.3">
      <c r="A22639" s="4">
        <v>306790005</v>
      </c>
      <c r="B22639" s="5" t="s">
        <v>11574</v>
      </c>
    </row>
    <row r="22640" spans="1:2" ht="15.75" thickBot="1" x14ac:dyDescent="0.3">
      <c r="A22640" s="4">
        <v>306791009</v>
      </c>
      <c r="B22640" s="5" t="s">
        <v>11525</v>
      </c>
    </row>
    <row r="22641" spans="1:2" ht="15.75" thickBot="1" x14ac:dyDescent="0.3">
      <c r="A22641" s="4">
        <v>306792002</v>
      </c>
      <c r="B22641" s="4" t="s">
        <v>11408</v>
      </c>
    </row>
    <row r="22642" spans="1:2" ht="15.75" thickBot="1" x14ac:dyDescent="0.3">
      <c r="A22642" s="4">
        <v>306793007</v>
      </c>
      <c r="B22642" s="5" t="s">
        <v>33905</v>
      </c>
    </row>
    <row r="22643" spans="1:2" ht="15.75" thickBot="1" x14ac:dyDescent="0.3">
      <c r="A22643" s="4">
        <v>306794001</v>
      </c>
      <c r="B22643" s="5" t="s">
        <v>33907</v>
      </c>
    </row>
    <row r="22644" spans="1:2" ht="15.75" thickBot="1" x14ac:dyDescent="0.3">
      <c r="A22644" s="4">
        <v>306795000</v>
      </c>
      <c r="B22644" s="5" t="s">
        <v>13821</v>
      </c>
    </row>
    <row r="22645" spans="1:2" ht="15.75" thickBot="1" x14ac:dyDescent="0.3">
      <c r="A22645" s="4">
        <v>306798003</v>
      </c>
      <c r="B22645" s="4" t="s">
        <v>34603</v>
      </c>
    </row>
    <row r="22646" spans="1:2" ht="15.75" thickBot="1" x14ac:dyDescent="0.3">
      <c r="A22646" s="4">
        <v>306799006</v>
      </c>
      <c r="B22646" s="4" t="s">
        <v>31209</v>
      </c>
    </row>
    <row r="22647" spans="1:2" ht="15.75" thickBot="1" x14ac:dyDescent="0.3">
      <c r="A22647" s="4">
        <v>306800005</v>
      </c>
      <c r="B22647" s="4" t="s">
        <v>17640</v>
      </c>
    </row>
    <row r="22648" spans="1:2" ht="15.75" thickBot="1" x14ac:dyDescent="0.3">
      <c r="A22648" s="4">
        <v>306801009</v>
      </c>
      <c r="B22648" s="4" t="s">
        <v>37037</v>
      </c>
    </row>
    <row r="22649" spans="1:2" ht="15.75" thickBot="1" x14ac:dyDescent="0.3">
      <c r="A22649" s="4">
        <v>306865002</v>
      </c>
      <c r="B22649" s="4" t="s">
        <v>44203</v>
      </c>
    </row>
    <row r="22650" spans="1:2" ht="15.75" thickBot="1" x14ac:dyDescent="0.3">
      <c r="A22650" s="4">
        <v>306866001</v>
      </c>
      <c r="B22650" s="4" t="s">
        <v>35040</v>
      </c>
    </row>
    <row r="22651" spans="1:2" ht="15.75" thickBot="1" x14ac:dyDescent="0.3">
      <c r="A22651" s="4">
        <v>306867005</v>
      </c>
      <c r="B22651" s="4" t="s">
        <v>35034</v>
      </c>
    </row>
    <row r="22652" spans="1:2" ht="15.75" thickBot="1" x14ac:dyDescent="0.3">
      <c r="A22652" s="4">
        <v>306868000</v>
      </c>
      <c r="B22652" s="4" t="s">
        <v>30143</v>
      </c>
    </row>
    <row r="22653" spans="1:2" ht="15.75" thickBot="1" x14ac:dyDescent="0.3">
      <c r="A22653" s="4">
        <v>306880008</v>
      </c>
      <c r="B22653" s="5" t="s">
        <v>15151</v>
      </c>
    </row>
    <row r="22654" spans="1:2" ht="15.75" thickBot="1" x14ac:dyDescent="0.3">
      <c r="A22654" s="4">
        <v>306954006</v>
      </c>
      <c r="B22654" s="4" t="s">
        <v>36235</v>
      </c>
    </row>
    <row r="22655" spans="1:2" ht="15.75" thickBot="1" x14ac:dyDescent="0.3">
      <c r="A22655" s="4">
        <v>306955007</v>
      </c>
      <c r="B22655" s="4" t="s">
        <v>50407</v>
      </c>
    </row>
    <row r="22656" spans="1:2" ht="15.75" thickBot="1" x14ac:dyDescent="0.3">
      <c r="A22656" s="4">
        <v>306979009</v>
      </c>
      <c r="B22656" s="4" t="s">
        <v>21441</v>
      </c>
    </row>
    <row r="22657" spans="1:2" ht="15.75" thickBot="1" x14ac:dyDescent="0.3">
      <c r="A22657" s="4">
        <v>306989008</v>
      </c>
      <c r="B22657" s="4" t="s">
        <v>21777</v>
      </c>
    </row>
    <row r="22658" spans="1:2" ht="15.75" thickBot="1" x14ac:dyDescent="0.3">
      <c r="A22658" s="4">
        <v>306990004</v>
      </c>
      <c r="B22658" s="4" t="s">
        <v>20585</v>
      </c>
    </row>
    <row r="22659" spans="1:2" ht="15.75" thickBot="1" x14ac:dyDescent="0.3">
      <c r="A22659" s="4">
        <v>307001001</v>
      </c>
      <c r="B22659" s="5" t="s">
        <v>33910</v>
      </c>
    </row>
    <row r="22660" spans="1:2" ht="15.75" thickBot="1" x14ac:dyDescent="0.3">
      <c r="A22660" s="4">
        <v>307002008</v>
      </c>
      <c r="B22660" s="5" t="s">
        <v>35953</v>
      </c>
    </row>
    <row r="22661" spans="1:2" ht="15.75" thickBot="1" x14ac:dyDescent="0.3">
      <c r="A22661" s="4">
        <v>307003003</v>
      </c>
      <c r="B22661" s="5" t="s">
        <v>13822</v>
      </c>
    </row>
    <row r="22662" spans="1:2" ht="15.75" thickBot="1" x14ac:dyDescent="0.3">
      <c r="A22662" s="4">
        <v>307005005</v>
      </c>
      <c r="B22662" s="4" t="s">
        <v>34605</v>
      </c>
    </row>
    <row r="22663" spans="1:2" ht="15.75" thickBot="1" x14ac:dyDescent="0.3">
      <c r="A22663" s="4">
        <v>307006006</v>
      </c>
      <c r="B22663" s="4" t="s">
        <v>31216</v>
      </c>
    </row>
    <row r="22664" spans="1:2" ht="15.75" thickBot="1" x14ac:dyDescent="0.3">
      <c r="A22664" s="4">
        <v>307013006</v>
      </c>
      <c r="B22664" s="4" t="s">
        <v>31831</v>
      </c>
    </row>
    <row r="22665" spans="1:2" ht="15.75" thickBot="1" x14ac:dyDescent="0.3">
      <c r="A22665" s="4">
        <v>307014000</v>
      </c>
      <c r="B22665" s="4" t="s">
        <v>31211</v>
      </c>
    </row>
    <row r="22666" spans="1:2" ht="15.75" thickBot="1" x14ac:dyDescent="0.3">
      <c r="A22666" s="4">
        <v>307016003</v>
      </c>
      <c r="B22666" s="4" t="s">
        <v>31215</v>
      </c>
    </row>
    <row r="22667" spans="1:2" ht="15.75" thickBot="1" x14ac:dyDescent="0.3">
      <c r="A22667" s="4">
        <v>307017007</v>
      </c>
      <c r="B22667" s="4" t="s">
        <v>13320</v>
      </c>
    </row>
    <row r="22668" spans="1:2" ht="15.75" thickBot="1" x14ac:dyDescent="0.3">
      <c r="A22668" s="4">
        <v>307018002</v>
      </c>
      <c r="B22668" s="4" t="s">
        <v>35008</v>
      </c>
    </row>
    <row r="22669" spans="1:2" ht="15.75" thickBot="1" x14ac:dyDescent="0.3">
      <c r="A22669" s="4">
        <v>307019005</v>
      </c>
      <c r="B22669" s="4" t="s">
        <v>35007</v>
      </c>
    </row>
    <row r="22670" spans="1:2" ht="15.75" thickBot="1" x14ac:dyDescent="0.3">
      <c r="A22670" s="4">
        <v>307020004</v>
      </c>
      <c r="B22670" s="5" t="s">
        <v>33904</v>
      </c>
    </row>
    <row r="22671" spans="1:2" ht="15.75" thickBot="1" x14ac:dyDescent="0.3">
      <c r="A22671" s="4">
        <v>307021000</v>
      </c>
      <c r="B22671" s="5" t="s">
        <v>35952</v>
      </c>
    </row>
    <row r="22672" spans="1:2" ht="15.75" thickBot="1" x14ac:dyDescent="0.3">
      <c r="A22672" s="4">
        <v>307023002</v>
      </c>
      <c r="B22672" s="4" t="s">
        <v>34604</v>
      </c>
    </row>
    <row r="22673" spans="1:2" ht="15.75" thickBot="1" x14ac:dyDescent="0.3">
      <c r="A22673" s="4">
        <v>307024008</v>
      </c>
      <c r="B22673" s="4" t="s">
        <v>31212</v>
      </c>
    </row>
    <row r="22674" spans="1:2" ht="15.75" thickBot="1" x14ac:dyDescent="0.3">
      <c r="A22674" s="4">
        <v>307025009</v>
      </c>
      <c r="B22674" s="4" t="s">
        <v>31210</v>
      </c>
    </row>
    <row r="22675" spans="1:2" ht="15.75" thickBot="1" x14ac:dyDescent="0.3">
      <c r="A22675" s="4">
        <v>307026005</v>
      </c>
      <c r="B22675" s="4" t="s">
        <v>31214</v>
      </c>
    </row>
    <row r="22676" spans="1:2" ht="15.75" thickBot="1" x14ac:dyDescent="0.3">
      <c r="A22676" s="4">
        <v>307027001</v>
      </c>
      <c r="B22676" s="4" t="s">
        <v>31213</v>
      </c>
    </row>
    <row r="22677" spans="1:2" ht="15.75" thickBot="1" x14ac:dyDescent="0.3">
      <c r="A22677" s="4">
        <v>307028006</v>
      </c>
      <c r="B22677" s="4" t="s">
        <v>33835</v>
      </c>
    </row>
    <row r="22678" spans="1:2" ht="15.75" thickBot="1" x14ac:dyDescent="0.3">
      <c r="A22678" s="4">
        <v>307029003</v>
      </c>
      <c r="B22678" s="4" t="s">
        <v>33830</v>
      </c>
    </row>
    <row r="22679" spans="1:2" ht="15.75" thickBot="1" x14ac:dyDescent="0.3">
      <c r="A22679" s="4">
        <v>307030008</v>
      </c>
      <c r="B22679" s="4" t="s">
        <v>33837</v>
      </c>
    </row>
    <row r="22680" spans="1:2" ht="15.75" thickBot="1" x14ac:dyDescent="0.3">
      <c r="A22680" s="4">
        <v>307031007</v>
      </c>
      <c r="B22680" s="4" t="s">
        <v>33836</v>
      </c>
    </row>
    <row r="22681" spans="1:2" ht="15.75" thickBot="1" x14ac:dyDescent="0.3">
      <c r="A22681" s="4">
        <v>307032000</v>
      </c>
      <c r="B22681" s="4" t="s">
        <v>33832</v>
      </c>
    </row>
    <row r="22682" spans="1:2" ht="15.75" thickBot="1" x14ac:dyDescent="0.3">
      <c r="A22682" s="4">
        <v>307033005</v>
      </c>
      <c r="B22682" s="4" t="s">
        <v>31870</v>
      </c>
    </row>
    <row r="22683" spans="1:2" ht="15.75" thickBot="1" x14ac:dyDescent="0.3">
      <c r="A22683" s="4">
        <v>307034004</v>
      </c>
      <c r="B22683" s="5" t="s">
        <v>33906</v>
      </c>
    </row>
    <row r="22684" spans="1:2" ht="15.75" thickBot="1" x14ac:dyDescent="0.3">
      <c r="A22684" s="4">
        <v>307035003</v>
      </c>
      <c r="B22684" s="4" t="s">
        <v>16895</v>
      </c>
    </row>
    <row r="22685" spans="1:2" ht="15.75" thickBot="1" x14ac:dyDescent="0.3">
      <c r="A22685" s="4">
        <v>307036002</v>
      </c>
      <c r="B22685" s="4" t="s">
        <v>16890</v>
      </c>
    </row>
    <row r="22686" spans="1:2" ht="15.75" thickBot="1" x14ac:dyDescent="0.3">
      <c r="A22686" s="4">
        <v>307037006</v>
      </c>
      <c r="B22686" s="5" t="s">
        <v>33909</v>
      </c>
    </row>
    <row r="22687" spans="1:2" ht="15.75" thickBot="1" x14ac:dyDescent="0.3">
      <c r="A22687" s="4">
        <v>307038001</v>
      </c>
      <c r="B22687" s="5" t="s">
        <v>33908</v>
      </c>
    </row>
    <row r="22688" spans="1:2" ht="15.75" thickBot="1" x14ac:dyDescent="0.3">
      <c r="A22688" s="4">
        <v>307039009</v>
      </c>
      <c r="B22688" s="4" t="s">
        <v>16893</v>
      </c>
    </row>
    <row r="22689" spans="1:2" ht="15.75" thickBot="1" x14ac:dyDescent="0.3">
      <c r="A22689" s="4">
        <v>307040006</v>
      </c>
      <c r="B22689" s="4" t="s">
        <v>16892</v>
      </c>
    </row>
    <row r="22690" spans="1:2" ht="15.75" thickBot="1" x14ac:dyDescent="0.3">
      <c r="A22690" s="4">
        <v>307041005</v>
      </c>
      <c r="B22690" s="5" t="s">
        <v>24129</v>
      </c>
    </row>
    <row r="22691" spans="1:2" ht="15.75" thickBot="1" x14ac:dyDescent="0.3">
      <c r="A22691" s="4">
        <v>307042003</v>
      </c>
      <c r="B22691" s="5" t="s">
        <v>33911</v>
      </c>
    </row>
    <row r="22692" spans="1:2" ht="15.75" thickBot="1" x14ac:dyDescent="0.3">
      <c r="A22692" s="4">
        <v>307054003</v>
      </c>
      <c r="B22692" s="4" t="s">
        <v>46254</v>
      </c>
    </row>
    <row r="22693" spans="1:2" ht="15.75" thickBot="1" x14ac:dyDescent="0.3">
      <c r="A22693" s="4">
        <v>307056001</v>
      </c>
      <c r="B22693" s="5" t="s">
        <v>35026</v>
      </c>
    </row>
    <row r="22694" spans="1:2" ht="15.75" thickBot="1" x14ac:dyDescent="0.3">
      <c r="A22694" s="4">
        <v>307057005</v>
      </c>
      <c r="B22694" s="5" t="s">
        <v>35025</v>
      </c>
    </row>
    <row r="22695" spans="1:2" ht="15.75" thickBot="1" x14ac:dyDescent="0.3">
      <c r="A22695" s="4">
        <v>307058000</v>
      </c>
      <c r="B22695" s="4" t="s">
        <v>14486</v>
      </c>
    </row>
    <row r="22696" spans="1:2" ht="15.75" thickBot="1" x14ac:dyDescent="0.3">
      <c r="A22696" s="4">
        <v>307067000</v>
      </c>
      <c r="B22696" s="5" t="s">
        <v>16390</v>
      </c>
    </row>
    <row r="22697" spans="1:2" ht="15.75" thickBot="1" x14ac:dyDescent="0.3">
      <c r="A22697" s="4">
        <v>307113009</v>
      </c>
      <c r="B22697" s="4" t="s">
        <v>48573</v>
      </c>
    </row>
    <row r="22698" spans="1:2" ht="15.75" thickBot="1" x14ac:dyDescent="0.3">
      <c r="A22698" s="4">
        <v>307161002</v>
      </c>
      <c r="B22698" s="4" t="s">
        <v>21149</v>
      </c>
    </row>
    <row r="22699" spans="1:2" ht="15.75" thickBot="1" x14ac:dyDescent="0.3">
      <c r="A22699" s="4">
        <v>307184009</v>
      </c>
      <c r="B22699" s="4" t="s">
        <v>50139</v>
      </c>
    </row>
    <row r="22700" spans="1:2" ht="15.75" thickBot="1" x14ac:dyDescent="0.3">
      <c r="A22700" s="4">
        <v>307186006</v>
      </c>
      <c r="B22700" s="4" t="s">
        <v>10440</v>
      </c>
    </row>
    <row r="22701" spans="1:2" ht="15.75" thickBot="1" x14ac:dyDescent="0.3">
      <c r="A22701" s="4">
        <v>307187002</v>
      </c>
      <c r="B22701" s="4" t="s">
        <v>36518</v>
      </c>
    </row>
    <row r="22702" spans="1:2" ht="15.75" thickBot="1" x14ac:dyDescent="0.3">
      <c r="A22702" s="4">
        <v>307243004</v>
      </c>
      <c r="B22702" s="5" t="s">
        <v>22914</v>
      </c>
    </row>
    <row r="22703" spans="1:2" ht="15.75" thickBot="1" x14ac:dyDescent="0.3">
      <c r="A22703" s="4">
        <v>307327008</v>
      </c>
      <c r="B22703" s="5" t="s">
        <v>22921</v>
      </c>
    </row>
    <row r="22704" spans="1:2" ht="15.75" thickBot="1" x14ac:dyDescent="0.3">
      <c r="A22704" s="4">
        <v>307344007</v>
      </c>
      <c r="B22704" s="5" t="s">
        <v>40328</v>
      </c>
    </row>
    <row r="22705" spans="1:2" ht="15.75" thickBot="1" x14ac:dyDescent="0.3">
      <c r="A22705" s="4">
        <v>307345008</v>
      </c>
      <c r="B22705" s="5" t="s">
        <v>40326</v>
      </c>
    </row>
    <row r="22706" spans="1:2" ht="15.75" thickBot="1" x14ac:dyDescent="0.3">
      <c r="A22706" s="4">
        <v>307346009</v>
      </c>
      <c r="B22706" s="5" t="s">
        <v>40327</v>
      </c>
    </row>
    <row r="22707" spans="1:2" ht="15.75" thickBot="1" x14ac:dyDescent="0.3">
      <c r="A22707" s="4">
        <v>307347000</v>
      </c>
      <c r="B22707" s="5" t="s">
        <v>43830</v>
      </c>
    </row>
    <row r="22708" spans="1:2" ht="15.75" thickBot="1" x14ac:dyDescent="0.3">
      <c r="A22708" s="4">
        <v>307348005</v>
      </c>
      <c r="B22708" s="5" t="s">
        <v>43838</v>
      </c>
    </row>
    <row r="22709" spans="1:2" ht="15.75" thickBot="1" x14ac:dyDescent="0.3">
      <c r="A22709" s="4">
        <v>307349002</v>
      </c>
      <c r="B22709" s="5" t="s">
        <v>43837</v>
      </c>
    </row>
    <row r="22710" spans="1:2" ht="15.75" thickBot="1" x14ac:dyDescent="0.3">
      <c r="A22710" s="4">
        <v>307350002</v>
      </c>
      <c r="B22710" s="5" t="s">
        <v>40325</v>
      </c>
    </row>
    <row r="22711" spans="1:2" ht="15.75" thickBot="1" x14ac:dyDescent="0.3">
      <c r="A22711" s="4">
        <v>307351003</v>
      </c>
      <c r="B22711" s="5" t="s">
        <v>40324</v>
      </c>
    </row>
    <row r="22712" spans="1:2" ht="15.75" thickBot="1" x14ac:dyDescent="0.3">
      <c r="A22712" s="4">
        <v>307352005</v>
      </c>
      <c r="B22712" s="5" t="s">
        <v>43833</v>
      </c>
    </row>
    <row r="22713" spans="1:2" ht="15.75" thickBot="1" x14ac:dyDescent="0.3">
      <c r="A22713" s="4">
        <v>307353000</v>
      </c>
      <c r="B22713" s="5" t="s">
        <v>43835</v>
      </c>
    </row>
    <row r="22714" spans="1:2" ht="15.75" thickBot="1" x14ac:dyDescent="0.3">
      <c r="A22714" s="4">
        <v>307354006</v>
      </c>
      <c r="B22714" s="5" t="s">
        <v>43834</v>
      </c>
    </row>
    <row r="22715" spans="1:2" ht="15.75" thickBot="1" x14ac:dyDescent="0.3">
      <c r="A22715" s="4">
        <v>307412009</v>
      </c>
      <c r="B22715" s="4" t="s">
        <v>32280</v>
      </c>
    </row>
    <row r="22716" spans="1:2" ht="15.75" thickBot="1" x14ac:dyDescent="0.3">
      <c r="A22716" s="4">
        <v>307419000</v>
      </c>
      <c r="B22716" s="5" t="s">
        <v>22930</v>
      </c>
    </row>
    <row r="22717" spans="1:2" ht="15.75" thickBot="1" x14ac:dyDescent="0.3">
      <c r="A22717" s="4">
        <v>307516005</v>
      </c>
      <c r="B22717" s="5" t="s">
        <v>22917</v>
      </c>
    </row>
    <row r="22718" spans="1:2" ht="15.75" thickBot="1" x14ac:dyDescent="0.3">
      <c r="A22718" s="4">
        <v>307575002</v>
      </c>
      <c r="B22718" s="4" t="s">
        <v>11116</v>
      </c>
    </row>
    <row r="22719" spans="1:2" ht="15.75" thickBot="1" x14ac:dyDescent="0.3">
      <c r="A22719" s="4">
        <v>307600004</v>
      </c>
      <c r="B22719" s="5" t="s">
        <v>22912</v>
      </c>
    </row>
    <row r="22720" spans="1:2" ht="15.75" thickBot="1" x14ac:dyDescent="0.3">
      <c r="A22720" s="4">
        <v>307611007</v>
      </c>
      <c r="B22720" s="5" t="s">
        <v>43832</v>
      </c>
    </row>
    <row r="22721" spans="1:2" ht="15.75" thickBot="1" x14ac:dyDescent="0.3">
      <c r="A22721" s="4">
        <v>307612000</v>
      </c>
      <c r="B22721" s="5" t="s">
        <v>43831</v>
      </c>
    </row>
    <row r="22722" spans="1:2" ht="15.75" thickBot="1" x14ac:dyDescent="0.3">
      <c r="A22722" s="4">
        <v>307613005</v>
      </c>
      <c r="B22722" s="5" t="s">
        <v>43828</v>
      </c>
    </row>
    <row r="22723" spans="1:2" ht="15.75" thickBot="1" x14ac:dyDescent="0.3">
      <c r="A22723" s="4">
        <v>307614004</v>
      </c>
      <c r="B22723" s="5" t="s">
        <v>43829</v>
      </c>
    </row>
    <row r="22724" spans="1:2" ht="15.75" thickBot="1" x14ac:dyDescent="0.3">
      <c r="A22724" s="4">
        <v>307682009</v>
      </c>
      <c r="B22724" s="5" t="s">
        <v>22919</v>
      </c>
    </row>
    <row r="22725" spans="1:2" ht="15.75" thickBot="1" x14ac:dyDescent="0.3">
      <c r="A22725" s="4">
        <v>307703008</v>
      </c>
      <c r="B22725" s="4" t="s">
        <v>36200</v>
      </c>
    </row>
    <row r="22726" spans="1:2" ht="15.75" thickBot="1" x14ac:dyDescent="0.3">
      <c r="A22726" s="4">
        <v>307704002</v>
      </c>
      <c r="B22726" s="4" t="s">
        <v>13376</v>
      </c>
    </row>
    <row r="22727" spans="1:2" ht="15.75" thickBot="1" x14ac:dyDescent="0.3">
      <c r="A22727" s="4">
        <v>307705001</v>
      </c>
      <c r="B22727" s="4" t="s">
        <v>31612</v>
      </c>
    </row>
    <row r="22728" spans="1:2" ht="15.75" thickBot="1" x14ac:dyDescent="0.3">
      <c r="A22728" s="4">
        <v>307706000</v>
      </c>
      <c r="B22728" s="4" t="s">
        <v>49565</v>
      </c>
    </row>
    <row r="22729" spans="1:2" ht="15.75" thickBot="1" x14ac:dyDescent="0.3">
      <c r="A22729" s="4">
        <v>307707009</v>
      </c>
      <c r="B22729" s="4" t="s">
        <v>36157</v>
      </c>
    </row>
    <row r="22730" spans="1:2" ht="15.75" thickBot="1" x14ac:dyDescent="0.3">
      <c r="A22730" s="4">
        <v>307708004</v>
      </c>
      <c r="B22730" s="4" t="s">
        <v>34373</v>
      </c>
    </row>
    <row r="22731" spans="1:2" ht="15.75" thickBot="1" x14ac:dyDescent="0.3">
      <c r="A22731" s="4">
        <v>307711003</v>
      </c>
      <c r="B22731" s="4" t="s">
        <v>14078</v>
      </c>
    </row>
    <row r="22732" spans="1:2" ht="15.75" thickBot="1" x14ac:dyDescent="0.3">
      <c r="A22732" s="4">
        <v>307773007</v>
      </c>
      <c r="B22732" s="5" t="s">
        <v>14463</v>
      </c>
    </row>
    <row r="22733" spans="1:2" ht="15.75" thickBot="1" x14ac:dyDescent="0.3">
      <c r="A22733" s="4">
        <v>307870002</v>
      </c>
      <c r="B22733" s="5" t="s">
        <v>14470</v>
      </c>
    </row>
    <row r="22734" spans="1:2" ht="15.75" thickBot="1" x14ac:dyDescent="0.3">
      <c r="A22734" s="4">
        <v>307970003</v>
      </c>
      <c r="B22734" s="5" t="s">
        <v>14479</v>
      </c>
    </row>
    <row r="22735" spans="1:2" ht="15.75" thickBot="1" x14ac:dyDescent="0.3">
      <c r="A22735" s="4">
        <v>308046002</v>
      </c>
      <c r="B22735" s="4" t="s">
        <v>47016</v>
      </c>
    </row>
    <row r="22736" spans="1:2" ht="15.75" thickBot="1" x14ac:dyDescent="0.3">
      <c r="A22736" s="4">
        <v>308060000</v>
      </c>
      <c r="B22736" s="5" t="s">
        <v>14466</v>
      </c>
    </row>
    <row r="22737" spans="1:2" ht="15.75" thickBot="1" x14ac:dyDescent="0.3">
      <c r="A22737" s="4">
        <v>308156001</v>
      </c>
      <c r="B22737" s="5" t="s">
        <v>14461</v>
      </c>
    </row>
    <row r="22738" spans="1:2" ht="15.75" thickBot="1" x14ac:dyDescent="0.3">
      <c r="A22738" s="4">
        <v>308245008</v>
      </c>
      <c r="B22738" s="5" t="s">
        <v>14468</v>
      </c>
    </row>
    <row r="22739" spans="1:2" ht="15.75" thickBot="1" x14ac:dyDescent="0.3">
      <c r="A22739" s="4">
        <v>308332006</v>
      </c>
      <c r="B22739" s="5" t="s">
        <v>20089</v>
      </c>
    </row>
    <row r="22740" spans="1:2" ht="15.75" thickBot="1" x14ac:dyDescent="0.3">
      <c r="A22740" s="4">
        <v>308422000</v>
      </c>
      <c r="B22740" s="5" t="s">
        <v>20096</v>
      </c>
    </row>
    <row r="22741" spans="1:2" ht="15.75" thickBot="1" x14ac:dyDescent="0.3">
      <c r="A22741" s="4">
        <v>308492005</v>
      </c>
      <c r="B22741" s="4" t="s">
        <v>13194</v>
      </c>
    </row>
    <row r="22742" spans="1:2" ht="15.75" thickBot="1" x14ac:dyDescent="0.3">
      <c r="A22742" s="4">
        <v>308497004</v>
      </c>
      <c r="B22742" s="4" t="s">
        <v>38127</v>
      </c>
    </row>
    <row r="22743" spans="1:2" ht="15.75" thickBot="1" x14ac:dyDescent="0.3">
      <c r="A22743" s="4">
        <v>308498009</v>
      </c>
      <c r="B22743" s="4" t="s">
        <v>13294</v>
      </c>
    </row>
    <row r="22744" spans="1:2" ht="15.75" thickBot="1" x14ac:dyDescent="0.3">
      <c r="A22744" s="4">
        <v>308513004</v>
      </c>
      <c r="B22744" s="5" t="s">
        <v>20105</v>
      </c>
    </row>
    <row r="22745" spans="1:2" ht="15.75" thickBot="1" x14ac:dyDescent="0.3">
      <c r="A22745" s="4">
        <v>308611009</v>
      </c>
      <c r="B22745" s="5" t="s">
        <v>20092</v>
      </c>
    </row>
    <row r="22746" spans="1:2" ht="15.75" thickBot="1" x14ac:dyDescent="0.3">
      <c r="A22746" s="4">
        <v>308702000</v>
      </c>
      <c r="B22746" s="5" t="s">
        <v>20087</v>
      </c>
    </row>
    <row r="22747" spans="1:2" ht="15.75" thickBot="1" x14ac:dyDescent="0.3">
      <c r="A22747" s="4">
        <v>308729005</v>
      </c>
      <c r="B22747" s="4" t="s">
        <v>27047</v>
      </c>
    </row>
    <row r="22748" spans="1:2" ht="15.75" thickBot="1" x14ac:dyDescent="0.3">
      <c r="A22748" s="4">
        <v>308733003</v>
      </c>
      <c r="B22748" s="5" t="s">
        <v>47523</v>
      </c>
    </row>
    <row r="22749" spans="1:2" ht="15.75" thickBot="1" x14ac:dyDescent="0.3">
      <c r="A22749" s="4">
        <v>308734009</v>
      </c>
      <c r="B22749" s="4" t="s">
        <v>10721</v>
      </c>
    </row>
    <row r="22750" spans="1:2" ht="15.75" thickBot="1" x14ac:dyDescent="0.3">
      <c r="A22750" s="4">
        <v>308762002</v>
      </c>
      <c r="B22750" s="4" t="s">
        <v>13651</v>
      </c>
    </row>
    <row r="22751" spans="1:2" ht="15.75" thickBot="1" x14ac:dyDescent="0.3">
      <c r="A22751" s="4">
        <v>308763007</v>
      </c>
      <c r="B22751" s="4" t="s">
        <v>30798</v>
      </c>
    </row>
    <row r="22752" spans="1:2" ht="15.75" thickBot="1" x14ac:dyDescent="0.3">
      <c r="A22752" s="4">
        <v>308764001</v>
      </c>
      <c r="B22752" s="4" t="s">
        <v>35726</v>
      </c>
    </row>
    <row r="22753" spans="1:2" ht="15.75" thickBot="1" x14ac:dyDescent="0.3">
      <c r="A22753" s="4">
        <v>308765000</v>
      </c>
      <c r="B22753" s="4" t="s">
        <v>11296</v>
      </c>
    </row>
    <row r="22754" spans="1:2" ht="15.75" thickBot="1" x14ac:dyDescent="0.3">
      <c r="A22754" s="4">
        <v>308766004</v>
      </c>
      <c r="B22754" s="4" t="s">
        <v>15974</v>
      </c>
    </row>
    <row r="22755" spans="1:2" ht="15.75" thickBot="1" x14ac:dyDescent="0.3">
      <c r="A22755" s="4">
        <v>308767008</v>
      </c>
      <c r="B22755" s="4" t="s">
        <v>18560</v>
      </c>
    </row>
    <row r="22756" spans="1:2" ht="15.75" thickBot="1" x14ac:dyDescent="0.3">
      <c r="A22756" s="4">
        <v>308768003</v>
      </c>
      <c r="B22756" s="4" t="s">
        <v>25349</v>
      </c>
    </row>
    <row r="22757" spans="1:2" ht="15.75" thickBot="1" x14ac:dyDescent="0.3">
      <c r="A22757" s="4">
        <v>308769006</v>
      </c>
      <c r="B22757" s="4" t="s">
        <v>27965</v>
      </c>
    </row>
    <row r="22758" spans="1:2" ht="15.75" thickBot="1" x14ac:dyDescent="0.3">
      <c r="A22758" s="4">
        <v>308770007</v>
      </c>
      <c r="B22758" s="4" t="s">
        <v>18783</v>
      </c>
    </row>
    <row r="22759" spans="1:2" ht="15.75" thickBot="1" x14ac:dyDescent="0.3">
      <c r="A22759" s="4">
        <v>308771006</v>
      </c>
      <c r="B22759" s="4" t="s">
        <v>18508</v>
      </c>
    </row>
    <row r="22760" spans="1:2" ht="15.75" thickBot="1" x14ac:dyDescent="0.3">
      <c r="A22760" s="4">
        <v>308772004</v>
      </c>
      <c r="B22760" s="4" t="s">
        <v>25643</v>
      </c>
    </row>
    <row r="22761" spans="1:2" ht="15.75" thickBot="1" x14ac:dyDescent="0.3">
      <c r="A22761" s="4">
        <v>308773009</v>
      </c>
      <c r="B22761" s="4" t="s">
        <v>21774</v>
      </c>
    </row>
    <row r="22762" spans="1:2" ht="15.75" thickBot="1" x14ac:dyDescent="0.3">
      <c r="A22762" s="4">
        <v>308774003</v>
      </c>
      <c r="B22762" s="4" t="s">
        <v>18558</v>
      </c>
    </row>
    <row r="22763" spans="1:2" ht="15.75" thickBot="1" x14ac:dyDescent="0.3">
      <c r="A22763" s="4">
        <v>308775002</v>
      </c>
      <c r="B22763" s="4" t="s">
        <v>25346</v>
      </c>
    </row>
    <row r="22764" spans="1:2" ht="15.75" thickBot="1" x14ac:dyDescent="0.3">
      <c r="A22764" s="4">
        <v>308776001</v>
      </c>
      <c r="B22764" s="4" t="s">
        <v>27963</v>
      </c>
    </row>
    <row r="22765" spans="1:2" ht="15.75" thickBot="1" x14ac:dyDescent="0.3">
      <c r="A22765" s="4">
        <v>308777005</v>
      </c>
      <c r="B22765" s="4" t="s">
        <v>18781</v>
      </c>
    </row>
    <row r="22766" spans="1:2" ht="15.75" thickBot="1" x14ac:dyDescent="0.3">
      <c r="A22766" s="4">
        <v>308778000</v>
      </c>
      <c r="B22766" s="4" t="s">
        <v>18506</v>
      </c>
    </row>
    <row r="22767" spans="1:2" ht="15.75" thickBot="1" x14ac:dyDescent="0.3">
      <c r="A22767" s="4">
        <v>308779008</v>
      </c>
      <c r="B22767" s="4" t="s">
        <v>25641</v>
      </c>
    </row>
    <row r="22768" spans="1:2" ht="15.75" thickBot="1" x14ac:dyDescent="0.3">
      <c r="A22768" s="4">
        <v>308780006</v>
      </c>
      <c r="B22768" s="4" t="s">
        <v>14545</v>
      </c>
    </row>
    <row r="22769" spans="1:2" ht="15.75" thickBot="1" x14ac:dyDescent="0.3">
      <c r="A22769" s="4">
        <v>308781005</v>
      </c>
      <c r="B22769" s="4" t="s">
        <v>24104</v>
      </c>
    </row>
    <row r="22770" spans="1:2" ht="15.75" thickBot="1" x14ac:dyDescent="0.3">
      <c r="A22770" s="4">
        <v>308783008</v>
      </c>
      <c r="B22770" s="4" t="s">
        <v>16849</v>
      </c>
    </row>
    <row r="22771" spans="1:2" ht="15.75" thickBot="1" x14ac:dyDescent="0.3">
      <c r="A22771" s="4">
        <v>308784002</v>
      </c>
      <c r="B22771" s="4" t="s">
        <v>50519</v>
      </c>
    </row>
    <row r="22772" spans="1:2" ht="15.75" thickBot="1" x14ac:dyDescent="0.3">
      <c r="A22772" s="4">
        <v>308785001</v>
      </c>
      <c r="B22772" s="4" t="s">
        <v>14094</v>
      </c>
    </row>
    <row r="22773" spans="1:2" ht="15.75" thickBot="1" x14ac:dyDescent="0.3">
      <c r="A22773" s="4">
        <v>308786000</v>
      </c>
      <c r="B22773" s="4" t="s">
        <v>14082</v>
      </c>
    </row>
    <row r="22774" spans="1:2" ht="15.75" thickBot="1" x14ac:dyDescent="0.3">
      <c r="A22774" s="4">
        <v>308787009</v>
      </c>
      <c r="B22774" s="4" t="s">
        <v>14080</v>
      </c>
    </row>
    <row r="22775" spans="1:2" ht="15.75" thickBot="1" x14ac:dyDescent="0.3">
      <c r="A22775" s="4">
        <v>308788004</v>
      </c>
      <c r="B22775" s="4" t="s">
        <v>23113</v>
      </c>
    </row>
    <row r="22776" spans="1:2" ht="15.75" thickBot="1" x14ac:dyDescent="0.3">
      <c r="A22776" s="4">
        <v>308789007</v>
      </c>
      <c r="B22776" s="4" t="s">
        <v>23106</v>
      </c>
    </row>
    <row r="22777" spans="1:2" ht="15.75" thickBot="1" x14ac:dyDescent="0.3">
      <c r="A22777" s="4">
        <v>308791004</v>
      </c>
      <c r="B22777" s="4" t="s">
        <v>35844</v>
      </c>
    </row>
    <row r="22778" spans="1:2" ht="15.75" thickBot="1" x14ac:dyDescent="0.3">
      <c r="A22778" s="4">
        <v>308792006</v>
      </c>
      <c r="B22778" s="4" t="s">
        <v>15282</v>
      </c>
    </row>
    <row r="22779" spans="1:2" ht="15.75" thickBot="1" x14ac:dyDescent="0.3">
      <c r="A22779" s="4">
        <v>308793001</v>
      </c>
      <c r="B22779" s="4" t="s">
        <v>14077</v>
      </c>
    </row>
    <row r="22780" spans="1:2" ht="15.75" thickBot="1" x14ac:dyDescent="0.3">
      <c r="A22780" s="4">
        <v>308794007</v>
      </c>
      <c r="B22780" s="5" t="s">
        <v>22007</v>
      </c>
    </row>
    <row r="22781" spans="1:2" ht="15.75" thickBot="1" x14ac:dyDescent="0.3">
      <c r="A22781" s="4">
        <v>308795008</v>
      </c>
      <c r="B22781" s="4" t="s">
        <v>40583</v>
      </c>
    </row>
    <row r="22782" spans="1:2" ht="15.75" thickBot="1" x14ac:dyDescent="0.3">
      <c r="A22782" s="4">
        <v>308796009</v>
      </c>
      <c r="B22782" s="4" t="s">
        <v>34674</v>
      </c>
    </row>
    <row r="22783" spans="1:2" ht="15.75" thickBot="1" x14ac:dyDescent="0.3">
      <c r="A22783" s="4">
        <v>308797000</v>
      </c>
      <c r="B22783" s="4" t="s">
        <v>22131</v>
      </c>
    </row>
    <row r="22784" spans="1:2" ht="15.75" thickBot="1" x14ac:dyDescent="0.3">
      <c r="A22784" s="4">
        <v>308798005</v>
      </c>
      <c r="B22784" s="4" t="s">
        <v>18965</v>
      </c>
    </row>
    <row r="22785" spans="1:2" ht="15.75" thickBot="1" x14ac:dyDescent="0.3">
      <c r="A22785" s="4">
        <v>308799002</v>
      </c>
      <c r="B22785" s="4" t="s">
        <v>22103</v>
      </c>
    </row>
    <row r="22786" spans="1:2" ht="15.75" thickBot="1" x14ac:dyDescent="0.3">
      <c r="A22786" s="4">
        <v>308800003</v>
      </c>
      <c r="B22786" s="4" t="s">
        <v>22099</v>
      </c>
    </row>
    <row r="22787" spans="1:2" ht="15.75" thickBot="1" x14ac:dyDescent="0.3">
      <c r="A22787" s="4">
        <v>308801004</v>
      </c>
      <c r="B22787" s="4" t="s">
        <v>28786</v>
      </c>
    </row>
    <row r="22788" spans="1:2" ht="15.75" thickBot="1" x14ac:dyDescent="0.3">
      <c r="A22788" s="4">
        <v>308802006</v>
      </c>
      <c r="B22788" s="4" t="s">
        <v>23369</v>
      </c>
    </row>
    <row r="22789" spans="1:2" ht="15.75" thickBot="1" x14ac:dyDescent="0.3">
      <c r="A22789" s="4">
        <v>308803001</v>
      </c>
      <c r="B22789" s="4" t="s">
        <v>34096</v>
      </c>
    </row>
    <row r="22790" spans="1:2" ht="15.75" thickBot="1" x14ac:dyDescent="0.3">
      <c r="A22790" s="4">
        <v>308804007</v>
      </c>
      <c r="B22790" s="4" t="s">
        <v>24517</v>
      </c>
    </row>
    <row r="22791" spans="1:2" ht="15.75" thickBot="1" x14ac:dyDescent="0.3">
      <c r="A22791" s="4">
        <v>308814003</v>
      </c>
      <c r="B22791" s="4" t="s">
        <v>29798</v>
      </c>
    </row>
    <row r="22792" spans="1:2" ht="15.75" thickBot="1" x14ac:dyDescent="0.3">
      <c r="A22792" s="4">
        <v>308815002</v>
      </c>
      <c r="B22792" s="4" t="s">
        <v>37020</v>
      </c>
    </row>
    <row r="22793" spans="1:2" ht="15.75" thickBot="1" x14ac:dyDescent="0.3">
      <c r="A22793" s="4">
        <v>308818000</v>
      </c>
      <c r="B22793" s="4" t="s">
        <v>14085</v>
      </c>
    </row>
    <row r="22794" spans="1:2" ht="15.75" thickBot="1" x14ac:dyDescent="0.3">
      <c r="A22794" s="4">
        <v>308819008</v>
      </c>
      <c r="B22794" s="4" t="s">
        <v>25489</v>
      </c>
    </row>
    <row r="22795" spans="1:2" ht="15.75" thickBot="1" x14ac:dyDescent="0.3">
      <c r="A22795" s="4">
        <v>308820002</v>
      </c>
      <c r="B22795" s="4" t="s">
        <v>22879</v>
      </c>
    </row>
    <row r="22796" spans="1:2" ht="15.75" thickBot="1" x14ac:dyDescent="0.3">
      <c r="A22796" s="4">
        <v>308821003</v>
      </c>
      <c r="B22796" s="4" t="s">
        <v>28504</v>
      </c>
    </row>
    <row r="22797" spans="1:2" ht="15.75" thickBot="1" x14ac:dyDescent="0.3">
      <c r="A22797" s="4">
        <v>308822005</v>
      </c>
      <c r="B22797" s="4" t="s">
        <v>28123</v>
      </c>
    </row>
    <row r="22798" spans="1:2" ht="15.75" thickBot="1" x14ac:dyDescent="0.3">
      <c r="A22798" s="4">
        <v>308823000</v>
      </c>
      <c r="B22798" s="4" t="s">
        <v>17625</v>
      </c>
    </row>
    <row r="22799" spans="1:2" ht="15.75" thickBot="1" x14ac:dyDescent="0.3">
      <c r="A22799" s="4">
        <v>308825007</v>
      </c>
      <c r="B22799" s="4" t="s">
        <v>14360</v>
      </c>
    </row>
    <row r="22800" spans="1:2" ht="15.75" thickBot="1" x14ac:dyDescent="0.3">
      <c r="A22800" s="4">
        <v>308826008</v>
      </c>
      <c r="B22800" s="4" t="s">
        <v>16725</v>
      </c>
    </row>
    <row r="22801" spans="1:2" ht="15.75" thickBot="1" x14ac:dyDescent="0.3">
      <c r="A22801" s="4">
        <v>308828009</v>
      </c>
      <c r="B22801" s="4" t="s">
        <v>28470</v>
      </c>
    </row>
    <row r="22802" spans="1:2" ht="15.75" thickBot="1" x14ac:dyDescent="0.3">
      <c r="A22802" s="4">
        <v>308829001</v>
      </c>
      <c r="B22802" s="4" t="s">
        <v>27314</v>
      </c>
    </row>
    <row r="22803" spans="1:2" ht="15.75" thickBot="1" x14ac:dyDescent="0.3">
      <c r="A22803" s="4">
        <v>308830006</v>
      </c>
      <c r="B22803" s="4" t="s">
        <v>26561</v>
      </c>
    </row>
    <row r="22804" spans="1:2" ht="15.75" thickBot="1" x14ac:dyDescent="0.3">
      <c r="A22804" s="4">
        <v>308831005</v>
      </c>
      <c r="B22804" s="4" t="s">
        <v>12240</v>
      </c>
    </row>
    <row r="22805" spans="1:2" ht="15.75" thickBot="1" x14ac:dyDescent="0.3">
      <c r="A22805" s="4">
        <v>308832003</v>
      </c>
      <c r="B22805" s="4" t="s">
        <v>23046</v>
      </c>
    </row>
    <row r="22806" spans="1:2" ht="15.75" thickBot="1" x14ac:dyDescent="0.3">
      <c r="A22806" s="4">
        <v>308833008</v>
      </c>
      <c r="B22806" s="4" t="s">
        <v>43047</v>
      </c>
    </row>
    <row r="22807" spans="1:2" ht="15.75" thickBot="1" x14ac:dyDescent="0.3">
      <c r="A22807" s="4">
        <v>308836000</v>
      </c>
      <c r="B22807" s="4" t="s">
        <v>29237</v>
      </c>
    </row>
    <row r="22808" spans="1:2" ht="15.75" thickBot="1" x14ac:dyDescent="0.3">
      <c r="A22808" s="4">
        <v>308837009</v>
      </c>
      <c r="B22808" s="4" t="s">
        <v>15451</v>
      </c>
    </row>
    <row r="22809" spans="1:2" ht="15.75" thickBot="1" x14ac:dyDescent="0.3">
      <c r="A22809" s="4">
        <v>308838004</v>
      </c>
      <c r="B22809" s="4" t="s">
        <v>30172</v>
      </c>
    </row>
    <row r="22810" spans="1:2" ht="15.75" thickBot="1" x14ac:dyDescent="0.3">
      <c r="A22810" s="4">
        <v>308839007</v>
      </c>
      <c r="B22810" s="4" t="s">
        <v>30171</v>
      </c>
    </row>
    <row r="22811" spans="1:2" ht="15.75" thickBot="1" x14ac:dyDescent="0.3">
      <c r="A22811" s="4">
        <v>308840009</v>
      </c>
      <c r="B22811" s="4" t="s">
        <v>35847</v>
      </c>
    </row>
    <row r="22812" spans="1:2" ht="15.75" thickBot="1" x14ac:dyDescent="0.3">
      <c r="A22812" s="4">
        <v>308841008</v>
      </c>
      <c r="B22812" s="4" t="s">
        <v>17202</v>
      </c>
    </row>
    <row r="22813" spans="1:2" ht="15.75" thickBot="1" x14ac:dyDescent="0.3">
      <c r="A22813" s="4">
        <v>308843006</v>
      </c>
      <c r="B22813" s="4" t="s">
        <v>13971</v>
      </c>
    </row>
    <row r="22814" spans="1:2" ht="15.75" thickBot="1" x14ac:dyDescent="0.3">
      <c r="A22814" s="4">
        <v>308845004</v>
      </c>
      <c r="B22814" s="4" t="s">
        <v>14081</v>
      </c>
    </row>
    <row r="22815" spans="1:2" ht="15.75" thickBot="1" x14ac:dyDescent="0.3">
      <c r="A22815" s="4">
        <v>308846003</v>
      </c>
      <c r="B22815" s="4" t="s">
        <v>35838</v>
      </c>
    </row>
    <row r="22816" spans="1:2" ht="15.75" thickBot="1" x14ac:dyDescent="0.3">
      <c r="A22816" s="4">
        <v>308847007</v>
      </c>
      <c r="B22816" s="4" t="s">
        <v>35835</v>
      </c>
    </row>
    <row r="22817" spans="1:2" ht="15.75" thickBot="1" x14ac:dyDescent="0.3">
      <c r="A22817" s="4">
        <v>308848002</v>
      </c>
      <c r="B22817" s="4" t="s">
        <v>35861</v>
      </c>
    </row>
    <row r="22818" spans="1:2" ht="15.75" thickBot="1" x14ac:dyDescent="0.3">
      <c r="A22818" s="4">
        <v>308850005</v>
      </c>
      <c r="B22818" s="4" t="s">
        <v>25488</v>
      </c>
    </row>
    <row r="22819" spans="1:2" ht="15.75" thickBot="1" x14ac:dyDescent="0.3">
      <c r="A22819" s="4">
        <v>308851009</v>
      </c>
      <c r="B22819" s="4" t="s">
        <v>15265</v>
      </c>
    </row>
    <row r="22820" spans="1:2" ht="15.75" thickBot="1" x14ac:dyDescent="0.3">
      <c r="A22820" s="4">
        <v>308852002</v>
      </c>
      <c r="B22820" s="4" t="s">
        <v>23210</v>
      </c>
    </row>
    <row r="22821" spans="1:2" ht="15.75" thickBot="1" x14ac:dyDescent="0.3">
      <c r="A22821" s="4">
        <v>308854001</v>
      </c>
      <c r="B22821" s="4" t="s">
        <v>23211</v>
      </c>
    </row>
    <row r="22822" spans="1:2" ht="15.75" thickBot="1" x14ac:dyDescent="0.3">
      <c r="A22822" s="4">
        <v>308869000</v>
      </c>
      <c r="B22822" s="4" t="s">
        <v>14083</v>
      </c>
    </row>
    <row r="22823" spans="1:2" ht="15.75" thickBot="1" x14ac:dyDescent="0.3">
      <c r="A22823" s="4">
        <v>308874008</v>
      </c>
      <c r="B22823" s="5" t="s">
        <v>17583</v>
      </c>
    </row>
    <row r="22824" spans="1:2" ht="15.75" thickBot="1" x14ac:dyDescent="0.3">
      <c r="A22824" s="4">
        <v>308877001</v>
      </c>
      <c r="B22824" s="4" t="s">
        <v>21856</v>
      </c>
    </row>
    <row r="22825" spans="1:2" ht="15.75" thickBot="1" x14ac:dyDescent="0.3">
      <c r="A22825" s="4">
        <v>308880000</v>
      </c>
      <c r="B22825" s="4" t="s">
        <v>20713</v>
      </c>
    </row>
    <row r="22826" spans="1:2" ht="15.75" thickBot="1" x14ac:dyDescent="0.3">
      <c r="A22826" s="4">
        <v>308881001</v>
      </c>
      <c r="B22826" s="4" t="s">
        <v>22667</v>
      </c>
    </row>
    <row r="22827" spans="1:2" ht="15.75" thickBot="1" x14ac:dyDescent="0.3">
      <c r="A22827" s="4">
        <v>308883003</v>
      </c>
      <c r="B22827" s="4" t="s">
        <v>14088</v>
      </c>
    </row>
    <row r="22828" spans="1:2" ht="15.75" thickBot="1" x14ac:dyDescent="0.3">
      <c r="A22828" s="4">
        <v>308884009</v>
      </c>
      <c r="B22828" s="4" t="s">
        <v>24399</v>
      </c>
    </row>
    <row r="22829" spans="1:2" ht="15.75" thickBot="1" x14ac:dyDescent="0.3">
      <c r="A22829" s="4">
        <v>308885005</v>
      </c>
      <c r="B22829" s="4" t="s">
        <v>35858</v>
      </c>
    </row>
    <row r="22830" spans="1:2" ht="15.75" thickBot="1" x14ac:dyDescent="0.3">
      <c r="A22830" s="4">
        <v>308970000</v>
      </c>
      <c r="B22830" s="4" t="s">
        <v>21430</v>
      </c>
    </row>
    <row r="22831" spans="1:2" ht="15.75" thickBot="1" x14ac:dyDescent="0.3">
      <c r="A22831" s="4">
        <v>309043004</v>
      </c>
      <c r="B22831" s="4" t="s">
        <v>50143</v>
      </c>
    </row>
    <row r="22832" spans="1:2" ht="15.75" thickBot="1" x14ac:dyDescent="0.3">
      <c r="A22832" s="4">
        <v>309044005</v>
      </c>
      <c r="B22832" s="4" t="s">
        <v>33768</v>
      </c>
    </row>
    <row r="22833" spans="1:2" ht="15.75" thickBot="1" x14ac:dyDescent="0.3">
      <c r="A22833" s="4">
        <v>309045006</v>
      </c>
      <c r="B22833" s="4" t="s">
        <v>36838</v>
      </c>
    </row>
    <row r="22834" spans="1:2" ht="15.75" thickBot="1" x14ac:dyDescent="0.3">
      <c r="A22834" s="4">
        <v>309054009</v>
      </c>
      <c r="B22834" s="4" t="s">
        <v>30190</v>
      </c>
    </row>
    <row r="22835" spans="1:2" ht="15.75" thickBot="1" x14ac:dyDescent="0.3">
      <c r="A22835" s="4">
        <v>309062001</v>
      </c>
      <c r="B22835" s="5" t="s">
        <v>26328</v>
      </c>
    </row>
    <row r="22836" spans="1:2" ht="15.75" thickBot="1" x14ac:dyDescent="0.3">
      <c r="A22836" s="4">
        <v>309152005</v>
      </c>
      <c r="B22836" s="4" t="s">
        <v>21420</v>
      </c>
    </row>
    <row r="22837" spans="1:2" ht="15.75" thickBot="1" x14ac:dyDescent="0.3">
      <c r="A22837" s="4">
        <v>309235003</v>
      </c>
      <c r="B22837" s="4" t="s">
        <v>14837</v>
      </c>
    </row>
    <row r="22838" spans="1:2" ht="15.75" thickBot="1" x14ac:dyDescent="0.3">
      <c r="A22838" s="4">
        <v>309311006</v>
      </c>
      <c r="B22838" s="4" t="s">
        <v>37072</v>
      </c>
    </row>
    <row r="22839" spans="1:2" ht="15.75" thickBot="1" x14ac:dyDescent="0.3">
      <c r="A22839" s="4">
        <v>309312004</v>
      </c>
      <c r="B22839" s="4" t="s">
        <v>12268</v>
      </c>
    </row>
    <row r="22840" spans="1:2" ht="15.75" thickBot="1" x14ac:dyDescent="0.3">
      <c r="A22840" s="4">
        <v>309313009</v>
      </c>
      <c r="B22840" s="4" t="s">
        <v>31769</v>
      </c>
    </row>
    <row r="22841" spans="1:2" ht="15.75" thickBot="1" x14ac:dyDescent="0.3">
      <c r="A22841" s="4">
        <v>309314003</v>
      </c>
      <c r="B22841" s="4" t="s">
        <v>18927</v>
      </c>
    </row>
    <row r="22842" spans="1:2" ht="15.75" thickBot="1" x14ac:dyDescent="0.3">
      <c r="A22842" s="4">
        <v>309319008</v>
      </c>
      <c r="B22842" s="4" t="s">
        <v>12430</v>
      </c>
    </row>
    <row r="22843" spans="1:2" ht="15.75" thickBot="1" x14ac:dyDescent="0.3">
      <c r="A22843" s="4">
        <v>309320002</v>
      </c>
      <c r="B22843" s="4" t="s">
        <v>33235</v>
      </c>
    </row>
    <row r="22844" spans="1:2" ht="15.75" thickBot="1" x14ac:dyDescent="0.3">
      <c r="A22844" s="4">
        <v>309321003</v>
      </c>
      <c r="B22844" s="4" t="s">
        <v>15874</v>
      </c>
    </row>
    <row r="22845" spans="1:2" ht="15.75" thickBot="1" x14ac:dyDescent="0.3">
      <c r="A22845" s="4">
        <v>309387002</v>
      </c>
      <c r="B22845" s="4" t="s">
        <v>23330</v>
      </c>
    </row>
    <row r="22846" spans="1:2" ht="15.75" thickBot="1" x14ac:dyDescent="0.3">
      <c r="A22846" s="4">
        <v>309477000</v>
      </c>
      <c r="B22846" s="4" t="s">
        <v>28752</v>
      </c>
    </row>
    <row r="22847" spans="1:2" ht="15.75" thickBot="1" x14ac:dyDescent="0.3">
      <c r="A22847" s="4">
        <v>309570000</v>
      </c>
      <c r="B22847" s="4" t="s">
        <v>27258</v>
      </c>
    </row>
    <row r="22848" spans="1:2" ht="15.75" thickBot="1" x14ac:dyDescent="0.3">
      <c r="A22848" s="4">
        <v>309666004</v>
      </c>
      <c r="B22848" s="4" t="s">
        <v>19476</v>
      </c>
    </row>
    <row r="22849" spans="1:2" ht="15.75" thickBot="1" x14ac:dyDescent="0.3">
      <c r="A22849" s="4">
        <v>309766005</v>
      </c>
      <c r="B22849" s="4" t="s">
        <v>19902</v>
      </c>
    </row>
    <row r="22850" spans="1:2" ht="15.75" thickBot="1" x14ac:dyDescent="0.3">
      <c r="A22850" s="4">
        <v>309861007</v>
      </c>
      <c r="B22850" s="4" t="s">
        <v>25996</v>
      </c>
    </row>
    <row r="22851" spans="1:2" ht="15.75" thickBot="1" x14ac:dyDescent="0.3">
      <c r="A22851" s="4">
        <v>309894005</v>
      </c>
      <c r="B22851" s="4" t="s">
        <v>36841</v>
      </c>
    </row>
    <row r="22852" spans="1:2" ht="15.75" thickBot="1" x14ac:dyDescent="0.3">
      <c r="A22852" s="4">
        <v>309955008</v>
      </c>
      <c r="B22852" s="5" t="s">
        <v>26740</v>
      </c>
    </row>
    <row r="22853" spans="1:2" ht="15.75" thickBot="1" x14ac:dyDescent="0.3">
      <c r="A22853" s="4">
        <v>310154007</v>
      </c>
      <c r="B22853" s="5" t="s">
        <v>14654</v>
      </c>
    </row>
    <row r="22854" spans="1:2" ht="15.75" thickBot="1" x14ac:dyDescent="0.3">
      <c r="A22854" s="4">
        <v>310211009</v>
      </c>
      <c r="B22854" s="4" t="s">
        <v>22433</v>
      </c>
    </row>
    <row r="22855" spans="1:2" ht="15.75" thickBot="1" x14ac:dyDescent="0.3">
      <c r="A22855" s="4">
        <v>310212002</v>
      </c>
      <c r="B22855" s="4" t="s">
        <v>22664</v>
      </c>
    </row>
    <row r="22856" spans="1:2" ht="15.75" thickBot="1" x14ac:dyDescent="0.3">
      <c r="A22856" s="4">
        <v>310213007</v>
      </c>
      <c r="B22856" s="4" t="s">
        <v>27218</v>
      </c>
    </row>
    <row r="22857" spans="1:2" ht="15.75" thickBot="1" x14ac:dyDescent="0.3">
      <c r="A22857" s="4">
        <v>310214001</v>
      </c>
      <c r="B22857" s="4" t="s">
        <v>19643</v>
      </c>
    </row>
    <row r="22858" spans="1:2" ht="15.75" thickBot="1" x14ac:dyDescent="0.3">
      <c r="A22858" s="4">
        <v>310246001</v>
      </c>
      <c r="B22858" s="5" t="s">
        <v>24211</v>
      </c>
    </row>
    <row r="22859" spans="1:2" ht="15.75" thickBot="1" x14ac:dyDescent="0.3">
      <c r="A22859" s="4">
        <v>310347008</v>
      </c>
      <c r="B22859" s="5" t="s">
        <v>25239</v>
      </c>
    </row>
    <row r="22860" spans="1:2" ht="15.75" thickBot="1" x14ac:dyDescent="0.3">
      <c r="A22860" s="4">
        <v>310446003</v>
      </c>
      <c r="B22860" s="4" t="s">
        <v>25237</v>
      </c>
    </row>
    <row r="22861" spans="1:2" ht="15.75" thickBot="1" x14ac:dyDescent="0.3">
      <c r="A22861" s="4">
        <v>310533005</v>
      </c>
      <c r="B22861" s="4" t="s">
        <v>24842</v>
      </c>
    </row>
    <row r="22862" spans="1:2" ht="15.75" thickBot="1" x14ac:dyDescent="0.3">
      <c r="A22862" s="4">
        <v>310535003</v>
      </c>
      <c r="B22862" s="4" t="s">
        <v>31383</v>
      </c>
    </row>
    <row r="22863" spans="1:2" ht="15.75" thickBot="1" x14ac:dyDescent="0.3">
      <c r="A22863" s="4">
        <v>310544002</v>
      </c>
      <c r="B22863" s="4" t="s">
        <v>25236</v>
      </c>
    </row>
    <row r="22864" spans="1:2" ht="15.75" thickBot="1" x14ac:dyDescent="0.3">
      <c r="A22864" s="4">
        <v>310549007</v>
      </c>
      <c r="B22864" s="4" t="s">
        <v>49003</v>
      </c>
    </row>
    <row r="22865" spans="1:2" ht="15.75" thickBot="1" x14ac:dyDescent="0.3">
      <c r="A22865" s="4">
        <v>310550007</v>
      </c>
      <c r="B22865" s="4" t="s">
        <v>24139</v>
      </c>
    </row>
    <row r="22866" spans="1:2" ht="15.75" thickBot="1" x14ac:dyDescent="0.3">
      <c r="A22866" s="4">
        <v>310551006</v>
      </c>
      <c r="B22866" s="5" t="s">
        <v>43341</v>
      </c>
    </row>
    <row r="22867" spans="1:2" ht="15.75" thickBot="1" x14ac:dyDescent="0.3">
      <c r="A22867" s="4">
        <v>310553009</v>
      </c>
      <c r="B22867" s="4" t="s">
        <v>27005</v>
      </c>
    </row>
    <row r="22868" spans="1:2" ht="15.75" thickBot="1" x14ac:dyDescent="0.3">
      <c r="A22868" s="4">
        <v>310554003</v>
      </c>
      <c r="B22868" s="4" t="s">
        <v>13060</v>
      </c>
    </row>
    <row r="22869" spans="1:2" ht="15.75" thickBot="1" x14ac:dyDescent="0.3">
      <c r="A22869" s="4">
        <v>310575006</v>
      </c>
      <c r="B22869" s="4" t="s">
        <v>10572</v>
      </c>
    </row>
    <row r="22870" spans="1:2" ht="15.75" thickBot="1" x14ac:dyDescent="0.3">
      <c r="A22870" s="4">
        <v>310576007</v>
      </c>
      <c r="B22870" s="4" t="s">
        <v>35681</v>
      </c>
    </row>
    <row r="22871" spans="1:2" ht="15.75" thickBot="1" x14ac:dyDescent="0.3">
      <c r="A22871" s="4">
        <v>310642006</v>
      </c>
      <c r="B22871" s="5" t="s">
        <v>28955</v>
      </c>
    </row>
    <row r="22872" spans="1:2" ht="15.75" thickBot="1" x14ac:dyDescent="0.3">
      <c r="A22872" s="4">
        <v>310651003</v>
      </c>
      <c r="B22872" s="4" t="s">
        <v>11565</v>
      </c>
    </row>
    <row r="22873" spans="1:2" ht="15.75" thickBot="1" x14ac:dyDescent="0.3">
      <c r="A22873" s="4">
        <v>310652005</v>
      </c>
      <c r="B22873" s="4" t="s">
        <v>11401</v>
      </c>
    </row>
    <row r="22874" spans="1:2" ht="15.75" thickBot="1" x14ac:dyDescent="0.3">
      <c r="A22874" s="4">
        <v>310654006</v>
      </c>
      <c r="B22874" s="4" t="s">
        <v>24556</v>
      </c>
    </row>
    <row r="22875" spans="1:2" ht="15.75" thickBot="1" x14ac:dyDescent="0.3">
      <c r="A22875" s="4">
        <v>310655007</v>
      </c>
      <c r="B22875" s="4" t="s">
        <v>17445</v>
      </c>
    </row>
    <row r="22876" spans="1:2" ht="15.75" thickBot="1" x14ac:dyDescent="0.3">
      <c r="A22876" s="4">
        <v>310727003</v>
      </c>
      <c r="B22876" s="5" t="s">
        <v>24793</v>
      </c>
    </row>
    <row r="22877" spans="1:2" ht="15.75" thickBot="1" x14ac:dyDescent="0.3">
      <c r="A22877" s="4">
        <v>310783002</v>
      </c>
      <c r="B22877" s="4" t="s">
        <v>11393</v>
      </c>
    </row>
    <row r="22878" spans="1:2" ht="15.75" thickBot="1" x14ac:dyDescent="0.3">
      <c r="A22878" s="4">
        <v>310784008</v>
      </c>
      <c r="B22878" s="4" t="s">
        <v>11372</v>
      </c>
    </row>
    <row r="22879" spans="1:2" ht="15.75" thickBot="1" x14ac:dyDescent="0.3">
      <c r="A22879" s="4">
        <v>310785009</v>
      </c>
      <c r="B22879" s="4" t="s">
        <v>11524</v>
      </c>
    </row>
    <row r="22880" spans="1:2" ht="15.75" thickBot="1" x14ac:dyDescent="0.3">
      <c r="A22880" s="4">
        <v>310786005</v>
      </c>
      <c r="B22880" s="4" t="s">
        <v>11559</v>
      </c>
    </row>
    <row r="22881" spans="1:2" ht="15.75" thickBot="1" x14ac:dyDescent="0.3">
      <c r="A22881" s="4">
        <v>310787001</v>
      </c>
      <c r="B22881" s="4" t="s">
        <v>43410</v>
      </c>
    </row>
    <row r="22882" spans="1:2" ht="15.75" thickBot="1" x14ac:dyDescent="0.3">
      <c r="A22882" s="4">
        <v>310791006</v>
      </c>
      <c r="B22882" s="4" t="s">
        <v>33901</v>
      </c>
    </row>
    <row r="22883" spans="1:2" ht="15.75" thickBot="1" x14ac:dyDescent="0.3">
      <c r="A22883" s="4">
        <v>310792004</v>
      </c>
      <c r="B22883" s="4" t="s">
        <v>33873</v>
      </c>
    </row>
    <row r="22884" spans="1:2" ht="15.75" thickBot="1" x14ac:dyDescent="0.3">
      <c r="A22884" s="4">
        <v>310793009</v>
      </c>
      <c r="B22884" s="4" t="s">
        <v>33894</v>
      </c>
    </row>
    <row r="22885" spans="1:2" ht="15.75" thickBot="1" x14ac:dyDescent="0.3">
      <c r="A22885" s="4">
        <v>310794003</v>
      </c>
      <c r="B22885" s="4" t="s">
        <v>33876</v>
      </c>
    </row>
    <row r="22886" spans="1:2" ht="15.75" thickBot="1" x14ac:dyDescent="0.3">
      <c r="A22886" s="4">
        <v>310795002</v>
      </c>
      <c r="B22886" s="4" t="s">
        <v>33895</v>
      </c>
    </row>
    <row r="22887" spans="1:2" ht="15.75" thickBot="1" x14ac:dyDescent="0.3">
      <c r="A22887" s="4">
        <v>310796001</v>
      </c>
      <c r="B22887" s="4" t="s">
        <v>33880</v>
      </c>
    </row>
    <row r="22888" spans="1:2" ht="15.75" thickBot="1" x14ac:dyDescent="0.3">
      <c r="A22888" s="4">
        <v>310797005</v>
      </c>
      <c r="B22888" s="4" t="s">
        <v>33886</v>
      </c>
    </row>
    <row r="22889" spans="1:2" ht="15.75" thickBot="1" x14ac:dyDescent="0.3">
      <c r="A22889" s="4">
        <v>310811004</v>
      </c>
      <c r="B22889" s="4" t="s">
        <v>49251</v>
      </c>
    </row>
    <row r="22890" spans="1:2" ht="15.75" thickBot="1" x14ac:dyDescent="0.3">
      <c r="A22890" s="4">
        <v>310824004</v>
      </c>
      <c r="B22890" s="5" t="s">
        <v>15963</v>
      </c>
    </row>
    <row r="22891" spans="1:2" ht="15.75" thickBot="1" x14ac:dyDescent="0.3">
      <c r="A22891" s="4">
        <v>310833002</v>
      </c>
      <c r="B22891" s="4" t="s">
        <v>11910</v>
      </c>
    </row>
    <row r="22892" spans="1:2" ht="15.75" thickBot="1" x14ac:dyDescent="0.3">
      <c r="A22892" s="4">
        <v>310843004</v>
      </c>
      <c r="B22892" s="4" t="s">
        <v>35114</v>
      </c>
    </row>
    <row r="22893" spans="1:2" ht="15.75" thickBot="1" x14ac:dyDescent="0.3">
      <c r="A22893" s="4">
        <v>310844005</v>
      </c>
      <c r="B22893" s="5" t="s">
        <v>44974</v>
      </c>
    </row>
    <row r="22894" spans="1:2" ht="15.75" thickBot="1" x14ac:dyDescent="0.3">
      <c r="A22894" s="4">
        <v>310845006</v>
      </c>
      <c r="B22894" s="4" t="s">
        <v>35117</v>
      </c>
    </row>
    <row r="22895" spans="1:2" ht="15.75" thickBot="1" x14ac:dyDescent="0.3">
      <c r="A22895" s="4">
        <v>310846007</v>
      </c>
      <c r="B22895" s="4" t="s">
        <v>35116</v>
      </c>
    </row>
    <row r="22896" spans="1:2" ht="15.75" thickBot="1" x14ac:dyDescent="0.3">
      <c r="A22896" s="4">
        <v>310847003</v>
      </c>
      <c r="B22896" s="4" t="s">
        <v>35113</v>
      </c>
    </row>
    <row r="22897" spans="1:2" ht="15.75" thickBot="1" x14ac:dyDescent="0.3">
      <c r="A22897" s="4">
        <v>310863006</v>
      </c>
      <c r="B22897" s="4" t="s">
        <v>35232</v>
      </c>
    </row>
    <row r="22898" spans="1:2" ht="15.75" thickBot="1" x14ac:dyDescent="0.3">
      <c r="A22898" s="4">
        <v>310871005</v>
      </c>
      <c r="B22898" s="4" t="s">
        <v>29422</v>
      </c>
    </row>
    <row r="22899" spans="1:2" ht="15.75" thickBot="1" x14ac:dyDescent="0.3">
      <c r="A22899" s="4">
        <v>310873008</v>
      </c>
      <c r="B22899" s="4" t="s">
        <v>13940</v>
      </c>
    </row>
    <row r="22900" spans="1:2" ht="15.75" thickBot="1" x14ac:dyDescent="0.3">
      <c r="A22900" s="4">
        <v>310887008</v>
      </c>
      <c r="B22900" s="4" t="s">
        <v>49250</v>
      </c>
    </row>
    <row r="22901" spans="1:2" ht="15.75" thickBot="1" x14ac:dyDescent="0.3">
      <c r="A22901" s="4">
        <v>310888003</v>
      </c>
      <c r="B22901" s="4" t="s">
        <v>49252</v>
      </c>
    </row>
    <row r="22902" spans="1:2" ht="15.75" thickBot="1" x14ac:dyDescent="0.3">
      <c r="A22902" s="4">
        <v>310919001</v>
      </c>
      <c r="B22902" s="4" t="s">
        <v>25230</v>
      </c>
    </row>
    <row r="22903" spans="1:2" ht="15.75" thickBot="1" x14ac:dyDescent="0.3">
      <c r="A22903" s="4">
        <v>311020000</v>
      </c>
      <c r="B22903" s="4" t="s">
        <v>25250</v>
      </c>
    </row>
    <row r="22904" spans="1:2" ht="15.75" thickBot="1" x14ac:dyDescent="0.3">
      <c r="A22904" s="4">
        <v>311121004</v>
      </c>
      <c r="B22904" s="4" t="s">
        <v>18910</v>
      </c>
    </row>
    <row r="22905" spans="1:2" ht="15.75" thickBot="1" x14ac:dyDescent="0.3">
      <c r="A22905" s="4">
        <v>311223006</v>
      </c>
      <c r="B22905" s="4" t="s">
        <v>23553</v>
      </c>
    </row>
    <row r="22906" spans="1:2" ht="15.75" thickBot="1" x14ac:dyDescent="0.3">
      <c r="A22906" s="4">
        <v>311324002</v>
      </c>
      <c r="B22906" s="4" t="s">
        <v>23902</v>
      </c>
    </row>
    <row r="22907" spans="1:2" ht="15.75" thickBot="1" x14ac:dyDescent="0.3">
      <c r="A22907" s="4">
        <v>311395005</v>
      </c>
      <c r="B22907" s="4" t="s">
        <v>50249</v>
      </c>
    </row>
    <row r="22908" spans="1:2" ht="15.75" thickBot="1" x14ac:dyDescent="0.3">
      <c r="A22908" s="4">
        <v>311396006</v>
      </c>
      <c r="B22908" s="4" t="s">
        <v>23174</v>
      </c>
    </row>
    <row r="22909" spans="1:2" ht="15.75" thickBot="1" x14ac:dyDescent="0.3">
      <c r="A22909" s="4">
        <v>311397002</v>
      </c>
      <c r="B22909" s="4" t="s">
        <v>23172</v>
      </c>
    </row>
    <row r="22910" spans="1:2" ht="15.75" thickBot="1" x14ac:dyDescent="0.3">
      <c r="A22910" s="4">
        <v>311398007</v>
      </c>
      <c r="B22910" s="4" t="s">
        <v>48924</v>
      </c>
    </row>
    <row r="22911" spans="1:2" ht="15.75" thickBot="1" x14ac:dyDescent="0.3">
      <c r="A22911" s="4">
        <v>311411003</v>
      </c>
      <c r="B22911" s="4" t="s">
        <v>31540</v>
      </c>
    </row>
    <row r="22912" spans="1:2" ht="15.75" thickBot="1" x14ac:dyDescent="0.3">
      <c r="A22912" s="4">
        <v>311412005</v>
      </c>
      <c r="B22912" s="4" t="s">
        <v>14117</v>
      </c>
    </row>
    <row r="22913" spans="1:2" ht="15.75" thickBot="1" x14ac:dyDescent="0.3">
      <c r="A22913" s="4">
        <v>311413000</v>
      </c>
      <c r="B22913" s="4" t="s">
        <v>32415</v>
      </c>
    </row>
    <row r="22914" spans="1:2" ht="15.75" thickBot="1" x14ac:dyDescent="0.3">
      <c r="A22914" s="4">
        <v>311414006</v>
      </c>
      <c r="B22914" s="4" t="s">
        <v>13189</v>
      </c>
    </row>
    <row r="22915" spans="1:2" ht="15.75" thickBot="1" x14ac:dyDescent="0.3">
      <c r="A22915" s="4">
        <v>311415007</v>
      </c>
      <c r="B22915" s="4" t="s">
        <v>10674</v>
      </c>
    </row>
    <row r="22916" spans="1:2" ht="15.75" thickBot="1" x14ac:dyDescent="0.3">
      <c r="A22916" s="4">
        <v>311416008</v>
      </c>
      <c r="B22916" s="4" t="s">
        <v>12321</v>
      </c>
    </row>
    <row r="22917" spans="1:2" ht="15.75" thickBot="1" x14ac:dyDescent="0.3">
      <c r="A22917" s="4">
        <v>311421006</v>
      </c>
      <c r="B22917" s="4" t="s">
        <v>25265</v>
      </c>
    </row>
    <row r="22918" spans="1:2" ht="15.75" thickBot="1" x14ac:dyDescent="0.3">
      <c r="A22918" s="4">
        <v>311454008</v>
      </c>
      <c r="B22918" s="4" t="s">
        <v>37205</v>
      </c>
    </row>
    <row r="22919" spans="1:2" ht="15.75" thickBot="1" x14ac:dyDescent="0.3">
      <c r="A22919" s="4">
        <v>311499000</v>
      </c>
      <c r="B22919" s="5" t="s">
        <v>26803</v>
      </c>
    </row>
    <row r="22920" spans="1:2" ht="15.75" thickBot="1" x14ac:dyDescent="0.3">
      <c r="A22920" s="4">
        <v>311595009</v>
      </c>
      <c r="B22920" s="4" t="s">
        <v>26733</v>
      </c>
    </row>
    <row r="22921" spans="1:2" ht="15.75" thickBot="1" x14ac:dyDescent="0.3">
      <c r="A22921" s="4">
        <v>311696004</v>
      </c>
      <c r="B22921" s="5" t="s">
        <v>26981</v>
      </c>
    </row>
    <row r="22922" spans="1:2" ht="15.75" thickBot="1" x14ac:dyDescent="0.3">
      <c r="A22922" s="4">
        <v>311775001</v>
      </c>
      <c r="B22922" s="4" t="s">
        <v>26624</v>
      </c>
    </row>
    <row r="22923" spans="1:2" ht="15.75" thickBot="1" x14ac:dyDescent="0.3">
      <c r="A22923" s="4">
        <v>311967003</v>
      </c>
      <c r="B22923" s="4" t="s">
        <v>25962</v>
      </c>
    </row>
    <row r="22924" spans="1:2" ht="15.75" thickBot="1" x14ac:dyDescent="0.3">
      <c r="A22924" s="4">
        <v>312049005</v>
      </c>
      <c r="B22924" s="4" t="s">
        <v>49520</v>
      </c>
    </row>
    <row r="22925" spans="1:2" ht="15.75" thickBot="1" x14ac:dyDescent="0.3">
      <c r="A22925" s="4">
        <v>312056004</v>
      </c>
      <c r="B22925" s="5" t="s">
        <v>26714</v>
      </c>
    </row>
    <row r="22926" spans="1:2" ht="15.75" thickBot="1" x14ac:dyDescent="0.3">
      <c r="A22926" s="4">
        <v>312145002</v>
      </c>
      <c r="B22926" s="4" t="s">
        <v>25789</v>
      </c>
    </row>
    <row r="22927" spans="1:2" ht="15.75" thickBot="1" x14ac:dyDescent="0.3">
      <c r="A22927" s="4">
        <v>312159009</v>
      </c>
      <c r="B22927" s="4" t="s">
        <v>10715</v>
      </c>
    </row>
    <row r="22928" spans="1:2" ht="15.75" thickBot="1" x14ac:dyDescent="0.3">
      <c r="A22928" s="4">
        <v>312160004</v>
      </c>
      <c r="B22928" s="4" t="s">
        <v>14592</v>
      </c>
    </row>
    <row r="22929" spans="1:2" ht="15.75" thickBot="1" x14ac:dyDescent="0.3">
      <c r="A22929" s="4">
        <v>312161000</v>
      </c>
      <c r="B22929" s="4" t="s">
        <v>24151</v>
      </c>
    </row>
    <row r="22930" spans="1:2" ht="15.75" thickBot="1" x14ac:dyDescent="0.3">
      <c r="A22930" s="4">
        <v>312162007</v>
      </c>
      <c r="B22930" s="4" t="s">
        <v>26283</v>
      </c>
    </row>
    <row r="22931" spans="1:2" ht="15.75" thickBot="1" x14ac:dyDescent="0.3">
      <c r="A22931" s="4">
        <v>312163002</v>
      </c>
      <c r="B22931" s="4" t="s">
        <v>41444</v>
      </c>
    </row>
    <row r="22932" spans="1:2" ht="15.75" thickBot="1" x14ac:dyDescent="0.3">
      <c r="A22932" s="4">
        <v>312164008</v>
      </c>
      <c r="B22932" s="4" t="s">
        <v>35222</v>
      </c>
    </row>
    <row r="22933" spans="1:2" ht="15.75" thickBot="1" x14ac:dyDescent="0.3">
      <c r="A22933" s="4">
        <v>312165009</v>
      </c>
      <c r="B22933" s="5" t="s">
        <v>49011</v>
      </c>
    </row>
    <row r="22934" spans="1:2" ht="15.75" thickBot="1" x14ac:dyDescent="0.3">
      <c r="A22934" s="4">
        <v>312166005</v>
      </c>
      <c r="B22934" s="4" t="s">
        <v>39079</v>
      </c>
    </row>
    <row r="22935" spans="1:2" ht="15.75" thickBot="1" x14ac:dyDescent="0.3">
      <c r="A22935" s="4">
        <v>312167001</v>
      </c>
      <c r="B22935" s="4" t="s">
        <v>50419</v>
      </c>
    </row>
    <row r="22936" spans="1:2" ht="15.75" thickBot="1" x14ac:dyDescent="0.3">
      <c r="A22936" s="4">
        <v>312168006</v>
      </c>
      <c r="B22936" s="4" t="s">
        <v>12224</v>
      </c>
    </row>
    <row r="22937" spans="1:2" ht="15.75" thickBot="1" x14ac:dyDescent="0.3">
      <c r="A22937" s="4">
        <v>312212009</v>
      </c>
      <c r="B22937" s="4" t="s">
        <v>10802</v>
      </c>
    </row>
    <row r="22938" spans="1:2" ht="15.75" thickBot="1" x14ac:dyDescent="0.3">
      <c r="A22938" s="4">
        <v>312213004</v>
      </c>
      <c r="B22938" s="4" t="s">
        <v>49223</v>
      </c>
    </row>
    <row r="22939" spans="1:2" ht="15.75" thickBot="1" x14ac:dyDescent="0.3">
      <c r="A22939" s="4">
        <v>312233000</v>
      </c>
      <c r="B22939" s="5" t="s">
        <v>26612</v>
      </c>
    </row>
    <row r="22940" spans="1:2" ht="15.75" thickBot="1" x14ac:dyDescent="0.3">
      <c r="A22940" s="4">
        <v>312237004</v>
      </c>
      <c r="B22940" s="4" t="s">
        <v>12733</v>
      </c>
    </row>
    <row r="22941" spans="1:2" ht="15.75" thickBot="1" x14ac:dyDescent="0.3">
      <c r="A22941" s="4">
        <v>312238009</v>
      </c>
      <c r="B22941" s="4" t="s">
        <v>36930</v>
      </c>
    </row>
    <row r="22942" spans="1:2" ht="15.75" thickBot="1" x14ac:dyDescent="0.3">
      <c r="A22942" s="4">
        <v>312239001</v>
      </c>
      <c r="B22942" s="4" t="s">
        <v>33548</v>
      </c>
    </row>
    <row r="22943" spans="1:2" ht="15.75" thickBot="1" x14ac:dyDescent="0.3">
      <c r="A22943" s="4">
        <v>312240004</v>
      </c>
      <c r="B22943" s="4" t="s">
        <v>33546</v>
      </c>
    </row>
    <row r="22944" spans="1:2" ht="15.75" thickBot="1" x14ac:dyDescent="0.3">
      <c r="A22944" s="4">
        <v>312241000</v>
      </c>
      <c r="B22944" s="4" t="s">
        <v>12335</v>
      </c>
    </row>
    <row r="22945" spans="1:2" ht="15.75" thickBot="1" x14ac:dyDescent="0.3">
      <c r="A22945" s="4">
        <v>312242007</v>
      </c>
      <c r="B22945" s="4" t="s">
        <v>32387</v>
      </c>
    </row>
    <row r="22946" spans="1:2" ht="15.75" thickBot="1" x14ac:dyDescent="0.3">
      <c r="A22946" s="4">
        <v>312256009</v>
      </c>
      <c r="B22946" s="4" t="s">
        <v>11257</v>
      </c>
    </row>
    <row r="22947" spans="1:2" ht="15.75" thickBot="1" x14ac:dyDescent="0.3">
      <c r="A22947" s="4">
        <v>312285003</v>
      </c>
      <c r="B22947" s="4" t="s">
        <v>35561</v>
      </c>
    </row>
    <row r="22948" spans="1:2" ht="15.75" thickBot="1" x14ac:dyDescent="0.3">
      <c r="A22948" s="4">
        <v>312286002</v>
      </c>
      <c r="B22948" s="4" t="s">
        <v>35562</v>
      </c>
    </row>
    <row r="22949" spans="1:2" ht="15.75" thickBot="1" x14ac:dyDescent="0.3">
      <c r="A22949" s="4">
        <v>312287006</v>
      </c>
      <c r="B22949" s="4" t="s">
        <v>35565</v>
      </c>
    </row>
    <row r="22950" spans="1:2" ht="15.75" thickBot="1" x14ac:dyDescent="0.3">
      <c r="A22950" s="4">
        <v>312288001</v>
      </c>
      <c r="B22950" s="4" t="s">
        <v>50360</v>
      </c>
    </row>
    <row r="22951" spans="1:2" ht="15.75" thickBot="1" x14ac:dyDescent="0.3">
      <c r="A22951" s="4">
        <v>312289009</v>
      </c>
      <c r="B22951" s="4" t="s">
        <v>50417</v>
      </c>
    </row>
    <row r="22952" spans="1:2" ht="15.75" thickBot="1" x14ac:dyDescent="0.3">
      <c r="A22952" s="4">
        <v>312315008</v>
      </c>
      <c r="B22952" s="4" t="s">
        <v>26073</v>
      </c>
    </row>
    <row r="22953" spans="1:2" ht="15.75" thickBot="1" x14ac:dyDescent="0.3">
      <c r="A22953" s="4">
        <v>312317000</v>
      </c>
      <c r="B22953" s="4" t="s">
        <v>10710</v>
      </c>
    </row>
    <row r="22954" spans="1:2" ht="15.75" thickBot="1" x14ac:dyDescent="0.3">
      <c r="A22954" s="4">
        <v>312333002</v>
      </c>
      <c r="B22954" s="4" t="s">
        <v>13818</v>
      </c>
    </row>
    <row r="22955" spans="1:2" ht="15.75" thickBot="1" x14ac:dyDescent="0.3">
      <c r="A22955" s="4">
        <v>312334008</v>
      </c>
      <c r="B22955" s="4" t="s">
        <v>35950</v>
      </c>
    </row>
    <row r="22956" spans="1:2" ht="15.75" thickBot="1" x14ac:dyDescent="0.3">
      <c r="A22956" s="4">
        <v>312335009</v>
      </c>
      <c r="B22956" s="4" t="s">
        <v>41437</v>
      </c>
    </row>
    <row r="22957" spans="1:2" ht="15.75" thickBot="1" x14ac:dyDescent="0.3">
      <c r="A22957" s="4">
        <v>312351001</v>
      </c>
      <c r="B22957" s="5" t="s">
        <v>26794</v>
      </c>
    </row>
    <row r="22958" spans="1:2" ht="15.75" thickBot="1" x14ac:dyDescent="0.3">
      <c r="A22958" s="4">
        <v>312419003</v>
      </c>
      <c r="B22958" s="5" t="s">
        <v>45724</v>
      </c>
    </row>
    <row r="22959" spans="1:2" ht="15.75" thickBot="1" x14ac:dyDescent="0.3">
      <c r="A22959" s="4">
        <v>312434009</v>
      </c>
      <c r="B22959" s="5" t="s">
        <v>39077</v>
      </c>
    </row>
    <row r="22960" spans="1:2" ht="15.75" thickBot="1" x14ac:dyDescent="0.3">
      <c r="A22960" s="4">
        <v>312441003</v>
      </c>
      <c r="B22960" s="4" t="s">
        <v>26030</v>
      </c>
    </row>
    <row r="22961" spans="1:2" ht="15.75" thickBot="1" x14ac:dyDescent="0.3">
      <c r="A22961" s="4">
        <v>312490003</v>
      </c>
      <c r="B22961" s="5" t="s">
        <v>35634</v>
      </c>
    </row>
    <row r="22962" spans="1:2" ht="15.75" thickBot="1" x14ac:dyDescent="0.3">
      <c r="A22962" s="4">
        <v>312500006</v>
      </c>
      <c r="B22962" s="4" t="s">
        <v>36238</v>
      </c>
    </row>
    <row r="22963" spans="1:2" ht="15.75" thickBot="1" x14ac:dyDescent="0.3">
      <c r="A22963" s="4">
        <v>312501005</v>
      </c>
      <c r="B22963" s="5" t="s">
        <v>43423</v>
      </c>
    </row>
    <row r="22964" spans="1:2" ht="15.75" thickBot="1" x14ac:dyDescent="0.3">
      <c r="A22964" s="4">
        <v>312502003</v>
      </c>
      <c r="B22964" s="4" t="s">
        <v>32605</v>
      </c>
    </row>
    <row r="22965" spans="1:2" ht="15.75" thickBot="1" x14ac:dyDescent="0.3">
      <c r="A22965" s="4">
        <v>312503008</v>
      </c>
      <c r="B22965" s="4" t="s">
        <v>32604</v>
      </c>
    </row>
    <row r="22966" spans="1:2" ht="15.75" thickBot="1" x14ac:dyDescent="0.3">
      <c r="A22966" s="4">
        <v>312505001</v>
      </c>
      <c r="B22966" s="4" t="s">
        <v>35177</v>
      </c>
    </row>
    <row r="22967" spans="1:2" ht="15.75" thickBot="1" x14ac:dyDescent="0.3">
      <c r="A22967" s="4">
        <v>312506000</v>
      </c>
      <c r="B22967" s="4" t="s">
        <v>23726</v>
      </c>
    </row>
    <row r="22968" spans="1:2" ht="15.75" thickBot="1" x14ac:dyDescent="0.3">
      <c r="A22968" s="4">
        <v>312507009</v>
      </c>
      <c r="B22968" s="4" t="s">
        <v>44922</v>
      </c>
    </row>
    <row r="22969" spans="1:2" ht="15.75" thickBot="1" x14ac:dyDescent="0.3">
      <c r="A22969" s="4">
        <v>312508004</v>
      </c>
      <c r="B22969" s="4" t="s">
        <v>44966</v>
      </c>
    </row>
    <row r="22970" spans="1:2" ht="15.75" thickBot="1" x14ac:dyDescent="0.3">
      <c r="A22970" s="4">
        <v>312509007</v>
      </c>
      <c r="B22970" s="4" t="s">
        <v>21624</v>
      </c>
    </row>
    <row r="22971" spans="1:2" ht="15.75" thickBot="1" x14ac:dyDescent="0.3">
      <c r="A22971" s="4">
        <v>312510002</v>
      </c>
      <c r="B22971" s="5" t="s">
        <v>43491</v>
      </c>
    </row>
    <row r="22972" spans="1:2" ht="15.75" thickBot="1" x14ac:dyDescent="0.3">
      <c r="A22972" s="4">
        <v>312511003</v>
      </c>
      <c r="B22972" s="5" t="s">
        <v>43476</v>
      </c>
    </row>
    <row r="22973" spans="1:2" ht="15.75" thickBot="1" x14ac:dyDescent="0.3">
      <c r="A22973" s="4">
        <v>312512005</v>
      </c>
      <c r="B22973" s="5" t="s">
        <v>43505</v>
      </c>
    </row>
    <row r="22974" spans="1:2" ht="15.75" thickBot="1" x14ac:dyDescent="0.3">
      <c r="A22974" s="4">
        <v>312513000</v>
      </c>
      <c r="B22974" s="4" t="s">
        <v>21617</v>
      </c>
    </row>
    <row r="22975" spans="1:2" ht="15.75" thickBot="1" x14ac:dyDescent="0.3">
      <c r="A22975" s="4">
        <v>312516008</v>
      </c>
      <c r="B22975" s="4" t="s">
        <v>49007</v>
      </c>
    </row>
    <row r="22976" spans="1:2" ht="15.75" thickBot="1" x14ac:dyDescent="0.3">
      <c r="A22976" s="4">
        <v>312517004</v>
      </c>
      <c r="B22976" s="4" t="s">
        <v>34905</v>
      </c>
    </row>
    <row r="22977" spans="1:2" ht="15.75" thickBot="1" x14ac:dyDescent="0.3">
      <c r="A22977" s="4">
        <v>312518009</v>
      </c>
      <c r="B22977" s="4" t="s">
        <v>9858</v>
      </c>
    </row>
    <row r="22978" spans="1:2" ht="15.75" thickBot="1" x14ac:dyDescent="0.3">
      <c r="A22978" s="4">
        <v>312519001</v>
      </c>
      <c r="B22978" s="5" t="s">
        <v>31986</v>
      </c>
    </row>
    <row r="22979" spans="1:2" ht="15.75" thickBot="1" x14ac:dyDescent="0.3">
      <c r="A22979" s="4">
        <v>312520007</v>
      </c>
      <c r="B22979" s="5" t="s">
        <v>36377</v>
      </c>
    </row>
    <row r="22980" spans="1:2" ht="15.75" thickBot="1" x14ac:dyDescent="0.3">
      <c r="A22980" s="4">
        <v>312521006</v>
      </c>
      <c r="B22980" s="5" t="s">
        <v>13041</v>
      </c>
    </row>
    <row r="22981" spans="1:2" ht="15.75" thickBot="1" x14ac:dyDescent="0.3">
      <c r="A22981" s="4">
        <v>312522004</v>
      </c>
      <c r="B22981" s="5" t="s">
        <v>13040</v>
      </c>
    </row>
    <row r="22982" spans="1:2" ht="15.75" thickBot="1" x14ac:dyDescent="0.3">
      <c r="A22982" s="4">
        <v>312523009</v>
      </c>
      <c r="B22982" s="5" t="s">
        <v>31970</v>
      </c>
    </row>
    <row r="22983" spans="1:2" ht="15.75" thickBot="1" x14ac:dyDescent="0.3">
      <c r="A22983" s="4">
        <v>312524003</v>
      </c>
      <c r="B22983" s="5" t="s">
        <v>36359</v>
      </c>
    </row>
    <row r="22984" spans="1:2" ht="15.75" thickBot="1" x14ac:dyDescent="0.3">
      <c r="A22984" s="4">
        <v>312525002</v>
      </c>
      <c r="B22984" s="5" t="s">
        <v>13044</v>
      </c>
    </row>
    <row r="22985" spans="1:2" ht="15.75" thickBot="1" x14ac:dyDescent="0.3">
      <c r="A22985" s="4">
        <v>312526001</v>
      </c>
      <c r="B22985" s="5" t="s">
        <v>31988</v>
      </c>
    </row>
    <row r="22986" spans="1:2" ht="15.75" thickBot="1" x14ac:dyDescent="0.3">
      <c r="A22986" s="4">
        <v>312527005</v>
      </c>
      <c r="B22986" s="5" t="s">
        <v>36379</v>
      </c>
    </row>
    <row r="22987" spans="1:2" ht="15.75" thickBot="1" x14ac:dyDescent="0.3">
      <c r="A22987" s="4">
        <v>312528000</v>
      </c>
      <c r="B22987" s="5" t="s">
        <v>13042</v>
      </c>
    </row>
    <row r="22988" spans="1:2" ht="15.75" thickBot="1" x14ac:dyDescent="0.3">
      <c r="A22988" s="4">
        <v>312529008</v>
      </c>
      <c r="B22988" s="5" t="s">
        <v>31987</v>
      </c>
    </row>
    <row r="22989" spans="1:2" ht="15.75" thickBot="1" x14ac:dyDescent="0.3">
      <c r="A22989" s="4">
        <v>312530003</v>
      </c>
      <c r="B22989" s="5" t="s">
        <v>36378</v>
      </c>
    </row>
    <row r="22990" spans="1:2" ht="15.75" thickBot="1" x14ac:dyDescent="0.3">
      <c r="A22990" s="4">
        <v>312531004</v>
      </c>
      <c r="B22990" s="4" t="s">
        <v>35452</v>
      </c>
    </row>
    <row r="22991" spans="1:2" ht="15.75" thickBot="1" x14ac:dyDescent="0.3">
      <c r="A22991" s="4">
        <v>312532006</v>
      </c>
      <c r="B22991" s="4" t="s">
        <v>49809</v>
      </c>
    </row>
    <row r="22992" spans="1:2" ht="15.75" thickBot="1" x14ac:dyDescent="0.3">
      <c r="A22992" s="4">
        <v>312533001</v>
      </c>
      <c r="B22992" s="4" t="s">
        <v>44057</v>
      </c>
    </row>
    <row r="22993" spans="1:2" ht="15.75" thickBot="1" x14ac:dyDescent="0.3">
      <c r="A22993" s="4">
        <v>312534007</v>
      </c>
      <c r="B22993" s="5" t="s">
        <v>33653</v>
      </c>
    </row>
    <row r="22994" spans="1:2" ht="15.75" thickBot="1" x14ac:dyDescent="0.3">
      <c r="A22994" s="4">
        <v>312535008</v>
      </c>
      <c r="B22994" s="4" t="s">
        <v>35233</v>
      </c>
    </row>
    <row r="22995" spans="1:2" ht="15.75" thickBot="1" x14ac:dyDescent="0.3">
      <c r="A22995" s="4">
        <v>312536009</v>
      </c>
      <c r="B22995" s="4" t="s">
        <v>30997</v>
      </c>
    </row>
    <row r="22996" spans="1:2" ht="15.75" thickBot="1" x14ac:dyDescent="0.3">
      <c r="A22996" s="4">
        <v>312537000</v>
      </c>
      <c r="B22996" s="4" t="s">
        <v>26761</v>
      </c>
    </row>
    <row r="22997" spans="1:2" ht="15.75" thickBot="1" x14ac:dyDescent="0.3">
      <c r="A22997" s="4">
        <v>312538005</v>
      </c>
      <c r="B22997" s="4" t="s">
        <v>10916</v>
      </c>
    </row>
    <row r="22998" spans="1:2" ht="15.75" thickBot="1" x14ac:dyDescent="0.3">
      <c r="A22998" s="4">
        <v>312539002</v>
      </c>
      <c r="B22998" s="4" t="s">
        <v>11892</v>
      </c>
    </row>
    <row r="22999" spans="1:2" ht="15.75" thickBot="1" x14ac:dyDescent="0.3">
      <c r="A22999" s="4">
        <v>312540000</v>
      </c>
      <c r="B22999" s="4" t="s">
        <v>36099</v>
      </c>
    </row>
    <row r="23000" spans="1:2" ht="15.75" thickBot="1" x14ac:dyDescent="0.3">
      <c r="A23000" s="4">
        <v>312541001</v>
      </c>
      <c r="B23000" s="4" t="s">
        <v>50123</v>
      </c>
    </row>
    <row r="23001" spans="1:2" ht="15.75" thickBot="1" x14ac:dyDescent="0.3">
      <c r="A23001" s="4">
        <v>312542008</v>
      </c>
      <c r="B23001" s="4" t="s">
        <v>16982</v>
      </c>
    </row>
    <row r="23002" spans="1:2" ht="15.75" thickBot="1" x14ac:dyDescent="0.3">
      <c r="A23002" s="4">
        <v>312543003</v>
      </c>
      <c r="B23002" s="4" t="s">
        <v>49819</v>
      </c>
    </row>
    <row r="23003" spans="1:2" ht="15.75" thickBot="1" x14ac:dyDescent="0.3">
      <c r="A23003" s="4">
        <v>312544009</v>
      </c>
      <c r="B23003" s="4" t="s">
        <v>35340</v>
      </c>
    </row>
    <row r="23004" spans="1:2" ht="15.75" thickBot="1" x14ac:dyDescent="0.3">
      <c r="A23004" s="4">
        <v>312545005</v>
      </c>
      <c r="B23004" s="4" t="s">
        <v>13760</v>
      </c>
    </row>
    <row r="23005" spans="1:2" ht="15.75" thickBot="1" x14ac:dyDescent="0.3">
      <c r="A23005" s="4">
        <v>312547002</v>
      </c>
      <c r="B23005" s="4" t="s">
        <v>35791</v>
      </c>
    </row>
    <row r="23006" spans="1:2" ht="15.75" thickBot="1" x14ac:dyDescent="0.3">
      <c r="A23006" s="4">
        <v>312548007</v>
      </c>
      <c r="B23006" s="4" t="s">
        <v>50435</v>
      </c>
    </row>
    <row r="23007" spans="1:2" ht="15.75" thickBot="1" x14ac:dyDescent="0.3">
      <c r="A23007" s="4">
        <v>312552007</v>
      </c>
      <c r="B23007" s="4" t="s">
        <v>35814</v>
      </c>
    </row>
    <row r="23008" spans="1:2" ht="15.75" thickBot="1" x14ac:dyDescent="0.3">
      <c r="A23008" s="4">
        <v>312553002</v>
      </c>
      <c r="B23008" s="4" t="s">
        <v>23204</v>
      </c>
    </row>
    <row r="23009" spans="1:2" ht="15.75" thickBot="1" x14ac:dyDescent="0.3">
      <c r="A23009" s="4">
        <v>312555009</v>
      </c>
      <c r="B23009" s="4" t="s">
        <v>23208</v>
      </c>
    </row>
    <row r="23010" spans="1:2" ht="15.75" thickBot="1" x14ac:dyDescent="0.3">
      <c r="A23010" s="4">
        <v>312558006</v>
      </c>
      <c r="B23010" s="4" t="s">
        <v>10754</v>
      </c>
    </row>
    <row r="23011" spans="1:2" ht="15.75" thickBot="1" x14ac:dyDescent="0.3">
      <c r="A23011" s="4">
        <v>312559003</v>
      </c>
      <c r="B23011" s="4" t="s">
        <v>10735</v>
      </c>
    </row>
    <row r="23012" spans="1:2" ht="15.75" thickBot="1" x14ac:dyDescent="0.3">
      <c r="A23012" s="4">
        <v>312560008</v>
      </c>
      <c r="B23012" s="5" t="s">
        <v>38791</v>
      </c>
    </row>
    <row r="23013" spans="1:2" ht="15.75" thickBot="1" x14ac:dyDescent="0.3">
      <c r="A23013" s="4">
        <v>312561007</v>
      </c>
      <c r="B23013" s="4" t="s">
        <v>10724</v>
      </c>
    </row>
    <row r="23014" spans="1:2" ht="15.75" thickBot="1" x14ac:dyDescent="0.3">
      <c r="A23014" s="4">
        <v>312562000</v>
      </c>
      <c r="B23014" s="4" t="s">
        <v>10733</v>
      </c>
    </row>
    <row r="23015" spans="1:2" ht="15.75" thickBot="1" x14ac:dyDescent="0.3">
      <c r="A23015" s="4">
        <v>312563005</v>
      </c>
      <c r="B23015" s="5" t="s">
        <v>11600</v>
      </c>
    </row>
    <row r="23016" spans="1:2" ht="15.75" thickBot="1" x14ac:dyDescent="0.3">
      <c r="A23016" s="4">
        <v>312564004</v>
      </c>
      <c r="B23016" s="4" t="s">
        <v>11351</v>
      </c>
    </row>
    <row r="23017" spans="1:2" ht="15.75" thickBot="1" x14ac:dyDescent="0.3">
      <c r="A23017" s="4">
        <v>312577008</v>
      </c>
      <c r="B23017" s="4" t="s">
        <v>39080</v>
      </c>
    </row>
    <row r="23018" spans="1:2" ht="15.75" thickBot="1" x14ac:dyDescent="0.3">
      <c r="A23018" s="4">
        <v>312578003</v>
      </c>
      <c r="B23018" s="4" t="s">
        <v>32306</v>
      </c>
    </row>
    <row r="23019" spans="1:2" ht="15.75" thickBot="1" x14ac:dyDescent="0.3">
      <c r="A23019" s="4">
        <v>312579006</v>
      </c>
      <c r="B23019" s="4" t="s">
        <v>25811</v>
      </c>
    </row>
    <row r="23020" spans="1:2" ht="15.75" thickBot="1" x14ac:dyDescent="0.3">
      <c r="A23020" s="4">
        <v>312580009</v>
      </c>
      <c r="B23020" s="4" t="s">
        <v>11005</v>
      </c>
    </row>
    <row r="23021" spans="1:2" ht="15.75" thickBot="1" x14ac:dyDescent="0.3">
      <c r="A23021" s="4">
        <v>312581008</v>
      </c>
      <c r="B23021" s="4" t="s">
        <v>11003</v>
      </c>
    </row>
    <row r="23022" spans="1:2" ht="15.75" thickBot="1" x14ac:dyDescent="0.3">
      <c r="A23022" s="4">
        <v>312582001</v>
      </c>
      <c r="B23022" s="4" t="s">
        <v>50367</v>
      </c>
    </row>
    <row r="23023" spans="1:2" ht="15.75" thickBot="1" x14ac:dyDescent="0.3">
      <c r="A23023" s="4">
        <v>312583006</v>
      </c>
      <c r="B23023" s="4" t="s">
        <v>50392</v>
      </c>
    </row>
    <row r="23024" spans="1:2" ht="15.75" thickBot="1" x14ac:dyDescent="0.3">
      <c r="A23024" s="4">
        <v>312589005</v>
      </c>
      <c r="B23024" s="4" t="s">
        <v>27080</v>
      </c>
    </row>
    <row r="23025" spans="1:2" ht="15.75" thickBot="1" x14ac:dyDescent="0.3">
      <c r="A23025" s="4">
        <v>312597003</v>
      </c>
      <c r="B23025" s="4" t="s">
        <v>50325</v>
      </c>
    </row>
    <row r="23026" spans="1:2" ht="15.75" thickBot="1" x14ac:dyDescent="0.3">
      <c r="A23026" s="4">
        <v>312598008</v>
      </c>
      <c r="B23026" s="4" t="s">
        <v>32888</v>
      </c>
    </row>
    <row r="23027" spans="1:2" ht="15.75" thickBot="1" x14ac:dyDescent="0.3">
      <c r="A23027" s="4">
        <v>312599000</v>
      </c>
      <c r="B23027" s="4" t="s">
        <v>29661</v>
      </c>
    </row>
    <row r="23028" spans="1:2" ht="15.75" thickBot="1" x14ac:dyDescent="0.3">
      <c r="A23028" s="4">
        <v>312604006</v>
      </c>
      <c r="B23028" s="5" t="s">
        <v>13043</v>
      </c>
    </row>
    <row r="23029" spans="1:2" ht="15.75" thickBot="1" x14ac:dyDescent="0.3">
      <c r="A23029" s="4">
        <v>312605007</v>
      </c>
      <c r="B23029" s="5" t="s">
        <v>36376</v>
      </c>
    </row>
    <row r="23030" spans="1:2" ht="15.75" thickBot="1" x14ac:dyDescent="0.3">
      <c r="A23030" s="4">
        <v>312606008</v>
      </c>
      <c r="B23030" s="5" t="s">
        <v>31989</v>
      </c>
    </row>
    <row r="23031" spans="1:2" ht="15.75" thickBot="1" x14ac:dyDescent="0.3">
      <c r="A23031" s="4">
        <v>312626007</v>
      </c>
      <c r="B23031" s="4" t="s">
        <v>26250</v>
      </c>
    </row>
    <row r="23032" spans="1:2" ht="15.75" thickBot="1" x14ac:dyDescent="0.3">
      <c r="A23032" s="4">
        <v>312669004</v>
      </c>
      <c r="B23032" s="4" t="s">
        <v>45703</v>
      </c>
    </row>
    <row r="23033" spans="1:2" ht="15.75" thickBot="1" x14ac:dyDescent="0.3">
      <c r="A23033" s="4">
        <v>312670003</v>
      </c>
      <c r="B23033" s="4" t="s">
        <v>49304</v>
      </c>
    </row>
    <row r="23034" spans="1:2" ht="15.75" thickBot="1" x14ac:dyDescent="0.3">
      <c r="A23034" s="4">
        <v>312671004</v>
      </c>
      <c r="B23034" s="4" t="s">
        <v>49308</v>
      </c>
    </row>
    <row r="23035" spans="1:2" ht="15.75" thickBot="1" x14ac:dyDescent="0.3">
      <c r="A23035" s="4">
        <v>312672006</v>
      </c>
      <c r="B23035" s="4" t="s">
        <v>49305</v>
      </c>
    </row>
    <row r="23036" spans="1:2" ht="15.75" thickBot="1" x14ac:dyDescent="0.3">
      <c r="A23036" s="4">
        <v>312673001</v>
      </c>
      <c r="B23036" s="5" t="s">
        <v>47369</v>
      </c>
    </row>
    <row r="23037" spans="1:2" ht="15.75" thickBot="1" x14ac:dyDescent="0.3">
      <c r="A23037" s="4">
        <v>312674007</v>
      </c>
      <c r="B23037" s="4" t="s">
        <v>47354</v>
      </c>
    </row>
    <row r="23038" spans="1:2" ht="15.75" thickBot="1" x14ac:dyDescent="0.3">
      <c r="A23038" s="4">
        <v>312675008</v>
      </c>
      <c r="B23038" s="4" t="s">
        <v>47356</v>
      </c>
    </row>
    <row r="23039" spans="1:2" ht="15.75" thickBot="1" x14ac:dyDescent="0.3">
      <c r="A23039" s="4">
        <v>312676009</v>
      </c>
      <c r="B23039" s="4" t="s">
        <v>47351</v>
      </c>
    </row>
    <row r="23040" spans="1:2" ht="15.75" thickBot="1" x14ac:dyDescent="0.3">
      <c r="A23040" s="4">
        <v>312678005</v>
      </c>
      <c r="B23040" s="4" t="s">
        <v>49307</v>
      </c>
    </row>
    <row r="23041" spans="1:2" ht="15.75" thickBot="1" x14ac:dyDescent="0.3">
      <c r="A23041" s="4">
        <v>312679002</v>
      </c>
      <c r="B23041" s="4" t="s">
        <v>49301</v>
      </c>
    </row>
    <row r="23042" spans="1:2" ht="15.75" thickBot="1" x14ac:dyDescent="0.3">
      <c r="A23042" s="4">
        <v>312680004</v>
      </c>
      <c r="B23042" s="4" t="s">
        <v>49302</v>
      </c>
    </row>
    <row r="23043" spans="1:2" ht="15.75" thickBot="1" x14ac:dyDescent="0.3">
      <c r="A23043" s="4">
        <v>312683002</v>
      </c>
      <c r="B23043" s="4" t="s">
        <v>31576</v>
      </c>
    </row>
    <row r="23044" spans="1:2" ht="15.75" thickBot="1" x14ac:dyDescent="0.3">
      <c r="A23044" s="4">
        <v>312686005</v>
      </c>
      <c r="B23044" s="4" t="s">
        <v>30571</v>
      </c>
    </row>
    <row r="23045" spans="1:2" ht="15.75" thickBot="1" x14ac:dyDescent="0.3">
      <c r="A23045" s="4">
        <v>312690007</v>
      </c>
      <c r="B23045" s="5" t="s">
        <v>42296</v>
      </c>
    </row>
    <row r="23046" spans="1:2" ht="15.75" thickBot="1" x14ac:dyDescent="0.3">
      <c r="A23046" s="4">
        <v>312715005</v>
      </c>
      <c r="B23046" s="4" t="s">
        <v>11429</v>
      </c>
    </row>
    <row r="23047" spans="1:2" ht="15.75" thickBot="1" x14ac:dyDescent="0.3">
      <c r="A23047" s="4">
        <v>312716006</v>
      </c>
      <c r="B23047" s="4" t="s">
        <v>30349</v>
      </c>
    </row>
    <row r="23048" spans="1:2" ht="15.75" thickBot="1" x14ac:dyDescent="0.3">
      <c r="A23048" s="4">
        <v>312717002</v>
      </c>
      <c r="B23048" s="5" t="s">
        <v>45701</v>
      </c>
    </row>
    <row r="23049" spans="1:2" ht="15.75" thickBot="1" x14ac:dyDescent="0.3">
      <c r="A23049" s="4">
        <v>312721009</v>
      </c>
      <c r="B23049" s="4" t="s">
        <v>26829</v>
      </c>
    </row>
    <row r="23050" spans="1:2" ht="15.75" thickBot="1" x14ac:dyDescent="0.3">
      <c r="A23050" s="4">
        <v>312741004</v>
      </c>
      <c r="B23050" s="5" t="s">
        <v>39609</v>
      </c>
    </row>
    <row r="23051" spans="1:2" ht="15.75" thickBot="1" x14ac:dyDescent="0.3">
      <c r="A23051" s="4">
        <v>312742006</v>
      </c>
      <c r="B23051" s="4" t="s">
        <v>50522</v>
      </c>
    </row>
    <row r="23052" spans="1:2" ht="15.75" thickBot="1" x14ac:dyDescent="0.3">
      <c r="A23052" s="4">
        <v>312743001</v>
      </c>
      <c r="B23052" s="4" t="s">
        <v>9979</v>
      </c>
    </row>
    <row r="23053" spans="1:2" ht="15.75" thickBot="1" x14ac:dyDescent="0.3">
      <c r="A23053" s="4">
        <v>312744007</v>
      </c>
      <c r="B23053" s="5" t="s">
        <v>13809</v>
      </c>
    </row>
    <row r="23054" spans="1:2" ht="15.75" thickBot="1" x14ac:dyDescent="0.3">
      <c r="A23054" s="4">
        <v>312745008</v>
      </c>
      <c r="B23054" s="4" t="s">
        <v>29848</v>
      </c>
    </row>
    <row r="23055" spans="1:2" ht="15.75" thickBot="1" x14ac:dyDescent="0.3">
      <c r="A23055" s="4">
        <v>312746009</v>
      </c>
      <c r="B23055" s="4" t="s">
        <v>31104</v>
      </c>
    </row>
    <row r="23056" spans="1:2" ht="15.75" thickBot="1" x14ac:dyDescent="0.3">
      <c r="A23056" s="4">
        <v>312747000</v>
      </c>
      <c r="B23056" s="4" t="s">
        <v>31311</v>
      </c>
    </row>
    <row r="23057" spans="1:2" ht="15.75" thickBot="1" x14ac:dyDescent="0.3">
      <c r="A23057" s="4">
        <v>312748005</v>
      </c>
      <c r="B23057" s="4" t="s">
        <v>31333</v>
      </c>
    </row>
    <row r="23058" spans="1:2" ht="15.75" thickBot="1" x14ac:dyDescent="0.3">
      <c r="A23058" s="4">
        <v>312749002</v>
      </c>
      <c r="B23058" s="4" t="s">
        <v>49300</v>
      </c>
    </row>
    <row r="23059" spans="1:2" ht="15.75" thickBot="1" x14ac:dyDescent="0.3">
      <c r="A23059" s="4">
        <v>312750002</v>
      </c>
      <c r="B23059" s="4" t="s">
        <v>33327</v>
      </c>
    </row>
    <row r="23060" spans="1:2" ht="15.75" thickBot="1" x14ac:dyDescent="0.3">
      <c r="A23060" s="4">
        <v>312751003</v>
      </c>
      <c r="B23060" s="5" t="s">
        <v>33370</v>
      </c>
    </row>
    <row r="23061" spans="1:2" ht="15.75" thickBot="1" x14ac:dyDescent="0.3">
      <c r="A23061" s="4">
        <v>312752005</v>
      </c>
      <c r="B23061" s="5" t="s">
        <v>35943</v>
      </c>
    </row>
    <row r="23062" spans="1:2" ht="15.75" thickBot="1" x14ac:dyDescent="0.3">
      <c r="A23062" s="4">
        <v>312753000</v>
      </c>
      <c r="B23062" s="4" t="s">
        <v>36593</v>
      </c>
    </row>
    <row r="23063" spans="1:2" ht="15.75" thickBot="1" x14ac:dyDescent="0.3">
      <c r="A23063" s="4">
        <v>312754006</v>
      </c>
      <c r="B23063" s="4" t="s">
        <v>38104</v>
      </c>
    </row>
    <row r="23064" spans="1:2" ht="15.75" thickBot="1" x14ac:dyDescent="0.3">
      <c r="A23064" s="4">
        <v>312755007</v>
      </c>
      <c r="B23064" s="4" t="s">
        <v>48966</v>
      </c>
    </row>
    <row r="23065" spans="1:2" ht="15.75" thickBot="1" x14ac:dyDescent="0.3">
      <c r="A23065" s="4">
        <v>312756008</v>
      </c>
      <c r="B23065" s="4" t="s">
        <v>49446</v>
      </c>
    </row>
    <row r="23066" spans="1:2" ht="15.75" thickBot="1" x14ac:dyDescent="0.3">
      <c r="A23066" s="4">
        <v>312757004</v>
      </c>
      <c r="B23066" s="4" t="s">
        <v>49813</v>
      </c>
    </row>
    <row r="23067" spans="1:2" ht="15.75" thickBot="1" x14ac:dyDescent="0.3">
      <c r="A23067" s="4">
        <v>312758009</v>
      </c>
      <c r="B23067" s="4" t="s">
        <v>31601</v>
      </c>
    </row>
    <row r="23068" spans="1:2" ht="15.75" thickBot="1" x14ac:dyDescent="0.3">
      <c r="A23068" s="4">
        <v>312759001</v>
      </c>
      <c r="B23068" s="4" t="s">
        <v>31558</v>
      </c>
    </row>
    <row r="23069" spans="1:2" ht="15.75" thickBot="1" x14ac:dyDescent="0.3">
      <c r="A23069" s="4">
        <v>312760006</v>
      </c>
      <c r="B23069" s="4" t="s">
        <v>31559</v>
      </c>
    </row>
    <row r="23070" spans="1:2" ht="15.75" thickBot="1" x14ac:dyDescent="0.3">
      <c r="A23070" s="4">
        <v>312761005</v>
      </c>
      <c r="B23070" s="4" t="s">
        <v>31555</v>
      </c>
    </row>
    <row r="23071" spans="1:2" ht="15.75" thickBot="1" x14ac:dyDescent="0.3">
      <c r="A23071" s="4">
        <v>312762003</v>
      </c>
      <c r="B23071" s="4" t="s">
        <v>31554</v>
      </c>
    </row>
    <row r="23072" spans="1:2" ht="15.75" thickBot="1" x14ac:dyDescent="0.3">
      <c r="A23072" s="4">
        <v>312763008</v>
      </c>
      <c r="B23072" s="4" t="s">
        <v>11702</v>
      </c>
    </row>
    <row r="23073" spans="1:2" ht="15.75" thickBot="1" x14ac:dyDescent="0.3">
      <c r="A23073" s="4">
        <v>312764002</v>
      </c>
      <c r="B23073" s="4" t="s">
        <v>14976</v>
      </c>
    </row>
    <row r="23074" spans="1:2" ht="15.75" thickBot="1" x14ac:dyDescent="0.3">
      <c r="A23074" s="4">
        <v>312765001</v>
      </c>
      <c r="B23074" s="4" t="s">
        <v>13873</v>
      </c>
    </row>
    <row r="23075" spans="1:2" ht="15.75" thickBot="1" x14ac:dyDescent="0.3">
      <c r="A23075" s="4">
        <v>312766000</v>
      </c>
      <c r="B23075" s="4" t="s">
        <v>14962</v>
      </c>
    </row>
    <row r="23076" spans="1:2" ht="15.75" thickBot="1" x14ac:dyDescent="0.3">
      <c r="A23076" s="4">
        <v>312767009</v>
      </c>
      <c r="B23076" s="4" t="s">
        <v>13872</v>
      </c>
    </row>
    <row r="23077" spans="1:2" ht="15.75" thickBot="1" x14ac:dyDescent="0.3">
      <c r="A23077" s="4">
        <v>312768004</v>
      </c>
      <c r="B23077" s="4" t="s">
        <v>11411</v>
      </c>
    </row>
    <row r="23078" spans="1:2" ht="15.75" thickBot="1" x14ac:dyDescent="0.3">
      <c r="A23078" s="4">
        <v>312769007</v>
      </c>
      <c r="B23078" s="4" t="s">
        <v>11671</v>
      </c>
    </row>
    <row r="23079" spans="1:2" ht="15.75" thickBot="1" x14ac:dyDescent="0.3">
      <c r="A23079" s="4">
        <v>312776002</v>
      </c>
      <c r="B23079" s="5" t="s">
        <v>11390</v>
      </c>
    </row>
    <row r="23080" spans="1:2" ht="15.75" thickBot="1" x14ac:dyDescent="0.3">
      <c r="A23080" s="4">
        <v>312777006</v>
      </c>
      <c r="B23080" s="5" t="s">
        <v>40942</v>
      </c>
    </row>
    <row r="23081" spans="1:2" ht="15.75" thickBot="1" x14ac:dyDescent="0.3">
      <c r="A23081" s="4">
        <v>312778001</v>
      </c>
      <c r="B23081" s="4" t="s">
        <v>34035</v>
      </c>
    </row>
    <row r="23082" spans="1:2" ht="15.75" thickBot="1" x14ac:dyDescent="0.3">
      <c r="A23082" s="4">
        <v>312779009</v>
      </c>
      <c r="B23082" s="4" t="s">
        <v>11453</v>
      </c>
    </row>
    <row r="23083" spans="1:2" ht="15.75" thickBot="1" x14ac:dyDescent="0.3">
      <c r="A23083" s="4">
        <v>312780007</v>
      </c>
      <c r="B23083" s="4" t="s">
        <v>33319</v>
      </c>
    </row>
    <row r="23084" spans="1:2" ht="15.75" thickBot="1" x14ac:dyDescent="0.3">
      <c r="A23084" s="4">
        <v>312781006</v>
      </c>
      <c r="B23084" s="4" t="s">
        <v>15382</v>
      </c>
    </row>
    <row r="23085" spans="1:2" ht="15.75" thickBot="1" x14ac:dyDescent="0.3">
      <c r="A23085" s="4">
        <v>312782004</v>
      </c>
      <c r="B23085" s="4" t="s">
        <v>14857</v>
      </c>
    </row>
    <row r="23086" spans="1:2" ht="15.75" thickBot="1" x14ac:dyDescent="0.3">
      <c r="A23086" s="4">
        <v>312783009</v>
      </c>
      <c r="B23086" s="5" t="s">
        <v>26560</v>
      </c>
    </row>
    <row r="23087" spans="1:2" ht="15.75" thickBot="1" x14ac:dyDescent="0.3">
      <c r="A23087" s="4">
        <v>312784003</v>
      </c>
      <c r="B23087" s="4" t="s">
        <v>15381</v>
      </c>
    </row>
    <row r="23088" spans="1:2" ht="15.75" thickBot="1" x14ac:dyDescent="0.3">
      <c r="A23088" s="4">
        <v>312789008</v>
      </c>
      <c r="B23088" s="4" t="s">
        <v>14966</v>
      </c>
    </row>
    <row r="23089" spans="1:2" ht="15.75" thickBot="1" x14ac:dyDescent="0.3">
      <c r="A23089" s="4">
        <v>312790004</v>
      </c>
      <c r="B23089" s="4" t="s">
        <v>14975</v>
      </c>
    </row>
    <row r="23090" spans="1:2" ht="15.75" thickBot="1" x14ac:dyDescent="0.3">
      <c r="A23090" s="4">
        <v>312791000</v>
      </c>
      <c r="B23090" s="4" t="s">
        <v>14961</v>
      </c>
    </row>
    <row r="23091" spans="1:2" ht="15.75" thickBot="1" x14ac:dyDescent="0.3">
      <c r="A23091" s="4">
        <v>312793002</v>
      </c>
      <c r="B23091" s="4" t="s">
        <v>14955</v>
      </c>
    </row>
    <row r="23092" spans="1:2" ht="15.75" thickBot="1" x14ac:dyDescent="0.3">
      <c r="A23092" s="4">
        <v>312794008</v>
      </c>
      <c r="B23092" s="4" t="s">
        <v>14971</v>
      </c>
    </row>
    <row r="23093" spans="1:2" ht="15.75" thickBot="1" x14ac:dyDescent="0.3">
      <c r="A23093" s="4">
        <v>312795009</v>
      </c>
      <c r="B23093" s="4" t="s">
        <v>14968</v>
      </c>
    </row>
    <row r="23094" spans="1:2" ht="15.75" thickBot="1" x14ac:dyDescent="0.3">
      <c r="A23094" s="4">
        <v>312796005</v>
      </c>
      <c r="B23094" s="4" t="s">
        <v>14951</v>
      </c>
    </row>
    <row r="23095" spans="1:2" ht="15.75" thickBot="1" x14ac:dyDescent="0.3">
      <c r="A23095" s="4">
        <v>312797001</v>
      </c>
      <c r="B23095" s="4" t="s">
        <v>14963</v>
      </c>
    </row>
    <row r="23096" spans="1:2" ht="15.75" thickBot="1" x14ac:dyDescent="0.3">
      <c r="A23096" s="4">
        <v>312798006</v>
      </c>
      <c r="B23096" s="4" t="s">
        <v>14972</v>
      </c>
    </row>
    <row r="23097" spans="1:2" ht="15.75" thickBot="1" x14ac:dyDescent="0.3">
      <c r="A23097" s="4">
        <v>312799003</v>
      </c>
      <c r="B23097" s="4" t="s">
        <v>14952</v>
      </c>
    </row>
    <row r="23098" spans="1:2" ht="15.75" thickBot="1" x14ac:dyDescent="0.3">
      <c r="A23098" s="4">
        <v>312800004</v>
      </c>
      <c r="B23098" s="4" t="s">
        <v>14977</v>
      </c>
    </row>
    <row r="23099" spans="1:2" ht="15.75" thickBot="1" x14ac:dyDescent="0.3">
      <c r="A23099" s="4">
        <v>312802007</v>
      </c>
      <c r="B23099" s="4" t="s">
        <v>14973</v>
      </c>
    </row>
    <row r="23100" spans="1:2" ht="15.75" thickBot="1" x14ac:dyDescent="0.3">
      <c r="A23100" s="4">
        <v>312803002</v>
      </c>
      <c r="B23100" s="4" t="s">
        <v>14959</v>
      </c>
    </row>
    <row r="23101" spans="1:2" ht="15.75" thickBot="1" x14ac:dyDescent="0.3">
      <c r="A23101" s="4">
        <v>312804008</v>
      </c>
      <c r="B23101" s="4" t="s">
        <v>14953</v>
      </c>
    </row>
    <row r="23102" spans="1:2" ht="15.75" thickBot="1" x14ac:dyDescent="0.3">
      <c r="A23102" s="4">
        <v>312805009</v>
      </c>
      <c r="B23102" s="4" t="s">
        <v>14969</v>
      </c>
    </row>
    <row r="23103" spans="1:2" ht="15.75" thickBot="1" x14ac:dyDescent="0.3">
      <c r="A23103" s="4">
        <v>312806005</v>
      </c>
      <c r="B23103" s="4" t="s">
        <v>14967</v>
      </c>
    </row>
    <row r="23104" spans="1:2" ht="15.75" thickBot="1" x14ac:dyDescent="0.3">
      <c r="A23104" s="4">
        <v>312807001</v>
      </c>
      <c r="B23104" s="4" t="s">
        <v>14956</v>
      </c>
    </row>
    <row r="23105" spans="1:2" ht="15.75" thickBot="1" x14ac:dyDescent="0.3">
      <c r="A23105" s="4">
        <v>312808006</v>
      </c>
      <c r="B23105" s="4" t="s">
        <v>14965</v>
      </c>
    </row>
    <row r="23106" spans="1:2" ht="15.75" thickBot="1" x14ac:dyDescent="0.3">
      <c r="A23106" s="4">
        <v>312809003</v>
      </c>
      <c r="B23106" s="4" t="s">
        <v>14974</v>
      </c>
    </row>
    <row r="23107" spans="1:2" ht="15.75" thickBot="1" x14ac:dyDescent="0.3">
      <c r="A23107" s="4">
        <v>312810008</v>
      </c>
      <c r="B23107" s="4" t="s">
        <v>19756</v>
      </c>
    </row>
    <row r="23108" spans="1:2" ht="15.75" thickBot="1" x14ac:dyDescent="0.3">
      <c r="A23108" s="4">
        <v>312811007</v>
      </c>
      <c r="B23108" s="4" t="s">
        <v>14960</v>
      </c>
    </row>
    <row r="23109" spans="1:2" ht="15.75" thickBot="1" x14ac:dyDescent="0.3">
      <c r="A23109" s="4">
        <v>312812000</v>
      </c>
      <c r="B23109" s="4" t="s">
        <v>14954</v>
      </c>
    </row>
    <row r="23110" spans="1:2" ht="15.75" thickBot="1" x14ac:dyDescent="0.3">
      <c r="A23110" s="4">
        <v>312815003</v>
      </c>
      <c r="B23110" s="4" t="s">
        <v>49812</v>
      </c>
    </row>
    <row r="23111" spans="1:2" ht="15.75" thickBot="1" x14ac:dyDescent="0.3">
      <c r="A23111" s="4">
        <v>312816002</v>
      </c>
      <c r="B23111" s="4" t="s">
        <v>31562</v>
      </c>
    </row>
    <row r="23112" spans="1:2" ht="15.75" thickBot="1" x14ac:dyDescent="0.3">
      <c r="A23112" s="4">
        <v>312817006</v>
      </c>
      <c r="B23112" s="4" t="s">
        <v>32249</v>
      </c>
    </row>
    <row r="23113" spans="1:2" ht="15.75" thickBot="1" x14ac:dyDescent="0.3">
      <c r="A23113" s="4">
        <v>312818001</v>
      </c>
      <c r="B23113" s="5" t="s">
        <v>33367</v>
      </c>
    </row>
    <row r="23114" spans="1:2" ht="15.75" thickBot="1" x14ac:dyDescent="0.3">
      <c r="A23114" s="4">
        <v>312821004</v>
      </c>
      <c r="B23114" s="5" t="s">
        <v>31564</v>
      </c>
    </row>
    <row r="23115" spans="1:2" ht="15.75" thickBot="1" x14ac:dyDescent="0.3">
      <c r="A23115" s="4">
        <v>312833009</v>
      </c>
      <c r="B23115" s="4" t="s">
        <v>16122</v>
      </c>
    </row>
    <row r="23116" spans="1:2" ht="15.75" thickBot="1" x14ac:dyDescent="0.3">
      <c r="A23116" s="4">
        <v>312835002</v>
      </c>
      <c r="B23116" s="4" t="s">
        <v>15717</v>
      </c>
    </row>
    <row r="23117" spans="1:2" ht="15.75" thickBot="1" x14ac:dyDescent="0.3">
      <c r="A23117" s="4">
        <v>312843007</v>
      </c>
      <c r="B23117" s="4" t="s">
        <v>10450</v>
      </c>
    </row>
    <row r="23118" spans="1:2" ht="15.75" thickBot="1" x14ac:dyDescent="0.3">
      <c r="A23118" s="4">
        <v>312845000</v>
      </c>
      <c r="B23118" s="4" t="s">
        <v>29340</v>
      </c>
    </row>
    <row r="23119" spans="1:2" ht="15.75" thickBot="1" x14ac:dyDescent="0.3">
      <c r="A23119" s="4">
        <v>312846004</v>
      </c>
      <c r="B23119" s="4" t="s">
        <v>29319</v>
      </c>
    </row>
    <row r="23120" spans="1:2" ht="15.75" thickBot="1" x14ac:dyDescent="0.3">
      <c r="A23120" s="4">
        <v>312886007</v>
      </c>
      <c r="B23120" s="4" t="s">
        <v>17057</v>
      </c>
    </row>
    <row r="23121" spans="1:2" ht="15.75" thickBot="1" x14ac:dyDescent="0.3">
      <c r="A23121" s="4">
        <v>312892001</v>
      </c>
      <c r="B23121" s="4" t="s">
        <v>28904</v>
      </c>
    </row>
    <row r="23122" spans="1:2" ht="15.75" thickBot="1" x14ac:dyDescent="0.3">
      <c r="A23122" s="4">
        <v>312893006</v>
      </c>
      <c r="B23122" s="4" t="s">
        <v>19353</v>
      </c>
    </row>
    <row r="23123" spans="1:2" ht="15.75" thickBot="1" x14ac:dyDescent="0.3">
      <c r="A23123" s="4">
        <v>312982005</v>
      </c>
      <c r="B23123" s="4" t="s">
        <v>18230</v>
      </c>
    </row>
    <row r="23124" spans="1:2" ht="15.75" thickBot="1" x14ac:dyDescent="0.3">
      <c r="A23124" s="4">
        <v>313040001</v>
      </c>
      <c r="B23124" s="4" t="s">
        <v>29341</v>
      </c>
    </row>
    <row r="23125" spans="1:2" ht="15.75" thickBot="1" x14ac:dyDescent="0.3">
      <c r="A23125" s="4">
        <v>313054009</v>
      </c>
      <c r="B23125" s="4" t="s">
        <v>29312</v>
      </c>
    </row>
    <row r="23126" spans="1:2" ht="15.75" thickBot="1" x14ac:dyDescent="0.3">
      <c r="A23126" s="4">
        <v>313055005</v>
      </c>
      <c r="B23126" s="4" t="s">
        <v>29336</v>
      </c>
    </row>
    <row r="23127" spans="1:2" ht="15.75" thickBot="1" x14ac:dyDescent="0.3">
      <c r="A23127" s="4">
        <v>313056006</v>
      </c>
      <c r="B23127" s="4" t="s">
        <v>29339</v>
      </c>
    </row>
    <row r="23128" spans="1:2" ht="15.75" thickBot="1" x14ac:dyDescent="0.3">
      <c r="A23128" s="4">
        <v>313057002</v>
      </c>
      <c r="B23128" s="4" t="s">
        <v>29321</v>
      </c>
    </row>
    <row r="23129" spans="1:2" ht="15.75" thickBot="1" x14ac:dyDescent="0.3">
      <c r="A23129" s="4">
        <v>313058007</v>
      </c>
      <c r="B23129" s="4" t="s">
        <v>38106</v>
      </c>
    </row>
    <row r="23130" spans="1:2" ht="15.75" thickBot="1" x14ac:dyDescent="0.3">
      <c r="A23130" s="4">
        <v>313059004</v>
      </c>
      <c r="B23130" s="4" t="s">
        <v>17059</v>
      </c>
    </row>
    <row r="23131" spans="1:2" ht="15.75" thickBot="1" x14ac:dyDescent="0.3">
      <c r="A23131" s="4">
        <v>313060009</v>
      </c>
      <c r="B23131" s="4" t="s">
        <v>32263</v>
      </c>
    </row>
    <row r="23132" spans="1:2" ht="15.75" thickBot="1" x14ac:dyDescent="0.3">
      <c r="A23132" s="4">
        <v>313063006</v>
      </c>
      <c r="B23132" s="5" t="s">
        <v>21170</v>
      </c>
    </row>
    <row r="23133" spans="1:2" ht="15.75" thickBot="1" x14ac:dyDescent="0.3">
      <c r="A23133" s="4">
        <v>313074002</v>
      </c>
      <c r="B23133" s="4" t="s">
        <v>19958</v>
      </c>
    </row>
    <row r="23134" spans="1:2" ht="15.75" thickBot="1" x14ac:dyDescent="0.3">
      <c r="A23134" s="4">
        <v>313095007</v>
      </c>
      <c r="B23134" s="4" t="s">
        <v>40294</v>
      </c>
    </row>
    <row r="23135" spans="1:2" ht="15.75" thickBot="1" x14ac:dyDescent="0.3">
      <c r="A23135" s="4">
        <v>313096008</v>
      </c>
      <c r="B23135" s="4" t="s">
        <v>40305</v>
      </c>
    </row>
    <row r="23136" spans="1:2" ht="15.75" thickBot="1" x14ac:dyDescent="0.3">
      <c r="A23136" s="4">
        <v>313097004</v>
      </c>
      <c r="B23136" s="4" t="s">
        <v>40306</v>
      </c>
    </row>
    <row r="23137" spans="1:2" ht="15.75" thickBot="1" x14ac:dyDescent="0.3">
      <c r="A23137" s="4">
        <v>313098009</v>
      </c>
      <c r="B23137" s="4" t="s">
        <v>40293</v>
      </c>
    </row>
    <row r="23138" spans="1:2" ht="15.75" thickBot="1" x14ac:dyDescent="0.3">
      <c r="A23138" s="4">
        <v>313099001</v>
      </c>
      <c r="B23138" s="4" t="s">
        <v>40292</v>
      </c>
    </row>
    <row r="23139" spans="1:2" ht="15.75" thickBot="1" x14ac:dyDescent="0.3">
      <c r="A23139" s="4">
        <v>313126004</v>
      </c>
      <c r="B23139" s="4" t="s">
        <v>24314</v>
      </c>
    </row>
    <row r="23140" spans="1:2" ht="15.75" thickBot="1" x14ac:dyDescent="0.3">
      <c r="A23140" s="4">
        <v>313127008</v>
      </c>
      <c r="B23140" s="4" t="s">
        <v>14758</v>
      </c>
    </row>
    <row r="23141" spans="1:2" ht="15.75" thickBot="1" x14ac:dyDescent="0.3">
      <c r="A23141" s="4">
        <v>313171007</v>
      </c>
      <c r="B23141" s="4" t="s">
        <v>15426</v>
      </c>
    </row>
    <row r="23142" spans="1:2" ht="15.75" thickBot="1" x14ac:dyDescent="0.3">
      <c r="A23142" s="4">
        <v>313227001</v>
      </c>
      <c r="B23142" s="4" t="s">
        <v>30989</v>
      </c>
    </row>
    <row r="23143" spans="1:2" ht="15.75" thickBot="1" x14ac:dyDescent="0.3">
      <c r="A23143" s="4">
        <v>313228006</v>
      </c>
      <c r="B23143" s="4" t="s">
        <v>10207</v>
      </c>
    </row>
    <row r="23144" spans="1:2" ht="15.75" thickBot="1" x14ac:dyDescent="0.3">
      <c r="A23144" s="4">
        <v>313229003</v>
      </c>
      <c r="B23144" s="4" t="s">
        <v>10226</v>
      </c>
    </row>
    <row r="23145" spans="1:2" ht="15.75" thickBot="1" x14ac:dyDescent="0.3">
      <c r="A23145" s="4">
        <v>313230008</v>
      </c>
      <c r="B23145" s="5" t="s">
        <v>50468</v>
      </c>
    </row>
    <row r="23146" spans="1:2" ht="15.75" thickBot="1" x14ac:dyDescent="0.3">
      <c r="A23146" s="4">
        <v>313231007</v>
      </c>
      <c r="B23146" s="5" t="s">
        <v>10259</v>
      </c>
    </row>
    <row r="23147" spans="1:2" ht="15.75" thickBot="1" x14ac:dyDescent="0.3">
      <c r="A23147" s="4">
        <v>313269002</v>
      </c>
      <c r="B23147" s="4" t="s">
        <v>20169</v>
      </c>
    </row>
    <row r="23148" spans="1:2" ht="15.75" thickBot="1" x14ac:dyDescent="0.3">
      <c r="A23148" s="4">
        <v>313302006</v>
      </c>
      <c r="B23148" s="4" t="s">
        <v>11148</v>
      </c>
    </row>
    <row r="23149" spans="1:2" ht="15.75" thickBot="1" x14ac:dyDescent="0.3">
      <c r="A23149" s="4">
        <v>313345004</v>
      </c>
      <c r="B23149" s="4" t="s">
        <v>34979</v>
      </c>
    </row>
    <row r="23150" spans="1:2" ht="15.75" thickBot="1" x14ac:dyDescent="0.3">
      <c r="A23150" s="4">
        <v>313362009</v>
      </c>
      <c r="B23150" s="5" t="s">
        <v>16654</v>
      </c>
    </row>
    <row r="23151" spans="1:2" ht="15.75" thickBot="1" x14ac:dyDescent="0.3">
      <c r="A23151" s="4">
        <v>313367003</v>
      </c>
      <c r="B23151" s="4" t="s">
        <v>11890</v>
      </c>
    </row>
    <row r="23152" spans="1:2" ht="15.75" thickBot="1" x14ac:dyDescent="0.3">
      <c r="A23152" s="4">
        <v>313459005</v>
      </c>
      <c r="B23152" s="4" t="s">
        <v>23582</v>
      </c>
    </row>
    <row r="23153" spans="1:2" ht="15.75" thickBot="1" x14ac:dyDescent="0.3">
      <c r="A23153" s="4">
        <v>313560002</v>
      </c>
      <c r="B23153" s="4" t="s">
        <v>15047</v>
      </c>
    </row>
    <row r="23154" spans="1:2" ht="15.75" thickBot="1" x14ac:dyDescent="0.3">
      <c r="A23154" s="4">
        <v>313661009</v>
      </c>
      <c r="B23154" s="4" t="s">
        <v>28096</v>
      </c>
    </row>
    <row r="23155" spans="1:2" ht="15.75" thickBot="1" x14ac:dyDescent="0.3">
      <c r="A23155" s="4">
        <v>313762007</v>
      </c>
      <c r="B23155" s="4" t="s">
        <v>44174</v>
      </c>
    </row>
    <row r="23156" spans="1:2" ht="15.75" thickBot="1" x14ac:dyDescent="0.3">
      <c r="A23156" s="4">
        <v>313863005</v>
      </c>
      <c r="B23156" s="4" t="s">
        <v>43367</v>
      </c>
    </row>
    <row r="23157" spans="1:2" ht="15.75" thickBot="1" x14ac:dyDescent="0.3">
      <c r="A23157" s="4">
        <v>313965002</v>
      </c>
      <c r="B23157" s="5" t="s">
        <v>47769</v>
      </c>
    </row>
    <row r="23158" spans="1:2" ht="15.75" thickBot="1" x14ac:dyDescent="0.3">
      <c r="A23158" s="4">
        <v>314061001</v>
      </c>
      <c r="B23158" s="5" t="s">
        <v>47771</v>
      </c>
    </row>
    <row r="23159" spans="1:2" ht="15.75" thickBot="1" x14ac:dyDescent="0.3">
      <c r="A23159" s="4">
        <v>314139009</v>
      </c>
      <c r="B23159" s="4" t="s">
        <v>12540</v>
      </c>
    </row>
    <row r="23160" spans="1:2" ht="15.75" thickBot="1" x14ac:dyDescent="0.3">
      <c r="A23160" s="4">
        <v>314140006</v>
      </c>
      <c r="B23160" s="4" t="s">
        <v>36193</v>
      </c>
    </row>
    <row r="23161" spans="1:2" ht="15.75" thickBot="1" x14ac:dyDescent="0.3">
      <c r="A23161" s="4">
        <v>314141005</v>
      </c>
      <c r="B23161" s="4" t="s">
        <v>25039</v>
      </c>
    </row>
    <row r="23162" spans="1:2" ht="15.75" thickBot="1" x14ac:dyDescent="0.3">
      <c r="A23162" s="4">
        <v>314142003</v>
      </c>
      <c r="B23162" s="4" t="s">
        <v>20916</v>
      </c>
    </row>
    <row r="23163" spans="1:2" ht="15.75" thickBot="1" x14ac:dyDescent="0.3">
      <c r="A23163" s="4">
        <v>314143008</v>
      </c>
      <c r="B23163" s="4" t="s">
        <v>23156</v>
      </c>
    </row>
    <row r="23164" spans="1:2" ht="15.75" thickBot="1" x14ac:dyDescent="0.3">
      <c r="A23164" s="4">
        <v>314144002</v>
      </c>
      <c r="B23164" s="4" t="s">
        <v>18875</v>
      </c>
    </row>
    <row r="23165" spans="1:2" ht="15.75" thickBot="1" x14ac:dyDescent="0.3">
      <c r="A23165" s="4">
        <v>314145001</v>
      </c>
      <c r="B23165" s="4" t="s">
        <v>34846</v>
      </c>
    </row>
    <row r="23166" spans="1:2" ht="15.75" thickBot="1" x14ac:dyDescent="0.3">
      <c r="A23166" s="4">
        <v>314146000</v>
      </c>
      <c r="B23166" s="4" t="s">
        <v>25102</v>
      </c>
    </row>
    <row r="23167" spans="1:2" ht="15.75" thickBot="1" x14ac:dyDescent="0.3">
      <c r="A23167" s="4">
        <v>314147009</v>
      </c>
      <c r="B23167" s="4" t="s">
        <v>20981</v>
      </c>
    </row>
    <row r="23168" spans="1:2" ht="15.75" thickBot="1" x14ac:dyDescent="0.3">
      <c r="A23168" s="4">
        <v>314148004</v>
      </c>
      <c r="B23168" s="4" t="s">
        <v>34392</v>
      </c>
    </row>
    <row r="23169" spans="1:2" ht="15.75" thickBot="1" x14ac:dyDescent="0.3">
      <c r="A23169" s="4">
        <v>314149007</v>
      </c>
      <c r="B23169" s="4" t="s">
        <v>25099</v>
      </c>
    </row>
    <row r="23170" spans="1:2" ht="15.75" thickBot="1" x14ac:dyDescent="0.3">
      <c r="A23170" s="4">
        <v>314150007</v>
      </c>
      <c r="B23170" s="4" t="s">
        <v>20978</v>
      </c>
    </row>
    <row r="23171" spans="1:2" ht="15.75" thickBot="1" x14ac:dyDescent="0.3">
      <c r="A23171" s="4">
        <v>314151006</v>
      </c>
      <c r="B23171" s="4" t="s">
        <v>31256</v>
      </c>
    </row>
    <row r="23172" spans="1:2" ht="15.75" thickBot="1" x14ac:dyDescent="0.3">
      <c r="A23172" s="4">
        <v>314152004</v>
      </c>
      <c r="B23172" s="4" t="s">
        <v>36223</v>
      </c>
    </row>
    <row r="23173" spans="1:2" ht="15.75" thickBot="1" x14ac:dyDescent="0.3">
      <c r="A23173" s="4">
        <v>314153009</v>
      </c>
      <c r="B23173" s="4" t="s">
        <v>36210</v>
      </c>
    </row>
    <row r="23174" spans="1:2" ht="15.75" thickBot="1" x14ac:dyDescent="0.3">
      <c r="A23174" s="4">
        <v>314154003</v>
      </c>
      <c r="B23174" s="4" t="s">
        <v>36206</v>
      </c>
    </row>
    <row r="23175" spans="1:2" ht="15.75" thickBot="1" x14ac:dyDescent="0.3">
      <c r="A23175" s="4">
        <v>314155002</v>
      </c>
      <c r="B23175" s="4" t="s">
        <v>27666</v>
      </c>
    </row>
    <row r="23176" spans="1:2" ht="15.75" thickBot="1" x14ac:dyDescent="0.3">
      <c r="A23176" s="4">
        <v>314156001</v>
      </c>
      <c r="B23176" s="4" t="s">
        <v>26316</v>
      </c>
    </row>
    <row r="23177" spans="1:2" ht="15.75" thickBot="1" x14ac:dyDescent="0.3">
      <c r="A23177" s="4">
        <v>314157005</v>
      </c>
      <c r="B23177" s="4" t="s">
        <v>25139</v>
      </c>
    </row>
    <row r="23178" spans="1:2" ht="15.75" thickBot="1" x14ac:dyDescent="0.3">
      <c r="A23178" s="4">
        <v>314158000</v>
      </c>
      <c r="B23178" s="4" t="s">
        <v>21021</v>
      </c>
    </row>
    <row r="23179" spans="1:2" ht="15.75" thickBot="1" x14ac:dyDescent="0.3">
      <c r="A23179" s="4">
        <v>314159008</v>
      </c>
      <c r="B23179" s="4" t="s">
        <v>28327</v>
      </c>
    </row>
    <row r="23180" spans="1:2" ht="15.75" thickBot="1" x14ac:dyDescent="0.3">
      <c r="A23180" s="4">
        <v>314160003</v>
      </c>
      <c r="B23180" s="4" t="s">
        <v>22992</v>
      </c>
    </row>
    <row r="23181" spans="1:2" ht="15.75" thickBot="1" x14ac:dyDescent="0.3">
      <c r="A23181" s="4">
        <v>314161004</v>
      </c>
      <c r="B23181" s="4" t="s">
        <v>49070</v>
      </c>
    </row>
    <row r="23182" spans="1:2" ht="15.75" thickBot="1" x14ac:dyDescent="0.3">
      <c r="A23182" s="4">
        <v>314162006</v>
      </c>
      <c r="B23182" s="4" t="s">
        <v>31124</v>
      </c>
    </row>
    <row r="23183" spans="1:2" ht="15.75" thickBot="1" x14ac:dyDescent="0.3">
      <c r="A23183" s="4">
        <v>314163001</v>
      </c>
      <c r="B23183" s="4" t="s">
        <v>16507</v>
      </c>
    </row>
    <row r="23184" spans="1:2" ht="15.75" thickBot="1" x14ac:dyDescent="0.3">
      <c r="A23184" s="4">
        <v>314164007</v>
      </c>
      <c r="B23184" s="4" t="s">
        <v>24434</v>
      </c>
    </row>
    <row r="23185" spans="1:2" ht="15.75" thickBot="1" x14ac:dyDescent="0.3">
      <c r="A23185" s="4">
        <v>314165008</v>
      </c>
      <c r="B23185" s="4" t="s">
        <v>10491</v>
      </c>
    </row>
    <row r="23186" spans="1:2" ht="15.75" thickBot="1" x14ac:dyDescent="0.3">
      <c r="A23186" s="4">
        <v>314168005</v>
      </c>
      <c r="B23186" s="4" t="s">
        <v>35582</v>
      </c>
    </row>
    <row r="23187" spans="1:2" ht="15.75" thickBot="1" x14ac:dyDescent="0.3">
      <c r="A23187" s="4">
        <v>314169002</v>
      </c>
      <c r="B23187" s="4" t="s">
        <v>36737</v>
      </c>
    </row>
    <row r="23188" spans="1:2" ht="15.75" thickBot="1" x14ac:dyDescent="0.3">
      <c r="A23188" s="4">
        <v>314171002</v>
      </c>
      <c r="B23188" s="4" t="s">
        <v>24414</v>
      </c>
    </row>
    <row r="23189" spans="1:2" ht="15.75" thickBot="1" x14ac:dyDescent="0.3">
      <c r="A23189" s="4">
        <v>314172009</v>
      </c>
      <c r="B23189" s="4" t="s">
        <v>35699</v>
      </c>
    </row>
    <row r="23190" spans="1:2" ht="15.75" thickBot="1" x14ac:dyDescent="0.3">
      <c r="A23190" s="4">
        <v>314173004</v>
      </c>
      <c r="B23190" s="4" t="s">
        <v>30823</v>
      </c>
    </row>
    <row r="23191" spans="1:2" ht="15.75" thickBot="1" x14ac:dyDescent="0.3">
      <c r="A23191" s="4">
        <v>314174005</v>
      </c>
      <c r="B23191" s="4" t="s">
        <v>16524</v>
      </c>
    </row>
    <row r="23192" spans="1:2" ht="15.75" thickBot="1" x14ac:dyDescent="0.3">
      <c r="A23192" s="4">
        <v>314175006</v>
      </c>
      <c r="B23192" s="4" t="s">
        <v>15530</v>
      </c>
    </row>
    <row r="23193" spans="1:2" ht="15.75" thickBot="1" x14ac:dyDescent="0.3">
      <c r="A23193" s="4">
        <v>314180002</v>
      </c>
      <c r="B23193" s="4" t="s">
        <v>35438</v>
      </c>
    </row>
    <row r="23194" spans="1:2" ht="15.75" thickBot="1" x14ac:dyDescent="0.3">
      <c r="A23194" s="4">
        <v>314181003</v>
      </c>
      <c r="B23194" s="4" t="s">
        <v>38948</v>
      </c>
    </row>
    <row r="23195" spans="1:2" ht="15.75" thickBot="1" x14ac:dyDescent="0.3">
      <c r="A23195" s="4">
        <v>314182005</v>
      </c>
      <c r="B23195" s="5" t="s">
        <v>19425</v>
      </c>
    </row>
    <row r="23196" spans="1:2" ht="15.75" thickBot="1" x14ac:dyDescent="0.3">
      <c r="A23196" s="4">
        <v>314183000</v>
      </c>
      <c r="B23196" s="5" t="s">
        <v>19426</v>
      </c>
    </row>
    <row r="23197" spans="1:2" ht="15.75" thickBot="1" x14ac:dyDescent="0.3">
      <c r="A23197" s="4">
        <v>314190005</v>
      </c>
      <c r="B23197" s="4" t="s">
        <v>31223</v>
      </c>
    </row>
    <row r="23198" spans="1:2" ht="15.75" thickBot="1" x14ac:dyDescent="0.3">
      <c r="A23198" s="4">
        <v>314192002</v>
      </c>
      <c r="B23198" s="4" t="s">
        <v>16030</v>
      </c>
    </row>
    <row r="23199" spans="1:2" ht="15.75" thickBot="1" x14ac:dyDescent="0.3">
      <c r="A23199" s="4">
        <v>314193007</v>
      </c>
      <c r="B23199" s="4" t="s">
        <v>28854</v>
      </c>
    </row>
    <row r="23200" spans="1:2" ht="15.75" thickBot="1" x14ac:dyDescent="0.3">
      <c r="A23200" s="4">
        <v>314205004</v>
      </c>
      <c r="B23200" s="4" t="s">
        <v>33440</v>
      </c>
    </row>
    <row r="23201" spans="1:2" ht="15.75" thickBot="1" x14ac:dyDescent="0.3">
      <c r="A23201" s="4">
        <v>314209005</v>
      </c>
      <c r="B23201" s="4" t="s">
        <v>46991</v>
      </c>
    </row>
    <row r="23202" spans="1:2" ht="15.75" thickBot="1" x14ac:dyDescent="0.3">
      <c r="A23202" s="4">
        <v>314210000</v>
      </c>
      <c r="B23202" s="4" t="s">
        <v>33176</v>
      </c>
    </row>
    <row r="23203" spans="1:2" ht="15.75" thickBot="1" x14ac:dyDescent="0.3">
      <c r="A23203" s="4">
        <v>314215005</v>
      </c>
      <c r="B23203" s="4" t="s">
        <v>28898</v>
      </c>
    </row>
    <row r="23204" spans="1:2" ht="15.75" thickBot="1" x14ac:dyDescent="0.3">
      <c r="A23204" s="4">
        <v>314216006</v>
      </c>
      <c r="B23204" s="5" t="s">
        <v>27979</v>
      </c>
    </row>
    <row r="23205" spans="1:2" ht="15.75" thickBot="1" x14ac:dyDescent="0.3">
      <c r="A23205" s="4">
        <v>314217002</v>
      </c>
      <c r="B23205" s="5" t="s">
        <v>17378</v>
      </c>
    </row>
    <row r="23206" spans="1:2" ht="15.75" thickBot="1" x14ac:dyDescent="0.3">
      <c r="A23206" s="4">
        <v>314218007</v>
      </c>
      <c r="B23206" s="4" t="s">
        <v>36008</v>
      </c>
    </row>
    <row r="23207" spans="1:2" ht="15.75" thickBot="1" x14ac:dyDescent="0.3">
      <c r="A23207" s="4">
        <v>314219004</v>
      </c>
      <c r="B23207" s="4" t="s">
        <v>36464</v>
      </c>
    </row>
    <row r="23208" spans="1:2" ht="15.75" thickBot="1" x14ac:dyDescent="0.3">
      <c r="A23208" s="4">
        <v>314220005</v>
      </c>
      <c r="B23208" s="4" t="s">
        <v>32079</v>
      </c>
    </row>
    <row r="23209" spans="1:2" ht="15.75" thickBot="1" x14ac:dyDescent="0.3">
      <c r="A23209" s="4">
        <v>314221009</v>
      </c>
      <c r="B23209" s="4" t="s">
        <v>10768</v>
      </c>
    </row>
    <row r="23210" spans="1:2" ht="15.75" thickBot="1" x14ac:dyDescent="0.3">
      <c r="A23210" s="4">
        <v>314222002</v>
      </c>
      <c r="B23210" s="4" t="s">
        <v>13632</v>
      </c>
    </row>
    <row r="23211" spans="1:2" ht="15.75" thickBot="1" x14ac:dyDescent="0.3">
      <c r="A23211" s="4">
        <v>314223007</v>
      </c>
      <c r="B23211" s="4" t="s">
        <v>26555</v>
      </c>
    </row>
    <row r="23212" spans="1:2" ht="15.75" thickBot="1" x14ac:dyDescent="0.3">
      <c r="A23212" s="4">
        <v>314224001</v>
      </c>
      <c r="B23212" s="4" t="s">
        <v>37907</v>
      </c>
    </row>
    <row r="23213" spans="1:2" ht="15.75" thickBot="1" x14ac:dyDescent="0.3">
      <c r="A23213" s="4">
        <v>314225000</v>
      </c>
      <c r="B23213" s="5" t="s">
        <v>14660</v>
      </c>
    </row>
    <row r="23214" spans="1:2" ht="15.75" thickBot="1" x14ac:dyDescent="0.3">
      <c r="A23214" s="4">
        <v>314226004</v>
      </c>
      <c r="B23214" s="5" t="s">
        <v>26312</v>
      </c>
    </row>
    <row r="23215" spans="1:2" ht="15.75" thickBot="1" x14ac:dyDescent="0.3">
      <c r="A23215" s="4">
        <v>314228003</v>
      </c>
      <c r="B23215" s="4" t="s">
        <v>13266</v>
      </c>
    </row>
    <row r="23216" spans="1:2" ht="15.75" thickBot="1" x14ac:dyDescent="0.3">
      <c r="A23216" s="4">
        <v>314235006</v>
      </c>
      <c r="B23216" s="4" t="s">
        <v>48123</v>
      </c>
    </row>
    <row r="23217" spans="1:2" ht="15.75" thickBot="1" x14ac:dyDescent="0.3">
      <c r="A23217" s="4">
        <v>314236007</v>
      </c>
      <c r="B23217" s="5" t="s">
        <v>26306</v>
      </c>
    </row>
    <row r="23218" spans="1:2" ht="15.75" thickBot="1" x14ac:dyDescent="0.3">
      <c r="A23218" s="4">
        <v>314237003</v>
      </c>
      <c r="B23218" s="4" t="s">
        <v>48124</v>
      </c>
    </row>
    <row r="23219" spans="1:2" ht="15.75" thickBot="1" x14ac:dyDescent="0.3">
      <c r="A23219" s="4">
        <v>314238008</v>
      </c>
      <c r="B23219" s="4" t="s">
        <v>31197</v>
      </c>
    </row>
    <row r="23220" spans="1:2" ht="15.75" thickBot="1" x14ac:dyDescent="0.3">
      <c r="A23220" s="4">
        <v>314239000</v>
      </c>
      <c r="B23220" s="4" t="s">
        <v>31552</v>
      </c>
    </row>
    <row r="23221" spans="1:2" ht="15.75" thickBot="1" x14ac:dyDescent="0.3">
      <c r="A23221" s="4">
        <v>314240003</v>
      </c>
      <c r="B23221" s="4" t="s">
        <v>31550</v>
      </c>
    </row>
    <row r="23222" spans="1:2" ht="15.75" thickBot="1" x14ac:dyDescent="0.3">
      <c r="A23222" s="4">
        <v>314241004</v>
      </c>
      <c r="B23222" s="4" t="s">
        <v>31551</v>
      </c>
    </row>
    <row r="23223" spans="1:2" ht="15.75" thickBot="1" x14ac:dyDescent="0.3">
      <c r="A23223" s="4">
        <v>314242006</v>
      </c>
      <c r="B23223" s="4" t="s">
        <v>31604</v>
      </c>
    </row>
    <row r="23224" spans="1:2" ht="15.75" thickBot="1" x14ac:dyDescent="0.3">
      <c r="A23224" s="4">
        <v>314243001</v>
      </c>
      <c r="B23224" s="4" t="s">
        <v>31603</v>
      </c>
    </row>
    <row r="23225" spans="1:2" ht="15.75" thickBot="1" x14ac:dyDescent="0.3">
      <c r="A23225" s="4">
        <v>314244007</v>
      </c>
      <c r="B23225" s="4" t="s">
        <v>12456</v>
      </c>
    </row>
    <row r="23226" spans="1:2" ht="15.75" thickBot="1" x14ac:dyDescent="0.3">
      <c r="A23226" s="4">
        <v>314245008</v>
      </c>
      <c r="B23226" s="4" t="s">
        <v>13860</v>
      </c>
    </row>
    <row r="23227" spans="1:2" ht="15.75" thickBot="1" x14ac:dyDescent="0.3">
      <c r="A23227" s="4">
        <v>314246009</v>
      </c>
      <c r="B23227" s="4" t="s">
        <v>49114</v>
      </c>
    </row>
    <row r="23228" spans="1:2" ht="15.75" thickBot="1" x14ac:dyDescent="0.3">
      <c r="A23228" s="4">
        <v>314247000</v>
      </c>
      <c r="B23228" s="4" t="s">
        <v>14095</v>
      </c>
    </row>
    <row r="23229" spans="1:2" ht="15.75" thickBot="1" x14ac:dyDescent="0.3">
      <c r="A23229" s="4">
        <v>314248005</v>
      </c>
      <c r="B23229" s="4" t="s">
        <v>34703</v>
      </c>
    </row>
    <row r="23230" spans="1:2" ht="15.75" thickBot="1" x14ac:dyDescent="0.3">
      <c r="A23230" s="4">
        <v>314249002</v>
      </c>
      <c r="B23230" s="4" t="s">
        <v>32590</v>
      </c>
    </row>
    <row r="23231" spans="1:2" ht="15.75" thickBot="1" x14ac:dyDescent="0.3">
      <c r="A23231" s="4">
        <v>314250002</v>
      </c>
      <c r="B23231" s="4" t="s">
        <v>32589</v>
      </c>
    </row>
    <row r="23232" spans="1:2" ht="15.75" thickBot="1" x14ac:dyDescent="0.3">
      <c r="A23232" s="4">
        <v>314251003</v>
      </c>
      <c r="B23232" s="4" t="s">
        <v>34896</v>
      </c>
    </row>
    <row r="23233" spans="1:2" ht="15.75" thickBot="1" x14ac:dyDescent="0.3">
      <c r="A23233" s="4">
        <v>314252005</v>
      </c>
      <c r="B23233" s="4" t="s">
        <v>33014</v>
      </c>
    </row>
    <row r="23234" spans="1:2" ht="15.75" thickBot="1" x14ac:dyDescent="0.3">
      <c r="A23234" s="4">
        <v>314253000</v>
      </c>
      <c r="B23234" s="4" t="s">
        <v>32587</v>
      </c>
    </row>
    <row r="23235" spans="1:2" ht="15.75" thickBot="1" x14ac:dyDescent="0.3">
      <c r="A23235" s="4">
        <v>314254006</v>
      </c>
      <c r="B23235" s="4" t="s">
        <v>43182</v>
      </c>
    </row>
    <row r="23236" spans="1:2" ht="15.75" thickBot="1" x14ac:dyDescent="0.3">
      <c r="A23236" s="4">
        <v>314255007</v>
      </c>
      <c r="B23236" s="4" t="s">
        <v>35869</v>
      </c>
    </row>
    <row r="23237" spans="1:2" ht="15.75" thickBot="1" x14ac:dyDescent="0.3">
      <c r="A23237" s="4">
        <v>314256008</v>
      </c>
      <c r="B23237" s="4" t="s">
        <v>43127</v>
      </c>
    </row>
    <row r="23238" spans="1:2" ht="15.75" thickBot="1" x14ac:dyDescent="0.3">
      <c r="A23238" s="4">
        <v>314257004</v>
      </c>
      <c r="B23238" s="5" t="s">
        <v>12270</v>
      </c>
    </row>
    <row r="23239" spans="1:2" ht="15.75" thickBot="1" x14ac:dyDescent="0.3">
      <c r="A23239" s="4">
        <v>314258009</v>
      </c>
      <c r="B23239" s="5" t="s">
        <v>34616</v>
      </c>
    </row>
    <row r="23240" spans="1:2" ht="15.75" thickBot="1" x14ac:dyDescent="0.3">
      <c r="A23240" s="4">
        <v>314259001</v>
      </c>
      <c r="B23240" s="4" t="s">
        <v>50083</v>
      </c>
    </row>
    <row r="23241" spans="1:2" ht="15.75" thickBot="1" x14ac:dyDescent="0.3">
      <c r="A23241" s="4">
        <v>314260006</v>
      </c>
      <c r="B23241" s="4" t="s">
        <v>12019</v>
      </c>
    </row>
    <row r="23242" spans="1:2" ht="15.75" thickBot="1" x14ac:dyDescent="0.3">
      <c r="A23242" s="4">
        <v>314261005</v>
      </c>
      <c r="B23242" s="4" t="s">
        <v>36226</v>
      </c>
    </row>
    <row r="23243" spans="1:2" ht="15.75" thickBot="1" x14ac:dyDescent="0.3">
      <c r="A23243" s="4">
        <v>314263008</v>
      </c>
      <c r="B23243" s="4" t="s">
        <v>10627</v>
      </c>
    </row>
    <row r="23244" spans="1:2" ht="15.75" thickBot="1" x14ac:dyDescent="0.3">
      <c r="A23244" s="4">
        <v>314264002</v>
      </c>
      <c r="B23244" s="4" t="s">
        <v>36794</v>
      </c>
    </row>
    <row r="23245" spans="1:2" ht="15.75" thickBot="1" x14ac:dyDescent="0.3">
      <c r="A23245" s="4">
        <v>314272000</v>
      </c>
      <c r="B23245" s="4" t="s">
        <v>13929</v>
      </c>
    </row>
    <row r="23246" spans="1:2" ht="15.75" thickBot="1" x14ac:dyDescent="0.3">
      <c r="A23246" s="4">
        <v>314273005</v>
      </c>
      <c r="B23246" s="4" t="s">
        <v>35050</v>
      </c>
    </row>
    <row r="23247" spans="1:2" ht="15.75" thickBot="1" x14ac:dyDescent="0.3">
      <c r="A23247" s="4">
        <v>314274004</v>
      </c>
      <c r="B23247" s="4" t="s">
        <v>49967</v>
      </c>
    </row>
    <row r="23248" spans="1:2" ht="15.75" thickBot="1" x14ac:dyDescent="0.3">
      <c r="A23248" s="4">
        <v>314275003</v>
      </c>
      <c r="B23248" s="4" t="s">
        <v>49970</v>
      </c>
    </row>
    <row r="23249" spans="1:2" ht="15.75" thickBot="1" x14ac:dyDescent="0.3">
      <c r="A23249" s="4">
        <v>314276002</v>
      </c>
      <c r="B23249" s="4" t="s">
        <v>49960</v>
      </c>
    </row>
    <row r="23250" spans="1:2" ht="15.75" thickBot="1" x14ac:dyDescent="0.3">
      <c r="A23250" s="4">
        <v>314277006</v>
      </c>
      <c r="B23250" s="4" t="s">
        <v>49964</v>
      </c>
    </row>
    <row r="23251" spans="1:2" ht="15.75" thickBot="1" x14ac:dyDescent="0.3">
      <c r="A23251" s="4">
        <v>314278001</v>
      </c>
      <c r="B23251" s="4" t="s">
        <v>36383</v>
      </c>
    </row>
    <row r="23252" spans="1:2" ht="15.75" thickBot="1" x14ac:dyDescent="0.3">
      <c r="A23252" s="4">
        <v>314279009</v>
      </c>
      <c r="B23252" s="4" t="s">
        <v>49968</v>
      </c>
    </row>
    <row r="23253" spans="1:2" ht="15.75" thickBot="1" x14ac:dyDescent="0.3">
      <c r="A23253" s="4">
        <v>314281006</v>
      </c>
      <c r="B23253" s="4" t="s">
        <v>49959</v>
      </c>
    </row>
    <row r="23254" spans="1:2" ht="15.75" thickBot="1" x14ac:dyDescent="0.3">
      <c r="A23254" s="4">
        <v>314282004</v>
      </c>
      <c r="B23254" s="4" t="s">
        <v>31993</v>
      </c>
    </row>
    <row r="23255" spans="1:2" ht="15.75" thickBot="1" x14ac:dyDescent="0.3">
      <c r="A23255" s="4">
        <v>314283009</v>
      </c>
      <c r="B23255" s="4" t="s">
        <v>11978</v>
      </c>
    </row>
    <row r="23256" spans="1:2" ht="15.75" thickBot="1" x14ac:dyDescent="0.3">
      <c r="A23256" s="4">
        <v>314285002</v>
      </c>
      <c r="B23256" s="4" t="s">
        <v>33409</v>
      </c>
    </row>
    <row r="23257" spans="1:2" ht="15.75" thickBot="1" x14ac:dyDescent="0.3">
      <c r="A23257" s="4">
        <v>314286001</v>
      </c>
      <c r="B23257" s="4" t="s">
        <v>11949</v>
      </c>
    </row>
    <row r="23258" spans="1:2" ht="15.75" thickBot="1" x14ac:dyDescent="0.3">
      <c r="A23258" s="4">
        <v>314287005</v>
      </c>
      <c r="B23258" s="4" t="s">
        <v>11958</v>
      </c>
    </row>
    <row r="23259" spans="1:2" ht="15.75" thickBot="1" x14ac:dyDescent="0.3">
      <c r="A23259" s="4">
        <v>314288000</v>
      </c>
      <c r="B23259" s="4" t="s">
        <v>11962</v>
      </c>
    </row>
    <row r="23260" spans="1:2" ht="15.75" thickBot="1" x14ac:dyDescent="0.3">
      <c r="A23260" s="4">
        <v>314289008</v>
      </c>
      <c r="B23260" s="4" t="s">
        <v>11977</v>
      </c>
    </row>
    <row r="23261" spans="1:2" ht="15.75" thickBot="1" x14ac:dyDescent="0.3">
      <c r="A23261" s="4">
        <v>314290004</v>
      </c>
      <c r="B23261" s="4" t="s">
        <v>11936</v>
      </c>
    </row>
    <row r="23262" spans="1:2" ht="15.75" thickBot="1" x14ac:dyDescent="0.3">
      <c r="A23262" s="4">
        <v>314291000</v>
      </c>
      <c r="B23262" s="4" t="s">
        <v>11945</v>
      </c>
    </row>
    <row r="23263" spans="1:2" ht="15.75" thickBot="1" x14ac:dyDescent="0.3">
      <c r="A23263" s="4">
        <v>314292007</v>
      </c>
      <c r="B23263" s="4" t="s">
        <v>17352</v>
      </c>
    </row>
    <row r="23264" spans="1:2" ht="15.75" thickBot="1" x14ac:dyDescent="0.3">
      <c r="A23264" s="4">
        <v>314293002</v>
      </c>
      <c r="B23264" s="4" t="s">
        <v>11938</v>
      </c>
    </row>
    <row r="23265" spans="1:2" ht="15.75" thickBot="1" x14ac:dyDescent="0.3">
      <c r="A23265" s="4">
        <v>314294008</v>
      </c>
      <c r="B23265" s="4" t="s">
        <v>15027</v>
      </c>
    </row>
    <row r="23266" spans="1:2" ht="15.75" thickBot="1" x14ac:dyDescent="0.3">
      <c r="A23266" s="4">
        <v>314296005</v>
      </c>
      <c r="B23266" s="5" t="s">
        <v>39283</v>
      </c>
    </row>
    <row r="23267" spans="1:2" ht="15.75" thickBot="1" x14ac:dyDescent="0.3">
      <c r="A23267" s="4">
        <v>314297001</v>
      </c>
      <c r="B23267" s="5" t="s">
        <v>39291</v>
      </c>
    </row>
    <row r="23268" spans="1:2" ht="15.75" thickBot="1" x14ac:dyDescent="0.3">
      <c r="A23268" s="4">
        <v>314298006</v>
      </c>
      <c r="B23268" s="5" t="s">
        <v>39296</v>
      </c>
    </row>
    <row r="23269" spans="1:2" ht="15.75" thickBot="1" x14ac:dyDescent="0.3">
      <c r="A23269" s="4">
        <v>314299003</v>
      </c>
      <c r="B23269" s="4" t="s">
        <v>11916</v>
      </c>
    </row>
    <row r="23270" spans="1:2" ht="15.75" thickBot="1" x14ac:dyDescent="0.3">
      <c r="A23270" s="4">
        <v>314300006</v>
      </c>
      <c r="B23270" s="4" t="s">
        <v>11956</v>
      </c>
    </row>
    <row r="23271" spans="1:2" ht="15.75" thickBot="1" x14ac:dyDescent="0.3">
      <c r="A23271" s="4">
        <v>314301005</v>
      </c>
      <c r="B23271" s="4" t="s">
        <v>38739</v>
      </c>
    </row>
    <row r="23272" spans="1:2" ht="15.75" thickBot="1" x14ac:dyDescent="0.3">
      <c r="A23272" s="4">
        <v>314302003</v>
      </c>
      <c r="B23272" s="4" t="s">
        <v>11955</v>
      </c>
    </row>
    <row r="23273" spans="1:2" ht="15.75" thickBot="1" x14ac:dyDescent="0.3">
      <c r="A23273" s="4">
        <v>314303008</v>
      </c>
      <c r="B23273" s="4" t="s">
        <v>11959</v>
      </c>
    </row>
    <row r="23274" spans="1:2" ht="15.75" thickBot="1" x14ac:dyDescent="0.3">
      <c r="A23274" s="4">
        <v>314304002</v>
      </c>
      <c r="B23274" s="4" t="s">
        <v>11911</v>
      </c>
    </row>
    <row r="23275" spans="1:2" ht="15.75" thickBot="1" x14ac:dyDescent="0.3">
      <c r="A23275" s="4">
        <v>314305001</v>
      </c>
      <c r="B23275" s="4" t="s">
        <v>11963</v>
      </c>
    </row>
    <row r="23276" spans="1:2" ht="15.75" thickBot="1" x14ac:dyDescent="0.3">
      <c r="A23276" s="4">
        <v>314306000</v>
      </c>
      <c r="B23276" s="4" t="s">
        <v>11930</v>
      </c>
    </row>
    <row r="23277" spans="1:2" ht="15.75" thickBot="1" x14ac:dyDescent="0.3">
      <c r="A23277" s="4">
        <v>314307009</v>
      </c>
      <c r="B23277" s="4" t="s">
        <v>12557</v>
      </c>
    </row>
    <row r="23278" spans="1:2" ht="15.75" thickBot="1" x14ac:dyDescent="0.3">
      <c r="A23278" s="4">
        <v>314308004</v>
      </c>
      <c r="B23278" s="4" t="s">
        <v>29582</v>
      </c>
    </row>
    <row r="23279" spans="1:2" ht="15.75" thickBot="1" x14ac:dyDescent="0.3">
      <c r="A23279" s="4">
        <v>314309007</v>
      </c>
      <c r="B23279" s="4" t="s">
        <v>10959</v>
      </c>
    </row>
    <row r="23280" spans="1:2" ht="15.75" thickBot="1" x14ac:dyDescent="0.3">
      <c r="A23280" s="4">
        <v>314310002</v>
      </c>
      <c r="B23280" s="4" t="s">
        <v>10960</v>
      </c>
    </row>
    <row r="23281" spans="1:2" ht="15.75" thickBot="1" x14ac:dyDescent="0.3">
      <c r="A23281" s="4">
        <v>314311003</v>
      </c>
      <c r="B23281" s="5" t="s">
        <v>10765</v>
      </c>
    </row>
    <row r="23282" spans="1:2" ht="15.75" thickBot="1" x14ac:dyDescent="0.3">
      <c r="A23282" s="4">
        <v>314312005</v>
      </c>
      <c r="B23282" s="5" t="s">
        <v>13629</v>
      </c>
    </row>
    <row r="23283" spans="1:2" ht="15.75" thickBot="1" x14ac:dyDescent="0.3">
      <c r="A23283" s="4">
        <v>314320007</v>
      </c>
      <c r="B23283" s="4" t="s">
        <v>25435</v>
      </c>
    </row>
    <row r="23284" spans="1:2" ht="15.75" thickBot="1" x14ac:dyDescent="0.3">
      <c r="A23284" s="4">
        <v>314323009</v>
      </c>
      <c r="B23284" s="4" t="s">
        <v>11924</v>
      </c>
    </row>
    <row r="23285" spans="1:2" ht="15.75" thickBot="1" x14ac:dyDescent="0.3">
      <c r="A23285" s="4">
        <v>314324003</v>
      </c>
      <c r="B23285" s="4" t="s">
        <v>11940</v>
      </c>
    </row>
    <row r="23286" spans="1:2" ht="15.75" thickBot="1" x14ac:dyDescent="0.3">
      <c r="A23286" s="4">
        <v>314325002</v>
      </c>
      <c r="B23286" s="4" t="s">
        <v>35602</v>
      </c>
    </row>
    <row r="23287" spans="1:2" ht="15.75" thickBot="1" x14ac:dyDescent="0.3">
      <c r="A23287" s="4">
        <v>314326001</v>
      </c>
      <c r="B23287" s="5" t="s">
        <v>11912</v>
      </c>
    </row>
    <row r="23288" spans="1:2" ht="15.75" thickBot="1" x14ac:dyDescent="0.3">
      <c r="A23288" s="4">
        <v>314327005</v>
      </c>
      <c r="B23288" s="5" t="s">
        <v>11965</v>
      </c>
    </row>
    <row r="23289" spans="1:2" ht="15.75" thickBot="1" x14ac:dyDescent="0.3">
      <c r="A23289" s="4">
        <v>314329008</v>
      </c>
      <c r="B23289" s="4" t="s">
        <v>11941</v>
      </c>
    </row>
    <row r="23290" spans="1:2" ht="15.75" thickBot="1" x14ac:dyDescent="0.3">
      <c r="A23290" s="4">
        <v>314330003</v>
      </c>
      <c r="B23290" s="5" t="s">
        <v>11943</v>
      </c>
    </row>
    <row r="23291" spans="1:2" ht="15.75" thickBot="1" x14ac:dyDescent="0.3">
      <c r="A23291" s="4">
        <v>314331004</v>
      </c>
      <c r="B23291" s="5" t="s">
        <v>11942</v>
      </c>
    </row>
    <row r="23292" spans="1:2" ht="15.75" thickBot="1" x14ac:dyDescent="0.3">
      <c r="A23292" s="4">
        <v>314332006</v>
      </c>
      <c r="B23292" s="4" t="s">
        <v>12865</v>
      </c>
    </row>
    <row r="23293" spans="1:2" ht="15.75" thickBot="1" x14ac:dyDescent="0.3">
      <c r="A23293" s="4">
        <v>314334007</v>
      </c>
      <c r="B23293" s="4" t="s">
        <v>26307</v>
      </c>
    </row>
    <row r="23294" spans="1:2" ht="15.75" thickBot="1" x14ac:dyDescent="0.3">
      <c r="A23294" s="4">
        <v>314335008</v>
      </c>
      <c r="B23294" s="4" t="s">
        <v>11929</v>
      </c>
    </row>
    <row r="23295" spans="1:2" ht="15.75" thickBot="1" x14ac:dyDescent="0.3">
      <c r="A23295" s="4">
        <v>314337000</v>
      </c>
      <c r="B23295" s="4" t="s">
        <v>10774</v>
      </c>
    </row>
    <row r="23296" spans="1:2" ht="15.75" thickBot="1" x14ac:dyDescent="0.3">
      <c r="A23296" s="4">
        <v>314349004</v>
      </c>
      <c r="B23296" s="4" t="s">
        <v>33415</v>
      </c>
    </row>
    <row r="23297" spans="1:2" ht="15.75" thickBot="1" x14ac:dyDescent="0.3">
      <c r="A23297" s="4">
        <v>314350004</v>
      </c>
      <c r="B23297" s="4" t="s">
        <v>50357</v>
      </c>
    </row>
    <row r="23298" spans="1:2" ht="15.75" thickBot="1" x14ac:dyDescent="0.3">
      <c r="A23298" s="4">
        <v>314351000</v>
      </c>
      <c r="B23298" s="4" t="s">
        <v>36827</v>
      </c>
    </row>
    <row r="23299" spans="1:2" ht="15.75" thickBot="1" x14ac:dyDescent="0.3">
      <c r="A23299" s="4">
        <v>314355009</v>
      </c>
      <c r="B23299" s="4" t="s">
        <v>11932</v>
      </c>
    </row>
    <row r="23300" spans="1:2" ht="15.75" thickBot="1" x14ac:dyDescent="0.3">
      <c r="A23300" s="4">
        <v>314357001</v>
      </c>
      <c r="B23300" s="4" t="s">
        <v>11961</v>
      </c>
    </row>
    <row r="23301" spans="1:2" ht="15.75" thickBot="1" x14ac:dyDescent="0.3">
      <c r="A23301" s="4">
        <v>314359003</v>
      </c>
      <c r="B23301" s="4" t="s">
        <v>11968</v>
      </c>
    </row>
    <row r="23302" spans="1:2" ht="15.75" thickBot="1" x14ac:dyDescent="0.3">
      <c r="A23302" s="4">
        <v>314362000</v>
      </c>
      <c r="B23302" s="4" t="s">
        <v>11914</v>
      </c>
    </row>
    <row r="23303" spans="1:2" ht="15.75" thickBot="1" x14ac:dyDescent="0.3">
      <c r="A23303" s="4">
        <v>314363005</v>
      </c>
      <c r="B23303" s="4" t="s">
        <v>11966</v>
      </c>
    </row>
    <row r="23304" spans="1:2" ht="15.75" thickBot="1" x14ac:dyDescent="0.3">
      <c r="A23304" s="4">
        <v>314365003</v>
      </c>
      <c r="B23304" s="4" t="s">
        <v>11927</v>
      </c>
    </row>
    <row r="23305" spans="1:2" ht="15.75" thickBot="1" x14ac:dyDescent="0.3">
      <c r="A23305" s="4">
        <v>314375000</v>
      </c>
      <c r="B23305" s="4" t="s">
        <v>13178</v>
      </c>
    </row>
    <row r="23306" spans="1:2" ht="15.75" thickBot="1" x14ac:dyDescent="0.3">
      <c r="A23306" s="4">
        <v>314382001</v>
      </c>
      <c r="B23306" s="4" t="s">
        <v>34998</v>
      </c>
    </row>
    <row r="23307" spans="1:2" ht="15.75" thickBot="1" x14ac:dyDescent="0.3">
      <c r="A23307" s="4">
        <v>314383006</v>
      </c>
      <c r="B23307" s="4" t="s">
        <v>34999</v>
      </c>
    </row>
    <row r="23308" spans="1:2" ht="15.75" thickBot="1" x14ac:dyDescent="0.3">
      <c r="A23308" s="4">
        <v>314384000</v>
      </c>
      <c r="B23308" s="4" t="s">
        <v>34609</v>
      </c>
    </row>
    <row r="23309" spans="1:2" ht="15.75" thickBot="1" x14ac:dyDescent="0.3">
      <c r="A23309" s="4">
        <v>314386003</v>
      </c>
      <c r="B23309" s="4" t="s">
        <v>13652</v>
      </c>
    </row>
    <row r="23310" spans="1:2" ht="15.75" thickBot="1" x14ac:dyDescent="0.3">
      <c r="A23310" s="4">
        <v>314387007</v>
      </c>
      <c r="B23310" s="4" t="s">
        <v>26060</v>
      </c>
    </row>
    <row r="23311" spans="1:2" ht="15.75" thickBot="1" x14ac:dyDescent="0.3">
      <c r="A23311" s="4">
        <v>314393004</v>
      </c>
      <c r="B23311" s="4" t="s">
        <v>50265</v>
      </c>
    </row>
    <row r="23312" spans="1:2" ht="15.75" thickBot="1" x14ac:dyDescent="0.3">
      <c r="A23312" s="4">
        <v>314394005</v>
      </c>
      <c r="B23312" s="4" t="s">
        <v>37203</v>
      </c>
    </row>
    <row r="23313" spans="1:2" ht="15.75" thickBot="1" x14ac:dyDescent="0.3">
      <c r="A23313" s="4">
        <v>314395006</v>
      </c>
      <c r="B23313" s="4" t="s">
        <v>37487</v>
      </c>
    </row>
    <row r="23314" spans="1:2" ht="15.75" thickBot="1" x14ac:dyDescent="0.3">
      <c r="A23314" s="4">
        <v>314396007</v>
      </c>
      <c r="B23314" s="4" t="s">
        <v>36207</v>
      </c>
    </row>
    <row r="23315" spans="1:2" ht="15.75" thickBot="1" x14ac:dyDescent="0.3">
      <c r="A23315" s="4">
        <v>314397003</v>
      </c>
      <c r="B23315" s="4" t="s">
        <v>24840</v>
      </c>
    </row>
    <row r="23316" spans="1:2" ht="15.75" thickBot="1" x14ac:dyDescent="0.3">
      <c r="A23316" s="4">
        <v>314398008</v>
      </c>
      <c r="B23316" s="4" t="s">
        <v>49831</v>
      </c>
    </row>
    <row r="23317" spans="1:2" ht="15.75" thickBot="1" x14ac:dyDescent="0.3">
      <c r="A23317" s="4">
        <v>314399000</v>
      </c>
      <c r="B23317" s="4" t="s">
        <v>36212</v>
      </c>
    </row>
    <row r="23318" spans="1:2" ht="15.75" thickBot="1" x14ac:dyDescent="0.3">
      <c r="A23318" s="4">
        <v>314403009</v>
      </c>
      <c r="B23318" s="4" t="s">
        <v>37253</v>
      </c>
    </row>
    <row r="23319" spans="1:2" ht="15.75" thickBot="1" x14ac:dyDescent="0.3">
      <c r="A23319" s="4">
        <v>314406001</v>
      </c>
      <c r="B23319" s="4" t="s">
        <v>37280</v>
      </c>
    </row>
    <row r="23320" spans="1:2" ht="15.75" thickBot="1" x14ac:dyDescent="0.3">
      <c r="A23320" s="4">
        <v>314410003</v>
      </c>
      <c r="B23320" s="4" t="s">
        <v>33992</v>
      </c>
    </row>
    <row r="23321" spans="1:2" ht="15.75" thickBot="1" x14ac:dyDescent="0.3">
      <c r="A23321" s="4">
        <v>314411004</v>
      </c>
      <c r="B23321" s="4" t="s">
        <v>49116</v>
      </c>
    </row>
    <row r="23322" spans="1:2" ht="15.75" thickBot="1" x14ac:dyDescent="0.3">
      <c r="A23322" s="4">
        <v>314412006</v>
      </c>
      <c r="B23322" s="4" t="s">
        <v>37252</v>
      </c>
    </row>
    <row r="23323" spans="1:2" ht="15.75" thickBot="1" x14ac:dyDescent="0.3">
      <c r="A23323" s="4">
        <v>314413001</v>
      </c>
      <c r="B23323" s="4" t="s">
        <v>44216</v>
      </c>
    </row>
    <row r="23324" spans="1:2" ht="15.75" thickBot="1" x14ac:dyDescent="0.3">
      <c r="A23324" s="4">
        <v>314425003</v>
      </c>
      <c r="B23324" s="5" t="s">
        <v>14854</v>
      </c>
    </row>
    <row r="23325" spans="1:2" ht="15.75" thickBot="1" x14ac:dyDescent="0.3">
      <c r="A23325" s="4">
        <v>314474002</v>
      </c>
      <c r="B23325" s="4" t="s">
        <v>49540</v>
      </c>
    </row>
    <row r="23326" spans="1:2" ht="15.75" thickBot="1" x14ac:dyDescent="0.3">
      <c r="A23326" s="4">
        <v>314475001</v>
      </c>
      <c r="B23326" s="4" t="s">
        <v>49551</v>
      </c>
    </row>
    <row r="23327" spans="1:2" ht="15.75" thickBot="1" x14ac:dyDescent="0.3">
      <c r="A23327" s="4">
        <v>314476000</v>
      </c>
      <c r="B23327" s="4" t="s">
        <v>49593</v>
      </c>
    </row>
    <row r="23328" spans="1:2" ht="15.75" thickBot="1" x14ac:dyDescent="0.3">
      <c r="A23328" s="4">
        <v>314477009</v>
      </c>
      <c r="B23328" s="4" t="s">
        <v>49586</v>
      </c>
    </row>
    <row r="23329" spans="1:2" ht="15.75" thickBot="1" x14ac:dyDescent="0.3">
      <c r="A23329" s="4">
        <v>314478004</v>
      </c>
      <c r="B23329" s="4" t="s">
        <v>49573</v>
      </c>
    </row>
    <row r="23330" spans="1:2" ht="15.75" thickBot="1" x14ac:dyDescent="0.3">
      <c r="A23330" s="4">
        <v>314479007</v>
      </c>
      <c r="B23330" s="4" t="s">
        <v>29491</v>
      </c>
    </row>
    <row r="23331" spans="1:2" ht="15.75" thickBot="1" x14ac:dyDescent="0.3">
      <c r="A23331" s="4">
        <v>314500005</v>
      </c>
      <c r="B23331" s="4" t="s">
        <v>49532</v>
      </c>
    </row>
    <row r="23332" spans="1:2" ht="15.75" thickBot="1" x14ac:dyDescent="0.3">
      <c r="A23332" s="4">
        <v>314501009</v>
      </c>
      <c r="B23332" s="5" t="s">
        <v>41186</v>
      </c>
    </row>
    <row r="23333" spans="1:2" ht="15.75" thickBot="1" x14ac:dyDescent="0.3">
      <c r="A23333" s="4">
        <v>314502002</v>
      </c>
      <c r="B23333" s="5" t="s">
        <v>40785</v>
      </c>
    </row>
    <row r="23334" spans="1:2" ht="15.75" thickBot="1" x14ac:dyDescent="0.3">
      <c r="A23334" s="4">
        <v>314519000</v>
      </c>
      <c r="B23334" s="5" t="s">
        <v>26955</v>
      </c>
    </row>
    <row r="23335" spans="1:2" ht="15.75" thickBot="1" x14ac:dyDescent="0.3">
      <c r="A23335" s="4">
        <v>314524002</v>
      </c>
      <c r="B23335" s="4" t="s">
        <v>45696</v>
      </c>
    </row>
    <row r="23336" spans="1:2" ht="15.75" thickBot="1" x14ac:dyDescent="0.3">
      <c r="A23336" s="4">
        <v>314525001</v>
      </c>
      <c r="B23336" s="4" t="s">
        <v>31249</v>
      </c>
    </row>
    <row r="23337" spans="1:2" ht="15.75" thickBot="1" x14ac:dyDescent="0.3">
      <c r="A23337" s="4">
        <v>314566001</v>
      </c>
      <c r="B23337" s="4" t="s">
        <v>36213</v>
      </c>
    </row>
    <row r="23338" spans="1:2" ht="15.75" thickBot="1" x14ac:dyDescent="0.3">
      <c r="A23338" s="4">
        <v>314569008</v>
      </c>
      <c r="B23338" s="4" t="s">
        <v>30829</v>
      </c>
    </row>
    <row r="23339" spans="1:2" ht="15.75" thickBot="1" x14ac:dyDescent="0.3">
      <c r="A23339" s="4">
        <v>314570009</v>
      </c>
      <c r="B23339" s="4" t="s">
        <v>30831</v>
      </c>
    </row>
    <row r="23340" spans="1:2" ht="15.75" thickBot="1" x14ac:dyDescent="0.3">
      <c r="A23340" s="4">
        <v>314571008</v>
      </c>
      <c r="B23340" s="5" t="s">
        <v>30830</v>
      </c>
    </row>
    <row r="23341" spans="1:2" ht="15.75" thickBot="1" x14ac:dyDescent="0.3">
      <c r="A23341" s="4">
        <v>314572001</v>
      </c>
      <c r="B23341" s="5" t="s">
        <v>49706</v>
      </c>
    </row>
    <row r="23342" spans="1:2" ht="15.75" thickBot="1" x14ac:dyDescent="0.3">
      <c r="A23342" s="4">
        <v>314573006</v>
      </c>
      <c r="B23342" s="5" t="s">
        <v>31230</v>
      </c>
    </row>
    <row r="23343" spans="1:2" ht="15.75" thickBot="1" x14ac:dyDescent="0.3">
      <c r="A23343" s="4">
        <v>314600001</v>
      </c>
      <c r="B23343" s="4" t="s">
        <v>12651</v>
      </c>
    </row>
    <row r="23344" spans="1:2" ht="15.75" thickBot="1" x14ac:dyDescent="0.3">
      <c r="A23344" s="4">
        <v>314611009</v>
      </c>
      <c r="B23344" s="5" t="s">
        <v>21472</v>
      </c>
    </row>
    <row r="23345" spans="1:2" ht="15.75" thickBot="1" x14ac:dyDescent="0.3">
      <c r="A23345" s="4">
        <v>314619006</v>
      </c>
      <c r="B23345" s="4" t="s">
        <v>29328</v>
      </c>
    </row>
    <row r="23346" spans="1:2" ht="15.75" thickBot="1" x14ac:dyDescent="0.3">
      <c r="A23346" s="4">
        <v>314620000</v>
      </c>
      <c r="B23346" s="4" t="s">
        <v>29326</v>
      </c>
    </row>
    <row r="23347" spans="1:2" ht="15.75" thickBot="1" x14ac:dyDescent="0.3">
      <c r="A23347" s="4">
        <v>314621001</v>
      </c>
      <c r="B23347" s="4" t="s">
        <v>29329</v>
      </c>
    </row>
    <row r="23348" spans="1:2" ht="15.75" thickBot="1" x14ac:dyDescent="0.3">
      <c r="A23348" s="4">
        <v>314625005</v>
      </c>
      <c r="B23348" s="4" t="s">
        <v>29678</v>
      </c>
    </row>
    <row r="23349" spans="1:2" ht="15.75" thickBot="1" x14ac:dyDescent="0.3">
      <c r="A23349" s="4">
        <v>314626006</v>
      </c>
      <c r="B23349" s="4" t="s">
        <v>49805</v>
      </c>
    </row>
    <row r="23350" spans="1:2" ht="15.75" thickBot="1" x14ac:dyDescent="0.3">
      <c r="A23350" s="4">
        <v>314628007</v>
      </c>
      <c r="B23350" s="4" t="s">
        <v>29794</v>
      </c>
    </row>
    <row r="23351" spans="1:2" ht="15.75" thickBot="1" x14ac:dyDescent="0.3">
      <c r="A23351" s="4">
        <v>314633006</v>
      </c>
      <c r="B23351" s="4" t="s">
        <v>25600</v>
      </c>
    </row>
    <row r="23352" spans="1:2" ht="15.75" thickBot="1" x14ac:dyDescent="0.3">
      <c r="A23352" s="4">
        <v>314634000</v>
      </c>
      <c r="B23352" s="4" t="s">
        <v>25557</v>
      </c>
    </row>
    <row r="23353" spans="1:2" ht="15.75" thickBot="1" x14ac:dyDescent="0.3">
      <c r="A23353" s="4">
        <v>314663002</v>
      </c>
      <c r="B23353" s="4" t="s">
        <v>36573</v>
      </c>
    </row>
    <row r="23354" spans="1:2" ht="15.75" thickBot="1" x14ac:dyDescent="0.3">
      <c r="A23354" s="4">
        <v>314709009</v>
      </c>
      <c r="B23354" s="5" t="s">
        <v>21469</v>
      </c>
    </row>
    <row r="23355" spans="1:2" ht="15.75" thickBot="1" x14ac:dyDescent="0.3">
      <c r="A23355" s="4">
        <v>314713002</v>
      </c>
      <c r="B23355" s="4" t="s">
        <v>50023</v>
      </c>
    </row>
    <row r="23356" spans="1:2" ht="15.75" thickBot="1" x14ac:dyDescent="0.3">
      <c r="A23356" s="4">
        <v>314714008</v>
      </c>
      <c r="B23356" s="4" t="s">
        <v>38816</v>
      </c>
    </row>
    <row r="23357" spans="1:2" ht="15.75" thickBot="1" x14ac:dyDescent="0.3">
      <c r="A23357" s="4">
        <v>314715009</v>
      </c>
      <c r="B23357" s="4" t="s">
        <v>10756</v>
      </c>
    </row>
    <row r="23358" spans="1:2" ht="15.75" thickBot="1" x14ac:dyDescent="0.3">
      <c r="A23358" s="4">
        <v>314718006</v>
      </c>
      <c r="B23358" s="4" t="s">
        <v>36785</v>
      </c>
    </row>
    <row r="23359" spans="1:2" ht="15.75" thickBot="1" x14ac:dyDescent="0.3">
      <c r="A23359" s="4">
        <v>314719003</v>
      </c>
      <c r="B23359" s="4" t="s">
        <v>35446</v>
      </c>
    </row>
    <row r="23360" spans="1:2" ht="15.75" thickBot="1" x14ac:dyDescent="0.3">
      <c r="A23360" s="4">
        <v>314720009</v>
      </c>
      <c r="B23360" s="4" t="s">
        <v>49649</v>
      </c>
    </row>
    <row r="23361" spans="1:2" ht="15.75" thickBot="1" x14ac:dyDescent="0.3">
      <c r="A23361" s="4">
        <v>314721008</v>
      </c>
      <c r="B23361" s="4" t="s">
        <v>50122</v>
      </c>
    </row>
    <row r="23362" spans="1:2" ht="15.75" thickBot="1" x14ac:dyDescent="0.3">
      <c r="A23362" s="4">
        <v>314722001</v>
      </c>
      <c r="B23362" s="4" t="s">
        <v>49153</v>
      </c>
    </row>
    <row r="23363" spans="1:2" ht="15.75" thickBot="1" x14ac:dyDescent="0.3">
      <c r="A23363" s="4">
        <v>314723006</v>
      </c>
      <c r="B23363" s="4" t="s">
        <v>50550</v>
      </c>
    </row>
    <row r="23364" spans="1:2" ht="15.75" thickBot="1" x14ac:dyDescent="0.3">
      <c r="A23364" s="4">
        <v>314724000</v>
      </c>
      <c r="B23364" s="4" t="s">
        <v>50548</v>
      </c>
    </row>
    <row r="23365" spans="1:2" ht="15.75" thickBot="1" x14ac:dyDescent="0.3">
      <c r="A23365" s="4">
        <v>314726003</v>
      </c>
      <c r="B23365" s="4" t="s">
        <v>49155</v>
      </c>
    </row>
    <row r="23366" spans="1:2" ht="15.75" thickBot="1" x14ac:dyDescent="0.3">
      <c r="A23366" s="4">
        <v>314727007</v>
      </c>
      <c r="B23366" s="4" t="s">
        <v>36187</v>
      </c>
    </row>
    <row r="23367" spans="1:2" ht="15.75" thickBot="1" x14ac:dyDescent="0.3">
      <c r="A23367" s="4">
        <v>314729005</v>
      </c>
      <c r="B23367" s="4" t="s">
        <v>12996</v>
      </c>
    </row>
    <row r="23368" spans="1:2" ht="15.75" thickBot="1" x14ac:dyDescent="0.3">
      <c r="A23368" s="4">
        <v>314730000</v>
      </c>
      <c r="B23368" s="4" t="s">
        <v>32602</v>
      </c>
    </row>
    <row r="23369" spans="1:2" ht="15.75" thickBot="1" x14ac:dyDescent="0.3">
      <c r="A23369" s="4">
        <v>314731001</v>
      </c>
      <c r="B23369" s="4" t="s">
        <v>30993</v>
      </c>
    </row>
    <row r="23370" spans="1:2" ht="15.75" thickBot="1" x14ac:dyDescent="0.3">
      <c r="A23370" s="4">
        <v>314732008</v>
      </c>
      <c r="B23370" s="4" t="s">
        <v>30397</v>
      </c>
    </row>
    <row r="23371" spans="1:2" ht="15.75" thickBot="1" x14ac:dyDescent="0.3">
      <c r="A23371" s="4">
        <v>314733003</v>
      </c>
      <c r="B23371" s="5" t="s">
        <v>43493</v>
      </c>
    </row>
    <row r="23372" spans="1:2" ht="15.75" thickBot="1" x14ac:dyDescent="0.3">
      <c r="A23372" s="4">
        <v>314734009</v>
      </c>
      <c r="B23372" s="4" t="s">
        <v>35415</v>
      </c>
    </row>
    <row r="23373" spans="1:2" ht="15.75" thickBot="1" x14ac:dyDescent="0.3">
      <c r="A23373" s="4">
        <v>314735005</v>
      </c>
      <c r="B23373" s="4" t="s">
        <v>36220</v>
      </c>
    </row>
    <row r="23374" spans="1:2" ht="15.75" thickBot="1" x14ac:dyDescent="0.3">
      <c r="A23374" s="4">
        <v>314736006</v>
      </c>
      <c r="B23374" s="4" t="s">
        <v>29655</v>
      </c>
    </row>
    <row r="23375" spans="1:2" ht="15.75" thickBot="1" x14ac:dyDescent="0.3">
      <c r="A23375" s="4">
        <v>314738007</v>
      </c>
      <c r="B23375" s="4" t="s">
        <v>35133</v>
      </c>
    </row>
    <row r="23376" spans="1:2" ht="15.75" thickBot="1" x14ac:dyDescent="0.3">
      <c r="A23376" s="4">
        <v>314739004</v>
      </c>
      <c r="B23376" s="4" t="s">
        <v>36194</v>
      </c>
    </row>
    <row r="23377" spans="1:2" ht="15.75" thickBot="1" x14ac:dyDescent="0.3">
      <c r="A23377" s="4">
        <v>314740002</v>
      </c>
      <c r="B23377" s="4" t="s">
        <v>30398</v>
      </c>
    </row>
    <row r="23378" spans="1:2" ht="15.75" thickBot="1" x14ac:dyDescent="0.3">
      <c r="A23378" s="4">
        <v>314742005</v>
      </c>
      <c r="B23378" s="4" t="s">
        <v>36189</v>
      </c>
    </row>
    <row r="23379" spans="1:2" ht="15.75" thickBot="1" x14ac:dyDescent="0.3">
      <c r="A23379" s="4">
        <v>314747004</v>
      </c>
      <c r="B23379" s="4" t="s">
        <v>11975</v>
      </c>
    </row>
    <row r="23380" spans="1:2" ht="15.75" thickBot="1" x14ac:dyDescent="0.3">
      <c r="A23380" s="4">
        <v>314749001</v>
      </c>
      <c r="B23380" s="4" t="s">
        <v>34115</v>
      </c>
    </row>
    <row r="23381" spans="1:2" ht="15.75" thickBot="1" x14ac:dyDescent="0.3">
      <c r="A23381" s="4">
        <v>314752009</v>
      </c>
      <c r="B23381" s="4" t="s">
        <v>33271</v>
      </c>
    </row>
    <row r="23382" spans="1:2" ht="15.75" thickBot="1" x14ac:dyDescent="0.3">
      <c r="A23382" s="4">
        <v>314753004</v>
      </c>
      <c r="B23382" s="4" t="s">
        <v>36143</v>
      </c>
    </row>
    <row r="23383" spans="1:2" ht="15.75" thickBot="1" x14ac:dyDescent="0.3">
      <c r="A23383" s="4">
        <v>314754005</v>
      </c>
      <c r="B23383" s="4" t="s">
        <v>33270</v>
      </c>
    </row>
    <row r="23384" spans="1:2" ht="15.75" thickBot="1" x14ac:dyDescent="0.3">
      <c r="A23384" s="4">
        <v>314755006</v>
      </c>
      <c r="B23384" s="4" t="s">
        <v>48974</v>
      </c>
    </row>
    <row r="23385" spans="1:2" ht="15.75" thickBot="1" x14ac:dyDescent="0.3">
      <c r="A23385" s="4">
        <v>314776001</v>
      </c>
      <c r="B23385" s="4" t="s">
        <v>11816</v>
      </c>
    </row>
    <row r="23386" spans="1:2" ht="15.75" thickBot="1" x14ac:dyDescent="0.3">
      <c r="A23386" s="4">
        <v>314777005</v>
      </c>
      <c r="B23386" s="4" t="s">
        <v>11814</v>
      </c>
    </row>
    <row r="23387" spans="1:2" ht="15.75" thickBot="1" x14ac:dyDescent="0.3">
      <c r="A23387" s="4">
        <v>314778000</v>
      </c>
      <c r="B23387" s="4" t="s">
        <v>11810</v>
      </c>
    </row>
    <row r="23388" spans="1:2" ht="15.75" thickBot="1" x14ac:dyDescent="0.3">
      <c r="A23388" s="4">
        <v>314779008</v>
      </c>
      <c r="B23388" s="4" t="s">
        <v>33883</v>
      </c>
    </row>
    <row r="23389" spans="1:2" ht="15.75" thickBot="1" x14ac:dyDescent="0.3">
      <c r="A23389" s="4">
        <v>314790003</v>
      </c>
      <c r="B23389" s="4" t="s">
        <v>14855</v>
      </c>
    </row>
    <row r="23390" spans="1:2" ht="15.75" thickBot="1" x14ac:dyDescent="0.3">
      <c r="A23390" s="4">
        <v>314791004</v>
      </c>
      <c r="B23390" s="4" t="s">
        <v>15373</v>
      </c>
    </row>
    <row r="23391" spans="1:2" ht="15.75" thickBot="1" x14ac:dyDescent="0.3">
      <c r="A23391" s="4">
        <v>314792006</v>
      </c>
      <c r="B23391" s="4" t="s">
        <v>18371</v>
      </c>
    </row>
    <row r="23392" spans="1:2" ht="15.75" thickBot="1" x14ac:dyDescent="0.3">
      <c r="A23392" s="4">
        <v>314793001</v>
      </c>
      <c r="B23392" s="4" t="s">
        <v>29601</v>
      </c>
    </row>
    <row r="23393" spans="1:2" ht="15.75" thickBot="1" x14ac:dyDescent="0.3">
      <c r="A23393" s="4">
        <v>314794007</v>
      </c>
      <c r="B23393" s="4" t="s">
        <v>12560</v>
      </c>
    </row>
    <row r="23394" spans="1:2" ht="15.75" thickBot="1" x14ac:dyDescent="0.3">
      <c r="A23394" s="4">
        <v>314795008</v>
      </c>
      <c r="B23394" s="4" t="s">
        <v>49704</v>
      </c>
    </row>
    <row r="23395" spans="1:2" ht="15.75" thickBot="1" x14ac:dyDescent="0.3">
      <c r="A23395" s="4">
        <v>314796009</v>
      </c>
      <c r="B23395" s="4" t="s">
        <v>32990</v>
      </c>
    </row>
    <row r="23396" spans="1:2" ht="15.75" thickBot="1" x14ac:dyDescent="0.3">
      <c r="A23396" s="4">
        <v>314798005</v>
      </c>
      <c r="B23396" s="4" t="s">
        <v>30590</v>
      </c>
    </row>
    <row r="23397" spans="1:2" ht="15.75" thickBot="1" x14ac:dyDescent="0.3">
      <c r="A23397" s="4">
        <v>314799002</v>
      </c>
      <c r="B23397" s="4" t="s">
        <v>30632</v>
      </c>
    </row>
    <row r="23398" spans="1:2" ht="15.75" thickBot="1" x14ac:dyDescent="0.3">
      <c r="A23398" s="4">
        <v>314800003</v>
      </c>
      <c r="B23398" s="5" t="s">
        <v>37044</v>
      </c>
    </row>
    <row r="23399" spans="1:2" ht="15.75" thickBot="1" x14ac:dyDescent="0.3">
      <c r="A23399" s="4">
        <v>314802006</v>
      </c>
      <c r="B23399" s="4" t="s">
        <v>31761</v>
      </c>
    </row>
    <row r="23400" spans="1:2" ht="15.75" thickBot="1" x14ac:dyDescent="0.3">
      <c r="A23400" s="4">
        <v>314818000</v>
      </c>
      <c r="B23400" s="4" t="s">
        <v>37716</v>
      </c>
    </row>
    <row r="23401" spans="1:2" ht="15.75" thickBot="1" x14ac:dyDescent="0.3">
      <c r="A23401" s="4">
        <v>314819008</v>
      </c>
      <c r="B23401" s="4" t="s">
        <v>37143</v>
      </c>
    </row>
    <row r="23402" spans="1:2" ht="15.75" thickBot="1" x14ac:dyDescent="0.3">
      <c r="A23402" s="4">
        <v>314820002</v>
      </c>
      <c r="B23402" s="4" t="s">
        <v>37148</v>
      </c>
    </row>
    <row r="23403" spans="1:2" ht="15.75" thickBot="1" x14ac:dyDescent="0.3">
      <c r="A23403" s="4">
        <v>314821003</v>
      </c>
      <c r="B23403" s="4" t="s">
        <v>37147</v>
      </c>
    </row>
    <row r="23404" spans="1:2" ht="15.75" thickBot="1" x14ac:dyDescent="0.3">
      <c r="A23404" s="4">
        <v>314823000</v>
      </c>
      <c r="B23404" s="4" t="s">
        <v>33408</v>
      </c>
    </row>
    <row r="23405" spans="1:2" ht="15.75" thickBot="1" x14ac:dyDescent="0.3">
      <c r="A23405" s="4">
        <v>314844000</v>
      </c>
      <c r="B23405" s="4" t="s">
        <v>49987</v>
      </c>
    </row>
    <row r="23406" spans="1:2" ht="15.75" thickBot="1" x14ac:dyDescent="0.3">
      <c r="A23406" s="4">
        <v>314852002</v>
      </c>
      <c r="B23406" s="4" t="s">
        <v>10691</v>
      </c>
    </row>
    <row r="23407" spans="1:2" ht="15.75" thickBot="1" x14ac:dyDescent="0.3">
      <c r="A23407" s="4">
        <v>314853007</v>
      </c>
      <c r="B23407" s="4" t="s">
        <v>47301</v>
      </c>
    </row>
    <row r="23408" spans="1:2" ht="15.75" thickBot="1" x14ac:dyDescent="0.3">
      <c r="A23408" s="4">
        <v>314854001</v>
      </c>
      <c r="B23408" s="4" t="s">
        <v>33013</v>
      </c>
    </row>
    <row r="23409" spans="1:2" ht="15.75" thickBot="1" x14ac:dyDescent="0.3">
      <c r="A23409" s="4">
        <v>314855000</v>
      </c>
      <c r="B23409" s="4" t="s">
        <v>29709</v>
      </c>
    </row>
    <row r="23410" spans="1:2" ht="15.75" thickBot="1" x14ac:dyDescent="0.3">
      <c r="A23410" s="4">
        <v>314856004</v>
      </c>
      <c r="B23410" s="4" t="s">
        <v>31943</v>
      </c>
    </row>
    <row r="23411" spans="1:2" ht="15.75" thickBot="1" x14ac:dyDescent="0.3">
      <c r="A23411" s="4">
        <v>314857008</v>
      </c>
      <c r="B23411" s="4" t="s">
        <v>36063</v>
      </c>
    </row>
    <row r="23412" spans="1:2" ht="15.75" thickBot="1" x14ac:dyDescent="0.3">
      <c r="A23412" s="4">
        <v>314858003</v>
      </c>
      <c r="B23412" s="4" t="s">
        <v>30560</v>
      </c>
    </row>
    <row r="23413" spans="1:2" ht="15.75" thickBot="1" x14ac:dyDescent="0.3">
      <c r="A23413" s="4">
        <v>314859006</v>
      </c>
      <c r="B23413" s="4" t="s">
        <v>10918</v>
      </c>
    </row>
    <row r="23414" spans="1:2" ht="15.75" thickBot="1" x14ac:dyDescent="0.3">
      <c r="A23414" s="4">
        <v>314865006</v>
      </c>
      <c r="B23414" s="4" t="s">
        <v>30023</v>
      </c>
    </row>
    <row r="23415" spans="1:2" ht="15.75" thickBot="1" x14ac:dyDescent="0.3">
      <c r="A23415" s="4">
        <v>314866007</v>
      </c>
      <c r="B23415" s="4" t="s">
        <v>12159</v>
      </c>
    </row>
    <row r="23416" spans="1:2" ht="15.75" thickBot="1" x14ac:dyDescent="0.3">
      <c r="A23416" s="4">
        <v>314867003</v>
      </c>
      <c r="B23416" s="4" t="s">
        <v>30114</v>
      </c>
    </row>
    <row r="23417" spans="1:2" ht="15.75" thickBot="1" x14ac:dyDescent="0.3">
      <c r="A23417" s="4">
        <v>314868008</v>
      </c>
      <c r="B23417" s="4" t="s">
        <v>12334</v>
      </c>
    </row>
    <row r="23418" spans="1:2" ht="15.75" thickBot="1" x14ac:dyDescent="0.3">
      <c r="A23418" s="4">
        <v>314870004</v>
      </c>
      <c r="B23418" s="4" t="s">
        <v>49837</v>
      </c>
    </row>
    <row r="23419" spans="1:2" ht="15.75" thickBot="1" x14ac:dyDescent="0.3">
      <c r="A23419" s="4">
        <v>314873002</v>
      </c>
      <c r="B23419" s="5" t="s">
        <v>14231</v>
      </c>
    </row>
    <row r="23420" spans="1:2" ht="15.75" thickBot="1" x14ac:dyDescent="0.3">
      <c r="A23420" s="4">
        <v>314885005</v>
      </c>
      <c r="B23420" s="4" t="s">
        <v>18373</v>
      </c>
    </row>
    <row r="23421" spans="1:2" ht="15.75" thickBot="1" x14ac:dyDescent="0.3">
      <c r="A23421" s="4">
        <v>314886006</v>
      </c>
      <c r="B23421" s="4" t="s">
        <v>37830</v>
      </c>
    </row>
    <row r="23422" spans="1:2" ht="15.75" thickBot="1" x14ac:dyDescent="0.3">
      <c r="A23422" s="4">
        <v>314889004</v>
      </c>
      <c r="B23422" s="4" t="s">
        <v>19475</v>
      </c>
    </row>
    <row r="23423" spans="1:2" ht="15.75" thickBot="1" x14ac:dyDescent="0.3">
      <c r="A23423" s="4">
        <v>314890008</v>
      </c>
      <c r="B23423" s="5" t="s">
        <v>43467</v>
      </c>
    </row>
    <row r="23424" spans="1:2" ht="15.75" thickBot="1" x14ac:dyDescent="0.3">
      <c r="A23424" s="4">
        <v>314891007</v>
      </c>
      <c r="B23424" s="5" t="s">
        <v>43494</v>
      </c>
    </row>
    <row r="23425" spans="1:2" ht="15.75" thickBot="1" x14ac:dyDescent="0.3">
      <c r="A23425" s="4">
        <v>314895003</v>
      </c>
      <c r="B23425" s="5" t="s">
        <v>12975</v>
      </c>
    </row>
    <row r="23426" spans="1:2" ht="15.75" thickBot="1" x14ac:dyDescent="0.3">
      <c r="A23426" s="4">
        <v>314896002</v>
      </c>
      <c r="B23426" s="5" t="s">
        <v>12953</v>
      </c>
    </row>
    <row r="23427" spans="1:2" ht="15.75" thickBot="1" x14ac:dyDescent="0.3">
      <c r="A23427" s="4">
        <v>314897006</v>
      </c>
      <c r="B23427" s="5" t="s">
        <v>12968</v>
      </c>
    </row>
    <row r="23428" spans="1:2" ht="15.75" thickBot="1" x14ac:dyDescent="0.3">
      <c r="A23428" s="4">
        <v>314898001</v>
      </c>
      <c r="B23428" s="4" t="s">
        <v>21548</v>
      </c>
    </row>
    <row r="23429" spans="1:2" ht="15.75" thickBot="1" x14ac:dyDescent="0.3">
      <c r="A23429" s="4">
        <v>314899009</v>
      </c>
      <c r="B23429" s="4" t="s">
        <v>43526</v>
      </c>
    </row>
    <row r="23430" spans="1:2" ht="15.75" thickBot="1" x14ac:dyDescent="0.3">
      <c r="A23430" s="4">
        <v>314905009</v>
      </c>
      <c r="B23430" s="4" t="s">
        <v>30994</v>
      </c>
    </row>
    <row r="23431" spans="1:2" ht="15.75" thickBot="1" x14ac:dyDescent="0.3">
      <c r="A23431" s="4">
        <v>314906005</v>
      </c>
      <c r="B23431" s="4" t="s">
        <v>29318</v>
      </c>
    </row>
    <row r="23432" spans="1:2" ht="15.75" thickBot="1" x14ac:dyDescent="0.3">
      <c r="A23432" s="4">
        <v>314907001</v>
      </c>
      <c r="B23432" s="4" t="s">
        <v>29322</v>
      </c>
    </row>
    <row r="23433" spans="1:2" ht="15.75" thickBot="1" x14ac:dyDescent="0.3">
      <c r="A23433" s="4">
        <v>314908006</v>
      </c>
      <c r="B23433" s="4" t="s">
        <v>29526</v>
      </c>
    </row>
    <row r="23434" spans="1:2" ht="15.75" thickBot="1" x14ac:dyDescent="0.3">
      <c r="A23434" s="4">
        <v>314909003</v>
      </c>
      <c r="B23434" s="4" t="s">
        <v>11985</v>
      </c>
    </row>
    <row r="23435" spans="1:2" ht="15.75" thickBot="1" x14ac:dyDescent="0.3">
      <c r="A23435" s="4">
        <v>314910008</v>
      </c>
      <c r="B23435" s="4" t="s">
        <v>14084</v>
      </c>
    </row>
    <row r="23436" spans="1:2" ht="15.75" thickBot="1" x14ac:dyDescent="0.3">
      <c r="A23436" s="4">
        <v>314911007</v>
      </c>
      <c r="B23436" s="4" t="s">
        <v>14099</v>
      </c>
    </row>
    <row r="23437" spans="1:2" ht="15.75" thickBot="1" x14ac:dyDescent="0.3">
      <c r="A23437" s="4">
        <v>314915003</v>
      </c>
      <c r="B23437" s="4" t="s">
        <v>29500</v>
      </c>
    </row>
    <row r="23438" spans="1:2" ht="15.75" thickBot="1" x14ac:dyDescent="0.3">
      <c r="A23438" s="4">
        <v>314917006</v>
      </c>
      <c r="B23438" s="4" t="s">
        <v>49008</v>
      </c>
    </row>
    <row r="23439" spans="1:2" ht="15.75" thickBot="1" x14ac:dyDescent="0.3">
      <c r="A23439" s="4">
        <v>314918001</v>
      </c>
      <c r="B23439" s="4" t="s">
        <v>28897</v>
      </c>
    </row>
    <row r="23440" spans="1:2" ht="15.75" thickBot="1" x14ac:dyDescent="0.3">
      <c r="A23440" s="4">
        <v>314921004</v>
      </c>
      <c r="B23440" s="4" t="s">
        <v>32974</v>
      </c>
    </row>
    <row r="23441" spans="1:2" ht="15.75" thickBot="1" x14ac:dyDescent="0.3">
      <c r="A23441" s="4">
        <v>314922006</v>
      </c>
      <c r="B23441" s="4" t="s">
        <v>10939</v>
      </c>
    </row>
    <row r="23442" spans="1:2" ht="15.75" thickBot="1" x14ac:dyDescent="0.3">
      <c r="A23442" s="4">
        <v>314923001</v>
      </c>
      <c r="B23442" s="4" t="s">
        <v>32421</v>
      </c>
    </row>
    <row r="23443" spans="1:2" ht="15.75" thickBot="1" x14ac:dyDescent="0.3">
      <c r="A23443" s="4">
        <v>314924007</v>
      </c>
      <c r="B23443" s="5" t="s">
        <v>29974</v>
      </c>
    </row>
    <row r="23444" spans="1:2" ht="15.75" thickBot="1" x14ac:dyDescent="0.3">
      <c r="A23444" s="4">
        <v>314925008</v>
      </c>
      <c r="B23444" s="4" t="s">
        <v>30759</v>
      </c>
    </row>
    <row r="23445" spans="1:2" ht="15.75" thickBot="1" x14ac:dyDescent="0.3">
      <c r="A23445" s="4">
        <v>314926009</v>
      </c>
      <c r="B23445" s="4" t="s">
        <v>49349</v>
      </c>
    </row>
    <row r="23446" spans="1:2" ht="15.75" thickBot="1" x14ac:dyDescent="0.3">
      <c r="A23446" s="4">
        <v>314927000</v>
      </c>
      <c r="B23446" s="4" t="s">
        <v>30766</v>
      </c>
    </row>
    <row r="23447" spans="1:2" ht="15.75" thickBot="1" x14ac:dyDescent="0.3">
      <c r="A23447" s="4">
        <v>314929002</v>
      </c>
      <c r="B23447" s="5" t="s">
        <v>13714</v>
      </c>
    </row>
    <row r="23448" spans="1:2" ht="15.75" thickBot="1" x14ac:dyDescent="0.3">
      <c r="A23448" s="4">
        <v>314930007</v>
      </c>
      <c r="B23448" s="4" t="s">
        <v>32428</v>
      </c>
    </row>
    <row r="23449" spans="1:2" ht="15.75" thickBot="1" x14ac:dyDescent="0.3">
      <c r="A23449" s="4">
        <v>314931006</v>
      </c>
      <c r="B23449" s="5" t="s">
        <v>34230</v>
      </c>
    </row>
    <row r="23450" spans="1:2" ht="15.75" thickBot="1" x14ac:dyDescent="0.3">
      <c r="A23450" s="4">
        <v>314932004</v>
      </c>
      <c r="B23450" s="5" t="s">
        <v>11121</v>
      </c>
    </row>
    <row r="23451" spans="1:2" ht="15.75" thickBot="1" x14ac:dyDescent="0.3">
      <c r="A23451" s="4">
        <v>314933009</v>
      </c>
      <c r="B23451" s="4" t="s">
        <v>11120</v>
      </c>
    </row>
    <row r="23452" spans="1:2" ht="15.75" thickBot="1" x14ac:dyDescent="0.3">
      <c r="A23452" s="4">
        <v>314934003</v>
      </c>
      <c r="B23452" s="5" t="s">
        <v>13702</v>
      </c>
    </row>
    <row r="23453" spans="1:2" ht="15.75" thickBot="1" x14ac:dyDescent="0.3">
      <c r="A23453" s="4">
        <v>314977002</v>
      </c>
      <c r="B23453" s="4" t="s">
        <v>18374</v>
      </c>
    </row>
    <row r="23454" spans="1:2" ht="15.75" thickBot="1" x14ac:dyDescent="0.3">
      <c r="A23454" s="4">
        <v>315032005</v>
      </c>
      <c r="B23454" s="4" t="s">
        <v>17433</v>
      </c>
    </row>
    <row r="23455" spans="1:2" ht="15.75" thickBot="1" x14ac:dyDescent="0.3">
      <c r="A23455" s="4">
        <v>315076003</v>
      </c>
      <c r="B23455" s="4" t="s">
        <v>20753</v>
      </c>
    </row>
    <row r="23456" spans="1:2" ht="15.75" thickBot="1" x14ac:dyDescent="0.3">
      <c r="A23456" s="4">
        <v>315177009</v>
      </c>
      <c r="B23456" s="4" t="s">
        <v>26369</v>
      </c>
    </row>
    <row r="23457" spans="1:2" ht="15.75" thickBot="1" x14ac:dyDescent="0.3">
      <c r="A23457" s="4">
        <v>315278006</v>
      </c>
      <c r="B23457" s="4" t="s">
        <v>26385</v>
      </c>
    </row>
    <row r="23458" spans="1:2" ht="15.75" thickBot="1" x14ac:dyDescent="0.3">
      <c r="A23458" s="4">
        <v>315371003</v>
      </c>
      <c r="B23458" s="5" t="s">
        <v>21473</v>
      </c>
    </row>
    <row r="23459" spans="1:2" ht="15.75" thickBot="1" x14ac:dyDescent="0.3">
      <c r="A23459" s="4">
        <v>315472009</v>
      </c>
      <c r="B23459" s="4" t="s">
        <v>16941</v>
      </c>
    </row>
    <row r="23460" spans="1:2" ht="15.75" thickBot="1" x14ac:dyDescent="0.3">
      <c r="A23460" s="4">
        <v>315573001</v>
      </c>
      <c r="B23460" s="4" t="s">
        <v>18546</v>
      </c>
    </row>
    <row r="23461" spans="1:2" ht="15.75" thickBot="1" x14ac:dyDescent="0.3">
      <c r="A23461" s="4">
        <v>315673007</v>
      </c>
      <c r="B23461" s="4" t="s">
        <v>18547</v>
      </c>
    </row>
    <row r="23462" spans="1:2" ht="15.75" thickBot="1" x14ac:dyDescent="0.3">
      <c r="A23462" s="4">
        <v>315774009</v>
      </c>
      <c r="B23462" s="4" t="s">
        <v>17337</v>
      </c>
    </row>
    <row r="23463" spans="1:2" ht="15.75" thickBot="1" x14ac:dyDescent="0.3">
      <c r="A23463" s="4">
        <v>315876002</v>
      </c>
      <c r="B23463" s="4" t="s">
        <v>26370</v>
      </c>
    </row>
    <row r="23464" spans="1:2" ht="15.75" thickBot="1" x14ac:dyDescent="0.3">
      <c r="A23464" s="4">
        <v>315977005</v>
      </c>
      <c r="B23464" s="4" t="s">
        <v>18543</v>
      </c>
    </row>
    <row r="23465" spans="1:2" ht="15.75" thickBot="1" x14ac:dyDescent="0.3">
      <c r="A23465" s="4">
        <v>316079000</v>
      </c>
      <c r="B23465" s="5" t="s">
        <v>27012</v>
      </c>
    </row>
    <row r="23466" spans="1:2" ht="15.75" thickBot="1" x14ac:dyDescent="0.3">
      <c r="A23466" s="4">
        <v>316180000</v>
      </c>
      <c r="B23466" s="5" t="s">
        <v>17254</v>
      </c>
    </row>
    <row r="23467" spans="1:2" ht="15.75" thickBot="1" x14ac:dyDescent="0.3">
      <c r="A23467" s="4">
        <v>316282002</v>
      </c>
      <c r="B23467" s="4" t="s">
        <v>28972</v>
      </c>
    </row>
    <row r="23468" spans="1:2" ht="15.75" thickBot="1" x14ac:dyDescent="0.3">
      <c r="A23468" s="4">
        <v>316384003</v>
      </c>
      <c r="B23468" s="4" t="s">
        <v>20761</v>
      </c>
    </row>
    <row r="23469" spans="1:2" ht="15.75" thickBot="1" x14ac:dyDescent="0.3">
      <c r="A23469" s="4">
        <v>316485003</v>
      </c>
      <c r="B23469" s="4" t="s">
        <v>16318</v>
      </c>
    </row>
    <row r="23470" spans="1:2" ht="15.75" thickBot="1" x14ac:dyDescent="0.3">
      <c r="A23470" s="4">
        <v>316586000</v>
      </c>
      <c r="B23470" s="5" t="s">
        <v>22907</v>
      </c>
    </row>
    <row r="23471" spans="1:2" ht="15.75" thickBot="1" x14ac:dyDescent="0.3">
      <c r="A23471" s="4">
        <v>316687003</v>
      </c>
      <c r="B23471" s="5" t="s">
        <v>14456</v>
      </c>
    </row>
    <row r="23472" spans="1:2" ht="15.75" thickBot="1" x14ac:dyDescent="0.3">
      <c r="A23472" s="4">
        <v>316789005</v>
      </c>
      <c r="B23472" s="4" t="s">
        <v>20136</v>
      </c>
    </row>
    <row r="23473" spans="1:2" ht="15.75" thickBot="1" x14ac:dyDescent="0.3">
      <c r="A23473" s="4">
        <v>316885008</v>
      </c>
      <c r="B23473" s="4" t="s">
        <v>34629</v>
      </c>
    </row>
    <row r="23474" spans="1:2" ht="15.75" thickBot="1" x14ac:dyDescent="0.3">
      <c r="A23474" s="4">
        <v>316888005</v>
      </c>
      <c r="B23474" s="4" t="s">
        <v>36805</v>
      </c>
    </row>
    <row r="23475" spans="1:2" ht="15.75" thickBot="1" x14ac:dyDescent="0.3">
      <c r="A23475" s="4">
        <v>316889002</v>
      </c>
      <c r="B23475" s="4" t="s">
        <v>36804</v>
      </c>
    </row>
    <row r="23476" spans="1:2" ht="15.75" thickBot="1" x14ac:dyDescent="0.3">
      <c r="A23476" s="4">
        <v>317178000</v>
      </c>
      <c r="B23476" s="4" t="s">
        <v>22506</v>
      </c>
    </row>
    <row r="23477" spans="1:2" ht="15.75" thickBot="1" x14ac:dyDescent="0.3">
      <c r="A23477" s="4">
        <v>317278007</v>
      </c>
      <c r="B23477" s="4" t="s">
        <v>16393</v>
      </c>
    </row>
    <row r="23478" spans="1:2" ht="15.75" thickBot="1" x14ac:dyDescent="0.3">
      <c r="A23478" s="4">
        <v>317373001</v>
      </c>
      <c r="B23478" s="4" t="s">
        <v>14978</v>
      </c>
    </row>
    <row r="23479" spans="1:2" ht="15.75" thickBot="1" x14ac:dyDescent="0.3">
      <c r="A23479" s="4">
        <v>317473000</v>
      </c>
      <c r="B23479" s="4" t="s">
        <v>10258</v>
      </c>
    </row>
    <row r="23480" spans="1:2" ht="15.75" thickBot="1" x14ac:dyDescent="0.3">
      <c r="A23480" s="4">
        <v>317570004</v>
      </c>
      <c r="B23480" s="4" t="s">
        <v>15166</v>
      </c>
    </row>
    <row r="23481" spans="1:2" ht="15.75" thickBot="1" x14ac:dyDescent="0.3">
      <c r="A23481" s="4">
        <v>317665004</v>
      </c>
      <c r="B23481" s="5" t="s">
        <v>47095</v>
      </c>
    </row>
    <row r="23482" spans="1:2" ht="15.75" thickBot="1" x14ac:dyDescent="0.3">
      <c r="A23482" s="4">
        <v>317766009</v>
      </c>
      <c r="B23482" s="5" t="s">
        <v>41780</v>
      </c>
    </row>
    <row r="23483" spans="1:2" ht="15.75" thickBot="1" x14ac:dyDescent="0.3">
      <c r="A23483" s="4">
        <v>317865002</v>
      </c>
      <c r="B23483" s="4" t="s">
        <v>16712</v>
      </c>
    </row>
    <row r="23484" spans="1:2" ht="15.75" thickBot="1" x14ac:dyDescent="0.3">
      <c r="A23484" s="4">
        <v>317949002</v>
      </c>
      <c r="B23484" s="4" t="s">
        <v>47791</v>
      </c>
    </row>
    <row r="23485" spans="1:2" ht="15.75" thickBot="1" x14ac:dyDescent="0.3">
      <c r="A23485" s="4">
        <v>318044007</v>
      </c>
      <c r="B23485" s="4" t="s">
        <v>40905</v>
      </c>
    </row>
    <row r="23486" spans="1:2" ht="15.75" thickBot="1" x14ac:dyDescent="0.3">
      <c r="A23486" s="4">
        <v>318241007</v>
      </c>
      <c r="B23486" s="4" t="s">
        <v>20348</v>
      </c>
    </row>
    <row r="23487" spans="1:2" ht="15.75" thickBot="1" x14ac:dyDescent="0.3">
      <c r="A23487" s="4">
        <v>318340006</v>
      </c>
      <c r="B23487" s="4" t="s">
        <v>22454</v>
      </c>
    </row>
    <row r="23488" spans="1:2" ht="15.75" thickBot="1" x14ac:dyDescent="0.3">
      <c r="A23488" s="4">
        <v>318439008</v>
      </c>
      <c r="B23488" s="4" t="s">
        <v>26191</v>
      </c>
    </row>
    <row r="23489" spans="1:2" ht="15.75" thickBot="1" x14ac:dyDescent="0.3">
      <c r="A23489" s="4">
        <v>318535004</v>
      </c>
      <c r="B23489" s="5" t="s">
        <v>26192</v>
      </c>
    </row>
    <row r="23490" spans="1:2" ht="15.75" thickBot="1" x14ac:dyDescent="0.3">
      <c r="A23490" s="4">
        <v>318634006</v>
      </c>
      <c r="B23490" s="4" t="s">
        <v>46549</v>
      </c>
    </row>
    <row r="23491" spans="1:2" ht="15.75" thickBot="1" x14ac:dyDescent="0.3">
      <c r="A23491" s="4">
        <v>318733008</v>
      </c>
      <c r="B23491" s="4" t="s">
        <v>17194</v>
      </c>
    </row>
    <row r="23492" spans="1:2" ht="15.75" thickBot="1" x14ac:dyDescent="0.3">
      <c r="A23492" s="4">
        <v>318832008</v>
      </c>
      <c r="B23492" s="4" t="s">
        <v>19124</v>
      </c>
    </row>
    <row r="23493" spans="1:2" ht="15.75" thickBot="1" x14ac:dyDescent="0.3">
      <c r="A23493" s="4">
        <v>318929009</v>
      </c>
      <c r="B23493" s="4" t="s">
        <v>19176</v>
      </c>
    </row>
    <row r="23494" spans="1:2" ht="15.75" thickBot="1" x14ac:dyDescent="0.3">
      <c r="A23494" s="4">
        <v>319024007</v>
      </c>
      <c r="B23494" s="4" t="s">
        <v>19175</v>
      </c>
    </row>
    <row r="23495" spans="1:2" ht="15.75" thickBot="1" x14ac:dyDescent="0.3">
      <c r="A23495" s="4">
        <v>319123004</v>
      </c>
      <c r="B23495" s="4" t="s">
        <v>19189</v>
      </c>
    </row>
    <row r="23496" spans="1:2" ht="15.75" thickBot="1" x14ac:dyDescent="0.3">
      <c r="A23496" s="4">
        <v>319224003</v>
      </c>
      <c r="B23496" s="4" t="s">
        <v>23221</v>
      </c>
    </row>
    <row r="23497" spans="1:2" ht="15.75" thickBot="1" x14ac:dyDescent="0.3">
      <c r="A23497" s="4">
        <v>319322001</v>
      </c>
      <c r="B23497" s="4" t="s">
        <v>19324</v>
      </c>
    </row>
    <row r="23498" spans="1:2" ht="15.75" thickBot="1" x14ac:dyDescent="0.3">
      <c r="A23498" s="4">
        <v>319423007</v>
      </c>
      <c r="B23498" s="4" t="s">
        <v>19406</v>
      </c>
    </row>
    <row r="23499" spans="1:2" ht="15.75" thickBot="1" x14ac:dyDescent="0.3">
      <c r="A23499" s="4">
        <v>319522000</v>
      </c>
      <c r="B23499" s="4" t="s">
        <v>19770</v>
      </c>
    </row>
    <row r="23500" spans="1:2" ht="15.75" thickBot="1" x14ac:dyDescent="0.3">
      <c r="A23500" s="4">
        <v>319622005</v>
      </c>
      <c r="B23500" s="4" t="s">
        <v>19765</v>
      </c>
    </row>
    <row r="23501" spans="1:2" ht="15.75" thickBot="1" x14ac:dyDescent="0.3">
      <c r="A23501" s="4">
        <v>319720006</v>
      </c>
      <c r="B23501" s="4" t="s">
        <v>28938</v>
      </c>
    </row>
    <row r="23502" spans="1:2" ht="15.75" thickBot="1" x14ac:dyDescent="0.3">
      <c r="A23502" s="4">
        <v>319813006</v>
      </c>
      <c r="B23502" s="4" t="s">
        <v>27934</v>
      </c>
    </row>
    <row r="23503" spans="1:2" ht="15.75" thickBot="1" x14ac:dyDescent="0.3">
      <c r="A23503" s="4">
        <v>319910005</v>
      </c>
      <c r="B23503" s="4" t="s">
        <v>15001</v>
      </c>
    </row>
    <row r="23504" spans="1:2" ht="15.75" thickBot="1" x14ac:dyDescent="0.3">
      <c r="A23504" s="4">
        <v>320004000</v>
      </c>
      <c r="B23504" s="4" t="s">
        <v>14336</v>
      </c>
    </row>
    <row r="23505" spans="1:2" ht="15.75" thickBot="1" x14ac:dyDescent="0.3">
      <c r="A23505" s="4">
        <v>320101005</v>
      </c>
      <c r="B23505" s="4" t="s">
        <v>17351</v>
      </c>
    </row>
    <row r="23506" spans="1:2" ht="15.75" thickBot="1" x14ac:dyDescent="0.3">
      <c r="A23506" s="4">
        <v>320204006</v>
      </c>
      <c r="B23506" s="4" t="s">
        <v>26177</v>
      </c>
    </row>
    <row r="23507" spans="1:2" ht="15.75" thickBot="1" x14ac:dyDescent="0.3">
      <c r="A23507" s="4">
        <v>320303003</v>
      </c>
      <c r="B23507" s="4" t="s">
        <v>46540</v>
      </c>
    </row>
    <row r="23508" spans="1:2" ht="15.75" thickBot="1" x14ac:dyDescent="0.3">
      <c r="A23508" s="4">
        <v>320401000</v>
      </c>
      <c r="B23508" s="4" t="s">
        <v>46550</v>
      </c>
    </row>
    <row r="23509" spans="1:2" ht="15.75" thickBot="1" x14ac:dyDescent="0.3">
      <c r="A23509" s="4">
        <v>320501002</v>
      </c>
      <c r="B23509" s="4" t="s">
        <v>26993</v>
      </c>
    </row>
    <row r="23510" spans="1:2" ht="15.75" thickBot="1" x14ac:dyDescent="0.3">
      <c r="A23510" s="4">
        <v>320601009</v>
      </c>
      <c r="B23510" s="4" t="s">
        <v>17129</v>
      </c>
    </row>
    <row r="23511" spans="1:2" ht="15.75" thickBot="1" x14ac:dyDescent="0.3">
      <c r="A23511" s="4">
        <v>320700003</v>
      </c>
      <c r="B23511" s="4" t="s">
        <v>16223</v>
      </c>
    </row>
    <row r="23512" spans="1:2" ht="15.75" thickBot="1" x14ac:dyDescent="0.3">
      <c r="A23512" s="4">
        <v>320800008</v>
      </c>
      <c r="B23512" s="4" t="s">
        <v>26992</v>
      </c>
    </row>
    <row r="23513" spans="1:2" ht="15.75" thickBot="1" x14ac:dyDescent="0.3">
      <c r="A23513" s="4">
        <v>320991003</v>
      </c>
      <c r="B23513" s="4" t="s">
        <v>16758</v>
      </c>
    </row>
    <row r="23514" spans="1:2" ht="15.75" thickBot="1" x14ac:dyDescent="0.3">
      <c r="A23514" s="4">
        <v>321090007</v>
      </c>
      <c r="B23514" s="4" t="s">
        <v>17774</v>
      </c>
    </row>
    <row r="23515" spans="1:2" ht="15.75" thickBot="1" x14ac:dyDescent="0.3">
      <c r="A23515" s="4">
        <v>321185007</v>
      </c>
      <c r="B23515" s="4" t="s">
        <v>16713</v>
      </c>
    </row>
    <row r="23516" spans="1:2" ht="15.75" thickBot="1" x14ac:dyDescent="0.3">
      <c r="A23516" s="4">
        <v>321282004</v>
      </c>
      <c r="B23516" s="4" t="s">
        <v>27903</v>
      </c>
    </row>
    <row r="23517" spans="1:2" ht="15.75" thickBot="1" x14ac:dyDescent="0.3">
      <c r="A23517" s="4">
        <v>321373007</v>
      </c>
      <c r="B23517" s="5" t="s">
        <v>40262</v>
      </c>
    </row>
    <row r="23518" spans="1:2" ht="15.75" thickBot="1" x14ac:dyDescent="0.3">
      <c r="A23518" s="4">
        <v>321472003</v>
      </c>
      <c r="B23518" s="5" t="s">
        <v>40261</v>
      </c>
    </row>
    <row r="23519" spans="1:2" ht="15.75" thickBot="1" x14ac:dyDescent="0.3">
      <c r="A23519" s="4">
        <v>321667001</v>
      </c>
      <c r="B23519" s="4" t="s">
        <v>36279</v>
      </c>
    </row>
    <row r="23520" spans="1:2" ht="15.75" thickBot="1" x14ac:dyDescent="0.3">
      <c r="A23520" s="4">
        <v>321764001</v>
      </c>
      <c r="B23520" s="4" t="s">
        <v>24886</v>
      </c>
    </row>
    <row r="23521" spans="1:2" ht="15.75" thickBot="1" x14ac:dyDescent="0.3">
      <c r="A23521" s="4">
        <v>321862009</v>
      </c>
      <c r="B23521" s="4" t="s">
        <v>21596</v>
      </c>
    </row>
    <row r="23522" spans="1:2" ht="15.75" thickBot="1" x14ac:dyDescent="0.3">
      <c r="A23522" s="4">
        <v>321956000</v>
      </c>
      <c r="B23522" s="5" t="s">
        <v>27045</v>
      </c>
    </row>
    <row r="23523" spans="1:2" ht="15.75" thickBot="1" x14ac:dyDescent="0.3">
      <c r="A23523" s="4">
        <v>322050006</v>
      </c>
      <c r="B23523" s="4" t="s">
        <v>14936</v>
      </c>
    </row>
    <row r="23524" spans="1:2" ht="15.75" thickBot="1" x14ac:dyDescent="0.3">
      <c r="A23524" s="4">
        <v>322151008</v>
      </c>
      <c r="B23524" s="4" t="s">
        <v>28944</v>
      </c>
    </row>
    <row r="23525" spans="1:2" ht="15.75" thickBot="1" x14ac:dyDescent="0.3">
      <c r="A23525" s="4">
        <v>322249004</v>
      </c>
      <c r="B23525" s="5" t="s">
        <v>18943</v>
      </c>
    </row>
    <row r="23526" spans="1:2" ht="15.75" thickBot="1" x14ac:dyDescent="0.3">
      <c r="A23526" s="4">
        <v>322349001</v>
      </c>
      <c r="B23526" s="4" t="s">
        <v>21991</v>
      </c>
    </row>
    <row r="23527" spans="1:2" ht="15.75" thickBot="1" x14ac:dyDescent="0.3">
      <c r="A23527" s="4">
        <v>322449002</v>
      </c>
      <c r="B23527" s="4" t="s">
        <v>18945</v>
      </c>
    </row>
    <row r="23528" spans="1:2" ht="15.75" thickBot="1" x14ac:dyDescent="0.3">
      <c r="A23528" s="4">
        <v>322548008</v>
      </c>
      <c r="B23528" s="4" t="s">
        <v>18948</v>
      </c>
    </row>
    <row r="23529" spans="1:2" ht="15.75" thickBot="1" x14ac:dyDescent="0.3">
      <c r="A23529" s="4">
        <v>322648002</v>
      </c>
      <c r="B23529" s="4" t="s">
        <v>18069</v>
      </c>
    </row>
    <row r="23530" spans="1:2" ht="15.75" thickBot="1" x14ac:dyDescent="0.3">
      <c r="A23530" s="4">
        <v>322749003</v>
      </c>
      <c r="B23530" s="4" t="s">
        <v>18067</v>
      </c>
    </row>
    <row r="23531" spans="1:2" ht="15.75" thickBot="1" x14ac:dyDescent="0.3">
      <c r="A23531" s="4">
        <v>322841005</v>
      </c>
      <c r="B23531" s="4" t="s">
        <v>13278</v>
      </c>
    </row>
    <row r="23532" spans="1:2" ht="15.75" thickBot="1" x14ac:dyDescent="0.3">
      <c r="A23532" s="4">
        <v>322937007</v>
      </c>
      <c r="B23532" s="4" t="s">
        <v>23625</v>
      </c>
    </row>
    <row r="23533" spans="1:2" ht="15.75" thickBot="1" x14ac:dyDescent="0.3">
      <c r="A23533" s="4">
        <v>323031001</v>
      </c>
      <c r="B23533" s="5" t="s">
        <v>21638</v>
      </c>
    </row>
    <row r="23534" spans="1:2" ht="15.75" thickBot="1" x14ac:dyDescent="0.3">
      <c r="A23534" s="4">
        <v>323131003</v>
      </c>
      <c r="B23534" s="5" t="s">
        <v>20015</v>
      </c>
    </row>
    <row r="23535" spans="1:2" ht="15.75" thickBot="1" x14ac:dyDescent="0.3">
      <c r="A23535" s="4">
        <v>323230009</v>
      </c>
      <c r="B23535" s="4" t="s">
        <v>28702</v>
      </c>
    </row>
    <row r="23536" spans="1:2" ht="15.75" thickBot="1" x14ac:dyDescent="0.3">
      <c r="A23536" s="4">
        <v>323328005</v>
      </c>
      <c r="B23536" s="4" t="s">
        <v>28719</v>
      </c>
    </row>
    <row r="23537" spans="1:2" ht="15.75" thickBot="1" x14ac:dyDescent="0.3">
      <c r="A23537" s="4">
        <v>323422005</v>
      </c>
      <c r="B23537" s="4" t="s">
        <v>21363</v>
      </c>
    </row>
    <row r="23538" spans="1:2" ht="15.75" thickBot="1" x14ac:dyDescent="0.3">
      <c r="A23538" s="4">
        <v>323517007</v>
      </c>
      <c r="B23538" s="4" t="s">
        <v>24394</v>
      </c>
    </row>
    <row r="23539" spans="1:2" ht="15.75" thickBot="1" x14ac:dyDescent="0.3">
      <c r="A23539" s="4">
        <v>323617002</v>
      </c>
      <c r="B23539" s="4" t="s">
        <v>24373</v>
      </c>
    </row>
    <row r="23540" spans="1:2" ht="15.75" thickBot="1" x14ac:dyDescent="0.3">
      <c r="A23540" s="4">
        <v>323715001</v>
      </c>
      <c r="B23540" s="5" t="s">
        <v>23382</v>
      </c>
    </row>
    <row r="23541" spans="1:2" ht="15.75" thickBot="1" x14ac:dyDescent="0.3">
      <c r="A23541" s="4">
        <v>323810003</v>
      </c>
      <c r="B23541" s="4" t="s">
        <v>23381</v>
      </c>
    </row>
    <row r="23542" spans="1:2" ht="15.75" thickBot="1" x14ac:dyDescent="0.3">
      <c r="A23542" s="4">
        <v>323907009</v>
      </c>
      <c r="B23542" s="5" t="s">
        <v>23383</v>
      </c>
    </row>
    <row r="23543" spans="1:2" ht="15.75" thickBot="1" x14ac:dyDescent="0.3">
      <c r="A23543" s="4">
        <v>323998008</v>
      </c>
      <c r="B23543" s="4" t="s">
        <v>21882</v>
      </c>
    </row>
    <row r="23544" spans="1:2" ht="15.75" thickBot="1" x14ac:dyDescent="0.3">
      <c r="A23544" s="4">
        <v>324097006</v>
      </c>
      <c r="B23544" s="4" t="s">
        <v>19307</v>
      </c>
    </row>
    <row r="23545" spans="1:2" ht="15.75" thickBot="1" x14ac:dyDescent="0.3">
      <c r="A23545" s="4">
        <v>324289009</v>
      </c>
      <c r="B23545" s="4" t="s">
        <v>29071</v>
      </c>
    </row>
    <row r="23546" spans="1:2" ht="15.75" thickBot="1" x14ac:dyDescent="0.3">
      <c r="A23546" s="4">
        <v>324385000</v>
      </c>
      <c r="B23546" s="4" t="s">
        <v>41659</v>
      </c>
    </row>
    <row r="23547" spans="1:2" ht="15.75" thickBot="1" x14ac:dyDescent="0.3">
      <c r="A23547" s="4">
        <v>324478000</v>
      </c>
      <c r="B23547" s="4" t="s">
        <v>27484</v>
      </c>
    </row>
    <row r="23548" spans="1:2" ht="15.75" thickBot="1" x14ac:dyDescent="0.3">
      <c r="A23548" s="4">
        <v>324571009</v>
      </c>
      <c r="B23548" s="5" t="s">
        <v>47346</v>
      </c>
    </row>
    <row r="23549" spans="1:2" ht="15.75" thickBot="1" x14ac:dyDescent="0.3">
      <c r="A23549" s="4">
        <v>324663003</v>
      </c>
      <c r="B23549" s="5" t="s">
        <v>18911</v>
      </c>
    </row>
    <row r="23550" spans="1:2" ht="15.75" thickBot="1" x14ac:dyDescent="0.3">
      <c r="A23550" s="4">
        <v>324760006</v>
      </c>
      <c r="B23550" s="4" t="s">
        <v>23538</v>
      </c>
    </row>
    <row r="23551" spans="1:2" ht="15.75" thickBot="1" x14ac:dyDescent="0.3">
      <c r="A23551" s="4">
        <v>324851005</v>
      </c>
      <c r="B23551" s="4" t="s">
        <v>18417</v>
      </c>
    </row>
    <row r="23552" spans="1:2" ht="15.75" thickBot="1" x14ac:dyDescent="0.3">
      <c r="A23552" s="4">
        <v>324938001</v>
      </c>
      <c r="B23552" s="4" t="s">
        <v>19679</v>
      </c>
    </row>
    <row r="23553" spans="1:2" ht="15.75" thickBot="1" x14ac:dyDescent="0.3">
      <c r="A23553" s="4">
        <v>325032006</v>
      </c>
      <c r="B23553" s="5" t="s">
        <v>27937</v>
      </c>
    </row>
    <row r="23554" spans="1:2" ht="15.75" thickBot="1" x14ac:dyDescent="0.3">
      <c r="A23554" s="4">
        <v>325130000</v>
      </c>
      <c r="B23554" s="4" t="s">
        <v>18193</v>
      </c>
    </row>
    <row r="23555" spans="1:2" ht="15.75" thickBot="1" x14ac:dyDescent="0.3">
      <c r="A23555" s="4">
        <v>325226009</v>
      </c>
      <c r="B23555" s="5" t="s">
        <v>27485</v>
      </c>
    </row>
    <row r="23556" spans="1:2" ht="15.75" thickBot="1" x14ac:dyDescent="0.3">
      <c r="A23556" s="4">
        <v>325321002</v>
      </c>
      <c r="B23556" s="5" t="s">
        <v>27487</v>
      </c>
    </row>
    <row r="23557" spans="1:2" ht="15.75" thickBot="1" x14ac:dyDescent="0.3">
      <c r="A23557" s="4">
        <v>325418003</v>
      </c>
      <c r="B23557" s="4" t="s">
        <v>48570</v>
      </c>
    </row>
    <row r="23558" spans="1:2" ht="15.75" thickBot="1" x14ac:dyDescent="0.3">
      <c r="A23558" s="4">
        <v>325518000</v>
      </c>
      <c r="B23558" s="4" t="s">
        <v>41432</v>
      </c>
    </row>
    <row r="23559" spans="1:2" ht="15.75" thickBot="1" x14ac:dyDescent="0.3">
      <c r="A23559" s="4">
        <v>325617000</v>
      </c>
      <c r="B23559" s="5" t="s">
        <v>27488</v>
      </c>
    </row>
    <row r="23560" spans="1:2" ht="15.75" thickBot="1" x14ac:dyDescent="0.3">
      <c r="A23560" s="4">
        <v>325714000</v>
      </c>
      <c r="B23560" s="4" t="s">
        <v>19420</v>
      </c>
    </row>
    <row r="23561" spans="1:2" ht="15.75" thickBot="1" x14ac:dyDescent="0.3">
      <c r="A23561" s="4">
        <v>325813004</v>
      </c>
      <c r="B23561" s="4" t="s">
        <v>28828</v>
      </c>
    </row>
    <row r="23562" spans="1:2" ht="15.75" thickBot="1" x14ac:dyDescent="0.3">
      <c r="A23562" s="4">
        <v>325911001</v>
      </c>
      <c r="B23562" s="4" t="s">
        <v>16415</v>
      </c>
    </row>
    <row r="23563" spans="1:2" ht="15.75" thickBot="1" x14ac:dyDescent="0.3">
      <c r="A23563" s="4">
        <v>326006007</v>
      </c>
      <c r="B23563" s="4" t="s">
        <v>16414</v>
      </c>
    </row>
    <row r="23564" spans="1:2" ht="15.75" thickBot="1" x14ac:dyDescent="0.3">
      <c r="A23564" s="4">
        <v>326096000</v>
      </c>
      <c r="B23564" s="4" t="s">
        <v>14696</v>
      </c>
    </row>
    <row r="23565" spans="1:2" ht="15.75" thickBot="1" x14ac:dyDescent="0.3">
      <c r="A23565" s="4">
        <v>326192001</v>
      </c>
      <c r="B23565" s="4" t="s">
        <v>26332</v>
      </c>
    </row>
    <row r="23566" spans="1:2" ht="15.75" thickBot="1" x14ac:dyDescent="0.3">
      <c r="A23566" s="4">
        <v>326291004</v>
      </c>
      <c r="B23566" s="5" t="s">
        <v>26331</v>
      </c>
    </row>
    <row r="23567" spans="1:2" ht="15.75" thickBot="1" x14ac:dyDescent="0.3">
      <c r="A23567" s="4">
        <v>326391001</v>
      </c>
      <c r="B23567" s="4" t="s">
        <v>26334</v>
      </c>
    </row>
    <row r="23568" spans="1:2" ht="15.75" thickBot="1" x14ac:dyDescent="0.3">
      <c r="A23568" s="4">
        <v>326491002</v>
      </c>
      <c r="B23568" s="4" t="s">
        <v>26371</v>
      </c>
    </row>
    <row r="23569" spans="1:2" ht="15.75" thickBot="1" x14ac:dyDescent="0.3">
      <c r="A23569" s="4">
        <v>326588000</v>
      </c>
      <c r="B23569" s="4" t="s">
        <v>26324</v>
      </c>
    </row>
    <row r="23570" spans="1:2" ht="15.75" thickBot="1" x14ac:dyDescent="0.3">
      <c r="A23570" s="4">
        <v>326687004</v>
      </c>
      <c r="B23570" s="5" t="s">
        <v>14350</v>
      </c>
    </row>
    <row r="23571" spans="1:2" ht="15.75" thickBot="1" x14ac:dyDescent="0.3">
      <c r="A23571" s="4">
        <v>326777009</v>
      </c>
      <c r="B23571" s="5" t="s">
        <v>17754</v>
      </c>
    </row>
    <row r="23572" spans="1:2" ht="15.75" thickBot="1" x14ac:dyDescent="0.3">
      <c r="A23572" s="4">
        <v>326870003</v>
      </c>
      <c r="B23572" s="4" t="s">
        <v>27529</v>
      </c>
    </row>
    <row r="23573" spans="1:2" ht="15.75" thickBot="1" x14ac:dyDescent="0.3">
      <c r="A23573" s="4">
        <v>326965006</v>
      </c>
      <c r="B23573" s="4" t="s">
        <v>15317</v>
      </c>
    </row>
    <row r="23574" spans="1:2" ht="15.75" thickBot="1" x14ac:dyDescent="0.3">
      <c r="A23574" s="4">
        <v>327052008</v>
      </c>
      <c r="B23574" s="4" t="s">
        <v>19360</v>
      </c>
    </row>
    <row r="23575" spans="1:2" ht="15.75" thickBot="1" x14ac:dyDescent="0.3">
      <c r="A23575" s="4">
        <v>327147000</v>
      </c>
      <c r="B23575" s="4" t="s">
        <v>18974</v>
      </c>
    </row>
    <row r="23576" spans="1:2" ht="15.75" thickBot="1" x14ac:dyDescent="0.3">
      <c r="A23576" s="4">
        <v>327247009</v>
      </c>
      <c r="B23576" s="4" t="s">
        <v>23355</v>
      </c>
    </row>
    <row r="23577" spans="1:2" ht="15.75" thickBot="1" x14ac:dyDescent="0.3">
      <c r="A23577" s="4">
        <v>327343006</v>
      </c>
      <c r="B23577" s="4" t="s">
        <v>27042</v>
      </c>
    </row>
    <row r="23578" spans="1:2" ht="15.75" thickBot="1" x14ac:dyDescent="0.3">
      <c r="A23578" s="4">
        <v>327435000</v>
      </c>
      <c r="B23578" s="4" t="s">
        <v>17279</v>
      </c>
    </row>
    <row r="23579" spans="1:2" ht="15.75" thickBot="1" x14ac:dyDescent="0.3">
      <c r="A23579" s="4">
        <v>327532004</v>
      </c>
      <c r="B23579" s="4" t="s">
        <v>16277</v>
      </c>
    </row>
    <row r="23580" spans="1:2" ht="15.75" thickBot="1" x14ac:dyDescent="0.3">
      <c r="A23580" s="4">
        <v>327629005</v>
      </c>
      <c r="B23580" s="4" t="s">
        <v>25638</v>
      </c>
    </row>
    <row r="23581" spans="1:2" ht="15.75" thickBot="1" x14ac:dyDescent="0.3">
      <c r="A23581" s="4">
        <v>327730009</v>
      </c>
      <c r="B23581" s="4" t="s">
        <v>21544</v>
      </c>
    </row>
    <row r="23582" spans="1:2" ht="15.75" thickBot="1" x14ac:dyDescent="0.3">
      <c r="A23582" s="4">
        <v>327828000</v>
      </c>
      <c r="B23582" s="4" t="s">
        <v>21541</v>
      </c>
    </row>
    <row r="23583" spans="1:2" ht="15.75" thickBot="1" x14ac:dyDescent="0.3">
      <c r="A23583" s="4">
        <v>327931003</v>
      </c>
      <c r="B23583" s="4" t="s">
        <v>10206</v>
      </c>
    </row>
    <row r="23584" spans="1:2" ht="15.75" thickBot="1" x14ac:dyDescent="0.3">
      <c r="A23584" s="4">
        <v>328032005</v>
      </c>
      <c r="B23584" s="4" t="s">
        <v>10273</v>
      </c>
    </row>
    <row r="23585" spans="1:2" ht="15.75" thickBot="1" x14ac:dyDescent="0.3">
      <c r="A23585" s="4">
        <v>328133002</v>
      </c>
      <c r="B23585" s="4" t="s">
        <v>10205</v>
      </c>
    </row>
    <row r="23586" spans="1:2" ht="15.75" thickBot="1" x14ac:dyDescent="0.3">
      <c r="A23586" s="4">
        <v>328234002</v>
      </c>
      <c r="B23586" s="4" t="s">
        <v>10268</v>
      </c>
    </row>
    <row r="23587" spans="1:2" ht="15.75" thickBot="1" x14ac:dyDescent="0.3">
      <c r="A23587" s="4">
        <v>328335004</v>
      </c>
      <c r="B23587" s="4" t="s">
        <v>10279</v>
      </c>
    </row>
    <row r="23588" spans="1:2" ht="15.75" thickBot="1" x14ac:dyDescent="0.3">
      <c r="A23588" s="4">
        <v>328436002</v>
      </c>
      <c r="B23588" s="4" t="s">
        <v>10294</v>
      </c>
    </row>
    <row r="23589" spans="1:2" ht="15.75" thickBot="1" x14ac:dyDescent="0.3">
      <c r="A23589" s="4">
        <v>328538003</v>
      </c>
      <c r="B23589" s="4" t="s">
        <v>10285</v>
      </c>
    </row>
    <row r="23590" spans="1:2" ht="15.75" thickBot="1" x14ac:dyDescent="0.3">
      <c r="A23590" s="4">
        <v>328639002</v>
      </c>
      <c r="B23590" s="4" t="s">
        <v>10296</v>
      </c>
    </row>
    <row r="23591" spans="1:2" ht="15.75" thickBot="1" x14ac:dyDescent="0.3">
      <c r="A23591" s="4">
        <v>328741009</v>
      </c>
      <c r="B23591" s="4" t="s">
        <v>17389</v>
      </c>
    </row>
    <row r="23592" spans="1:2" ht="15.75" thickBot="1" x14ac:dyDescent="0.3">
      <c r="A23592" s="4">
        <v>328842006</v>
      </c>
      <c r="B23592" s="4" t="s">
        <v>29080</v>
      </c>
    </row>
    <row r="23593" spans="1:2" ht="15.75" thickBot="1" x14ac:dyDescent="0.3">
      <c r="A23593" s="4">
        <v>328946008</v>
      </c>
      <c r="B23593" s="4" t="s">
        <v>18932</v>
      </c>
    </row>
    <row r="23594" spans="1:2" ht="15.75" thickBot="1" x14ac:dyDescent="0.3">
      <c r="A23594" s="4">
        <v>329048004</v>
      </c>
      <c r="B23594" s="4" t="s">
        <v>24877</v>
      </c>
    </row>
    <row r="23595" spans="1:2" ht="15.75" thickBot="1" x14ac:dyDescent="0.3">
      <c r="A23595" s="4">
        <v>329149005</v>
      </c>
      <c r="B23595" s="4" t="s">
        <v>16756</v>
      </c>
    </row>
    <row r="23596" spans="1:2" ht="15.75" thickBot="1" x14ac:dyDescent="0.3">
      <c r="A23596" s="4">
        <v>329245006</v>
      </c>
      <c r="B23596" s="4" t="s">
        <v>24155</v>
      </c>
    </row>
    <row r="23597" spans="1:2" ht="15.75" thickBot="1" x14ac:dyDescent="0.3">
      <c r="A23597" s="4">
        <v>329342006</v>
      </c>
      <c r="B23597" s="4" t="s">
        <v>14595</v>
      </c>
    </row>
    <row r="23598" spans="1:2" ht="15.75" thickBot="1" x14ac:dyDescent="0.3">
      <c r="A23598" s="4">
        <v>329439001</v>
      </c>
      <c r="B23598" s="4" t="s">
        <v>27205</v>
      </c>
    </row>
    <row r="23599" spans="1:2" ht="15.75" thickBot="1" x14ac:dyDescent="0.3">
      <c r="A23599" s="4">
        <v>329538007</v>
      </c>
      <c r="B23599" s="4" t="s">
        <v>19633</v>
      </c>
    </row>
    <row r="23600" spans="1:2" ht="15.75" thickBot="1" x14ac:dyDescent="0.3">
      <c r="A23600" s="4">
        <v>329635002</v>
      </c>
      <c r="B23600" s="4" t="s">
        <v>18481</v>
      </c>
    </row>
    <row r="23601" spans="1:2" ht="15.75" thickBot="1" x14ac:dyDescent="0.3">
      <c r="A23601" s="4">
        <v>329735008</v>
      </c>
      <c r="B23601" s="4" t="s">
        <v>23364</v>
      </c>
    </row>
    <row r="23602" spans="1:2" ht="15.75" thickBot="1" x14ac:dyDescent="0.3">
      <c r="A23602" s="4">
        <v>329834000</v>
      </c>
      <c r="B23602" s="4" t="s">
        <v>22452</v>
      </c>
    </row>
    <row r="23603" spans="1:2" ht="15.75" thickBot="1" x14ac:dyDescent="0.3">
      <c r="A23603" s="4">
        <v>329931009</v>
      </c>
      <c r="B23603" s="4" t="s">
        <v>21637</v>
      </c>
    </row>
    <row r="23604" spans="1:2" ht="15.75" thickBot="1" x14ac:dyDescent="0.3">
      <c r="A23604" s="4">
        <v>330032002</v>
      </c>
      <c r="B23604" s="4" t="s">
        <v>23637</v>
      </c>
    </row>
    <row r="23605" spans="1:2" ht="15.75" thickBot="1" x14ac:dyDescent="0.3">
      <c r="A23605" s="4">
        <v>330124008</v>
      </c>
      <c r="B23605" s="4" t="s">
        <v>21578</v>
      </c>
    </row>
    <row r="23606" spans="1:2" ht="15.75" thickBot="1" x14ac:dyDescent="0.3">
      <c r="A23606" s="4">
        <v>330217002</v>
      </c>
      <c r="B23606" s="4" t="s">
        <v>47023</v>
      </c>
    </row>
    <row r="23607" spans="1:2" ht="15.75" thickBot="1" x14ac:dyDescent="0.3">
      <c r="A23607" s="4">
        <v>330318009</v>
      </c>
      <c r="B23607" s="4" t="s">
        <v>40200</v>
      </c>
    </row>
    <row r="23608" spans="1:2" ht="15.75" thickBot="1" x14ac:dyDescent="0.3">
      <c r="A23608" s="4">
        <v>330518008</v>
      </c>
      <c r="B23608" s="4" t="s">
        <v>18695</v>
      </c>
    </row>
    <row r="23609" spans="1:2" ht="15.75" thickBot="1" x14ac:dyDescent="0.3">
      <c r="A23609" s="4">
        <v>330615000</v>
      </c>
      <c r="B23609" s="4" t="s">
        <v>18164</v>
      </c>
    </row>
    <row r="23610" spans="1:2" ht="15.75" thickBot="1" x14ac:dyDescent="0.3">
      <c r="A23610" s="4">
        <v>330807000</v>
      </c>
      <c r="B23610" s="4" t="s">
        <v>27703</v>
      </c>
    </row>
    <row r="23611" spans="1:2" ht="15.75" thickBot="1" x14ac:dyDescent="0.3">
      <c r="A23611" s="4">
        <v>330907001</v>
      </c>
      <c r="B23611" s="4" t="s">
        <v>45578</v>
      </c>
    </row>
    <row r="23612" spans="1:2" ht="15.75" thickBot="1" x14ac:dyDescent="0.3">
      <c r="A23612" s="4">
        <v>331008002</v>
      </c>
      <c r="B23612" s="4" t="s">
        <v>40398</v>
      </c>
    </row>
    <row r="23613" spans="1:2" ht="15.75" thickBot="1" x14ac:dyDescent="0.3">
      <c r="A23613" s="4">
        <v>331108004</v>
      </c>
      <c r="B23613" s="4" t="s">
        <v>18496</v>
      </c>
    </row>
    <row r="23614" spans="1:2" ht="15.75" thickBot="1" x14ac:dyDescent="0.3">
      <c r="A23614" s="4">
        <v>331207004</v>
      </c>
      <c r="B23614" s="4" t="s">
        <v>27520</v>
      </c>
    </row>
    <row r="23615" spans="1:2" ht="15.75" thickBot="1" x14ac:dyDescent="0.3">
      <c r="A23615" s="4">
        <v>331307002</v>
      </c>
      <c r="B23615" s="4" t="s">
        <v>27682</v>
      </c>
    </row>
    <row r="23616" spans="1:2" ht="15.75" thickBot="1" x14ac:dyDescent="0.3">
      <c r="A23616" s="4">
        <v>331408006</v>
      </c>
      <c r="B23616" s="4" t="s">
        <v>27679</v>
      </c>
    </row>
    <row r="23617" spans="1:2" ht="15.75" thickBot="1" x14ac:dyDescent="0.3">
      <c r="A23617" s="4">
        <v>331510005</v>
      </c>
      <c r="B23617" s="4" t="s">
        <v>28558</v>
      </c>
    </row>
    <row r="23618" spans="1:2" ht="15.75" thickBot="1" x14ac:dyDescent="0.3">
      <c r="A23618" s="4">
        <v>331610001</v>
      </c>
      <c r="B23618" s="4" t="s">
        <v>19278</v>
      </c>
    </row>
    <row r="23619" spans="1:2" ht="15.75" thickBot="1" x14ac:dyDescent="0.3">
      <c r="A23619" s="4">
        <v>331712004</v>
      </c>
      <c r="B23619" s="4" t="s">
        <v>14919</v>
      </c>
    </row>
    <row r="23620" spans="1:2" ht="15.75" thickBot="1" x14ac:dyDescent="0.3">
      <c r="A23620" s="4">
        <v>331813002</v>
      </c>
      <c r="B23620" s="4" t="s">
        <v>26579</v>
      </c>
    </row>
    <row r="23621" spans="1:2" ht="15.75" thickBot="1" x14ac:dyDescent="0.3">
      <c r="A23621" s="4">
        <v>331914007</v>
      </c>
      <c r="B23621" s="4" t="s">
        <v>26916</v>
      </c>
    </row>
    <row r="23622" spans="1:2" ht="15.75" thickBot="1" x14ac:dyDescent="0.3">
      <c r="A23622" s="4">
        <v>332013001</v>
      </c>
      <c r="B23622" s="4" t="s">
        <v>26869</v>
      </c>
    </row>
    <row r="23623" spans="1:2" ht="15.75" thickBot="1" x14ac:dyDescent="0.3">
      <c r="A23623" s="4">
        <v>332111001</v>
      </c>
      <c r="B23623" s="4" t="s">
        <v>26969</v>
      </c>
    </row>
    <row r="23624" spans="1:2" ht="15.75" thickBot="1" x14ac:dyDescent="0.3">
      <c r="A23624" s="4">
        <v>332208007</v>
      </c>
      <c r="B23624" s="4" t="s">
        <v>24631</v>
      </c>
    </row>
    <row r="23625" spans="1:2" ht="15.75" thickBot="1" x14ac:dyDescent="0.3">
      <c r="A23625" s="4">
        <v>332307000</v>
      </c>
      <c r="B23625" s="4" t="s">
        <v>22295</v>
      </c>
    </row>
    <row r="23626" spans="1:2" ht="15.75" thickBot="1" x14ac:dyDescent="0.3">
      <c r="A23626" s="4">
        <v>332407004</v>
      </c>
      <c r="B23626" s="4" t="s">
        <v>17547</v>
      </c>
    </row>
    <row r="23627" spans="1:2" ht="15.75" thickBot="1" x14ac:dyDescent="0.3">
      <c r="A23627" s="4">
        <v>332506005</v>
      </c>
      <c r="B23627" s="4" t="s">
        <v>15169</v>
      </c>
    </row>
    <row r="23628" spans="1:2" ht="15.75" thickBot="1" x14ac:dyDescent="0.3">
      <c r="A23628" s="4">
        <v>332607006</v>
      </c>
      <c r="B23628" s="4" t="s">
        <v>39907</v>
      </c>
    </row>
    <row r="23629" spans="1:2" ht="15.75" thickBot="1" x14ac:dyDescent="0.3">
      <c r="A23629" s="4">
        <v>332709000</v>
      </c>
      <c r="B23629" s="4" t="s">
        <v>21280</v>
      </c>
    </row>
    <row r="23630" spans="1:2" ht="15.75" thickBot="1" x14ac:dyDescent="0.3">
      <c r="A23630" s="4">
        <v>332807009</v>
      </c>
      <c r="B23630" s="4" t="s">
        <v>25603</v>
      </c>
    </row>
    <row r="23631" spans="1:2" ht="15.75" thickBot="1" x14ac:dyDescent="0.3">
      <c r="A23631" s="4">
        <v>332907008</v>
      </c>
      <c r="B23631" s="4" t="s">
        <v>18637</v>
      </c>
    </row>
    <row r="23632" spans="1:2" ht="15.75" thickBot="1" x14ac:dyDescent="0.3">
      <c r="A23632" s="4">
        <v>333008005</v>
      </c>
      <c r="B23632" s="4" t="s">
        <v>24024</v>
      </c>
    </row>
    <row r="23633" spans="1:2" ht="15.75" thickBot="1" x14ac:dyDescent="0.3">
      <c r="A23633" s="4">
        <v>333108008</v>
      </c>
      <c r="B23633" s="4" t="s">
        <v>17979</v>
      </c>
    </row>
    <row r="23634" spans="1:2" ht="15.75" thickBot="1" x14ac:dyDescent="0.3">
      <c r="A23634" s="4">
        <v>333209006</v>
      </c>
      <c r="B23634" s="4" t="s">
        <v>17962</v>
      </c>
    </row>
    <row r="23635" spans="1:2" ht="15.75" thickBot="1" x14ac:dyDescent="0.3">
      <c r="A23635" s="4">
        <v>333305002</v>
      </c>
      <c r="B23635" s="4" t="s">
        <v>28257</v>
      </c>
    </row>
    <row r="23636" spans="1:2" ht="15.75" thickBot="1" x14ac:dyDescent="0.3">
      <c r="A23636" s="4">
        <v>333403005</v>
      </c>
      <c r="B23636" s="4" t="s">
        <v>18234</v>
      </c>
    </row>
    <row r="23637" spans="1:2" ht="15.75" thickBot="1" x14ac:dyDescent="0.3">
      <c r="A23637" s="4">
        <v>333503008</v>
      </c>
      <c r="B23637" s="4" t="s">
        <v>20197</v>
      </c>
    </row>
    <row r="23638" spans="1:2" ht="15.75" thickBot="1" x14ac:dyDescent="0.3">
      <c r="A23638" s="4">
        <v>333595006</v>
      </c>
      <c r="B23638" s="4" t="s">
        <v>16228</v>
      </c>
    </row>
    <row r="23639" spans="1:2" ht="15.75" thickBot="1" x14ac:dyDescent="0.3">
      <c r="A23639" s="4">
        <v>333689003</v>
      </c>
      <c r="B23639" s="4" t="s">
        <v>16762</v>
      </c>
    </row>
    <row r="23640" spans="1:2" ht="15.75" thickBot="1" x14ac:dyDescent="0.3">
      <c r="A23640" s="4">
        <v>333786001</v>
      </c>
      <c r="B23640" s="4" t="s">
        <v>24780</v>
      </c>
    </row>
    <row r="23641" spans="1:2" ht="15.75" thickBot="1" x14ac:dyDescent="0.3">
      <c r="A23641" s="4">
        <v>333882009</v>
      </c>
      <c r="B23641" s="4" t="s">
        <v>20193</v>
      </c>
    </row>
    <row r="23642" spans="1:2" ht="15.75" thickBot="1" x14ac:dyDescent="0.3">
      <c r="A23642" s="4">
        <v>333978008</v>
      </c>
      <c r="B23642" s="4" t="s">
        <v>22019</v>
      </c>
    </row>
    <row r="23643" spans="1:2" ht="15.75" thickBot="1" x14ac:dyDescent="0.3">
      <c r="A23643" s="4">
        <v>334074003</v>
      </c>
      <c r="B23643" s="4" t="s">
        <v>25503</v>
      </c>
    </row>
    <row r="23644" spans="1:2" ht="15.75" thickBot="1" x14ac:dyDescent="0.3">
      <c r="A23644" s="4">
        <v>334174000</v>
      </c>
      <c r="B23644" s="4" t="s">
        <v>26450</v>
      </c>
    </row>
    <row r="23645" spans="1:2" ht="15.75" thickBot="1" x14ac:dyDescent="0.3">
      <c r="A23645" s="4">
        <v>334275007</v>
      </c>
      <c r="B23645" s="4" t="s">
        <v>23954</v>
      </c>
    </row>
    <row r="23646" spans="1:2" ht="15.75" thickBot="1" x14ac:dyDescent="0.3">
      <c r="A23646" s="4">
        <v>334377002</v>
      </c>
      <c r="B23646" s="4" t="s">
        <v>37006</v>
      </c>
    </row>
    <row r="23647" spans="1:2" ht="15.75" thickBot="1" x14ac:dyDescent="0.3">
      <c r="A23647" s="4">
        <v>334478006</v>
      </c>
      <c r="B23647" s="4" t="s">
        <v>50145</v>
      </c>
    </row>
    <row r="23648" spans="1:2" ht="15.75" thickBot="1" x14ac:dyDescent="0.3">
      <c r="A23648" s="4">
        <v>334579000</v>
      </c>
      <c r="B23648" s="4" t="s">
        <v>11172</v>
      </c>
    </row>
    <row r="23649" spans="1:2" ht="15.75" thickBot="1" x14ac:dyDescent="0.3">
      <c r="A23649" s="4">
        <v>334681006</v>
      </c>
      <c r="B23649" s="4" t="s">
        <v>13107</v>
      </c>
    </row>
    <row r="23650" spans="1:2" ht="15.75" thickBot="1" x14ac:dyDescent="0.3">
      <c r="A23650" s="4">
        <v>334782007</v>
      </c>
      <c r="B23650" s="4" t="s">
        <v>36817</v>
      </c>
    </row>
    <row r="23651" spans="1:2" ht="15.75" thickBot="1" x14ac:dyDescent="0.3">
      <c r="A23651" s="4">
        <v>334886004</v>
      </c>
      <c r="B23651" s="4" t="s">
        <v>49288</v>
      </c>
    </row>
    <row r="23652" spans="1:2" ht="15.75" thickBot="1" x14ac:dyDescent="0.3">
      <c r="A23652" s="4">
        <v>334987007</v>
      </c>
      <c r="B23652" s="4" t="s">
        <v>23953</v>
      </c>
    </row>
    <row r="23653" spans="1:2" ht="15.75" thickBot="1" x14ac:dyDescent="0.3">
      <c r="A23653" s="4">
        <v>335088009</v>
      </c>
      <c r="B23653" s="4" t="s">
        <v>26291</v>
      </c>
    </row>
    <row r="23654" spans="1:2" ht="15.75" thickBot="1" x14ac:dyDescent="0.3">
      <c r="A23654" s="4">
        <v>335189004</v>
      </c>
      <c r="B23654" s="4" t="s">
        <v>23941</v>
      </c>
    </row>
    <row r="23655" spans="1:2" ht="15.75" thickBot="1" x14ac:dyDescent="0.3">
      <c r="A23655" s="4">
        <v>335290002</v>
      </c>
      <c r="B23655" s="4" t="s">
        <v>16741</v>
      </c>
    </row>
    <row r="23656" spans="1:2" ht="15.75" thickBot="1" x14ac:dyDescent="0.3">
      <c r="A23656" s="4">
        <v>335391000</v>
      </c>
      <c r="B23656" s="4" t="s">
        <v>18986</v>
      </c>
    </row>
    <row r="23657" spans="1:2" ht="15.75" thickBot="1" x14ac:dyDescent="0.3">
      <c r="A23657" s="4">
        <v>335493003</v>
      </c>
      <c r="B23657" s="4" t="s">
        <v>16906</v>
      </c>
    </row>
    <row r="23658" spans="1:2" ht="15.75" thickBot="1" x14ac:dyDescent="0.3">
      <c r="A23658" s="4">
        <v>335696003</v>
      </c>
      <c r="B23658" s="4" t="s">
        <v>29777</v>
      </c>
    </row>
    <row r="23659" spans="1:2" ht="15.75" thickBot="1" x14ac:dyDescent="0.3">
      <c r="A23659" s="4">
        <v>335797003</v>
      </c>
      <c r="B23659" s="4" t="s">
        <v>49282</v>
      </c>
    </row>
    <row r="23660" spans="1:2" ht="15.75" thickBot="1" x14ac:dyDescent="0.3">
      <c r="A23660" s="4">
        <v>335901003</v>
      </c>
      <c r="B23660" s="4" t="s">
        <v>30422</v>
      </c>
    </row>
    <row r="23661" spans="1:2" ht="15.75" thickBot="1" x14ac:dyDescent="0.3">
      <c r="A23661" s="4">
        <v>336003007</v>
      </c>
      <c r="B23661" s="4" t="s">
        <v>12272</v>
      </c>
    </row>
    <row r="23662" spans="1:2" ht="15.75" thickBot="1" x14ac:dyDescent="0.3">
      <c r="A23662" s="4">
        <v>336104003</v>
      </c>
      <c r="B23662" s="4" t="s">
        <v>49280</v>
      </c>
    </row>
    <row r="23663" spans="1:2" ht="15.75" thickBot="1" x14ac:dyDescent="0.3">
      <c r="A23663" s="4">
        <v>336205008</v>
      </c>
      <c r="B23663" s="4" t="s">
        <v>49270</v>
      </c>
    </row>
    <row r="23664" spans="1:2" ht="15.75" thickBot="1" x14ac:dyDescent="0.3">
      <c r="A23664" s="4">
        <v>336306007</v>
      </c>
      <c r="B23664" s="5" t="s">
        <v>20191</v>
      </c>
    </row>
    <row r="23665" spans="1:2" ht="15.75" thickBot="1" x14ac:dyDescent="0.3">
      <c r="A23665" s="4">
        <v>336407002</v>
      </c>
      <c r="B23665" s="4" t="s">
        <v>21457</v>
      </c>
    </row>
    <row r="23666" spans="1:2" ht="15.75" thickBot="1" x14ac:dyDescent="0.3">
      <c r="A23666" s="4">
        <v>336508009</v>
      </c>
      <c r="B23666" s="4" t="s">
        <v>19849</v>
      </c>
    </row>
    <row r="23667" spans="1:2" ht="15.75" thickBot="1" x14ac:dyDescent="0.3">
      <c r="A23667" s="4">
        <v>336609007</v>
      </c>
      <c r="B23667" s="4" t="s">
        <v>21194</v>
      </c>
    </row>
    <row r="23668" spans="1:2" ht="15.75" thickBot="1" x14ac:dyDescent="0.3">
      <c r="A23668" s="4">
        <v>336710008</v>
      </c>
      <c r="B23668" s="5" t="s">
        <v>27702</v>
      </c>
    </row>
    <row r="23669" spans="1:2" ht="15.75" thickBot="1" x14ac:dyDescent="0.3">
      <c r="A23669" s="4">
        <v>336811001</v>
      </c>
      <c r="B23669" s="5" t="s">
        <v>27700</v>
      </c>
    </row>
    <row r="23670" spans="1:2" ht="15.75" thickBot="1" x14ac:dyDescent="0.3">
      <c r="A23670" s="4">
        <v>336914008</v>
      </c>
      <c r="B23670" s="5" t="s">
        <v>27693</v>
      </c>
    </row>
    <row r="23671" spans="1:2" ht="15.75" thickBot="1" x14ac:dyDescent="0.3">
      <c r="A23671" s="4">
        <v>337116000</v>
      </c>
      <c r="B23671" s="4" t="s">
        <v>28873</v>
      </c>
    </row>
    <row r="23672" spans="1:2" ht="15.75" thickBot="1" x14ac:dyDescent="0.3">
      <c r="A23672" s="4">
        <v>337217004</v>
      </c>
      <c r="B23672" s="4" t="s">
        <v>28239</v>
      </c>
    </row>
    <row r="23673" spans="1:2" ht="15.75" thickBot="1" x14ac:dyDescent="0.3">
      <c r="A23673" s="4">
        <v>337318006</v>
      </c>
      <c r="B23673" s="4" t="s">
        <v>22936</v>
      </c>
    </row>
    <row r="23674" spans="1:2" ht="15.75" thickBot="1" x14ac:dyDescent="0.3">
      <c r="A23674" s="4">
        <v>337419004</v>
      </c>
      <c r="B23674" s="4" t="s">
        <v>26175</v>
      </c>
    </row>
    <row r="23675" spans="1:2" ht="15.75" thickBot="1" x14ac:dyDescent="0.3">
      <c r="A23675" s="4">
        <v>337521007</v>
      </c>
      <c r="B23675" s="4" t="s">
        <v>21959</v>
      </c>
    </row>
    <row r="23676" spans="1:2" ht="15.75" thickBot="1" x14ac:dyDescent="0.3">
      <c r="A23676" s="4">
        <v>337622005</v>
      </c>
      <c r="B23676" s="4" t="s">
        <v>20551</v>
      </c>
    </row>
    <row r="23677" spans="1:2" ht="15.75" thickBot="1" x14ac:dyDescent="0.3">
      <c r="A23677" s="4">
        <v>337724002</v>
      </c>
      <c r="B23677" s="4" t="s">
        <v>15013</v>
      </c>
    </row>
    <row r="23678" spans="1:2" ht="15.75" thickBot="1" x14ac:dyDescent="0.3">
      <c r="A23678" s="4">
        <v>337825009</v>
      </c>
      <c r="B23678" s="4" t="s">
        <v>38234</v>
      </c>
    </row>
    <row r="23679" spans="1:2" ht="15.75" thickBot="1" x14ac:dyDescent="0.3">
      <c r="A23679" s="4">
        <v>337928007</v>
      </c>
      <c r="B23679" s="4" t="s">
        <v>40529</v>
      </c>
    </row>
    <row r="23680" spans="1:2" ht="15.75" thickBot="1" x14ac:dyDescent="0.3">
      <c r="A23680" s="4">
        <v>338130007</v>
      </c>
      <c r="B23680" s="4" t="s">
        <v>25526</v>
      </c>
    </row>
    <row r="23681" spans="1:2" ht="15.75" thickBot="1" x14ac:dyDescent="0.3">
      <c r="A23681" s="4">
        <v>338231001</v>
      </c>
      <c r="B23681" s="4" t="s">
        <v>23045</v>
      </c>
    </row>
    <row r="23682" spans="1:2" ht="15.75" thickBot="1" x14ac:dyDescent="0.3">
      <c r="A23682" s="4">
        <v>338332005</v>
      </c>
      <c r="B23682" s="4" t="s">
        <v>14838</v>
      </c>
    </row>
    <row r="23683" spans="1:2" ht="15.75" thickBot="1" x14ac:dyDescent="0.3">
      <c r="A23683" s="4">
        <v>338434007</v>
      </c>
      <c r="B23683" s="4" t="s">
        <v>24980</v>
      </c>
    </row>
    <row r="23684" spans="1:2" ht="15.75" thickBot="1" x14ac:dyDescent="0.3">
      <c r="A23684" s="4">
        <v>338536007</v>
      </c>
      <c r="B23684" s="4" t="s">
        <v>20855</v>
      </c>
    </row>
    <row r="23685" spans="1:2" ht="15.75" thickBot="1" x14ac:dyDescent="0.3">
      <c r="A23685" s="4">
        <v>338637006</v>
      </c>
      <c r="B23685" s="4" t="s">
        <v>17571</v>
      </c>
    </row>
    <row r="23686" spans="1:2" ht="15.75" thickBot="1" x14ac:dyDescent="0.3">
      <c r="A23686" s="4">
        <v>338739003</v>
      </c>
      <c r="B23686" s="4" t="s">
        <v>17826</v>
      </c>
    </row>
    <row r="23687" spans="1:2" ht="15.75" thickBot="1" x14ac:dyDescent="0.3">
      <c r="A23687" s="4">
        <v>338840008</v>
      </c>
      <c r="B23687" s="4" t="s">
        <v>41112</v>
      </c>
    </row>
    <row r="23688" spans="1:2" ht="15.75" thickBot="1" x14ac:dyDescent="0.3">
      <c r="A23688" s="4">
        <v>338943006</v>
      </c>
      <c r="B23688" s="4" t="s">
        <v>41089</v>
      </c>
    </row>
    <row r="23689" spans="1:2" ht="15.75" thickBot="1" x14ac:dyDescent="0.3">
      <c r="A23689" s="4">
        <v>339045005</v>
      </c>
      <c r="B23689" s="4" t="s">
        <v>46319</v>
      </c>
    </row>
    <row r="23690" spans="1:2" ht="15.75" thickBot="1" x14ac:dyDescent="0.3">
      <c r="A23690" s="4">
        <v>339146008</v>
      </c>
      <c r="B23690" s="4" t="s">
        <v>46296</v>
      </c>
    </row>
    <row r="23691" spans="1:2" ht="15.75" thickBot="1" x14ac:dyDescent="0.3">
      <c r="A23691" s="4">
        <v>339247008</v>
      </c>
      <c r="B23691" s="4" t="s">
        <v>47751</v>
      </c>
    </row>
    <row r="23692" spans="1:2" ht="15.75" thickBot="1" x14ac:dyDescent="0.3">
      <c r="A23692" s="4">
        <v>339348001</v>
      </c>
      <c r="B23692" s="4" t="s">
        <v>47730</v>
      </c>
    </row>
    <row r="23693" spans="1:2" ht="15.75" thickBot="1" x14ac:dyDescent="0.3">
      <c r="A23693" s="4">
        <v>339450008</v>
      </c>
      <c r="B23693" s="4" t="s">
        <v>41285</v>
      </c>
    </row>
    <row r="23694" spans="1:2" ht="15.75" thickBot="1" x14ac:dyDescent="0.3">
      <c r="A23694" s="4">
        <v>339552002</v>
      </c>
      <c r="B23694" s="4" t="s">
        <v>41269</v>
      </c>
    </row>
    <row r="23695" spans="1:2" ht="15.75" thickBot="1" x14ac:dyDescent="0.3">
      <c r="A23695" s="4">
        <v>339653003</v>
      </c>
      <c r="B23695" s="4" t="s">
        <v>41054</v>
      </c>
    </row>
    <row r="23696" spans="1:2" ht="15.75" thickBot="1" x14ac:dyDescent="0.3">
      <c r="A23696" s="4">
        <v>339755002</v>
      </c>
      <c r="B23696" s="4" t="s">
        <v>41044</v>
      </c>
    </row>
    <row r="23697" spans="1:2" ht="15.75" thickBot="1" x14ac:dyDescent="0.3">
      <c r="A23697" s="4">
        <v>339856009</v>
      </c>
      <c r="B23697" s="4" t="s">
        <v>46476</v>
      </c>
    </row>
    <row r="23698" spans="1:2" ht="15.75" thickBot="1" x14ac:dyDescent="0.3">
      <c r="A23698" s="4">
        <v>339960006</v>
      </c>
      <c r="B23698" s="4" t="s">
        <v>46472</v>
      </c>
    </row>
    <row r="23699" spans="1:2" ht="15.75" thickBot="1" x14ac:dyDescent="0.3">
      <c r="A23699" s="4">
        <v>340062006</v>
      </c>
      <c r="B23699" s="4" t="s">
        <v>16365</v>
      </c>
    </row>
    <row r="23700" spans="1:2" ht="15.75" thickBot="1" x14ac:dyDescent="0.3">
      <c r="A23700" s="4">
        <v>340163004</v>
      </c>
      <c r="B23700" s="4" t="s">
        <v>28880</v>
      </c>
    </row>
    <row r="23701" spans="1:2" ht="15.75" thickBot="1" x14ac:dyDescent="0.3">
      <c r="A23701" s="4">
        <v>340264000</v>
      </c>
      <c r="B23701" s="4" t="s">
        <v>26176</v>
      </c>
    </row>
    <row r="23702" spans="1:2" ht="15.75" thickBot="1" x14ac:dyDescent="0.3">
      <c r="A23702" s="4">
        <v>340365001</v>
      </c>
      <c r="B23702" s="4" t="s">
        <v>48298</v>
      </c>
    </row>
    <row r="23703" spans="1:2" ht="15.75" thickBot="1" x14ac:dyDescent="0.3">
      <c r="A23703" s="4">
        <v>340467005</v>
      </c>
      <c r="B23703" s="4" t="s">
        <v>21960</v>
      </c>
    </row>
    <row r="23704" spans="1:2" ht="15.75" thickBot="1" x14ac:dyDescent="0.3">
      <c r="A23704" s="4">
        <v>340569006</v>
      </c>
      <c r="B23704" s="4" t="s">
        <v>41031</v>
      </c>
    </row>
    <row r="23705" spans="1:2" ht="15.75" thickBot="1" x14ac:dyDescent="0.3">
      <c r="A23705" s="4">
        <v>340670000</v>
      </c>
      <c r="B23705" s="4" t="s">
        <v>22529</v>
      </c>
    </row>
    <row r="23706" spans="1:2" ht="15.75" thickBot="1" x14ac:dyDescent="0.3">
      <c r="A23706" s="4">
        <v>340772002</v>
      </c>
      <c r="B23706" s="4" t="s">
        <v>19063</v>
      </c>
    </row>
    <row r="23707" spans="1:2" ht="15.75" thickBot="1" x14ac:dyDescent="0.3">
      <c r="A23707" s="4">
        <v>340873000</v>
      </c>
      <c r="B23707" s="4" t="s">
        <v>20031</v>
      </c>
    </row>
    <row r="23708" spans="1:2" ht="15.75" thickBot="1" x14ac:dyDescent="0.3">
      <c r="A23708" s="4">
        <v>340977000</v>
      </c>
      <c r="B23708" s="4" t="s">
        <v>16880</v>
      </c>
    </row>
    <row r="23709" spans="1:2" ht="15.75" thickBot="1" x14ac:dyDescent="0.3">
      <c r="A23709" s="4">
        <v>341079007</v>
      </c>
      <c r="B23709" s="4" t="s">
        <v>15264</v>
      </c>
    </row>
    <row r="23710" spans="1:2" ht="15.75" thickBot="1" x14ac:dyDescent="0.3">
      <c r="A23710" s="4">
        <v>341180007</v>
      </c>
      <c r="B23710" s="4" t="s">
        <v>25636</v>
      </c>
    </row>
    <row r="23711" spans="1:2" ht="15.75" thickBot="1" x14ac:dyDescent="0.3">
      <c r="A23711" s="4">
        <v>341281003</v>
      </c>
      <c r="B23711" s="4" t="s">
        <v>28261</v>
      </c>
    </row>
    <row r="23712" spans="1:2" ht="15.75" thickBot="1" x14ac:dyDescent="0.3">
      <c r="A23712" s="4">
        <v>341382008</v>
      </c>
      <c r="B23712" s="4" t="s">
        <v>27077</v>
      </c>
    </row>
    <row r="23713" spans="1:2" ht="15.75" thickBot="1" x14ac:dyDescent="0.3">
      <c r="A23713" s="4">
        <v>341476009</v>
      </c>
      <c r="B23713" s="5" t="s">
        <v>48647</v>
      </c>
    </row>
    <row r="23714" spans="1:2" ht="15.75" thickBot="1" x14ac:dyDescent="0.3">
      <c r="A23714" s="4">
        <v>341484008</v>
      </c>
      <c r="B23714" s="4" t="s">
        <v>17315</v>
      </c>
    </row>
    <row r="23715" spans="1:2" ht="15.75" thickBot="1" x14ac:dyDescent="0.3">
      <c r="A23715" s="4">
        <v>341586007</v>
      </c>
      <c r="B23715" s="4" t="s">
        <v>28948</v>
      </c>
    </row>
    <row r="23716" spans="1:2" ht="15.75" thickBot="1" x14ac:dyDescent="0.3">
      <c r="A23716" s="4">
        <v>341687009</v>
      </c>
      <c r="B23716" s="4" t="s">
        <v>28995</v>
      </c>
    </row>
    <row r="23717" spans="1:2" ht="15.75" thickBot="1" x14ac:dyDescent="0.3">
      <c r="A23717" s="4">
        <v>341789002</v>
      </c>
      <c r="B23717" s="4" t="s">
        <v>45191</v>
      </c>
    </row>
    <row r="23718" spans="1:2" ht="15.75" thickBot="1" x14ac:dyDescent="0.3">
      <c r="A23718" s="4">
        <v>341890001</v>
      </c>
      <c r="B23718" s="4" t="s">
        <v>44165</v>
      </c>
    </row>
    <row r="23719" spans="1:2" ht="15.75" thickBot="1" x14ac:dyDescent="0.3">
      <c r="A23719" s="4">
        <v>341994009</v>
      </c>
      <c r="B23719" s="4" t="s">
        <v>46759</v>
      </c>
    </row>
    <row r="23720" spans="1:2" ht="15.75" thickBot="1" x14ac:dyDescent="0.3">
      <c r="A23720" s="4">
        <v>342096006</v>
      </c>
      <c r="B23720" s="4" t="s">
        <v>28871</v>
      </c>
    </row>
    <row r="23721" spans="1:2" ht="15.75" thickBot="1" x14ac:dyDescent="0.3">
      <c r="A23721" s="4">
        <v>342197004</v>
      </c>
      <c r="B23721" s="4" t="s">
        <v>28240</v>
      </c>
    </row>
    <row r="23722" spans="1:2" ht="15.75" thickBot="1" x14ac:dyDescent="0.3">
      <c r="A23722" s="4">
        <v>342298001</v>
      </c>
      <c r="B23722" s="4" t="s">
        <v>23757</v>
      </c>
    </row>
    <row r="23723" spans="1:2" ht="15.75" thickBot="1" x14ac:dyDescent="0.3">
      <c r="A23723" s="4">
        <v>342399007</v>
      </c>
      <c r="B23723" s="5" t="s">
        <v>14406</v>
      </c>
    </row>
    <row r="23724" spans="1:2" ht="15.75" thickBot="1" x14ac:dyDescent="0.3">
      <c r="A23724" s="4">
        <v>342603008</v>
      </c>
      <c r="B23724" s="4" t="s">
        <v>22810</v>
      </c>
    </row>
    <row r="23725" spans="1:2" ht="15.75" thickBot="1" x14ac:dyDescent="0.3">
      <c r="A23725" s="4">
        <v>342704008</v>
      </c>
      <c r="B23725" s="4" t="s">
        <v>23161</v>
      </c>
    </row>
    <row r="23726" spans="1:2" ht="15.75" thickBot="1" x14ac:dyDescent="0.3">
      <c r="A23726" s="4">
        <v>342806003</v>
      </c>
      <c r="B23726" s="4" t="s">
        <v>21484</v>
      </c>
    </row>
    <row r="23727" spans="1:2" ht="15.75" thickBot="1" x14ac:dyDescent="0.3">
      <c r="A23727" s="4">
        <v>342907006</v>
      </c>
      <c r="B23727" s="4" t="s">
        <v>23163</v>
      </c>
    </row>
    <row r="23728" spans="1:2" ht="15.75" thickBot="1" x14ac:dyDescent="0.3">
      <c r="A23728" s="4">
        <v>343011009</v>
      </c>
      <c r="B23728" s="4" t="s">
        <v>13921</v>
      </c>
    </row>
    <row r="23729" spans="1:2" ht="15.75" thickBot="1" x14ac:dyDescent="0.3">
      <c r="A23729" s="4">
        <v>343113005</v>
      </c>
      <c r="B23729" s="4" t="s">
        <v>15453</v>
      </c>
    </row>
    <row r="23730" spans="1:2" ht="15.75" thickBot="1" x14ac:dyDescent="0.3">
      <c r="A23730" s="4">
        <v>343214008</v>
      </c>
      <c r="B23730" s="4" t="s">
        <v>15440</v>
      </c>
    </row>
    <row r="23731" spans="1:2" ht="15.75" thickBot="1" x14ac:dyDescent="0.3">
      <c r="A23731" s="4">
        <v>343315006</v>
      </c>
      <c r="B23731" s="4" t="s">
        <v>21062</v>
      </c>
    </row>
    <row r="23732" spans="1:2" ht="15.75" thickBot="1" x14ac:dyDescent="0.3">
      <c r="A23732" s="4">
        <v>343416008</v>
      </c>
      <c r="B23732" s="4" t="s">
        <v>18467</v>
      </c>
    </row>
    <row r="23733" spans="1:2" ht="15.75" thickBot="1" x14ac:dyDescent="0.3">
      <c r="A23733" s="4">
        <v>343518007</v>
      </c>
      <c r="B23733" s="4" t="s">
        <v>24468</v>
      </c>
    </row>
    <row r="23734" spans="1:2" ht="15.75" thickBot="1" x14ac:dyDescent="0.3">
      <c r="A23734" s="4">
        <v>343620004</v>
      </c>
      <c r="B23734" s="4" t="s">
        <v>23213</v>
      </c>
    </row>
    <row r="23735" spans="1:2" ht="15.75" thickBot="1" x14ac:dyDescent="0.3">
      <c r="A23735" s="4">
        <v>343721007</v>
      </c>
      <c r="B23735" s="4" t="s">
        <v>24494</v>
      </c>
    </row>
    <row r="23736" spans="1:2" ht="15.75" thickBot="1" x14ac:dyDescent="0.3">
      <c r="A23736" s="4">
        <v>343823004</v>
      </c>
      <c r="B23736" s="4" t="s">
        <v>24487</v>
      </c>
    </row>
    <row r="23737" spans="1:2" ht="15.75" thickBot="1" x14ac:dyDescent="0.3">
      <c r="A23737" s="4">
        <v>343924006</v>
      </c>
      <c r="B23737" s="4" t="s">
        <v>17852</v>
      </c>
    </row>
    <row r="23738" spans="1:2" ht="15.75" thickBot="1" x14ac:dyDescent="0.3">
      <c r="A23738" s="4">
        <v>344028000</v>
      </c>
      <c r="B23738" s="4" t="s">
        <v>25427</v>
      </c>
    </row>
    <row r="23739" spans="1:2" ht="15.75" thickBot="1" x14ac:dyDescent="0.3">
      <c r="A23739" s="4">
        <v>344130000</v>
      </c>
      <c r="B23739" s="4" t="s">
        <v>14400</v>
      </c>
    </row>
    <row r="23740" spans="1:2" ht="15.75" thickBot="1" x14ac:dyDescent="0.3">
      <c r="A23740" s="4">
        <v>344332002</v>
      </c>
      <c r="B23740" s="4" t="s">
        <v>18242</v>
      </c>
    </row>
    <row r="23741" spans="1:2" ht="15.75" thickBot="1" x14ac:dyDescent="0.3">
      <c r="A23741" s="4">
        <v>344433006</v>
      </c>
      <c r="B23741" s="4" t="s">
        <v>24481</v>
      </c>
    </row>
    <row r="23742" spans="1:2" ht="15.75" thickBot="1" x14ac:dyDescent="0.3">
      <c r="A23742" s="4">
        <v>344535001</v>
      </c>
      <c r="B23742" s="4" t="s">
        <v>22607</v>
      </c>
    </row>
    <row r="23743" spans="1:2" ht="15.75" thickBot="1" x14ac:dyDescent="0.3">
      <c r="A23743" s="4">
        <v>344637001</v>
      </c>
      <c r="B23743" s="4" t="s">
        <v>44489</v>
      </c>
    </row>
    <row r="23744" spans="1:2" ht="15.75" thickBot="1" x14ac:dyDescent="0.3">
      <c r="A23744" s="4">
        <v>344738001</v>
      </c>
      <c r="B23744" s="4" t="s">
        <v>39719</v>
      </c>
    </row>
    <row r="23745" spans="1:2" ht="15.75" thickBot="1" x14ac:dyDescent="0.3">
      <c r="A23745" s="4">
        <v>344840004</v>
      </c>
      <c r="B23745" s="4" t="s">
        <v>47767</v>
      </c>
    </row>
    <row r="23746" spans="1:2" ht="15.75" thickBot="1" x14ac:dyDescent="0.3">
      <c r="A23746" s="4">
        <v>344941004</v>
      </c>
      <c r="B23746" s="4" t="s">
        <v>43365</v>
      </c>
    </row>
    <row r="23747" spans="1:2" ht="15.75" thickBot="1" x14ac:dyDescent="0.3">
      <c r="A23747" s="4">
        <v>345045004</v>
      </c>
      <c r="B23747" s="4" t="s">
        <v>46223</v>
      </c>
    </row>
    <row r="23748" spans="1:2" ht="15.75" thickBot="1" x14ac:dyDescent="0.3">
      <c r="A23748" s="4">
        <v>345147005</v>
      </c>
      <c r="B23748" s="4" t="s">
        <v>39620</v>
      </c>
    </row>
    <row r="23749" spans="1:2" ht="15.75" thickBot="1" x14ac:dyDescent="0.3">
      <c r="A23749" s="4">
        <v>345248006</v>
      </c>
      <c r="B23749" s="4" t="s">
        <v>18612</v>
      </c>
    </row>
    <row r="23750" spans="1:2" ht="15.75" thickBot="1" x14ac:dyDescent="0.3">
      <c r="A23750" s="4">
        <v>345349000</v>
      </c>
      <c r="B23750" s="4" t="s">
        <v>25400</v>
      </c>
    </row>
    <row r="23751" spans="1:2" ht="15.75" thickBot="1" x14ac:dyDescent="0.3">
      <c r="A23751" s="4">
        <v>345450001</v>
      </c>
      <c r="B23751" s="4" t="s">
        <v>28023</v>
      </c>
    </row>
    <row r="23752" spans="1:2" ht="15.75" thickBot="1" x14ac:dyDescent="0.3">
      <c r="A23752" s="4">
        <v>345552007</v>
      </c>
      <c r="B23752" s="4" t="s">
        <v>28628</v>
      </c>
    </row>
    <row r="23753" spans="1:2" ht="15.75" thickBot="1" x14ac:dyDescent="0.3">
      <c r="A23753" s="4">
        <v>345654000</v>
      </c>
      <c r="B23753" s="4" t="s">
        <v>17831</v>
      </c>
    </row>
    <row r="23754" spans="1:2" ht="15.75" thickBot="1" x14ac:dyDescent="0.3">
      <c r="A23754" s="4">
        <v>345755007</v>
      </c>
      <c r="B23754" s="4" t="s">
        <v>23265</v>
      </c>
    </row>
    <row r="23755" spans="1:2" ht="15.75" thickBot="1" x14ac:dyDescent="0.3">
      <c r="A23755" s="4">
        <v>345857009</v>
      </c>
      <c r="B23755" s="4" t="s">
        <v>19343</v>
      </c>
    </row>
    <row r="23756" spans="1:2" ht="15.75" thickBot="1" x14ac:dyDescent="0.3">
      <c r="A23756" s="4">
        <v>345958000</v>
      </c>
      <c r="B23756" s="4" t="s">
        <v>22685</v>
      </c>
    </row>
    <row r="23757" spans="1:2" ht="15.75" thickBot="1" x14ac:dyDescent="0.3">
      <c r="A23757" s="4">
        <v>346062002</v>
      </c>
      <c r="B23757" s="4" t="s">
        <v>14644</v>
      </c>
    </row>
    <row r="23758" spans="1:2" ht="15.75" thickBot="1" x14ac:dyDescent="0.3">
      <c r="A23758" s="4">
        <v>346164003</v>
      </c>
      <c r="B23758" s="4" t="s">
        <v>24203</v>
      </c>
    </row>
    <row r="23759" spans="1:2" ht="15.75" thickBot="1" x14ac:dyDescent="0.3">
      <c r="A23759" s="4">
        <v>346265009</v>
      </c>
      <c r="B23759" s="4" t="s">
        <v>18876</v>
      </c>
    </row>
    <row r="23760" spans="1:2" ht="15.75" thickBot="1" x14ac:dyDescent="0.3">
      <c r="A23760" s="4">
        <v>346355001</v>
      </c>
      <c r="B23760" s="4" t="s">
        <v>21764</v>
      </c>
    </row>
    <row r="23761" spans="1:2" ht="15.75" thickBot="1" x14ac:dyDescent="0.3">
      <c r="A23761" s="4">
        <v>346619004</v>
      </c>
      <c r="B23761" s="4" t="s">
        <v>28452</v>
      </c>
    </row>
    <row r="23762" spans="1:2" ht="15.75" thickBot="1" x14ac:dyDescent="0.3">
      <c r="A23762" s="4">
        <v>346702005</v>
      </c>
      <c r="B23762" s="4" t="s">
        <v>24419</v>
      </c>
    </row>
    <row r="23763" spans="1:2" ht="15.75" thickBot="1" x14ac:dyDescent="0.3">
      <c r="A23763" s="4">
        <v>346802004</v>
      </c>
      <c r="B23763" s="4" t="s">
        <v>15525</v>
      </c>
    </row>
    <row r="23764" spans="1:2" ht="15.75" thickBot="1" x14ac:dyDescent="0.3">
      <c r="A23764" s="4">
        <v>346902003</v>
      </c>
      <c r="B23764" s="4" t="s">
        <v>15526</v>
      </c>
    </row>
    <row r="23765" spans="1:2" ht="15.75" thickBot="1" x14ac:dyDescent="0.3">
      <c r="A23765" s="4">
        <v>347205004</v>
      </c>
      <c r="B23765" s="4" t="s">
        <v>27468</v>
      </c>
    </row>
    <row r="23766" spans="1:2" ht="15.75" thickBot="1" x14ac:dyDescent="0.3">
      <c r="A23766" s="4">
        <v>359541001</v>
      </c>
      <c r="B23766" s="4" t="s">
        <v>35824</v>
      </c>
    </row>
    <row r="23767" spans="1:2" ht="15.75" thickBot="1" x14ac:dyDescent="0.3">
      <c r="A23767" s="4">
        <v>359580009</v>
      </c>
      <c r="B23767" s="4" t="s">
        <v>29712</v>
      </c>
    </row>
    <row r="23768" spans="1:2" ht="15.75" thickBot="1" x14ac:dyDescent="0.3">
      <c r="A23768" s="4">
        <v>359744007</v>
      </c>
      <c r="B23768" s="4" t="s">
        <v>32047</v>
      </c>
    </row>
    <row r="23769" spans="1:2" ht="15.75" thickBot="1" x14ac:dyDescent="0.3">
      <c r="A23769" s="4">
        <v>359745008</v>
      </c>
      <c r="B23769" s="4" t="s">
        <v>36435</v>
      </c>
    </row>
    <row r="23770" spans="1:2" ht="15.75" thickBot="1" x14ac:dyDescent="0.3">
      <c r="A23770" s="4">
        <v>359876006</v>
      </c>
      <c r="B23770" s="4" t="s">
        <v>34142</v>
      </c>
    </row>
    <row r="23771" spans="1:2" ht="15.75" thickBot="1" x14ac:dyDescent="0.3">
      <c r="A23771" s="4">
        <v>359923002</v>
      </c>
      <c r="B23771" s="4" t="s">
        <v>34140</v>
      </c>
    </row>
    <row r="23772" spans="1:2" ht="15.75" thickBot="1" x14ac:dyDescent="0.3">
      <c r="A23772" s="4">
        <v>359989001</v>
      </c>
      <c r="B23772" s="4" t="s">
        <v>35916</v>
      </c>
    </row>
    <row r="23773" spans="1:2" ht="15.75" thickBot="1" x14ac:dyDescent="0.3">
      <c r="A23773" s="4">
        <v>360344003</v>
      </c>
      <c r="B23773" s="4" t="s">
        <v>34718</v>
      </c>
    </row>
    <row r="23774" spans="1:2" ht="15.75" thickBot="1" x14ac:dyDescent="0.3">
      <c r="A23774" s="4">
        <v>360347005</v>
      </c>
      <c r="B23774" s="4" t="s">
        <v>50394</v>
      </c>
    </row>
    <row r="23775" spans="1:2" ht="15.75" thickBot="1" x14ac:dyDescent="0.3">
      <c r="A23775" s="4">
        <v>360350008</v>
      </c>
      <c r="B23775" s="4" t="s">
        <v>35305</v>
      </c>
    </row>
    <row r="23776" spans="1:2" ht="15.75" thickBot="1" x14ac:dyDescent="0.3">
      <c r="A23776" s="4">
        <v>360352000</v>
      </c>
      <c r="B23776" s="4" t="s">
        <v>50391</v>
      </c>
    </row>
    <row r="23777" spans="1:2" ht="15.75" thickBot="1" x14ac:dyDescent="0.3">
      <c r="A23777" s="4">
        <v>360356002</v>
      </c>
      <c r="B23777" s="4" t="s">
        <v>50187</v>
      </c>
    </row>
    <row r="23778" spans="1:2" ht="15.75" thickBot="1" x14ac:dyDescent="0.3">
      <c r="A23778" s="4">
        <v>360357006</v>
      </c>
      <c r="B23778" s="4" t="s">
        <v>32473</v>
      </c>
    </row>
    <row r="23779" spans="1:2" ht="15.75" thickBot="1" x14ac:dyDescent="0.3">
      <c r="A23779" s="4">
        <v>360382006</v>
      </c>
      <c r="B23779" s="4" t="s">
        <v>14076</v>
      </c>
    </row>
    <row r="23780" spans="1:2" ht="15.75" thickBot="1" x14ac:dyDescent="0.3">
      <c r="A23780" s="4">
        <v>360385008</v>
      </c>
      <c r="B23780" s="4" t="s">
        <v>35846</v>
      </c>
    </row>
    <row r="23781" spans="1:2" ht="15.75" thickBot="1" x14ac:dyDescent="0.3">
      <c r="A23781" s="4">
        <v>360386009</v>
      </c>
      <c r="B23781" s="4" t="s">
        <v>35848</v>
      </c>
    </row>
    <row r="23782" spans="1:2" ht="15.75" thickBot="1" x14ac:dyDescent="0.3">
      <c r="A23782" s="4">
        <v>360387000</v>
      </c>
      <c r="B23782" s="4" t="s">
        <v>12242</v>
      </c>
    </row>
    <row r="23783" spans="1:2" ht="15.75" thickBot="1" x14ac:dyDescent="0.3">
      <c r="A23783" s="4">
        <v>360389002</v>
      </c>
      <c r="B23783" s="4" t="s">
        <v>35843</v>
      </c>
    </row>
    <row r="23784" spans="1:2" ht="15.75" thickBot="1" x14ac:dyDescent="0.3">
      <c r="A23784" s="4">
        <v>360391005</v>
      </c>
      <c r="B23784" s="4" t="s">
        <v>30283</v>
      </c>
    </row>
    <row r="23785" spans="1:2" ht="15.75" thickBot="1" x14ac:dyDescent="0.3">
      <c r="A23785" s="4">
        <v>360394002</v>
      </c>
      <c r="B23785" s="4" t="s">
        <v>35842</v>
      </c>
    </row>
    <row r="23786" spans="1:2" ht="15.75" thickBot="1" x14ac:dyDescent="0.3">
      <c r="A23786" s="4">
        <v>360397009</v>
      </c>
      <c r="B23786" s="4" t="s">
        <v>14075</v>
      </c>
    </row>
    <row r="23787" spans="1:2" ht="15.75" thickBot="1" x14ac:dyDescent="0.3">
      <c r="A23787" s="4">
        <v>360398004</v>
      </c>
      <c r="B23787" s="4" t="s">
        <v>34719</v>
      </c>
    </row>
    <row r="23788" spans="1:2" ht="15.75" thickBot="1" x14ac:dyDescent="0.3">
      <c r="A23788" s="4">
        <v>360400000</v>
      </c>
      <c r="B23788" s="4" t="s">
        <v>14093</v>
      </c>
    </row>
    <row r="23789" spans="1:2" ht="15.75" thickBot="1" x14ac:dyDescent="0.3">
      <c r="A23789" s="4">
        <v>360401001</v>
      </c>
      <c r="B23789" s="4" t="s">
        <v>31314</v>
      </c>
    </row>
    <row r="23790" spans="1:2" ht="15.75" thickBot="1" x14ac:dyDescent="0.3">
      <c r="A23790" s="4">
        <v>360403003</v>
      </c>
      <c r="B23790" s="4" t="s">
        <v>23952</v>
      </c>
    </row>
    <row r="23791" spans="1:2" ht="15.75" thickBot="1" x14ac:dyDescent="0.3">
      <c r="A23791" s="4">
        <v>360407002</v>
      </c>
      <c r="B23791" s="4" t="s">
        <v>13889</v>
      </c>
    </row>
    <row r="23792" spans="1:2" ht="15.75" thickBot="1" x14ac:dyDescent="0.3">
      <c r="A23792" s="4">
        <v>360408007</v>
      </c>
      <c r="B23792" s="4" t="s">
        <v>34188</v>
      </c>
    </row>
    <row r="23793" spans="1:2" ht="15.75" thickBot="1" x14ac:dyDescent="0.3">
      <c r="A23793" s="4">
        <v>360409004</v>
      </c>
      <c r="B23793" s="4" t="s">
        <v>35837</v>
      </c>
    </row>
    <row r="23794" spans="1:2" ht="15.75" thickBot="1" x14ac:dyDescent="0.3">
      <c r="A23794" s="4">
        <v>360412001</v>
      </c>
      <c r="B23794" s="4" t="s">
        <v>35855</v>
      </c>
    </row>
    <row r="23795" spans="1:2" ht="15.75" thickBot="1" x14ac:dyDescent="0.3">
      <c r="A23795" s="4">
        <v>360413006</v>
      </c>
      <c r="B23795" s="4" t="s">
        <v>14087</v>
      </c>
    </row>
    <row r="23796" spans="1:2" ht="15.75" thickBot="1" x14ac:dyDescent="0.3">
      <c r="A23796" s="4">
        <v>360415004</v>
      </c>
      <c r="B23796" s="4" t="s">
        <v>35840</v>
      </c>
    </row>
    <row r="23797" spans="1:2" ht="15.75" thickBot="1" x14ac:dyDescent="0.3">
      <c r="A23797" s="4">
        <v>360438001</v>
      </c>
      <c r="B23797" s="4" t="s">
        <v>37963</v>
      </c>
    </row>
    <row r="23798" spans="1:2" ht="15.75" thickBot="1" x14ac:dyDescent="0.3">
      <c r="A23798" s="4">
        <v>360439009</v>
      </c>
      <c r="B23798" s="4" t="s">
        <v>37965</v>
      </c>
    </row>
    <row r="23799" spans="1:2" ht="15.75" thickBot="1" x14ac:dyDescent="0.3">
      <c r="A23799" s="4">
        <v>360440006</v>
      </c>
      <c r="B23799" s="4" t="s">
        <v>37964</v>
      </c>
    </row>
    <row r="23800" spans="1:2" ht="15.75" thickBot="1" x14ac:dyDescent="0.3">
      <c r="A23800" s="4">
        <v>360442003</v>
      </c>
      <c r="B23800" s="4" t="s">
        <v>11909</v>
      </c>
    </row>
    <row r="23801" spans="1:2" ht="15.75" thickBot="1" x14ac:dyDescent="0.3">
      <c r="A23801" s="4">
        <v>360443008</v>
      </c>
      <c r="B23801" s="4" t="s">
        <v>31276</v>
      </c>
    </row>
    <row r="23802" spans="1:2" ht="15.75" thickBot="1" x14ac:dyDescent="0.3">
      <c r="A23802" s="4">
        <v>360445001</v>
      </c>
      <c r="B23802" s="4" t="s">
        <v>49482</v>
      </c>
    </row>
    <row r="23803" spans="1:2" ht="15.75" thickBot="1" x14ac:dyDescent="0.3">
      <c r="A23803" s="4">
        <v>360448004</v>
      </c>
      <c r="B23803" s="5" t="s">
        <v>43669</v>
      </c>
    </row>
    <row r="23804" spans="1:2" ht="15.75" thickBot="1" x14ac:dyDescent="0.3">
      <c r="A23804" s="4">
        <v>360449007</v>
      </c>
      <c r="B23804" s="4" t="s">
        <v>35175</v>
      </c>
    </row>
    <row r="23805" spans="1:2" ht="15.75" thickBot="1" x14ac:dyDescent="0.3">
      <c r="A23805" s="4">
        <v>360451006</v>
      </c>
      <c r="B23805" s="4" t="s">
        <v>31261</v>
      </c>
    </row>
    <row r="23806" spans="1:2" ht="15.75" thickBot="1" x14ac:dyDescent="0.3">
      <c r="A23806" s="4">
        <v>360452004</v>
      </c>
      <c r="B23806" s="4" t="s">
        <v>20676</v>
      </c>
    </row>
    <row r="23807" spans="1:2" ht="15.75" thickBot="1" x14ac:dyDescent="0.3">
      <c r="A23807" s="4">
        <v>360453009</v>
      </c>
      <c r="B23807" s="4" t="s">
        <v>30953</v>
      </c>
    </row>
    <row r="23808" spans="1:2" ht="15.75" thickBot="1" x14ac:dyDescent="0.3">
      <c r="A23808" s="4">
        <v>360454003</v>
      </c>
      <c r="B23808" s="4" t="s">
        <v>36196</v>
      </c>
    </row>
    <row r="23809" spans="1:2" ht="15.75" thickBot="1" x14ac:dyDescent="0.3">
      <c r="A23809" s="4">
        <v>360457005</v>
      </c>
      <c r="B23809" s="4" t="s">
        <v>35441</v>
      </c>
    </row>
    <row r="23810" spans="1:2" ht="15.75" thickBot="1" x14ac:dyDescent="0.3">
      <c r="A23810" s="4">
        <v>360458000</v>
      </c>
      <c r="B23810" s="4" t="s">
        <v>14275</v>
      </c>
    </row>
    <row r="23811" spans="1:2" ht="15.75" thickBot="1" x14ac:dyDescent="0.3">
      <c r="A23811" s="4">
        <v>360459008</v>
      </c>
      <c r="B23811" s="5" t="s">
        <v>38186</v>
      </c>
    </row>
    <row r="23812" spans="1:2" ht="15.75" thickBot="1" x14ac:dyDescent="0.3">
      <c r="A23812" s="4">
        <v>360463001</v>
      </c>
      <c r="B23812" s="4" t="s">
        <v>34430</v>
      </c>
    </row>
    <row r="23813" spans="1:2" ht="15.75" thickBot="1" x14ac:dyDescent="0.3">
      <c r="A23813" s="4">
        <v>360464007</v>
      </c>
      <c r="B23813" s="4" t="s">
        <v>34439</v>
      </c>
    </row>
    <row r="23814" spans="1:2" ht="15.75" thickBot="1" x14ac:dyDescent="0.3">
      <c r="A23814" s="4">
        <v>360467000</v>
      </c>
      <c r="B23814" s="4" t="s">
        <v>31945</v>
      </c>
    </row>
    <row r="23815" spans="1:2" ht="15.75" thickBot="1" x14ac:dyDescent="0.3">
      <c r="A23815" s="4">
        <v>360468005</v>
      </c>
      <c r="B23815" s="4" t="s">
        <v>31940</v>
      </c>
    </row>
    <row r="23816" spans="1:2" ht="15.75" thickBot="1" x14ac:dyDescent="0.3">
      <c r="A23816" s="4">
        <v>360469002</v>
      </c>
      <c r="B23816" s="4" t="s">
        <v>31954</v>
      </c>
    </row>
    <row r="23817" spans="1:2" ht="15.75" thickBot="1" x14ac:dyDescent="0.3">
      <c r="A23817" s="4">
        <v>360471002</v>
      </c>
      <c r="B23817" s="4" t="s">
        <v>31952</v>
      </c>
    </row>
    <row r="23818" spans="1:2" ht="15.75" thickBot="1" x14ac:dyDescent="0.3">
      <c r="A23818" s="4">
        <v>360472009</v>
      </c>
      <c r="B23818" s="4" t="s">
        <v>31950</v>
      </c>
    </row>
    <row r="23819" spans="1:2" ht="15.75" thickBot="1" x14ac:dyDescent="0.3">
      <c r="A23819" s="4">
        <v>360474005</v>
      </c>
      <c r="B23819" s="4" t="s">
        <v>31946</v>
      </c>
    </row>
    <row r="23820" spans="1:2" ht="15.75" thickBot="1" x14ac:dyDescent="0.3">
      <c r="A23820" s="4">
        <v>360475006</v>
      </c>
      <c r="B23820" s="4" t="s">
        <v>33444</v>
      </c>
    </row>
    <row r="23821" spans="1:2" ht="15.75" thickBot="1" x14ac:dyDescent="0.3">
      <c r="A23821" s="4">
        <v>360476007</v>
      </c>
      <c r="B23821" s="4" t="s">
        <v>34446</v>
      </c>
    </row>
    <row r="23822" spans="1:2" ht="15.75" thickBot="1" x14ac:dyDescent="0.3">
      <c r="A23822" s="4">
        <v>360477003</v>
      </c>
      <c r="B23822" s="4" t="s">
        <v>9940</v>
      </c>
    </row>
    <row r="23823" spans="1:2" ht="15.75" thickBot="1" x14ac:dyDescent="0.3">
      <c r="A23823" s="4">
        <v>360478008</v>
      </c>
      <c r="B23823" s="4" t="s">
        <v>31939</v>
      </c>
    </row>
    <row r="23824" spans="1:2" ht="15.75" thickBot="1" x14ac:dyDescent="0.3">
      <c r="A23824" s="4">
        <v>360479000</v>
      </c>
      <c r="B23824" s="4" t="s">
        <v>33167</v>
      </c>
    </row>
    <row r="23825" spans="1:2" ht="15.75" thickBot="1" x14ac:dyDescent="0.3">
      <c r="A23825" s="4">
        <v>360480002</v>
      </c>
      <c r="B23825" s="4" t="s">
        <v>10540</v>
      </c>
    </row>
    <row r="23826" spans="1:2" ht="15.75" thickBot="1" x14ac:dyDescent="0.3">
      <c r="A23826" s="4">
        <v>360482005</v>
      </c>
      <c r="B23826" s="4" t="s">
        <v>35637</v>
      </c>
    </row>
    <row r="23827" spans="1:2" ht="15.75" thickBot="1" x14ac:dyDescent="0.3">
      <c r="A23827" s="4">
        <v>360483000</v>
      </c>
      <c r="B23827" s="4" t="s">
        <v>32114</v>
      </c>
    </row>
    <row r="23828" spans="1:2" ht="15.75" thickBot="1" x14ac:dyDescent="0.3">
      <c r="A23828" s="4">
        <v>360485007</v>
      </c>
      <c r="B23828" s="5" t="s">
        <v>43072</v>
      </c>
    </row>
    <row r="23829" spans="1:2" ht="15.75" thickBot="1" x14ac:dyDescent="0.3">
      <c r="A23829" s="4">
        <v>360486008</v>
      </c>
      <c r="B23829" s="4" t="s">
        <v>35439</v>
      </c>
    </row>
    <row r="23830" spans="1:2" ht="15.75" thickBot="1" x14ac:dyDescent="0.3">
      <c r="A23830" s="4">
        <v>360487004</v>
      </c>
      <c r="B23830" s="4" t="s">
        <v>36777</v>
      </c>
    </row>
    <row r="23831" spans="1:2" ht="15.75" thickBot="1" x14ac:dyDescent="0.3">
      <c r="A23831" s="4">
        <v>360488009</v>
      </c>
      <c r="B23831" s="4" t="s">
        <v>11946</v>
      </c>
    </row>
    <row r="23832" spans="1:2" ht="15.75" thickBot="1" x14ac:dyDescent="0.3">
      <c r="A23832" s="4">
        <v>360497008</v>
      </c>
      <c r="B23832" s="4" t="s">
        <v>16601</v>
      </c>
    </row>
    <row r="23833" spans="1:2" ht="15.75" thickBot="1" x14ac:dyDescent="0.3">
      <c r="A23833" s="4">
        <v>360498003</v>
      </c>
      <c r="B23833" s="4" t="s">
        <v>28082</v>
      </c>
    </row>
    <row r="23834" spans="1:2" ht="15.75" thickBot="1" x14ac:dyDescent="0.3">
      <c r="A23834" s="4">
        <v>360499006</v>
      </c>
      <c r="B23834" s="4" t="s">
        <v>42126</v>
      </c>
    </row>
    <row r="23835" spans="1:2" ht="15.75" thickBot="1" x14ac:dyDescent="0.3">
      <c r="A23835" s="4">
        <v>360501003</v>
      </c>
      <c r="B23835" s="4" t="s">
        <v>14102</v>
      </c>
    </row>
    <row r="23836" spans="1:2" ht="15.75" thickBot="1" x14ac:dyDescent="0.3">
      <c r="A23836" s="4">
        <v>360502005</v>
      </c>
      <c r="B23836" s="4" t="s">
        <v>14089</v>
      </c>
    </row>
    <row r="23837" spans="1:2" ht="15.75" thickBot="1" x14ac:dyDescent="0.3">
      <c r="A23837" s="4">
        <v>360503000</v>
      </c>
      <c r="B23837" s="4" t="s">
        <v>31838</v>
      </c>
    </row>
    <row r="23838" spans="1:2" ht="15.75" thickBot="1" x14ac:dyDescent="0.3">
      <c r="A23838" s="4">
        <v>360505007</v>
      </c>
      <c r="B23838" s="4" t="s">
        <v>35870</v>
      </c>
    </row>
    <row r="23839" spans="1:2" ht="15.75" thickBot="1" x14ac:dyDescent="0.3">
      <c r="A23839" s="4">
        <v>360506008</v>
      </c>
      <c r="B23839" s="4" t="s">
        <v>49154</v>
      </c>
    </row>
    <row r="23840" spans="1:2" ht="15.75" thickBot="1" x14ac:dyDescent="0.3">
      <c r="A23840" s="4">
        <v>360509001</v>
      </c>
      <c r="B23840" s="5" t="s">
        <v>36779</v>
      </c>
    </row>
    <row r="23841" spans="1:2" ht="15.75" thickBot="1" x14ac:dyDescent="0.3">
      <c r="A23841" s="4">
        <v>360510006</v>
      </c>
      <c r="B23841" s="4" t="s">
        <v>33833</v>
      </c>
    </row>
    <row r="23842" spans="1:2" ht="15.75" thickBot="1" x14ac:dyDescent="0.3">
      <c r="A23842" s="4">
        <v>360511005</v>
      </c>
      <c r="B23842" s="4" t="s">
        <v>36776</v>
      </c>
    </row>
    <row r="23843" spans="1:2" ht="15.75" thickBot="1" x14ac:dyDescent="0.3">
      <c r="A23843" s="4">
        <v>360513008</v>
      </c>
      <c r="B23843" s="4" t="s">
        <v>36787</v>
      </c>
    </row>
    <row r="23844" spans="1:2" ht="15.75" thickBot="1" x14ac:dyDescent="0.3">
      <c r="A23844" s="4">
        <v>360518004</v>
      </c>
      <c r="B23844" s="4" t="s">
        <v>11944</v>
      </c>
    </row>
    <row r="23845" spans="1:2" ht="15.75" thickBot="1" x14ac:dyDescent="0.3">
      <c r="A23845" s="4">
        <v>360520001</v>
      </c>
      <c r="B23845" s="4" t="s">
        <v>11980</v>
      </c>
    </row>
    <row r="23846" spans="1:2" ht="15.75" thickBot="1" x14ac:dyDescent="0.3">
      <c r="A23846" s="4">
        <v>360531009</v>
      </c>
      <c r="B23846" s="4" t="s">
        <v>11976</v>
      </c>
    </row>
    <row r="23847" spans="1:2" ht="15.75" thickBot="1" x14ac:dyDescent="0.3">
      <c r="A23847" s="4">
        <v>360535000</v>
      </c>
      <c r="B23847" s="4" t="s">
        <v>11983</v>
      </c>
    </row>
    <row r="23848" spans="1:2" ht="15.75" thickBot="1" x14ac:dyDescent="0.3">
      <c r="A23848" s="4">
        <v>360537008</v>
      </c>
      <c r="B23848" s="4" t="s">
        <v>11919</v>
      </c>
    </row>
    <row r="23849" spans="1:2" ht="15.75" thickBot="1" x14ac:dyDescent="0.3">
      <c r="A23849" s="4">
        <v>360538003</v>
      </c>
      <c r="B23849" s="4" t="s">
        <v>48634</v>
      </c>
    </row>
    <row r="23850" spans="1:2" ht="15.75" thickBot="1" x14ac:dyDescent="0.3">
      <c r="A23850" s="4">
        <v>360539006</v>
      </c>
      <c r="B23850" s="4" t="s">
        <v>13258</v>
      </c>
    </row>
    <row r="23851" spans="1:2" ht="15.75" thickBot="1" x14ac:dyDescent="0.3">
      <c r="A23851" s="4">
        <v>360541007</v>
      </c>
      <c r="B23851" s="4" t="s">
        <v>11918</v>
      </c>
    </row>
    <row r="23852" spans="1:2" ht="15.75" thickBot="1" x14ac:dyDescent="0.3">
      <c r="A23852" s="4">
        <v>360543005</v>
      </c>
      <c r="B23852" s="4" t="s">
        <v>11920</v>
      </c>
    </row>
    <row r="23853" spans="1:2" ht="15.75" thickBot="1" x14ac:dyDescent="0.3">
      <c r="A23853" s="4">
        <v>360544004</v>
      </c>
      <c r="B23853" s="4" t="s">
        <v>33413</v>
      </c>
    </row>
    <row r="23854" spans="1:2" ht="15.75" thickBot="1" x14ac:dyDescent="0.3">
      <c r="A23854" s="4">
        <v>360548001</v>
      </c>
      <c r="B23854" s="4" t="s">
        <v>19023</v>
      </c>
    </row>
    <row r="23855" spans="1:2" ht="15.75" thickBot="1" x14ac:dyDescent="0.3">
      <c r="A23855" s="4">
        <v>360550009</v>
      </c>
      <c r="B23855" s="4" t="s">
        <v>11969</v>
      </c>
    </row>
    <row r="23856" spans="1:2" ht="15.75" thickBot="1" x14ac:dyDescent="0.3">
      <c r="A23856" s="4">
        <v>360551008</v>
      </c>
      <c r="B23856" s="4" t="s">
        <v>11981</v>
      </c>
    </row>
    <row r="23857" spans="1:2" ht="15.75" thickBot="1" x14ac:dyDescent="0.3">
      <c r="A23857" s="4">
        <v>360552001</v>
      </c>
      <c r="B23857" s="4" t="s">
        <v>33416</v>
      </c>
    </row>
    <row r="23858" spans="1:2" ht="15.75" thickBot="1" x14ac:dyDescent="0.3">
      <c r="A23858" s="4">
        <v>360553006</v>
      </c>
      <c r="B23858" s="4" t="s">
        <v>34831</v>
      </c>
    </row>
    <row r="23859" spans="1:2" ht="15.75" thickBot="1" x14ac:dyDescent="0.3">
      <c r="A23859" s="4">
        <v>360555004</v>
      </c>
      <c r="B23859" s="4" t="s">
        <v>14133</v>
      </c>
    </row>
    <row r="23860" spans="1:2" ht="15.75" thickBot="1" x14ac:dyDescent="0.3">
      <c r="A23860" s="4">
        <v>360556003</v>
      </c>
      <c r="B23860" s="5" t="s">
        <v>49115</v>
      </c>
    </row>
    <row r="23861" spans="1:2" ht="15.75" thickBot="1" x14ac:dyDescent="0.3">
      <c r="A23861" s="4">
        <v>360557007</v>
      </c>
      <c r="B23861" s="4" t="s">
        <v>31434</v>
      </c>
    </row>
    <row r="23862" spans="1:2" ht="15.75" thickBot="1" x14ac:dyDescent="0.3">
      <c r="A23862" s="4">
        <v>360558002</v>
      </c>
      <c r="B23862" s="4" t="s">
        <v>33410</v>
      </c>
    </row>
    <row r="23863" spans="1:2" ht="15.75" thickBot="1" x14ac:dyDescent="0.3">
      <c r="A23863" s="4">
        <v>360559005</v>
      </c>
      <c r="B23863" s="4" t="s">
        <v>49963</v>
      </c>
    </row>
    <row r="23864" spans="1:2" ht="15.75" thickBot="1" x14ac:dyDescent="0.3">
      <c r="A23864" s="4">
        <v>360560000</v>
      </c>
      <c r="B23864" s="4" t="s">
        <v>49966</v>
      </c>
    </row>
    <row r="23865" spans="1:2" ht="15.75" thickBot="1" x14ac:dyDescent="0.3">
      <c r="A23865" s="4">
        <v>360564009</v>
      </c>
      <c r="B23865" s="4" t="s">
        <v>36290</v>
      </c>
    </row>
    <row r="23866" spans="1:2" ht="15.75" thickBot="1" x14ac:dyDescent="0.3">
      <c r="A23866" s="4">
        <v>360565005</v>
      </c>
      <c r="B23866" s="4" t="s">
        <v>49122</v>
      </c>
    </row>
    <row r="23867" spans="1:2" ht="15.75" thickBot="1" x14ac:dyDescent="0.3">
      <c r="A23867" s="4">
        <v>360567002</v>
      </c>
      <c r="B23867" s="4" t="s">
        <v>12545</v>
      </c>
    </row>
    <row r="23868" spans="1:2" ht="15.75" thickBot="1" x14ac:dyDescent="0.3">
      <c r="A23868" s="4">
        <v>360568007</v>
      </c>
      <c r="B23868" s="4" t="s">
        <v>13237</v>
      </c>
    </row>
    <row r="23869" spans="1:2" ht="15.75" thickBot="1" x14ac:dyDescent="0.3">
      <c r="A23869" s="4">
        <v>360569004</v>
      </c>
      <c r="B23869" s="4" t="s">
        <v>37967</v>
      </c>
    </row>
    <row r="23870" spans="1:2" ht="15.75" thickBot="1" x14ac:dyDescent="0.3">
      <c r="A23870" s="4">
        <v>360570003</v>
      </c>
      <c r="B23870" s="4" t="s">
        <v>37968</v>
      </c>
    </row>
    <row r="23871" spans="1:2" ht="15.75" thickBot="1" x14ac:dyDescent="0.3">
      <c r="A23871" s="4">
        <v>360571004</v>
      </c>
      <c r="B23871" s="4" t="s">
        <v>33411</v>
      </c>
    </row>
    <row r="23872" spans="1:2" ht="15.75" thickBot="1" x14ac:dyDescent="0.3">
      <c r="A23872" s="4">
        <v>360572006</v>
      </c>
      <c r="B23872" s="4" t="s">
        <v>33407</v>
      </c>
    </row>
    <row r="23873" spans="1:2" ht="15.75" thickBot="1" x14ac:dyDescent="0.3">
      <c r="A23873" s="4">
        <v>360574007</v>
      </c>
      <c r="B23873" s="4" t="s">
        <v>33412</v>
      </c>
    </row>
    <row r="23874" spans="1:2" ht="15.75" thickBot="1" x14ac:dyDescent="0.3">
      <c r="A23874" s="4">
        <v>360576009</v>
      </c>
      <c r="B23874" s="4" t="s">
        <v>37226</v>
      </c>
    </row>
    <row r="23875" spans="1:2" ht="15.75" thickBot="1" x14ac:dyDescent="0.3">
      <c r="A23875" s="4">
        <v>360577000</v>
      </c>
      <c r="B23875" s="4" t="s">
        <v>34997</v>
      </c>
    </row>
    <row r="23876" spans="1:2" ht="15.75" thickBot="1" x14ac:dyDescent="0.3">
      <c r="A23876" s="4">
        <v>360580004</v>
      </c>
      <c r="B23876" s="4" t="s">
        <v>31941</v>
      </c>
    </row>
    <row r="23877" spans="1:2" ht="15.75" thickBot="1" x14ac:dyDescent="0.3">
      <c r="A23877" s="4">
        <v>360581000</v>
      </c>
      <c r="B23877" s="4" t="s">
        <v>11311</v>
      </c>
    </row>
    <row r="23878" spans="1:2" ht="15.75" thickBot="1" x14ac:dyDescent="0.3">
      <c r="A23878" s="4">
        <v>360582007</v>
      </c>
      <c r="B23878" s="4" t="s">
        <v>14149</v>
      </c>
    </row>
    <row r="23879" spans="1:2" ht="15.75" thickBot="1" x14ac:dyDescent="0.3">
      <c r="A23879" s="4">
        <v>360585009</v>
      </c>
      <c r="B23879" s="4" t="s">
        <v>31951</v>
      </c>
    </row>
    <row r="23880" spans="1:2" ht="15.75" thickBot="1" x14ac:dyDescent="0.3">
      <c r="A23880" s="4">
        <v>360588006</v>
      </c>
      <c r="B23880" s="4" t="s">
        <v>37244</v>
      </c>
    </row>
    <row r="23881" spans="1:2" ht="15.75" thickBot="1" x14ac:dyDescent="0.3">
      <c r="A23881" s="4">
        <v>360590007</v>
      </c>
      <c r="B23881" s="4" t="s">
        <v>37220</v>
      </c>
    </row>
    <row r="23882" spans="1:2" ht="15.75" thickBot="1" x14ac:dyDescent="0.3">
      <c r="A23882" s="4">
        <v>360592004</v>
      </c>
      <c r="B23882" s="4" t="s">
        <v>49330</v>
      </c>
    </row>
    <row r="23883" spans="1:2" ht="15.75" thickBot="1" x14ac:dyDescent="0.3">
      <c r="A23883" s="4">
        <v>360593009</v>
      </c>
      <c r="B23883" s="4" t="s">
        <v>49965</v>
      </c>
    </row>
    <row r="23884" spans="1:2" ht="15.75" thickBot="1" x14ac:dyDescent="0.3">
      <c r="A23884" s="4">
        <v>360596001</v>
      </c>
      <c r="B23884" s="4" t="s">
        <v>49957</v>
      </c>
    </row>
    <row r="23885" spans="1:2" ht="15.75" thickBot="1" x14ac:dyDescent="0.3">
      <c r="A23885" s="4">
        <v>360598000</v>
      </c>
      <c r="B23885" s="4" t="s">
        <v>37715</v>
      </c>
    </row>
    <row r="23886" spans="1:2" ht="15.75" thickBot="1" x14ac:dyDescent="0.3">
      <c r="A23886" s="4">
        <v>360599008</v>
      </c>
      <c r="B23886" s="4" t="s">
        <v>33414</v>
      </c>
    </row>
    <row r="23887" spans="1:2" ht="15.75" thickBot="1" x14ac:dyDescent="0.3">
      <c r="A23887" s="4">
        <v>360601005</v>
      </c>
      <c r="B23887" s="4" t="s">
        <v>49971</v>
      </c>
    </row>
    <row r="23888" spans="1:2" ht="15.75" thickBot="1" x14ac:dyDescent="0.3">
      <c r="A23888" s="4">
        <v>360603008</v>
      </c>
      <c r="B23888" s="4" t="s">
        <v>49961</v>
      </c>
    </row>
    <row r="23889" spans="1:2" ht="15.75" thickBot="1" x14ac:dyDescent="0.3">
      <c r="A23889" s="4">
        <v>360612005</v>
      </c>
      <c r="B23889" s="4" t="s">
        <v>49954</v>
      </c>
    </row>
    <row r="23890" spans="1:2" ht="15.75" thickBot="1" x14ac:dyDescent="0.3">
      <c r="A23890" s="4">
        <v>360615007</v>
      </c>
      <c r="B23890" s="4" t="s">
        <v>49962</v>
      </c>
    </row>
    <row r="23891" spans="1:2" ht="15.75" thickBot="1" x14ac:dyDescent="0.3">
      <c r="A23891" s="4">
        <v>360625002</v>
      </c>
      <c r="B23891" s="4" t="s">
        <v>49955</v>
      </c>
    </row>
    <row r="23892" spans="1:2" ht="15.75" thickBot="1" x14ac:dyDescent="0.3">
      <c r="A23892" s="4">
        <v>360629008</v>
      </c>
      <c r="B23892" s="4" t="s">
        <v>11939</v>
      </c>
    </row>
    <row r="23893" spans="1:2" ht="15.75" thickBot="1" x14ac:dyDescent="0.3">
      <c r="A23893" s="4">
        <v>360637000</v>
      </c>
      <c r="B23893" s="4" t="s">
        <v>49958</v>
      </c>
    </row>
    <row r="23894" spans="1:2" ht="15.75" thickBot="1" x14ac:dyDescent="0.3">
      <c r="A23894" s="4">
        <v>360648007</v>
      </c>
      <c r="B23894" s="4" t="s">
        <v>49972</v>
      </c>
    </row>
    <row r="23895" spans="1:2" ht="15.75" thickBot="1" x14ac:dyDescent="0.3">
      <c r="A23895" s="4">
        <v>360649004</v>
      </c>
      <c r="B23895" s="4" t="s">
        <v>34709</v>
      </c>
    </row>
    <row r="23896" spans="1:2" ht="15.75" thickBot="1" x14ac:dyDescent="0.3">
      <c r="A23896" s="4">
        <v>360657001</v>
      </c>
      <c r="B23896" s="4" t="s">
        <v>32437</v>
      </c>
    </row>
    <row r="23897" spans="1:2" ht="15.75" thickBot="1" x14ac:dyDescent="0.3">
      <c r="A23897" s="4">
        <v>360662000</v>
      </c>
      <c r="B23897" s="4" t="s">
        <v>35620</v>
      </c>
    </row>
    <row r="23898" spans="1:2" ht="15.75" thickBot="1" x14ac:dyDescent="0.3">
      <c r="A23898" s="4">
        <v>360663005</v>
      </c>
      <c r="B23898" s="4" t="s">
        <v>49969</v>
      </c>
    </row>
    <row r="23899" spans="1:2" ht="15.75" thickBot="1" x14ac:dyDescent="0.3">
      <c r="A23899" s="4">
        <v>360673007</v>
      </c>
      <c r="B23899" s="4" t="s">
        <v>50151</v>
      </c>
    </row>
    <row r="23900" spans="1:2" ht="15.75" thickBot="1" x14ac:dyDescent="0.3">
      <c r="A23900" s="4">
        <v>360694005</v>
      </c>
      <c r="B23900" s="4" t="s">
        <v>50152</v>
      </c>
    </row>
    <row r="23901" spans="1:2" ht="15.75" thickBot="1" x14ac:dyDescent="0.3">
      <c r="A23901" s="4">
        <v>360695006</v>
      </c>
      <c r="B23901" s="4" t="s">
        <v>32438</v>
      </c>
    </row>
    <row r="23902" spans="1:2" ht="15.75" thickBot="1" x14ac:dyDescent="0.3">
      <c r="A23902" s="4">
        <v>360700004</v>
      </c>
      <c r="B23902" s="4" t="s">
        <v>32493</v>
      </c>
    </row>
    <row r="23903" spans="1:2" ht="15.75" thickBot="1" x14ac:dyDescent="0.3">
      <c r="A23903" s="4">
        <v>360701000</v>
      </c>
      <c r="B23903" s="4" t="s">
        <v>32070</v>
      </c>
    </row>
    <row r="23904" spans="1:2" ht="15.75" thickBot="1" x14ac:dyDescent="0.3">
      <c r="A23904" s="4">
        <v>360755001</v>
      </c>
      <c r="B23904" s="4" t="s">
        <v>48002</v>
      </c>
    </row>
    <row r="23905" spans="1:2" ht="15.75" thickBot="1" x14ac:dyDescent="0.3">
      <c r="A23905" s="4">
        <v>360764006</v>
      </c>
      <c r="B23905" s="4" t="s">
        <v>50503</v>
      </c>
    </row>
    <row r="23906" spans="1:2" ht="15.75" thickBot="1" x14ac:dyDescent="0.3">
      <c r="A23906" s="4">
        <v>360765007</v>
      </c>
      <c r="B23906" s="4" t="s">
        <v>49245</v>
      </c>
    </row>
    <row r="23907" spans="1:2" ht="15.75" thickBot="1" x14ac:dyDescent="0.3">
      <c r="A23907" s="4">
        <v>360767004</v>
      </c>
      <c r="B23907" s="4" t="s">
        <v>35209</v>
      </c>
    </row>
    <row r="23908" spans="1:2" ht="15.75" thickBot="1" x14ac:dyDescent="0.3">
      <c r="A23908" s="4">
        <v>360769001</v>
      </c>
      <c r="B23908" s="4" t="s">
        <v>48122</v>
      </c>
    </row>
    <row r="23909" spans="1:2" ht="15.75" thickBot="1" x14ac:dyDescent="0.3">
      <c r="A23909" s="4">
        <v>360770000</v>
      </c>
      <c r="B23909" s="4" t="s">
        <v>34884</v>
      </c>
    </row>
    <row r="23910" spans="1:2" ht="15.75" thickBot="1" x14ac:dyDescent="0.3">
      <c r="A23910" s="4">
        <v>360772008</v>
      </c>
      <c r="B23910" s="4" t="s">
        <v>33831</v>
      </c>
    </row>
    <row r="23911" spans="1:2" ht="15.75" thickBot="1" x14ac:dyDescent="0.3">
      <c r="A23911" s="4">
        <v>360773003</v>
      </c>
      <c r="B23911" s="4" t="s">
        <v>33834</v>
      </c>
    </row>
    <row r="23912" spans="1:2" ht="15.75" thickBot="1" x14ac:dyDescent="0.3">
      <c r="A23912" s="4">
        <v>360774009</v>
      </c>
      <c r="B23912" s="4" t="s">
        <v>10792</v>
      </c>
    </row>
    <row r="23913" spans="1:2" ht="15.75" thickBot="1" x14ac:dyDescent="0.3">
      <c r="A23913" s="4">
        <v>360775005</v>
      </c>
      <c r="B23913" s="5" t="s">
        <v>26974</v>
      </c>
    </row>
    <row r="23914" spans="1:2" ht="15.75" thickBot="1" x14ac:dyDescent="0.3">
      <c r="A23914" s="4">
        <v>360776006</v>
      </c>
      <c r="B23914" s="4" t="s">
        <v>36184</v>
      </c>
    </row>
    <row r="23915" spans="1:2" ht="15.75" thickBot="1" x14ac:dyDescent="0.3">
      <c r="A23915" s="4">
        <v>360777002</v>
      </c>
      <c r="B23915" s="5" t="s">
        <v>39801</v>
      </c>
    </row>
    <row r="23916" spans="1:2" ht="15.75" thickBot="1" x14ac:dyDescent="0.3">
      <c r="A23916" s="4">
        <v>360780001</v>
      </c>
      <c r="B23916" s="4" t="s">
        <v>36305</v>
      </c>
    </row>
    <row r="23917" spans="1:2" ht="15.75" thickBot="1" x14ac:dyDescent="0.3">
      <c r="A23917" s="4">
        <v>360782009</v>
      </c>
      <c r="B23917" s="4" t="s">
        <v>36307</v>
      </c>
    </row>
    <row r="23918" spans="1:2" ht="15.75" thickBot="1" x14ac:dyDescent="0.3">
      <c r="A23918" s="4">
        <v>360783004</v>
      </c>
      <c r="B23918" s="4" t="s">
        <v>31765</v>
      </c>
    </row>
    <row r="23919" spans="1:2" ht="15.75" thickBot="1" x14ac:dyDescent="0.3">
      <c r="A23919" s="4">
        <v>360784005</v>
      </c>
      <c r="B23919" s="4" t="s">
        <v>31464</v>
      </c>
    </row>
    <row r="23920" spans="1:2" ht="15.75" thickBot="1" x14ac:dyDescent="0.3">
      <c r="A23920" s="4">
        <v>360785006</v>
      </c>
      <c r="B23920" s="4" t="s">
        <v>36773</v>
      </c>
    </row>
    <row r="23921" spans="1:2" ht="15.75" thickBot="1" x14ac:dyDescent="0.3">
      <c r="A23921" s="4">
        <v>360786007</v>
      </c>
      <c r="B23921" s="4" t="s">
        <v>31337</v>
      </c>
    </row>
    <row r="23922" spans="1:2" ht="15.75" thickBot="1" x14ac:dyDescent="0.3">
      <c r="A23922" s="4">
        <v>360787003</v>
      </c>
      <c r="B23922" s="4" t="s">
        <v>49117</v>
      </c>
    </row>
    <row r="23923" spans="1:2" ht="15.75" thickBot="1" x14ac:dyDescent="0.3">
      <c r="A23923" s="4">
        <v>360788008</v>
      </c>
      <c r="B23923" s="4" t="s">
        <v>12186</v>
      </c>
    </row>
    <row r="23924" spans="1:2" ht="15.75" thickBot="1" x14ac:dyDescent="0.3">
      <c r="A23924" s="4">
        <v>360790009</v>
      </c>
      <c r="B23924" s="4" t="s">
        <v>12174</v>
      </c>
    </row>
    <row r="23925" spans="1:2" ht="15.75" thickBot="1" x14ac:dyDescent="0.3">
      <c r="A23925" s="4">
        <v>360791008</v>
      </c>
      <c r="B23925" s="4" t="s">
        <v>12173</v>
      </c>
    </row>
    <row r="23926" spans="1:2" ht="15.75" thickBot="1" x14ac:dyDescent="0.3">
      <c r="A23926" s="4">
        <v>360793006</v>
      </c>
      <c r="B23926" s="4" t="s">
        <v>12188</v>
      </c>
    </row>
    <row r="23927" spans="1:2" ht="15.75" thickBot="1" x14ac:dyDescent="0.3">
      <c r="A23927" s="4">
        <v>360794000</v>
      </c>
      <c r="B23927" s="4" t="s">
        <v>12181</v>
      </c>
    </row>
    <row r="23928" spans="1:2" ht="15.75" thickBot="1" x14ac:dyDescent="0.3">
      <c r="A23928" s="4">
        <v>360795004</v>
      </c>
      <c r="B23928" s="4" t="s">
        <v>12182</v>
      </c>
    </row>
    <row r="23929" spans="1:2" ht="15.75" thickBot="1" x14ac:dyDescent="0.3">
      <c r="A23929" s="4">
        <v>360796003</v>
      </c>
      <c r="B23929" s="4" t="s">
        <v>49833</v>
      </c>
    </row>
    <row r="23930" spans="1:2" ht="15.75" thickBot="1" x14ac:dyDescent="0.3">
      <c r="A23930" s="4">
        <v>360798002</v>
      </c>
      <c r="B23930" s="4" t="s">
        <v>50181</v>
      </c>
    </row>
    <row r="23931" spans="1:2" ht="15.75" thickBot="1" x14ac:dyDescent="0.3">
      <c r="A23931" s="4">
        <v>360799005</v>
      </c>
      <c r="B23931" s="4" t="s">
        <v>32467</v>
      </c>
    </row>
    <row r="23932" spans="1:2" ht="15.75" thickBot="1" x14ac:dyDescent="0.3">
      <c r="A23932" s="4">
        <v>360801008</v>
      </c>
      <c r="B23932" s="4" t="s">
        <v>32247</v>
      </c>
    </row>
    <row r="23933" spans="1:2" ht="15.75" thickBot="1" x14ac:dyDescent="0.3">
      <c r="A23933" s="4">
        <v>360802001</v>
      </c>
      <c r="B23933" s="4" t="s">
        <v>36306</v>
      </c>
    </row>
    <row r="23934" spans="1:2" ht="15.75" thickBot="1" x14ac:dyDescent="0.3">
      <c r="A23934" s="4">
        <v>360803006</v>
      </c>
      <c r="B23934" s="4" t="s">
        <v>33898</v>
      </c>
    </row>
    <row r="23935" spans="1:2" ht="15.75" thickBot="1" x14ac:dyDescent="0.3">
      <c r="A23935" s="4">
        <v>360805004</v>
      </c>
      <c r="B23935" s="4" t="s">
        <v>13803</v>
      </c>
    </row>
    <row r="23936" spans="1:2" ht="15.75" thickBot="1" x14ac:dyDescent="0.3">
      <c r="A23936" s="4">
        <v>360806003</v>
      </c>
      <c r="B23936" s="4" t="s">
        <v>13802</v>
      </c>
    </row>
    <row r="23937" spans="1:2" ht="15.75" thickBot="1" x14ac:dyDescent="0.3">
      <c r="A23937" s="4">
        <v>360807007</v>
      </c>
      <c r="B23937" s="4" t="s">
        <v>35938</v>
      </c>
    </row>
    <row r="23938" spans="1:2" ht="15.75" thickBot="1" x14ac:dyDescent="0.3">
      <c r="A23938" s="4">
        <v>360808002</v>
      </c>
      <c r="B23938" s="4" t="s">
        <v>35937</v>
      </c>
    </row>
    <row r="23939" spans="1:2" ht="15.75" thickBot="1" x14ac:dyDescent="0.3">
      <c r="A23939" s="4">
        <v>360809005</v>
      </c>
      <c r="B23939" s="5" t="s">
        <v>31343</v>
      </c>
    </row>
    <row r="23940" spans="1:2" ht="15.75" thickBot="1" x14ac:dyDescent="0.3">
      <c r="A23940" s="4">
        <v>360811001</v>
      </c>
      <c r="B23940" s="5" t="s">
        <v>12184</v>
      </c>
    </row>
    <row r="23941" spans="1:2" ht="15.75" thickBot="1" x14ac:dyDescent="0.3">
      <c r="A23941" s="4">
        <v>360813003</v>
      </c>
      <c r="B23941" s="4" t="s">
        <v>12573</v>
      </c>
    </row>
    <row r="23942" spans="1:2" ht="15.75" thickBot="1" x14ac:dyDescent="0.3">
      <c r="A23942" s="4">
        <v>360814009</v>
      </c>
      <c r="B23942" s="4" t="s">
        <v>32538</v>
      </c>
    </row>
    <row r="23943" spans="1:2" ht="15.75" thickBot="1" x14ac:dyDescent="0.3">
      <c r="A23943" s="4">
        <v>360815005</v>
      </c>
      <c r="B23943" s="4" t="s">
        <v>30376</v>
      </c>
    </row>
    <row r="23944" spans="1:2" ht="15.75" thickBot="1" x14ac:dyDescent="0.3">
      <c r="A23944" s="4">
        <v>360816006</v>
      </c>
      <c r="B23944" s="4" t="s">
        <v>49737</v>
      </c>
    </row>
    <row r="23945" spans="1:2" ht="15.75" thickBot="1" x14ac:dyDescent="0.3">
      <c r="A23945" s="4">
        <v>360817002</v>
      </c>
      <c r="B23945" s="5" t="s">
        <v>35029</v>
      </c>
    </row>
    <row r="23946" spans="1:2" ht="15.75" thickBot="1" x14ac:dyDescent="0.3">
      <c r="A23946" s="4">
        <v>360818007</v>
      </c>
      <c r="B23946" s="5" t="s">
        <v>35036</v>
      </c>
    </row>
    <row r="23947" spans="1:2" ht="15.75" thickBot="1" x14ac:dyDescent="0.3">
      <c r="A23947" s="4">
        <v>360819004</v>
      </c>
      <c r="B23947" s="4" t="s">
        <v>50418</v>
      </c>
    </row>
    <row r="23948" spans="1:2" ht="15.75" thickBot="1" x14ac:dyDescent="0.3">
      <c r="A23948" s="4">
        <v>360821009</v>
      </c>
      <c r="B23948" s="4" t="s">
        <v>49165</v>
      </c>
    </row>
    <row r="23949" spans="1:2" ht="15.75" thickBot="1" x14ac:dyDescent="0.3">
      <c r="A23949" s="4">
        <v>360823007</v>
      </c>
      <c r="B23949" s="4" t="s">
        <v>33320</v>
      </c>
    </row>
    <row r="23950" spans="1:2" ht="15.75" thickBot="1" x14ac:dyDescent="0.3">
      <c r="A23950" s="4">
        <v>360825000</v>
      </c>
      <c r="B23950" s="4" t="s">
        <v>49943</v>
      </c>
    </row>
    <row r="23951" spans="1:2" ht="15.75" thickBot="1" x14ac:dyDescent="0.3">
      <c r="A23951" s="4">
        <v>360826004</v>
      </c>
      <c r="B23951" s="4" t="s">
        <v>49444</v>
      </c>
    </row>
    <row r="23952" spans="1:2" ht="15.75" thickBot="1" x14ac:dyDescent="0.3">
      <c r="A23952" s="4">
        <v>360827008</v>
      </c>
      <c r="B23952" s="4" t="s">
        <v>13304</v>
      </c>
    </row>
    <row r="23953" spans="1:2" ht="15.75" thickBot="1" x14ac:dyDescent="0.3">
      <c r="A23953" s="4">
        <v>360828003</v>
      </c>
      <c r="B23953" s="4" t="s">
        <v>13306</v>
      </c>
    </row>
    <row r="23954" spans="1:2" ht="15.75" thickBot="1" x14ac:dyDescent="0.3">
      <c r="A23954" s="4">
        <v>360829006</v>
      </c>
      <c r="B23954" s="4" t="s">
        <v>31252</v>
      </c>
    </row>
    <row r="23955" spans="1:2" ht="15.75" thickBot="1" x14ac:dyDescent="0.3">
      <c r="A23955" s="4">
        <v>360830001</v>
      </c>
      <c r="B23955" s="4" t="s">
        <v>12185</v>
      </c>
    </row>
    <row r="23956" spans="1:2" ht="15.75" thickBot="1" x14ac:dyDescent="0.3">
      <c r="A23956" s="4">
        <v>360832009</v>
      </c>
      <c r="B23956" s="4" t="s">
        <v>29622</v>
      </c>
    </row>
    <row r="23957" spans="1:2" ht="15.75" thickBot="1" x14ac:dyDescent="0.3">
      <c r="A23957" s="4">
        <v>360833004</v>
      </c>
      <c r="B23957" s="4" t="s">
        <v>34396</v>
      </c>
    </row>
    <row r="23958" spans="1:2" ht="15.75" thickBot="1" x14ac:dyDescent="0.3">
      <c r="A23958" s="4">
        <v>360835006</v>
      </c>
      <c r="B23958" s="4" t="s">
        <v>30002</v>
      </c>
    </row>
    <row r="23959" spans="1:2" ht="15.75" thickBot="1" x14ac:dyDescent="0.3">
      <c r="A23959" s="4">
        <v>360836007</v>
      </c>
      <c r="B23959" s="4" t="s">
        <v>35868</v>
      </c>
    </row>
    <row r="23960" spans="1:2" ht="15.75" thickBot="1" x14ac:dyDescent="0.3">
      <c r="A23960" s="4">
        <v>360838008</v>
      </c>
      <c r="B23960" s="4" t="s">
        <v>30003</v>
      </c>
    </row>
    <row r="23961" spans="1:2" ht="15.75" thickBot="1" x14ac:dyDescent="0.3">
      <c r="A23961" s="4">
        <v>360839000</v>
      </c>
      <c r="B23961" s="4" t="s">
        <v>30007</v>
      </c>
    </row>
    <row r="23962" spans="1:2" ht="15.75" thickBot="1" x14ac:dyDescent="0.3">
      <c r="A23962" s="4">
        <v>360841004</v>
      </c>
      <c r="B23962" s="4" t="s">
        <v>38817</v>
      </c>
    </row>
    <row r="23963" spans="1:2" ht="15.75" thickBot="1" x14ac:dyDescent="0.3">
      <c r="A23963" s="4">
        <v>360842006</v>
      </c>
      <c r="B23963" s="4" t="s">
        <v>49146</v>
      </c>
    </row>
    <row r="23964" spans="1:2" ht="15.75" thickBot="1" x14ac:dyDescent="0.3">
      <c r="A23964" s="4">
        <v>360845008</v>
      </c>
      <c r="B23964" s="5" t="s">
        <v>38881</v>
      </c>
    </row>
    <row r="23965" spans="1:2" ht="15.75" thickBot="1" x14ac:dyDescent="0.3">
      <c r="A23965" s="4">
        <v>360846009</v>
      </c>
      <c r="B23965" s="5" t="s">
        <v>38887</v>
      </c>
    </row>
    <row r="23966" spans="1:2" ht="15.75" thickBot="1" x14ac:dyDescent="0.3">
      <c r="A23966" s="4">
        <v>360847000</v>
      </c>
      <c r="B23966" s="5" t="s">
        <v>38889</v>
      </c>
    </row>
    <row r="23967" spans="1:2" ht="15.75" thickBot="1" x14ac:dyDescent="0.3">
      <c r="A23967" s="4">
        <v>360848005</v>
      </c>
      <c r="B23967" s="5" t="s">
        <v>38882</v>
      </c>
    </row>
    <row r="23968" spans="1:2" ht="15.75" thickBot="1" x14ac:dyDescent="0.3">
      <c r="A23968" s="4">
        <v>360849002</v>
      </c>
      <c r="B23968" s="5" t="s">
        <v>38880</v>
      </c>
    </row>
    <row r="23969" spans="1:2" ht="15.75" thickBot="1" x14ac:dyDescent="0.3">
      <c r="A23969" s="4">
        <v>360850002</v>
      </c>
      <c r="B23969" s="5" t="s">
        <v>38886</v>
      </c>
    </row>
    <row r="23970" spans="1:2" ht="15.75" thickBot="1" x14ac:dyDescent="0.3">
      <c r="A23970" s="4">
        <v>360851003</v>
      </c>
      <c r="B23970" s="5" t="s">
        <v>40107</v>
      </c>
    </row>
    <row r="23971" spans="1:2" ht="15.75" thickBot="1" x14ac:dyDescent="0.3">
      <c r="A23971" s="4">
        <v>360853000</v>
      </c>
      <c r="B23971" s="5" t="s">
        <v>43918</v>
      </c>
    </row>
    <row r="23972" spans="1:2" ht="15.75" thickBot="1" x14ac:dyDescent="0.3">
      <c r="A23972" s="4">
        <v>360855007</v>
      </c>
      <c r="B23972" s="5" t="s">
        <v>38824</v>
      </c>
    </row>
    <row r="23973" spans="1:2" ht="15.75" thickBot="1" x14ac:dyDescent="0.3">
      <c r="A23973" s="4">
        <v>360856008</v>
      </c>
      <c r="B23973" s="5" t="s">
        <v>43916</v>
      </c>
    </row>
    <row r="23974" spans="1:2" ht="15.75" thickBot="1" x14ac:dyDescent="0.3">
      <c r="A23974" s="4">
        <v>360857004</v>
      </c>
      <c r="B23974" s="4" t="s">
        <v>32989</v>
      </c>
    </row>
    <row r="23975" spans="1:2" ht="15.75" thickBot="1" x14ac:dyDescent="0.3">
      <c r="A23975" s="4">
        <v>360858009</v>
      </c>
      <c r="B23975" s="5" t="s">
        <v>38822</v>
      </c>
    </row>
    <row r="23976" spans="1:2" ht="15.75" thickBot="1" x14ac:dyDescent="0.3">
      <c r="A23976" s="4">
        <v>360859001</v>
      </c>
      <c r="B23976" s="5" t="s">
        <v>39463</v>
      </c>
    </row>
    <row r="23977" spans="1:2" ht="15.75" thickBot="1" x14ac:dyDescent="0.3">
      <c r="A23977" s="4">
        <v>360860006</v>
      </c>
      <c r="B23977" s="5" t="s">
        <v>38819</v>
      </c>
    </row>
    <row r="23978" spans="1:2" ht="15.75" thickBot="1" x14ac:dyDescent="0.3">
      <c r="A23978" s="4">
        <v>360861005</v>
      </c>
      <c r="B23978" s="4" t="s">
        <v>34883</v>
      </c>
    </row>
    <row r="23979" spans="1:2" ht="15.75" thickBot="1" x14ac:dyDescent="0.3">
      <c r="A23979" s="4">
        <v>360862003</v>
      </c>
      <c r="B23979" s="5" t="s">
        <v>43921</v>
      </c>
    </row>
    <row r="23980" spans="1:2" ht="15.75" thickBot="1" x14ac:dyDescent="0.3">
      <c r="A23980" s="4">
        <v>360864002</v>
      </c>
      <c r="B23980" s="5" t="s">
        <v>38826</v>
      </c>
    </row>
    <row r="23981" spans="1:2" ht="15.75" thickBot="1" x14ac:dyDescent="0.3">
      <c r="A23981" s="4">
        <v>360865001</v>
      </c>
      <c r="B23981" s="5" t="s">
        <v>40109</v>
      </c>
    </row>
    <row r="23982" spans="1:2" ht="15.75" thickBot="1" x14ac:dyDescent="0.3">
      <c r="A23982" s="4">
        <v>360867009</v>
      </c>
      <c r="B23982" s="5" t="s">
        <v>38830</v>
      </c>
    </row>
    <row r="23983" spans="1:2" ht="15.75" thickBot="1" x14ac:dyDescent="0.3">
      <c r="A23983" s="4">
        <v>360868004</v>
      </c>
      <c r="B23983" s="4" t="s">
        <v>40111</v>
      </c>
    </row>
    <row r="23984" spans="1:2" ht="15.75" thickBot="1" x14ac:dyDescent="0.3">
      <c r="A23984" s="4">
        <v>360869007</v>
      </c>
      <c r="B23984" s="5" t="s">
        <v>38828</v>
      </c>
    </row>
    <row r="23985" spans="1:2" ht="15.75" thickBot="1" x14ac:dyDescent="0.3">
      <c r="A23985" s="4">
        <v>360870008</v>
      </c>
      <c r="B23985" s="5" t="s">
        <v>43923</v>
      </c>
    </row>
    <row r="23986" spans="1:2" ht="15.75" thickBot="1" x14ac:dyDescent="0.3">
      <c r="A23986" s="4">
        <v>360871007</v>
      </c>
      <c r="B23986" s="5" t="s">
        <v>38827</v>
      </c>
    </row>
    <row r="23987" spans="1:2" ht="15.75" thickBot="1" x14ac:dyDescent="0.3">
      <c r="A23987" s="4">
        <v>360872000</v>
      </c>
      <c r="B23987" s="5" t="s">
        <v>43922</v>
      </c>
    </row>
    <row r="23988" spans="1:2" ht="15.75" thickBot="1" x14ac:dyDescent="0.3">
      <c r="A23988" s="4">
        <v>360873005</v>
      </c>
      <c r="B23988" s="5" t="s">
        <v>38823</v>
      </c>
    </row>
    <row r="23989" spans="1:2" ht="15.75" thickBot="1" x14ac:dyDescent="0.3">
      <c r="A23989" s="4">
        <v>360874004</v>
      </c>
      <c r="B23989" s="5" t="s">
        <v>38832</v>
      </c>
    </row>
    <row r="23990" spans="1:2" ht="15.75" thickBot="1" x14ac:dyDescent="0.3">
      <c r="A23990" s="4">
        <v>360876002</v>
      </c>
      <c r="B23990" s="5" t="s">
        <v>40106</v>
      </c>
    </row>
    <row r="23991" spans="1:2" ht="15.75" thickBot="1" x14ac:dyDescent="0.3">
      <c r="A23991" s="4">
        <v>360877006</v>
      </c>
      <c r="B23991" s="4" t="s">
        <v>34899</v>
      </c>
    </row>
    <row r="23992" spans="1:2" ht="15.75" thickBot="1" x14ac:dyDescent="0.3">
      <c r="A23992" s="4">
        <v>360879009</v>
      </c>
      <c r="B23992" s="5" t="s">
        <v>43917</v>
      </c>
    </row>
    <row r="23993" spans="1:2" ht="15.75" thickBot="1" x14ac:dyDescent="0.3">
      <c r="A23993" s="4">
        <v>360880007</v>
      </c>
      <c r="B23993" s="5" t="s">
        <v>38833</v>
      </c>
    </row>
    <row r="23994" spans="1:2" ht="15.75" thickBot="1" x14ac:dyDescent="0.3">
      <c r="A23994" s="4">
        <v>360881006</v>
      </c>
      <c r="B23994" s="4" t="s">
        <v>30625</v>
      </c>
    </row>
    <row r="23995" spans="1:2" ht="15.75" thickBot="1" x14ac:dyDescent="0.3">
      <c r="A23995" s="4">
        <v>360882004</v>
      </c>
      <c r="B23995" s="4" t="s">
        <v>30591</v>
      </c>
    </row>
    <row r="23996" spans="1:2" ht="15.75" thickBot="1" x14ac:dyDescent="0.3">
      <c r="A23996" s="4">
        <v>360883009</v>
      </c>
      <c r="B23996" s="4" t="s">
        <v>30608</v>
      </c>
    </row>
    <row r="23997" spans="1:2" ht="15.75" thickBot="1" x14ac:dyDescent="0.3">
      <c r="A23997" s="4">
        <v>360884003</v>
      </c>
      <c r="B23997" s="4" t="s">
        <v>30588</v>
      </c>
    </row>
    <row r="23998" spans="1:2" ht="15.75" thickBot="1" x14ac:dyDescent="0.3">
      <c r="A23998" s="4">
        <v>360886001</v>
      </c>
      <c r="B23998" s="4" t="s">
        <v>26591</v>
      </c>
    </row>
    <row r="23999" spans="1:2" ht="15.75" thickBot="1" x14ac:dyDescent="0.3">
      <c r="A23999" s="4">
        <v>360888000</v>
      </c>
      <c r="B23999" s="4" t="s">
        <v>10438</v>
      </c>
    </row>
    <row r="24000" spans="1:2" ht="15.75" thickBot="1" x14ac:dyDescent="0.3">
      <c r="A24000" s="4">
        <v>360889008</v>
      </c>
      <c r="B24000" s="4" t="s">
        <v>45481</v>
      </c>
    </row>
    <row r="24001" spans="1:2" ht="15.75" thickBot="1" x14ac:dyDescent="0.3">
      <c r="A24001" s="4">
        <v>360891000</v>
      </c>
      <c r="B24001" s="4" t="s">
        <v>49161</v>
      </c>
    </row>
    <row r="24002" spans="1:2" ht="15.75" thickBot="1" x14ac:dyDescent="0.3">
      <c r="A24002" s="4">
        <v>360893002</v>
      </c>
      <c r="B24002" s="4" t="s">
        <v>34647</v>
      </c>
    </row>
    <row r="24003" spans="1:2" ht="15.75" thickBot="1" x14ac:dyDescent="0.3">
      <c r="A24003" s="4">
        <v>360894008</v>
      </c>
      <c r="B24003" s="4" t="s">
        <v>49136</v>
      </c>
    </row>
    <row r="24004" spans="1:2" ht="15.75" thickBot="1" x14ac:dyDescent="0.3">
      <c r="A24004" s="4">
        <v>360895009</v>
      </c>
      <c r="B24004" s="4" t="s">
        <v>31528</v>
      </c>
    </row>
    <row r="24005" spans="1:2" ht="15.75" thickBot="1" x14ac:dyDescent="0.3">
      <c r="A24005" s="4">
        <v>360896005</v>
      </c>
      <c r="B24005" s="4" t="s">
        <v>34897</v>
      </c>
    </row>
    <row r="24006" spans="1:2" ht="15.75" thickBot="1" x14ac:dyDescent="0.3">
      <c r="A24006" s="4">
        <v>360897001</v>
      </c>
      <c r="B24006" s="4" t="s">
        <v>11820</v>
      </c>
    </row>
    <row r="24007" spans="1:2" ht="15.75" thickBot="1" x14ac:dyDescent="0.3">
      <c r="A24007" s="4">
        <v>360898006</v>
      </c>
      <c r="B24007" s="4" t="s">
        <v>36501</v>
      </c>
    </row>
    <row r="24008" spans="1:2" ht="15.75" thickBot="1" x14ac:dyDescent="0.3">
      <c r="A24008" s="4">
        <v>360899003</v>
      </c>
      <c r="B24008" s="4" t="s">
        <v>12595</v>
      </c>
    </row>
    <row r="24009" spans="1:2" ht="15.75" thickBot="1" x14ac:dyDescent="0.3">
      <c r="A24009" s="4">
        <v>360901007</v>
      </c>
      <c r="B24009" s="4" t="s">
        <v>49126</v>
      </c>
    </row>
    <row r="24010" spans="1:2" ht="15.75" thickBot="1" x14ac:dyDescent="0.3">
      <c r="A24010" s="4">
        <v>360903005</v>
      </c>
      <c r="B24010" s="5" t="s">
        <v>43239</v>
      </c>
    </row>
    <row r="24011" spans="1:2" ht="15.75" thickBot="1" x14ac:dyDescent="0.3">
      <c r="A24011" s="4">
        <v>360904004</v>
      </c>
      <c r="B24011" s="4" t="s">
        <v>32557</v>
      </c>
    </row>
    <row r="24012" spans="1:2" ht="15.75" thickBot="1" x14ac:dyDescent="0.3">
      <c r="A24012" s="4">
        <v>360906002</v>
      </c>
      <c r="B24012" s="4" t="s">
        <v>11829</v>
      </c>
    </row>
    <row r="24013" spans="1:2" ht="15.75" thickBot="1" x14ac:dyDescent="0.3">
      <c r="A24013" s="4">
        <v>360909009</v>
      </c>
      <c r="B24013" s="4" t="s">
        <v>49141</v>
      </c>
    </row>
    <row r="24014" spans="1:2" ht="15.75" thickBot="1" x14ac:dyDescent="0.3">
      <c r="A24014" s="4">
        <v>360911000</v>
      </c>
      <c r="B24014" s="4" t="s">
        <v>25260</v>
      </c>
    </row>
    <row r="24015" spans="1:2" ht="15.75" thickBot="1" x14ac:dyDescent="0.3">
      <c r="A24015" s="4">
        <v>360912007</v>
      </c>
      <c r="B24015" s="4" t="s">
        <v>48632</v>
      </c>
    </row>
    <row r="24016" spans="1:2" ht="15.75" thickBot="1" x14ac:dyDescent="0.3">
      <c r="A24016" s="4">
        <v>360913002</v>
      </c>
      <c r="B24016" s="4" t="s">
        <v>37165</v>
      </c>
    </row>
    <row r="24017" spans="1:2" ht="15.75" thickBot="1" x14ac:dyDescent="0.3">
      <c r="A24017" s="4">
        <v>360914008</v>
      </c>
      <c r="B24017" s="4" t="s">
        <v>11840</v>
      </c>
    </row>
    <row r="24018" spans="1:2" ht="15.75" thickBot="1" x14ac:dyDescent="0.3">
      <c r="A24018" s="4">
        <v>360915009</v>
      </c>
      <c r="B24018" s="4" t="s">
        <v>50167</v>
      </c>
    </row>
    <row r="24019" spans="1:2" ht="15.75" thickBot="1" x14ac:dyDescent="0.3">
      <c r="A24019" s="4">
        <v>360916005</v>
      </c>
      <c r="B24019" s="4" t="s">
        <v>13902</v>
      </c>
    </row>
    <row r="24020" spans="1:2" ht="15.75" thickBot="1" x14ac:dyDescent="0.3">
      <c r="A24020" s="4">
        <v>360917001</v>
      </c>
      <c r="B24020" s="4" t="s">
        <v>49156</v>
      </c>
    </row>
    <row r="24021" spans="1:2" ht="15.75" thickBot="1" x14ac:dyDescent="0.3">
      <c r="A24021" s="4">
        <v>360920009</v>
      </c>
      <c r="B24021" s="4" t="s">
        <v>11819</v>
      </c>
    </row>
    <row r="24022" spans="1:2" ht="15.75" thickBot="1" x14ac:dyDescent="0.3">
      <c r="A24022" s="4">
        <v>360922001</v>
      </c>
      <c r="B24022" s="4" t="s">
        <v>49125</v>
      </c>
    </row>
    <row r="24023" spans="1:2" ht="15.75" thickBot="1" x14ac:dyDescent="0.3">
      <c r="A24023" s="4">
        <v>360923006</v>
      </c>
      <c r="B24023" s="4" t="s">
        <v>11841</v>
      </c>
    </row>
    <row r="24024" spans="1:2" ht="15.75" thickBot="1" x14ac:dyDescent="0.3">
      <c r="A24024" s="4">
        <v>360924000</v>
      </c>
      <c r="B24024" s="4" t="s">
        <v>49159</v>
      </c>
    </row>
    <row r="24025" spans="1:2" ht="15.75" thickBot="1" x14ac:dyDescent="0.3">
      <c r="A24025" s="4">
        <v>360925004</v>
      </c>
      <c r="B24025" s="4" t="s">
        <v>11837</v>
      </c>
    </row>
    <row r="24026" spans="1:2" ht="15.75" thickBot="1" x14ac:dyDescent="0.3">
      <c r="A24026" s="4">
        <v>360926003</v>
      </c>
      <c r="B24026" s="4" t="s">
        <v>49151</v>
      </c>
    </row>
    <row r="24027" spans="1:2" ht="15.75" thickBot="1" x14ac:dyDescent="0.3">
      <c r="A24027" s="4">
        <v>360927007</v>
      </c>
      <c r="B24027" s="4" t="s">
        <v>11836</v>
      </c>
    </row>
    <row r="24028" spans="1:2" ht="15.75" thickBot="1" x14ac:dyDescent="0.3">
      <c r="A24028" s="4">
        <v>360928002</v>
      </c>
      <c r="B24028" s="4" t="s">
        <v>49149</v>
      </c>
    </row>
    <row r="24029" spans="1:2" ht="15.75" thickBot="1" x14ac:dyDescent="0.3">
      <c r="A24029" s="4">
        <v>360930000</v>
      </c>
      <c r="B24029" s="4" t="s">
        <v>37215</v>
      </c>
    </row>
    <row r="24030" spans="1:2" ht="15.75" thickBot="1" x14ac:dyDescent="0.3">
      <c r="A24030" s="4">
        <v>360931001</v>
      </c>
      <c r="B24030" s="4" t="s">
        <v>11838</v>
      </c>
    </row>
    <row r="24031" spans="1:2" ht="15.75" thickBot="1" x14ac:dyDescent="0.3">
      <c r="A24031" s="4">
        <v>360933003</v>
      </c>
      <c r="B24031" s="4" t="s">
        <v>11845</v>
      </c>
    </row>
    <row r="24032" spans="1:2" ht="15.75" thickBot="1" x14ac:dyDescent="0.3">
      <c r="A24032" s="4">
        <v>360934009</v>
      </c>
      <c r="B24032" s="4" t="s">
        <v>49152</v>
      </c>
    </row>
    <row r="24033" spans="1:2" ht="15.75" thickBot="1" x14ac:dyDescent="0.3">
      <c r="A24033" s="4">
        <v>360935005</v>
      </c>
      <c r="B24033" s="4" t="s">
        <v>50549</v>
      </c>
    </row>
    <row r="24034" spans="1:2" ht="15.75" thickBot="1" x14ac:dyDescent="0.3">
      <c r="A24034" s="4">
        <v>360936006</v>
      </c>
      <c r="B24034" s="4" t="s">
        <v>11821</v>
      </c>
    </row>
    <row r="24035" spans="1:2" ht="15.75" thickBot="1" x14ac:dyDescent="0.3">
      <c r="A24035" s="4">
        <v>360937002</v>
      </c>
      <c r="B24035" s="4" t="s">
        <v>49129</v>
      </c>
    </row>
    <row r="24036" spans="1:2" ht="15.75" thickBot="1" x14ac:dyDescent="0.3">
      <c r="A24036" s="4">
        <v>360938007</v>
      </c>
      <c r="B24036" s="4" t="s">
        <v>11823</v>
      </c>
    </row>
    <row r="24037" spans="1:2" ht="15.75" thickBot="1" x14ac:dyDescent="0.3">
      <c r="A24037" s="4">
        <v>360939004</v>
      </c>
      <c r="B24037" s="4" t="s">
        <v>49131</v>
      </c>
    </row>
    <row r="24038" spans="1:2" ht="15.75" thickBot="1" x14ac:dyDescent="0.3">
      <c r="A24038" s="4">
        <v>360941003</v>
      </c>
      <c r="B24038" s="4" t="s">
        <v>27684</v>
      </c>
    </row>
    <row r="24039" spans="1:2" ht="15.75" thickBot="1" x14ac:dyDescent="0.3">
      <c r="A24039" s="4">
        <v>360942005</v>
      </c>
      <c r="B24039" s="4" t="s">
        <v>11822</v>
      </c>
    </row>
    <row r="24040" spans="1:2" ht="15.75" thickBot="1" x14ac:dyDescent="0.3">
      <c r="A24040" s="4">
        <v>360944006</v>
      </c>
      <c r="B24040" s="4" t="s">
        <v>49130</v>
      </c>
    </row>
    <row r="24041" spans="1:2" ht="15.75" thickBot="1" x14ac:dyDescent="0.3">
      <c r="A24041" s="4">
        <v>360945007</v>
      </c>
      <c r="B24041" s="4" t="s">
        <v>11835</v>
      </c>
    </row>
    <row r="24042" spans="1:2" ht="15.75" thickBot="1" x14ac:dyDescent="0.3">
      <c r="A24042" s="4">
        <v>360946008</v>
      </c>
      <c r="B24042" s="4" t="s">
        <v>49145</v>
      </c>
    </row>
    <row r="24043" spans="1:2" ht="15.75" thickBot="1" x14ac:dyDescent="0.3">
      <c r="A24043" s="4">
        <v>360947004</v>
      </c>
      <c r="B24043" s="4" t="s">
        <v>49140</v>
      </c>
    </row>
    <row r="24044" spans="1:2" ht="15.75" thickBot="1" x14ac:dyDescent="0.3">
      <c r="A24044" s="4">
        <v>360948009</v>
      </c>
      <c r="B24044" s="4" t="s">
        <v>13757</v>
      </c>
    </row>
    <row r="24045" spans="1:2" ht="15.75" thickBot="1" x14ac:dyDescent="0.3">
      <c r="A24045" s="4">
        <v>360949001</v>
      </c>
      <c r="B24045" s="4" t="s">
        <v>11828</v>
      </c>
    </row>
    <row r="24046" spans="1:2" ht="15.75" thickBot="1" x14ac:dyDescent="0.3">
      <c r="A24046" s="4">
        <v>360951002</v>
      </c>
      <c r="B24046" s="4" t="s">
        <v>13756</v>
      </c>
    </row>
    <row r="24047" spans="1:2" ht="15.75" thickBot="1" x14ac:dyDescent="0.3">
      <c r="A24047" s="4">
        <v>360952009</v>
      </c>
      <c r="B24047" s="4" t="s">
        <v>49121</v>
      </c>
    </row>
    <row r="24048" spans="1:2" ht="15.75" thickBot="1" x14ac:dyDescent="0.3">
      <c r="A24048" s="4">
        <v>360954005</v>
      </c>
      <c r="B24048" s="4" t="s">
        <v>10189</v>
      </c>
    </row>
    <row r="24049" spans="1:2" ht="15.75" thickBot="1" x14ac:dyDescent="0.3">
      <c r="A24049" s="4">
        <v>360955006</v>
      </c>
      <c r="B24049" s="4" t="s">
        <v>36204</v>
      </c>
    </row>
    <row r="24050" spans="1:2" ht="15.75" thickBot="1" x14ac:dyDescent="0.3">
      <c r="A24050" s="4">
        <v>360956007</v>
      </c>
      <c r="B24050" s="4" t="s">
        <v>36662</v>
      </c>
    </row>
    <row r="24051" spans="1:2" ht="15.75" thickBot="1" x14ac:dyDescent="0.3">
      <c r="A24051" s="4">
        <v>360958008</v>
      </c>
      <c r="B24051" s="5" t="s">
        <v>38911</v>
      </c>
    </row>
    <row r="24052" spans="1:2" ht="15.75" thickBot="1" x14ac:dyDescent="0.3">
      <c r="A24052" s="4">
        <v>360960005</v>
      </c>
      <c r="B24052" s="4" t="s">
        <v>50037</v>
      </c>
    </row>
    <row r="24053" spans="1:2" ht="15.75" thickBot="1" x14ac:dyDescent="0.3">
      <c r="A24053" s="4">
        <v>360961009</v>
      </c>
      <c r="B24053" s="4" t="s">
        <v>29412</v>
      </c>
    </row>
    <row r="24054" spans="1:2" ht="15.75" thickBot="1" x14ac:dyDescent="0.3">
      <c r="A24054" s="4">
        <v>360962002</v>
      </c>
      <c r="B24054" s="4" t="s">
        <v>31037</v>
      </c>
    </row>
    <row r="24055" spans="1:2" ht="15.75" thickBot="1" x14ac:dyDescent="0.3">
      <c r="A24055" s="4">
        <v>360963007</v>
      </c>
      <c r="B24055" s="5" t="s">
        <v>38899</v>
      </c>
    </row>
    <row r="24056" spans="1:2" ht="15.75" thickBot="1" x14ac:dyDescent="0.3">
      <c r="A24056" s="4">
        <v>360964001</v>
      </c>
      <c r="B24056" s="4" t="s">
        <v>11825</v>
      </c>
    </row>
    <row r="24057" spans="1:2" ht="15.75" thickBot="1" x14ac:dyDescent="0.3">
      <c r="A24057" s="4">
        <v>360965000</v>
      </c>
      <c r="B24057" s="4" t="s">
        <v>36197</v>
      </c>
    </row>
    <row r="24058" spans="1:2" ht="15.75" thickBot="1" x14ac:dyDescent="0.3">
      <c r="A24058" s="4">
        <v>360967008</v>
      </c>
      <c r="B24058" s="4" t="s">
        <v>11824</v>
      </c>
    </row>
    <row r="24059" spans="1:2" ht="15.75" thickBot="1" x14ac:dyDescent="0.3">
      <c r="A24059" s="4">
        <v>360968003</v>
      </c>
      <c r="B24059" s="4" t="s">
        <v>32825</v>
      </c>
    </row>
    <row r="24060" spans="1:2" ht="15.75" thickBot="1" x14ac:dyDescent="0.3">
      <c r="A24060" s="4">
        <v>360970007</v>
      </c>
      <c r="B24060" s="4" t="s">
        <v>11839</v>
      </c>
    </row>
    <row r="24061" spans="1:2" ht="15.75" thickBot="1" x14ac:dyDescent="0.3">
      <c r="A24061" s="4">
        <v>360972004</v>
      </c>
      <c r="B24061" s="4" t="s">
        <v>31376</v>
      </c>
    </row>
    <row r="24062" spans="1:2" ht="15.75" thickBot="1" x14ac:dyDescent="0.3">
      <c r="A24062" s="4">
        <v>360973009</v>
      </c>
      <c r="B24062" s="4" t="s">
        <v>50082</v>
      </c>
    </row>
    <row r="24063" spans="1:2" ht="15.75" thickBot="1" x14ac:dyDescent="0.3">
      <c r="A24063" s="4">
        <v>360974003</v>
      </c>
      <c r="B24063" s="4" t="s">
        <v>33015</v>
      </c>
    </row>
    <row r="24064" spans="1:2" ht="15.75" thickBot="1" x14ac:dyDescent="0.3">
      <c r="A24064" s="4">
        <v>360975002</v>
      </c>
      <c r="B24064" s="4" t="s">
        <v>29557</v>
      </c>
    </row>
    <row r="24065" spans="1:2" ht="15.75" thickBot="1" x14ac:dyDescent="0.3">
      <c r="A24065" s="4">
        <v>360977005</v>
      </c>
      <c r="B24065" s="4" t="s">
        <v>21538</v>
      </c>
    </row>
    <row r="24066" spans="1:2" ht="15.75" thickBot="1" x14ac:dyDescent="0.3">
      <c r="A24066" s="4">
        <v>360978000</v>
      </c>
      <c r="B24066" s="4" t="s">
        <v>31958</v>
      </c>
    </row>
    <row r="24067" spans="1:2" ht="15.75" thickBot="1" x14ac:dyDescent="0.3">
      <c r="A24067" s="4">
        <v>360980006</v>
      </c>
      <c r="B24067" s="4" t="s">
        <v>43478</v>
      </c>
    </row>
    <row r="24068" spans="1:2" ht="15.75" thickBot="1" x14ac:dyDescent="0.3">
      <c r="A24068" s="4">
        <v>360981005</v>
      </c>
      <c r="B24068" s="4" t="s">
        <v>36788</v>
      </c>
    </row>
    <row r="24069" spans="1:2" ht="15.75" thickBot="1" x14ac:dyDescent="0.3">
      <c r="A24069" s="4">
        <v>360982003</v>
      </c>
      <c r="B24069" s="4" t="s">
        <v>36780</v>
      </c>
    </row>
    <row r="24070" spans="1:2" ht="15.75" thickBot="1" x14ac:dyDescent="0.3">
      <c r="A24070" s="4">
        <v>360983008</v>
      </c>
      <c r="B24070" s="5" t="s">
        <v>38726</v>
      </c>
    </row>
    <row r="24071" spans="1:2" ht="15.75" thickBot="1" x14ac:dyDescent="0.3">
      <c r="A24071" s="4">
        <v>360985001</v>
      </c>
      <c r="B24071" s="4" t="s">
        <v>45699</v>
      </c>
    </row>
    <row r="24072" spans="1:2" ht="15.75" thickBot="1" x14ac:dyDescent="0.3">
      <c r="A24072" s="4">
        <v>360986000</v>
      </c>
      <c r="B24072" s="5" t="s">
        <v>48371</v>
      </c>
    </row>
    <row r="24073" spans="1:2" ht="15.75" thickBot="1" x14ac:dyDescent="0.3">
      <c r="A24073" s="4">
        <v>360988004</v>
      </c>
      <c r="B24073" s="4" t="s">
        <v>31181</v>
      </c>
    </row>
    <row r="24074" spans="1:2" ht="15.75" thickBot="1" x14ac:dyDescent="0.3">
      <c r="A24074" s="4">
        <v>360989007</v>
      </c>
      <c r="B24074" s="4" t="s">
        <v>35151</v>
      </c>
    </row>
    <row r="24075" spans="1:2" ht="15.75" thickBot="1" x14ac:dyDescent="0.3">
      <c r="A24075" s="4">
        <v>360990003</v>
      </c>
      <c r="B24075" s="5" t="s">
        <v>21152</v>
      </c>
    </row>
    <row r="24076" spans="1:2" ht="15.75" thickBot="1" x14ac:dyDescent="0.3">
      <c r="A24076" s="4">
        <v>360991004</v>
      </c>
      <c r="B24076" s="4" t="s">
        <v>34395</v>
      </c>
    </row>
    <row r="24077" spans="1:2" ht="15.75" thickBot="1" x14ac:dyDescent="0.3">
      <c r="A24077" s="4">
        <v>360992006</v>
      </c>
      <c r="B24077" s="4" t="s">
        <v>50478</v>
      </c>
    </row>
    <row r="24078" spans="1:2" ht="15.75" thickBot="1" x14ac:dyDescent="0.3">
      <c r="A24078" s="4">
        <v>360993001</v>
      </c>
      <c r="B24078" s="4" t="s">
        <v>42408</v>
      </c>
    </row>
    <row r="24079" spans="1:2" ht="15.75" thickBot="1" x14ac:dyDescent="0.3">
      <c r="A24079" s="4">
        <v>360995008</v>
      </c>
      <c r="B24079" s="5" t="s">
        <v>12962</v>
      </c>
    </row>
    <row r="24080" spans="1:2" ht="15.75" thickBot="1" x14ac:dyDescent="0.3">
      <c r="A24080" s="4">
        <v>360997000</v>
      </c>
      <c r="B24080" s="4" t="s">
        <v>50628</v>
      </c>
    </row>
    <row r="24081" spans="1:2" ht="15.75" thickBot="1" x14ac:dyDescent="0.3">
      <c r="A24081" s="4">
        <v>360999002</v>
      </c>
      <c r="B24081" s="4" t="s">
        <v>32620</v>
      </c>
    </row>
    <row r="24082" spans="1:2" ht="15.75" thickBot="1" x14ac:dyDescent="0.3">
      <c r="A24082" s="4">
        <v>361000003</v>
      </c>
      <c r="B24082" s="4" t="s">
        <v>36199</v>
      </c>
    </row>
    <row r="24083" spans="1:2" ht="15.75" thickBot="1" x14ac:dyDescent="0.3">
      <c r="A24083" s="4">
        <v>361002006</v>
      </c>
      <c r="B24083" s="4" t="s">
        <v>32619</v>
      </c>
    </row>
    <row r="24084" spans="1:2" ht="15.75" thickBot="1" x14ac:dyDescent="0.3">
      <c r="A24084" s="4">
        <v>361003001</v>
      </c>
      <c r="B24084" s="4" t="s">
        <v>31955</v>
      </c>
    </row>
    <row r="24085" spans="1:2" ht="15.75" thickBot="1" x14ac:dyDescent="0.3">
      <c r="A24085" s="4">
        <v>361004007</v>
      </c>
      <c r="B24085" s="4" t="s">
        <v>39243</v>
      </c>
    </row>
    <row r="24086" spans="1:2" ht="15.75" thickBot="1" x14ac:dyDescent="0.3">
      <c r="A24086" s="4">
        <v>361005008</v>
      </c>
      <c r="B24086" s="5" t="s">
        <v>12183</v>
      </c>
    </row>
    <row r="24087" spans="1:2" ht="15.75" thickBot="1" x14ac:dyDescent="0.3">
      <c r="A24087" s="4">
        <v>361006009</v>
      </c>
      <c r="B24087" s="4" t="s">
        <v>12178</v>
      </c>
    </row>
    <row r="24088" spans="1:2" ht="15.75" thickBot="1" x14ac:dyDescent="0.3">
      <c r="A24088" s="4">
        <v>361007000</v>
      </c>
      <c r="B24088" s="4" t="s">
        <v>13755</v>
      </c>
    </row>
    <row r="24089" spans="1:2" ht="15.75" thickBot="1" x14ac:dyDescent="0.3">
      <c r="A24089" s="4">
        <v>361009002</v>
      </c>
      <c r="B24089" s="5" t="s">
        <v>38888</v>
      </c>
    </row>
    <row r="24090" spans="1:2" ht="15.75" thickBot="1" x14ac:dyDescent="0.3">
      <c r="A24090" s="4">
        <v>361011006</v>
      </c>
      <c r="B24090" s="5" t="s">
        <v>38879</v>
      </c>
    </row>
    <row r="24091" spans="1:2" ht="15.75" thickBot="1" x14ac:dyDescent="0.3">
      <c r="A24091" s="4">
        <v>361012004</v>
      </c>
      <c r="B24091" s="4" t="s">
        <v>29314</v>
      </c>
    </row>
    <row r="24092" spans="1:2" ht="15.75" thickBot="1" x14ac:dyDescent="0.3">
      <c r="A24092" s="4">
        <v>361013009</v>
      </c>
      <c r="B24092" s="4" t="s">
        <v>38821</v>
      </c>
    </row>
    <row r="24093" spans="1:2" ht="15.75" thickBot="1" x14ac:dyDescent="0.3">
      <c r="A24093" s="4">
        <v>361014003</v>
      </c>
      <c r="B24093" s="4" t="s">
        <v>29335</v>
      </c>
    </row>
    <row r="24094" spans="1:2" ht="15.75" thickBot="1" x14ac:dyDescent="0.3">
      <c r="A24094" s="4">
        <v>361015002</v>
      </c>
      <c r="B24094" s="5" t="s">
        <v>38834</v>
      </c>
    </row>
    <row r="24095" spans="1:2" ht="15.75" thickBot="1" x14ac:dyDescent="0.3">
      <c r="A24095" s="4">
        <v>361016001</v>
      </c>
      <c r="B24095" s="4" t="s">
        <v>11398</v>
      </c>
    </row>
    <row r="24096" spans="1:2" ht="15.75" thickBot="1" x14ac:dyDescent="0.3">
      <c r="A24096" s="4">
        <v>361018000</v>
      </c>
      <c r="B24096" s="4" t="s">
        <v>37240</v>
      </c>
    </row>
    <row r="24097" spans="1:2" ht="15.75" thickBot="1" x14ac:dyDescent="0.3">
      <c r="A24097" s="4">
        <v>361019008</v>
      </c>
      <c r="B24097" s="4" t="s">
        <v>14092</v>
      </c>
    </row>
    <row r="24098" spans="1:2" ht="15.75" thickBot="1" x14ac:dyDescent="0.3">
      <c r="A24098" s="4">
        <v>361020002</v>
      </c>
      <c r="B24098" s="4" t="s">
        <v>37271</v>
      </c>
    </row>
    <row r="24099" spans="1:2" ht="15.75" thickBot="1" x14ac:dyDescent="0.3">
      <c r="A24099" s="4">
        <v>361021003</v>
      </c>
      <c r="B24099" s="4" t="s">
        <v>37277</v>
      </c>
    </row>
    <row r="24100" spans="1:2" ht="15.75" thickBot="1" x14ac:dyDescent="0.3">
      <c r="A24100" s="4">
        <v>361023000</v>
      </c>
      <c r="B24100" s="4" t="s">
        <v>37235</v>
      </c>
    </row>
    <row r="24101" spans="1:2" ht="15.75" thickBot="1" x14ac:dyDescent="0.3">
      <c r="A24101" s="4">
        <v>361024006</v>
      </c>
      <c r="B24101" s="4" t="s">
        <v>37229</v>
      </c>
    </row>
    <row r="24102" spans="1:2" ht="15.75" thickBot="1" x14ac:dyDescent="0.3">
      <c r="A24102" s="4">
        <v>361025007</v>
      </c>
      <c r="B24102" s="4" t="s">
        <v>13318</v>
      </c>
    </row>
    <row r="24103" spans="1:2" ht="15.75" thickBot="1" x14ac:dyDescent="0.3">
      <c r="A24103" s="4">
        <v>361027004</v>
      </c>
      <c r="B24103" s="4" t="s">
        <v>37245</v>
      </c>
    </row>
    <row r="24104" spans="1:2" ht="15.75" thickBot="1" x14ac:dyDescent="0.3">
      <c r="A24104" s="4">
        <v>361028009</v>
      </c>
      <c r="B24104" s="4" t="s">
        <v>13319</v>
      </c>
    </row>
    <row r="24105" spans="1:2" ht="15.75" thickBot="1" x14ac:dyDescent="0.3">
      <c r="A24105" s="4">
        <v>361029001</v>
      </c>
      <c r="B24105" s="4" t="s">
        <v>37259</v>
      </c>
    </row>
    <row r="24106" spans="1:2" ht="15.75" thickBot="1" x14ac:dyDescent="0.3">
      <c r="A24106" s="4">
        <v>361030006</v>
      </c>
      <c r="B24106" s="4" t="s">
        <v>37270</v>
      </c>
    </row>
    <row r="24107" spans="1:2" ht="15.75" thickBot="1" x14ac:dyDescent="0.3">
      <c r="A24107" s="4">
        <v>361031005</v>
      </c>
      <c r="B24107" s="4" t="s">
        <v>37255</v>
      </c>
    </row>
    <row r="24108" spans="1:2" ht="15.75" thickBot="1" x14ac:dyDescent="0.3">
      <c r="A24108" s="4">
        <v>361032003</v>
      </c>
      <c r="B24108" s="4" t="s">
        <v>29327</v>
      </c>
    </row>
    <row r="24109" spans="1:2" ht="15.75" thickBot="1" x14ac:dyDescent="0.3">
      <c r="A24109" s="4">
        <v>361033008</v>
      </c>
      <c r="B24109" s="5" t="s">
        <v>38884</v>
      </c>
    </row>
    <row r="24110" spans="1:2" ht="15.75" thickBot="1" x14ac:dyDescent="0.3">
      <c r="A24110" s="4">
        <v>361034002</v>
      </c>
      <c r="B24110" s="5" t="s">
        <v>38890</v>
      </c>
    </row>
    <row r="24111" spans="1:2" ht="15.75" thickBot="1" x14ac:dyDescent="0.3">
      <c r="A24111" s="4">
        <v>361035001</v>
      </c>
      <c r="B24111" s="4" t="s">
        <v>37914</v>
      </c>
    </row>
    <row r="24112" spans="1:2" ht="15.75" thickBot="1" x14ac:dyDescent="0.3">
      <c r="A24112" s="4">
        <v>361037009</v>
      </c>
      <c r="B24112" s="5" t="s">
        <v>38885</v>
      </c>
    </row>
    <row r="24113" spans="1:2" ht="15.75" thickBot="1" x14ac:dyDescent="0.3">
      <c r="A24113" s="4">
        <v>361038004</v>
      </c>
      <c r="B24113" s="4" t="s">
        <v>38829</v>
      </c>
    </row>
    <row r="24114" spans="1:2" ht="15.75" thickBot="1" x14ac:dyDescent="0.3">
      <c r="A24114" s="4">
        <v>361039007</v>
      </c>
      <c r="B24114" s="4" t="s">
        <v>35126</v>
      </c>
    </row>
    <row r="24115" spans="1:2" ht="15.75" thickBot="1" x14ac:dyDescent="0.3">
      <c r="A24115" s="4">
        <v>361040009</v>
      </c>
      <c r="B24115" s="5" t="s">
        <v>38820</v>
      </c>
    </row>
    <row r="24116" spans="1:2" ht="15.75" thickBot="1" x14ac:dyDescent="0.3">
      <c r="A24116" s="4">
        <v>361041008</v>
      </c>
      <c r="B24116" s="5" t="s">
        <v>38883</v>
      </c>
    </row>
    <row r="24117" spans="1:2" ht="15.75" thickBot="1" x14ac:dyDescent="0.3">
      <c r="A24117" s="4">
        <v>361042001</v>
      </c>
      <c r="B24117" s="4" t="s">
        <v>32533</v>
      </c>
    </row>
    <row r="24118" spans="1:2" ht="15.75" thickBot="1" x14ac:dyDescent="0.3">
      <c r="A24118" s="4">
        <v>361044000</v>
      </c>
      <c r="B24118" s="4" t="s">
        <v>36576</v>
      </c>
    </row>
    <row r="24119" spans="1:2" ht="15.75" thickBot="1" x14ac:dyDescent="0.3">
      <c r="A24119" s="4">
        <v>361046003</v>
      </c>
      <c r="B24119" s="4" t="s">
        <v>49806</v>
      </c>
    </row>
    <row r="24120" spans="1:2" ht="15.75" thickBot="1" x14ac:dyDescent="0.3">
      <c r="A24120" s="4">
        <v>361053007</v>
      </c>
      <c r="B24120" s="4" t="s">
        <v>35132</v>
      </c>
    </row>
    <row r="24121" spans="1:2" ht="15.75" thickBot="1" x14ac:dyDescent="0.3">
      <c r="A24121" s="4">
        <v>361057008</v>
      </c>
      <c r="B24121" s="4" t="s">
        <v>36177</v>
      </c>
    </row>
    <row r="24122" spans="1:2" ht="15.75" thickBot="1" x14ac:dyDescent="0.3">
      <c r="A24122" s="4">
        <v>361059006</v>
      </c>
      <c r="B24122" s="5" t="s">
        <v>35402</v>
      </c>
    </row>
    <row r="24123" spans="1:2" ht="15.75" thickBot="1" x14ac:dyDescent="0.3">
      <c r="A24123" s="4">
        <v>361060001</v>
      </c>
      <c r="B24123" s="4" t="s">
        <v>49262</v>
      </c>
    </row>
    <row r="24124" spans="1:2" ht="15.75" thickBot="1" x14ac:dyDescent="0.3">
      <c r="A24124" s="4">
        <v>361061002</v>
      </c>
      <c r="B24124" s="4" t="s">
        <v>36222</v>
      </c>
    </row>
    <row r="24125" spans="1:2" ht="15.75" thickBot="1" x14ac:dyDescent="0.3">
      <c r="A24125" s="4">
        <v>361062009</v>
      </c>
      <c r="B24125" s="5" t="s">
        <v>37915</v>
      </c>
    </row>
    <row r="24126" spans="1:2" ht="15.75" thickBot="1" x14ac:dyDescent="0.3">
      <c r="A24126" s="4">
        <v>361064005</v>
      </c>
      <c r="B24126" s="5" t="s">
        <v>36209</v>
      </c>
    </row>
    <row r="24127" spans="1:2" ht="15.75" thickBot="1" x14ac:dyDescent="0.3">
      <c r="A24127" s="4">
        <v>361065006</v>
      </c>
      <c r="B24127" s="4" t="s">
        <v>50629</v>
      </c>
    </row>
    <row r="24128" spans="1:2" ht="15.75" thickBot="1" x14ac:dyDescent="0.3">
      <c r="A24128" s="4">
        <v>361069000</v>
      </c>
      <c r="B24128" s="4" t="s">
        <v>49731</v>
      </c>
    </row>
    <row r="24129" spans="1:2" ht="15.75" thickBot="1" x14ac:dyDescent="0.3">
      <c r="A24129" s="4">
        <v>361073002</v>
      </c>
      <c r="B24129" s="4" t="s">
        <v>29505</v>
      </c>
    </row>
    <row r="24130" spans="1:2" ht="15.75" thickBot="1" x14ac:dyDescent="0.3">
      <c r="A24130" s="4">
        <v>361074008</v>
      </c>
      <c r="B24130" s="4" t="s">
        <v>31281</v>
      </c>
    </row>
    <row r="24131" spans="1:2" ht="15.75" thickBot="1" x14ac:dyDescent="0.3">
      <c r="A24131" s="4">
        <v>361076005</v>
      </c>
      <c r="B24131" s="4" t="s">
        <v>31825</v>
      </c>
    </row>
    <row r="24132" spans="1:2" ht="15.75" thickBot="1" x14ac:dyDescent="0.3">
      <c r="A24132" s="4">
        <v>361077001</v>
      </c>
      <c r="B24132" s="4" t="s">
        <v>20559</v>
      </c>
    </row>
    <row r="24133" spans="1:2" ht="15.75" thickBot="1" x14ac:dyDescent="0.3">
      <c r="A24133" s="4">
        <v>361078006</v>
      </c>
      <c r="B24133" s="4" t="s">
        <v>10687</v>
      </c>
    </row>
    <row r="24134" spans="1:2" ht="15.75" thickBot="1" x14ac:dyDescent="0.3">
      <c r="A24134" s="4">
        <v>361081001</v>
      </c>
      <c r="B24134" s="4" t="s">
        <v>34211</v>
      </c>
    </row>
    <row r="24135" spans="1:2" ht="15.75" thickBot="1" x14ac:dyDescent="0.3">
      <c r="A24135" s="4">
        <v>361083003</v>
      </c>
      <c r="B24135" s="4" t="s">
        <v>34320</v>
      </c>
    </row>
    <row r="24136" spans="1:2" ht="15.75" thickBot="1" x14ac:dyDescent="0.3">
      <c r="A24136" s="4">
        <v>361084009</v>
      </c>
      <c r="B24136" s="4" t="s">
        <v>42318</v>
      </c>
    </row>
    <row r="24137" spans="1:2" ht="15.75" thickBot="1" x14ac:dyDescent="0.3">
      <c r="A24137" s="4">
        <v>361085005</v>
      </c>
      <c r="B24137" s="4" t="s">
        <v>13241</v>
      </c>
    </row>
    <row r="24138" spans="1:2" ht="15.75" thickBot="1" x14ac:dyDescent="0.3">
      <c r="A24138" s="4">
        <v>361097006</v>
      </c>
      <c r="B24138" s="4" t="s">
        <v>15454</v>
      </c>
    </row>
    <row r="24139" spans="1:2" ht="15.75" thickBot="1" x14ac:dyDescent="0.3">
      <c r="A24139" s="4">
        <v>361099009</v>
      </c>
      <c r="B24139" s="4" t="s">
        <v>26325</v>
      </c>
    </row>
    <row r="24140" spans="1:2" ht="15.75" thickBot="1" x14ac:dyDescent="0.3">
      <c r="A24140" s="4">
        <v>361102009</v>
      </c>
      <c r="B24140" s="4" t="s">
        <v>49084</v>
      </c>
    </row>
    <row r="24141" spans="1:2" ht="15.75" thickBot="1" x14ac:dyDescent="0.3">
      <c r="A24141" s="4">
        <v>361103004</v>
      </c>
      <c r="B24141" s="4" t="s">
        <v>25621</v>
      </c>
    </row>
    <row r="24142" spans="1:2" ht="15.75" thickBot="1" x14ac:dyDescent="0.3">
      <c r="A24142" s="4">
        <v>361104005</v>
      </c>
      <c r="B24142" s="4" t="s">
        <v>28494</v>
      </c>
    </row>
    <row r="24143" spans="1:2" ht="15.75" thickBot="1" x14ac:dyDescent="0.3">
      <c r="A24143" s="4">
        <v>361105006</v>
      </c>
      <c r="B24143" s="4" t="s">
        <v>18971</v>
      </c>
    </row>
    <row r="24144" spans="1:2" ht="15.75" thickBot="1" x14ac:dyDescent="0.3">
      <c r="A24144" s="4">
        <v>361107003</v>
      </c>
      <c r="B24144" s="4" t="s">
        <v>18964</v>
      </c>
    </row>
    <row r="24145" spans="1:2" ht="15.75" thickBot="1" x14ac:dyDescent="0.3">
      <c r="A24145" s="4">
        <v>361108008</v>
      </c>
      <c r="B24145" s="4" t="s">
        <v>21677</v>
      </c>
    </row>
    <row r="24146" spans="1:2" ht="15.75" thickBot="1" x14ac:dyDescent="0.3">
      <c r="A24146" s="4">
        <v>361109000</v>
      </c>
      <c r="B24146" s="4" t="s">
        <v>21533</v>
      </c>
    </row>
    <row r="24147" spans="1:2" ht="15.75" thickBot="1" x14ac:dyDescent="0.3">
      <c r="A24147" s="4">
        <v>361110005</v>
      </c>
      <c r="B24147" s="4" t="s">
        <v>24890</v>
      </c>
    </row>
    <row r="24148" spans="1:2" ht="15.75" thickBot="1" x14ac:dyDescent="0.3">
      <c r="A24148" s="4">
        <v>361111009</v>
      </c>
      <c r="B24148" s="4" t="s">
        <v>23243</v>
      </c>
    </row>
    <row r="24149" spans="1:2" ht="15.75" thickBot="1" x14ac:dyDescent="0.3">
      <c r="A24149" s="4">
        <v>361113007</v>
      </c>
      <c r="B24149" s="4" t="s">
        <v>18396</v>
      </c>
    </row>
    <row r="24150" spans="1:2" ht="15.75" thickBot="1" x14ac:dyDescent="0.3">
      <c r="A24150" s="4">
        <v>361159009</v>
      </c>
      <c r="B24150" s="4" t="s">
        <v>33737</v>
      </c>
    </row>
    <row r="24151" spans="1:2" ht="15.75" thickBot="1" x14ac:dyDescent="0.3">
      <c r="A24151" s="4">
        <v>361161000</v>
      </c>
      <c r="B24151" s="4" t="s">
        <v>49124</v>
      </c>
    </row>
    <row r="24152" spans="1:2" ht="15.75" thickBot="1" x14ac:dyDescent="0.3">
      <c r="A24152" s="4">
        <v>361282000</v>
      </c>
      <c r="B24152" s="4" t="s">
        <v>20343</v>
      </c>
    </row>
    <row r="24153" spans="1:2" ht="15.75" thickBot="1" x14ac:dyDescent="0.3">
      <c r="A24153" s="4">
        <v>361287006</v>
      </c>
      <c r="B24153" s="4" t="s">
        <v>14365</v>
      </c>
    </row>
    <row r="24154" spans="1:2" ht="15.75" thickBot="1" x14ac:dyDescent="0.3">
      <c r="A24154" s="4">
        <v>361288001</v>
      </c>
      <c r="B24154" s="4" t="s">
        <v>15303</v>
      </c>
    </row>
    <row r="24155" spans="1:2" ht="15.75" thickBot="1" x14ac:dyDescent="0.3">
      <c r="A24155" s="4">
        <v>361289009</v>
      </c>
      <c r="B24155" s="4" t="s">
        <v>29197</v>
      </c>
    </row>
    <row r="24156" spans="1:2" ht="15.75" thickBot="1" x14ac:dyDescent="0.3">
      <c r="A24156" s="4">
        <v>361291001</v>
      </c>
      <c r="B24156" s="4" t="s">
        <v>20400</v>
      </c>
    </row>
    <row r="24157" spans="1:2" ht="15.75" thickBot="1" x14ac:dyDescent="0.3">
      <c r="A24157" s="4">
        <v>361292008</v>
      </c>
      <c r="B24157" s="4" t="s">
        <v>14448</v>
      </c>
    </row>
    <row r="24158" spans="1:2" ht="15.75" thickBot="1" x14ac:dyDescent="0.3">
      <c r="A24158" s="4">
        <v>361295005</v>
      </c>
      <c r="B24158" s="4" t="s">
        <v>10199</v>
      </c>
    </row>
    <row r="24159" spans="1:2" ht="15.75" thickBot="1" x14ac:dyDescent="0.3">
      <c r="A24159" s="4">
        <v>361297002</v>
      </c>
      <c r="B24159" s="4" t="s">
        <v>39159</v>
      </c>
    </row>
    <row r="24160" spans="1:2" ht="15.75" thickBot="1" x14ac:dyDescent="0.3">
      <c r="A24160" s="4">
        <v>361298007</v>
      </c>
      <c r="B24160" s="4" t="s">
        <v>19098</v>
      </c>
    </row>
    <row r="24161" spans="1:2" ht="15.75" thickBot="1" x14ac:dyDescent="0.3">
      <c r="A24161" s="4">
        <v>361300007</v>
      </c>
      <c r="B24161" s="4" t="s">
        <v>23536</v>
      </c>
    </row>
    <row r="24162" spans="1:2" ht="15.75" thickBot="1" x14ac:dyDescent="0.3">
      <c r="A24162" s="4">
        <v>361301006</v>
      </c>
      <c r="B24162" s="4" t="s">
        <v>24202</v>
      </c>
    </row>
    <row r="24163" spans="1:2" ht="15.75" thickBot="1" x14ac:dyDescent="0.3">
      <c r="A24163" s="4">
        <v>361302004</v>
      </c>
      <c r="B24163" s="4" t="s">
        <v>28491</v>
      </c>
    </row>
    <row r="24164" spans="1:2" ht="15.75" thickBot="1" x14ac:dyDescent="0.3">
      <c r="A24164" s="4">
        <v>361303009</v>
      </c>
      <c r="B24164" s="4" t="s">
        <v>28495</v>
      </c>
    </row>
    <row r="24165" spans="1:2" ht="15.75" thickBot="1" x14ac:dyDescent="0.3">
      <c r="A24165" s="4">
        <v>361304003</v>
      </c>
      <c r="B24165" s="4" t="s">
        <v>28492</v>
      </c>
    </row>
    <row r="24166" spans="1:2" ht="15.75" thickBot="1" x14ac:dyDescent="0.3">
      <c r="A24166" s="4">
        <v>361305002</v>
      </c>
      <c r="B24166" s="4" t="s">
        <v>28490</v>
      </c>
    </row>
    <row r="24167" spans="1:2" ht="15.75" thickBot="1" x14ac:dyDescent="0.3">
      <c r="A24167" s="4">
        <v>361306001</v>
      </c>
      <c r="B24167" s="4" t="s">
        <v>28497</v>
      </c>
    </row>
    <row r="24168" spans="1:2" ht="15.75" thickBot="1" x14ac:dyDescent="0.3">
      <c r="A24168" s="4">
        <v>361307005</v>
      </c>
      <c r="B24168" s="4" t="s">
        <v>28496</v>
      </c>
    </row>
    <row r="24169" spans="1:2" ht="15.75" thickBot="1" x14ac:dyDescent="0.3">
      <c r="A24169" s="4">
        <v>361308000</v>
      </c>
      <c r="B24169" s="4" t="s">
        <v>28488</v>
      </c>
    </row>
    <row r="24170" spans="1:2" ht="15.75" thickBot="1" x14ac:dyDescent="0.3">
      <c r="A24170" s="4">
        <v>361309008</v>
      </c>
      <c r="B24170" s="4" t="s">
        <v>28493</v>
      </c>
    </row>
    <row r="24171" spans="1:2" ht="15.75" thickBot="1" x14ac:dyDescent="0.3">
      <c r="A24171" s="4">
        <v>361310003</v>
      </c>
      <c r="B24171" s="4" t="s">
        <v>28498</v>
      </c>
    </row>
    <row r="24172" spans="1:2" ht="15.75" thickBot="1" x14ac:dyDescent="0.3">
      <c r="A24172" s="4">
        <v>361311004</v>
      </c>
      <c r="B24172" s="4" t="s">
        <v>19218</v>
      </c>
    </row>
    <row r="24173" spans="1:2" ht="15.75" thickBot="1" x14ac:dyDescent="0.3">
      <c r="A24173" s="4">
        <v>361312006</v>
      </c>
      <c r="B24173" s="4" t="s">
        <v>28489</v>
      </c>
    </row>
    <row r="24174" spans="1:2" ht="15.75" thickBot="1" x14ac:dyDescent="0.3">
      <c r="A24174" s="4">
        <v>361313001</v>
      </c>
      <c r="B24174" s="4" t="s">
        <v>28502</v>
      </c>
    </row>
    <row r="24175" spans="1:2" ht="15.75" thickBot="1" x14ac:dyDescent="0.3">
      <c r="A24175" s="4">
        <v>361314007</v>
      </c>
      <c r="B24175" s="4" t="s">
        <v>22334</v>
      </c>
    </row>
    <row r="24176" spans="1:2" ht="15.75" thickBot="1" x14ac:dyDescent="0.3">
      <c r="A24176" s="4">
        <v>361316009</v>
      </c>
      <c r="B24176" s="4" t="s">
        <v>17827</v>
      </c>
    </row>
    <row r="24177" spans="1:2" ht="15.75" thickBot="1" x14ac:dyDescent="0.3">
      <c r="A24177" s="4">
        <v>361317000</v>
      </c>
      <c r="B24177" s="4" t="s">
        <v>24469</v>
      </c>
    </row>
    <row r="24178" spans="1:2" ht="15.75" thickBot="1" x14ac:dyDescent="0.3">
      <c r="A24178" s="4">
        <v>361318005</v>
      </c>
      <c r="B24178" s="4" t="s">
        <v>28536</v>
      </c>
    </row>
    <row r="24179" spans="1:2" ht="15.75" thickBot="1" x14ac:dyDescent="0.3">
      <c r="A24179" s="4">
        <v>361320008</v>
      </c>
      <c r="B24179" s="4" t="s">
        <v>22826</v>
      </c>
    </row>
    <row r="24180" spans="1:2" ht="15.75" thickBot="1" x14ac:dyDescent="0.3">
      <c r="A24180" s="4">
        <v>361321007</v>
      </c>
      <c r="B24180" s="4" t="s">
        <v>17858</v>
      </c>
    </row>
    <row r="24181" spans="1:2" ht="15.75" thickBot="1" x14ac:dyDescent="0.3">
      <c r="A24181" s="4">
        <v>361322000</v>
      </c>
      <c r="B24181" s="4" t="s">
        <v>17856</v>
      </c>
    </row>
    <row r="24182" spans="1:2" ht="15.75" thickBot="1" x14ac:dyDescent="0.3">
      <c r="A24182" s="4">
        <v>361323005</v>
      </c>
      <c r="B24182" s="4" t="s">
        <v>19478</v>
      </c>
    </row>
    <row r="24183" spans="1:2" ht="15.75" thickBot="1" x14ac:dyDescent="0.3">
      <c r="A24183" s="4">
        <v>361324004</v>
      </c>
      <c r="B24183" s="4" t="s">
        <v>19612</v>
      </c>
    </row>
    <row r="24184" spans="1:2" ht="15.75" thickBot="1" x14ac:dyDescent="0.3">
      <c r="A24184" s="4">
        <v>361325003</v>
      </c>
      <c r="B24184" s="4" t="s">
        <v>24601</v>
      </c>
    </row>
    <row r="24185" spans="1:2" ht="15.75" thickBot="1" x14ac:dyDescent="0.3">
      <c r="A24185" s="4">
        <v>361326002</v>
      </c>
      <c r="B24185" s="4" t="s">
        <v>23611</v>
      </c>
    </row>
    <row r="24186" spans="1:2" ht="15.75" thickBot="1" x14ac:dyDescent="0.3">
      <c r="A24186" s="4">
        <v>361327006</v>
      </c>
      <c r="B24186" s="5" t="s">
        <v>22192</v>
      </c>
    </row>
    <row r="24187" spans="1:2" ht="15.75" thickBot="1" x14ac:dyDescent="0.3">
      <c r="A24187" s="4">
        <v>361328001</v>
      </c>
      <c r="B24187" s="4" t="s">
        <v>24873</v>
      </c>
    </row>
    <row r="24188" spans="1:2" ht="15.75" thickBot="1" x14ac:dyDescent="0.3">
      <c r="A24188" s="4">
        <v>361329009</v>
      </c>
      <c r="B24188" s="4" t="s">
        <v>24862</v>
      </c>
    </row>
    <row r="24189" spans="1:2" ht="15.75" thickBot="1" x14ac:dyDescent="0.3">
      <c r="A24189" s="4">
        <v>361330004</v>
      </c>
      <c r="B24189" s="4" t="s">
        <v>17015</v>
      </c>
    </row>
    <row r="24190" spans="1:2" ht="15.75" thickBot="1" x14ac:dyDescent="0.3">
      <c r="A24190" s="4">
        <v>361331000</v>
      </c>
      <c r="B24190" s="4" t="s">
        <v>19018</v>
      </c>
    </row>
    <row r="24191" spans="1:2" ht="15.75" thickBot="1" x14ac:dyDescent="0.3">
      <c r="A24191" s="4">
        <v>361332007</v>
      </c>
      <c r="B24191" s="4" t="s">
        <v>24880</v>
      </c>
    </row>
    <row r="24192" spans="1:2" ht="15.75" thickBot="1" x14ac:dyDescent="0.3">
      <c r="A24192" s="4">
        <v>361333002</v>
      </c>
      <c r="B24192" s="4" t="s">
        <v>16943</v>
      </c>
    </row>
    <row r="24193" spans="1:2" ht="15.75" thickBot="1" x14ac:dyDescent="0.3">
      <c r="A24193" s="4">
        <v>361335009</v>
      </c>
      <c r="B24193" s="4" t="s">
        <v>19325</v>
      </c>
    </row>
    <row r="24194" spans="1:2" ht="15.75" thickBot="1" x14ac:dyDescent="0.3">
      <c r="A24194" s="4">
        <v>361336005</v>
      </c>
      <c r="B24194" s="4" t="s">
        <v>17443</v>
      </c>
    </row>
    <row r="24195" spans="1:2" ht="15.75" thickBot="1" x14ac:dyDescent="0.3">
      <c r="A24195" s="4">
        <v>361337001</v>
      </c>
      <c r="B24195" s="4" t="s">
        <v>22770</v>
      </c>
    </row>
    <row r="24196" spans="1:2" ht="15.75" thickBot="1" x14ac:dyDescent="0.3">
      <c r="A24196" s="4">
        <v>361338006</v>
      </c>
      <c r="B24196" s="4" t="s">
        <v>21634</v>
      </c>
    </row>
    <row r="24197" spans="1:2" ht="15.75" thickBot="1" x14ac:dyDescent="0.3">
      <c r="A24197" s="4">
        <v>361339003</v>
      </c>
      <c r="B24197" s="4" t="s">
        <v>17896</v>
      </c>
    </row>
    <row r="24198" spans="1:2" ht="15.75" thickBot="1" x14ac:dyDescent="0.3">
      <c r="A24198" s="4">
        <v>361340001</v>
      </c>
      <c r="B24198" s="4" t="s">
        <v>21674</v>
      </c>
    </row>
    <row r="24199" spans="1:2" ht="15.75" thickBot="1" x14ac:dyDescent="0.3">
      <c r="A24199" s="4">
        <v>361342009</v>
      </c>
      <c r="B24199" s="4" t="s">
        <v>21212</v>
      </c>
    </row>
    <row r="24200" spans="1:2" ht="15.75" thickBot="1" x14ac:dyDescent="0.3">
      <c r="A24200" s="4">
        <v>361343004</v>
      </c>
      <c r="B24200" s="4" t="s">
        <v>27370</v>
      </c>
    </row>
    <row r="24201" spans="1:2" ht="15.75" thickBot="1" x14ac:dyDescent="0.3">
      <c r="A24201" s="4">
        <v>361344005</v>
      </c>
      <c r="B24201" s="4" t="s">
        <v>18545</v>
      </c>
    </row>
    <row r="24202" spans="1:2" ht="15.75" thickBot="1" x14ac:dyDescent="0.3">
      <c r="A24202" s="4">
        <v>361345006</v>
      </c>
      <c r="B24202" s="4" t="s">
        <v>14353</v>
      </c>
    </row>
    <row r="24203" spans="1:2" ht="15.75" thickBot="1" x14ac:dyDescent="0.3">
      <c r="A24203" s="4">
        <v>361346007</v>
      </c>
      <c r="B24203" s="4" t="s">
        <v>29115</v>
      </c>
    </row>
    <row r="24204" spans="1:2" ht="15.75" thickBot="1" x14ac:dyDescent="0.3">
      <c r="A24204" s="4">
        <v>361348008</v>
      </c>
      <c r="B24204" s="4" t="s">
        <v>15522</v>
      </c>
    </row>
    <row r="24205" spans="1:2" ht="15.75" thickBot="1" x14ac:dyDescent="0.3">
      <c r="A24205" s="4">
        <v>361349000</v>
      </c>
      <c r="B24205" s="4" t="s">
        <v>20684</v>
      </c>
    </row>
    <row r="24206" spans="1:2" ht="15.75" thickBot="1" x14ac:dyDescent="0.3">
      <c r="A24206" s="4">
        <v>361351001</v>
      </c>
      <c r="B24206" s="4" t="s">
        <v>10275</v>
      </c>
    </row>
    <row r="24207" spans="1:2" ht="15.75" thickBot="1" x14ac:dyDescent="0.3">
      <c r="A24207" s="4">
        <v>361353003</v>
      </c>
      <c r="B24207" s="4" t="s">
        <v>19843</v>
      </c>
    </row>
    <row r="24208" spans="1:2" ht="15.75" thickBot="1" x14ac:dyDescent="0.3">
      <c r="A24208" s="4">
        <v>361355005</v>
      </c>
      <c r="B24208" s="4" t="s">
        <v>19204</v>
      </c>
    </row>
    <row r="24209" spans="1:2" ht="15.75" thickBot="1" x14ac:dyDescent="0.3">
      <c r="A24209" s="4">
        <v>361357002</v>
      </c>
      <c r="B24209" s="4" t="s">
        <v>26889</v>
      </c>
    </row>
    <row r="24210" spans="1:2" ht="15.75" thickBot="1" x14ac:dyDescent="0.3">
      <c r="A24210" s="4">
        <v>361359004</v>
      </c>
      <c r="B24210" s="4" t="s">
        <v>19190</v>
      </c>
    </row>
    <row r="24211" spans="1:2" ht="15.75" thickBot="1" x14ac:dyDescent="0.3">
      <c r="A24211" s="4">
        <v>361360009</v>
      </c>
      <c r="B24211" s="4" t="s">
        <v>19123</v>
      </c>
    </row>
    <row r="24212" spans="1:2" ht="15.75" thickBot="1" x14ac:dyDescent="0.3">
      <c r="A24212" s="4">
        <v>361361008</v>
      </c>
      <c r="B24212" s="4" t="s">
        <v>19795</v>
      </c>
    </row>
    <row r="24213" spans="1:2" ht="15.75" thickBot="1" x14ac:dyDescent="0.3">
      <c r="A24213" s="4">
        <v>361362001</v>
      </c>
      <c r="B24213" s="4" t="s">
        <v>18382</v>
      </c>
    </row>
    <row r="24214" spans="1:2" ht="15.75" thickBot="1" x14ac:dyDescent="0.3">
      <c r="A24214" s="4">
        <v>361363006</v>
      </c>
      <c r="B24214" s="4" t="s">
        <v>19472</v>
      </c>
    </row>
    <row r="24215" spans="1:2" ht="15.75" thickBot="1" x14ac:dyDescent="0.3">
      <c r="A24215" s="4">
        <v>361364000</v>
      </c>
      <c r="B24215" s="4" t="s">
        <v>24673</v>
      </c>
    </row>
    <row r="24216" spans="1:2" ht="15.75" thickBot="1" x14ac:dyDescent="0.3">
      <c r="A24216" s="4">
        <v>361365004</v>
      </c>
      <c r="B24216" s="4" t="s">
        <v>24672</v>
      </c>
    </row>
    <row r="24217" spans="1:2" ht="15.75" thickBot="1" x14ac:dyDescent="0.3">
      <c r="A24217" s="4">
        <v>361367007</v>
      </c>
      <c r="B24217" s="4" t="s">
        <v>17401</v>
      </c>
    </row>
    <row r="24218" spans="1:2" ht="15.75" thickBot="1" x14ac:dyDescent="0.3">
      <c r="A24218" s="4">
        <v>361370006</v>
      </c>
      <c r="B24218" s="4" t="s">
        <v>15661</v>
      </c>
    </row>
    <row r="24219" spans="1:2" ht="15.75" thickBot="1" x14ac:dyDescent="0.3">
      <c r="A24219" s="4">
        <v>361371005</v>
      </c>
      <c r="B24219" s="4" t="s">
        <v>15636</v>
      </c>
    </row>
    <row r="24220" spans="1:2" ht="15.75" thickBot="1" x14ac:dyDescent="0.3">
      <c r="A24220" s="4">
        <v>361372003</v>
      </c>
      <c r="B24220" s="5" t="s">
        <v>25200</v>
      </c>
    </row>
    <row r="24221" spans="1:2" ht="15.75" thickBot="1" x14ac:dyDescent="0.3">
      <c r="A24221" s="4">
        <v>361373008</v>
      </c>
      <c r="B24221" s="4" t="s">
        <v>28789</v>
      </c>
    </row>
    <row r="24222" spans="1:2" ht="15.75" thickBot="1" x14ac:dyDescent="0.3">
      <c r="A24222" s="4">
        <v>361374002</v>
      </c>
      <c r="B24222" s="4" t="s">
        <v>25836</v>
      </c>
    </row>
    <row r="24223" spans="1:2" ht="15.75" thickBot="1" x14ac:dyDescent="0.3">
      <c r="A24223" s="4">
        <v>361376000</v>
      </c>
      <c r="B24223" s="4" t="s">
        <v>18095</v>
      </c>
    </row>
    <row r="24224" spans="1:2" ht="15.75" thickBot="1" x14ac:dyDescent="0.3">
      <c r="A24224" s="4">
        <v>361377009</v>
      </c>
      <c r="B24224" s="4" t="s">
        <v>17909</v>
      </c>
    </row>
    <row r="24225" spans="1:2" ht="15.75" thickBot="1" x14ac:dyDescent="0.3">
      <c r="A24225" s="4">
        <v>361378004</v>
      </c>
      <c r="B24225" s="4" t="s">
        <v>25701</v>
      </c>
    </row>
    <row r="24226" spans="1:2" ht="15.75" thickBot="1" x14ac:dyDescent="0.3">
      <c r="A24226" s="4">
        <v>361380005</v>
      </c>
      <c r="B24226" s="4" t="s">
        <v>24884</v>
      </c>
    </row>
    <row r="24227" spans="1:2" ht="15.75" thickBot="1" x14ac:dyDescent="0.3">
      <c r="A24227" s="4">
        <v>361381009</v>
      </c>
      <c r="B24227" s="4" t="s">
        <v>28731</v>
      </c>
    </row>
    <row r="24228" spans="1:2" ht="15.75" thickBot="1" x14ac:dyDescent="0.3">
      <c r="A24228" s="4">
        <v>361384001</v>
      </c>
      <c r="B24228" s="4" t="s">
        <v>28227</v>
      </c>
    </row>
    <row r="24229" spans="1:2" ht="15.75" thickBot="1" x14ac:dyDescent="0.3">
      <c r="A24229" s="4">
        <v>361385000</v>
      </c>
      <c r="B24229" s="4" t="s">
        <v>27951</v>
      </c>
    </row>
    <row r="24230" spans="1:2" ht="15.75" thickBot="1" x14ac:dyDescent="0.3">
      <c r="A24230" s="4">
        <v>361386004</v>
      </c>
      <c r="B24230" s="4" t="s">
        <v>18391</v>
      </c>
    </row>
    <row r="24231" spans="1:2" ht="15.75" thickBot="1" x14ac:dyDescent="0.3">
      <c r="A24231" s="4">
        <v>361387008</v>
      </c>
      <c r="B24231" s="4" t="s">
        <v>36724</v>
      </c>
    </row>
    <row r="24232" spans="1:2" ht="15.75" thickBot="1" x14ac:dyDescent="0.3">
      <c r="A24232" s="4">
        <v>361388003</v>
      </c>
      <c r="B24232" s="4" t="s">
        <v>49711</v>
      </c>
    </row>
    <row r="24233" spans="1:2" ht="15.75" thickBot="1" x14ac:dyDescent="0.3">
      <c r="A24233" s="4">
        <v>361389006</v>
      </c>
      <c r="B24233" s="4" t="s">
        <v>30041</v>
      </c>
    </row>
    <row r="24234" spans="1:2" ht="15.75" thickBot="1" x14ac:dyDescent="0.3">
      <c r="A24234" s="4">
        <v>361391003</v>
      </c>
      <c r="B24234" s="4" t="s">
        <v>36239</v>
      </c>
    </row>
    <row r="24235" spans="1:2" ht="15.75" thickBot="1" x14ac:dyDescent="0.3">
      <c r="A24235" s="4">
        <v>361392005</v>
      </c>
      <c r="B24235" s="4" t="s">
        <v>34104</v>
      </c>
    </row>
    <row r="24236" spans="1:2" ht="15.75" thickBot="1" x14ac:dyDescent="0.3">
      <c r="A24236" s="4">
        <v>361393000</v>
      </c>
      <c r="B24236" s="4" t="s">
        <v>34103</v>
      </c>
    </row>
    <row r="24237" spans="1:2" ht="15.75" thickBot="1" x14ac:dyDescent="0.3">
      <c r="A24237" s="4">
        <v>361394006</v>
      </c>
      <c r="B24237" s="4" t="s">
        <v>34105</v>
      </c>
    </row>
    <row r="24238" spans="1:2" ht="15.75" thickBot="1" x14ac:dyDescent="0.3">
      <c r="A24238" s="4">
        <v>361395007</v>
      </c>
      <c r="B24238" s="4" t="s">
        <v>34106</v>
      </c>
    </row>
    <row r="24239" spans="1:2" ht="15.75" thickBot="1" x14ac:dyDescent="0.3">
      <c r="A24239" s="4">
        <v>361399001</v>
      </c>
      <c r="B24239" s="4" t="s">
        <v>18963</v>
      </c>
    </row>
    <row r="24240" spans="1:2" ht="15.75" thickBot="1" x14ac:dyDescent="0.3">
      <c r="A24240" s="4">
        <v>361400008</v>
      </c>
      <c r="B24240" s="4" t="s">
        <v>30280</v>
      </c>
    </row>
    <row r="24241" spans="1:2" ht="15.75" thickBot="1" x14ac:dyDescent="0.3">
      <c r="A24241" s="4">
        <v>361401007</v>
      </c>
      <c r="B24241" s="4" t="s">
        <v>50020</v>
      </c>
    </row>
    <row r="24242" spans="1:2" ht="15.75" thickBot="1" x14ac:dyDescent="0.3">
      <c r="A24242" s="4">
        <v>361402000</v>
      </c>
      <c r="B24242" s="4" t="s">
        <v>33294</v>
      </c>
    </row>
    <row r="24243" spans="1:2" ht="15.75" thickBot="1" x14ac:dyDescent="0.3">
      <c r="A24243" s="4">
        <v>361403005</v>
      </c>
      <c r="B24243" s="4" t="s">
        <v>35845</v>
      </c>
    </row>
    <row r="24244" spans="1:2" ht="15.75" thickBot="1" x14ac:dyDescent="0.3">
      <c r="A24244" s="4">
        <v>361404004</v>
      </c>
      <c r="B24244" s="4" t="s">
        <v>35854</v>
      </c>
    </row>
    <row r="24245" spans="1:2" ht="15.75" thickBot="1" x14ac:dyDescent="0.3">
      <c r="A24245" s="4">
        <v>361405003</v>
      </c>
      <c r="B24245" s="4" t="s">
        <v>34095</v>
      </c>
    </row>
    <row r="24246" spans="1:2" ht="15.75" thickBot="1" x14ac:dyDescent="0.3">
      <c r="A24246" s="4">
        <v>361406002</v>
      </c>
      <c r="B24246" s="4" t="s">
        <v>35906</v>
      </c>
    </row>
    <row r="24247" spans="1:2" ht="15.75" thickBot="1" x14ac:dyDescent="0.3">
      <c r="A24247" s="4">
        <v>361407006</v>
      </c>
      <c r="B24247" s="4" t="s">
        <v>33297</v>
      </c>
    </row>
    <row r="24248" spans="1:2" ht="15.75" thickBot="1" x14ac:dyDescent="0.3">
      <c r="A24248" s="4">
        <v>361408001</v>
      </c>
      <c r="B24248" s="4" t="s">
        <v>31283</v>
      </c>
    </row>
    <row r="24249" spans="1:2" ht="15.75" thickBot="1" x14ac:dyDescent="0.3">
      <c r="A24249" s="4">
        <v>361409009</v>
      </c>
      <c r="B24249" s="4" t="s">
        <v>24476</v>
      </c>
    </row>
    <row r="24250" spans="1:2" ht="15.75" thickBot="1" x14ac:dyDescent="0.3">
      <c r="A24250" s="4">
        <v>361410004</v>
      </c>
      <c r="B24250" s="4" t="s">
        <v>24483</v>
      </c>
    </row>
    <row r="24251" spans="1:2" ht="15.75" thickBot="1" x14ac:dyDescent="0.3">
      <c r="A24251" s="4">
        <v>361411000</v>
      </c>
      <c r="B24251" s="4" t="s">
        <v>35856</v>
      </c>
    </row>
    <row r="24252" spans="1:2" ht="15.75" thickBot="1" x14ac:dyDescent="0.3">
      <c r="A24252" s="4">
        <v>361412007</v>
      </c>
      <c r="B24252" s="4" t="s">
        <v>12056</v>
      </c>
    </row>
    <row r="24253" spans="1:2" ht="15.75" thickBot="1" x14ac:dyDescent="0.3">
      <c r="A24253" s="4">
        <v>361413002</v>
      </c>
      <c r="B24253" s="4" t="s">
        <v>35393</v>
      </c>
    </row>
    <row r="24254" spans="1:2" ht="15.75" thickBot="1" x14ac:dyDescent="0.3">
      <c r="A24254" s="4">
        <v>361414008</v>
      </c>
      <c r="B24254" s="4" t="s">
        <v>29833</v>
      </c>
    </row>
    <row r="24255" spans="1:2" ht="15.75" thickBot="1" x14ac:dyDescent="0.3">
      <c r="A24255" s="4">
        <v>361415009</v>
      </c>
      <c r="B24255" s="4" t="s">
        <v>36706</v>
      </c>
    </row>
    <row r="24256" spans="1:2" ht="15.75" thickBot="1" x14ac:dyDescent="0.3">
      <c r="A24256" s="4">
        <v>361416005</v>
      </c>
      <c r="B24256" s="4" t="s">
        <v>49685</v>
      </c>
    </row>
    <row r="24257" spans="1:2" ht="15.75" thickBot="1" x14ac:dyDescent="0.3">
      <c r="A24257" s="4">
        <v>361417001</v>
      </c>
      <c r="B24257" s="4" t="s">
        <v>30026</v>
      </c>
    </row>
    <row r="24258" spans="1:2" ht="15.75" thickBot="1" x14ac:dyDescent="0.3">
      <c r="A24258" s="4">
        <v>361418006</v>
      </c>
      <c r="B24258" s="4" t="s">
        <v>29797</v>
      </c>
    </row>
    <row r="24259" spans="1:2" ht="15.75" thickBot="1" x14ac:dyDescent="0.3">
      <c r="A24259" s="4">
        <v>361419003</v>
      </c>
      <c r="B24259" s="4" t="s">
        <v>37019</v>
      </c>
    </row>
    <row r="24260" spans="1:2" ht="15.75" thickBot="1" x14ac:dyDescent="0.3">
      <c r="A24260" s="4">
        <v>361420009</v>
      </c>
      <c r="B24260" s="4" t="s">
        <v>30934</v>
      </c>
    </row>
    <row r="24261" spans="1:2" ht="15.75" thickBot="1" x14ac:dyDescent="0.3">
      <c r="A24261" s="4">
        <v>361421008</v>
      </c>
      <c r="B24261" s="4" t="s">
        <v>31840</v>
      </c>
    </row>
    <row r="24262" spans="1:2" ht="15.75" thickBot="1" x14ac:dyDescent="0.3">
      <c r="A24262" s="4">
        <v>361422001</v>
      </c>
      <c r="B24262" s="4" t="s">
        <v>32294</v>
      </c>
    </row>
    <row r="24263" spans="1:2" ht="15.75" thickBot="1" x14ac:dyDescent="0.3">
      <c r="A24263" s="4">
        <v>361423006</v>
      </c>
      <c r="B24263" s="4" t="s">
        <v>32305</v>
      </c>
    </row>
    <row r="24264" spans="1:2" ht="15.75" thickBot="1" x14ac:dyDescent="0.3">
      <c r="A24264" s="4">
        <v>361424000</v>
      </c>
      <c r="B24264" s="4" t="s">
        <v>13196</v>
      </c>
    </row>
    <row r="24265" spans="1:2" ht="15.75" thickBot="1" x14ac:dyDescent="0.3">
      <c r="A24265" s="4">
        <v>361425004</v>
      </c>
      <c r="B24265" s="4" t="s">
        <v>49791</v>
      </c>
    </row>
    <row r="24266" spans="1:2" ht="15.75" thickBot="1" x14ac:dyDescent="0.3">
      <c r="A24266" s="4">
        <v>361426003</v>
      </c>
      <c r="B24266" s="4" t="s">
        <v>31839</v>
      </c>
    </row>
    <row r="24267" spans="1:2" ht="15.75" thickBot="1" x14ac:dyDescent="0.3">
      <c r="A24267" s="4">
        <v>361427007</v>
      </c>
      <c r="B24267" s="4" t="s">
        <v>32584</v>
      </c>
    </row>
    <row r="24268" spans="1:2" ht="15.75" thickBot="1" x14ac:dyDescent="0.3">
      <c r="A24268" s="4">
        <v>361428002</v>
      </c>
      <c r="B24268" s="4" t="s">
        <v>35052</v>
      </c>
    </row>
    <row r="24269" spans="1:2" ht="15.75" thickBot="1" x14ac:dyDescent="0.3">
      <c r="A24269" s="4">
        <v>361429005</v>
      </c>
      <c r="B24269" s="4" t="s">
        <v>35394</v>
      </c>
    </row>
    <row r="24270" spans="1:2" ht="15.75" thickBot="1" x14ac:dyDescent="0.3">
      <c r="A24270" s="4">
        <v>361430000</v>
      </c>
      <c r="B24270" s="4" t="s">
        <v>50437</v>
      </c>
    </row>
    <row r="24271" spans="1:2" ht="15.75" thickBot="1" x14ac:dyDescent="0.3">
      <c r="A24271" s="4">
        <v>361431001</v>
      </c>
      <c r="B24271" s="4" t="s">
        <v>35839</v>
      </c>
    </row>
    <row r="24272" spans="1:2" ht="15.75" thickBot="1" x14ac:dyDescent="0.3">
      <c r="A24272" s="4">
        <v>361432008</v>
      </c>
      <c r="B24272" s="4" t="s">
        <v>13894</v>
      </c>
    </row>
    <row r="24273" spans="1:2" ht="15.75" thickBot="1" x14ac:dyDescent="0.3">
      <c r="A24273" s="4">
        <v>361433003</v>
      </c>
      <c r="B24273" s="4" t="s">
        <v>13893</v>
      </c>
    </row>
    <row r="24274" spans="1:2" ht="15.75" thickBot="1" x14ac:dyDescent="0.3">
      <c r="A24274" s="4">
        <v>361434009</v>
      </c>
      <c r="B24274" s="4" t="s">
        <v>13896</v>
      </c>
    </row>
    <row r="24275" spans="1:2" ht="15.75" thickBot="1" x14ac:dyDescent="0.3">
      <c r="A24275" s="4">
        <v>361435005</v>
      </c>
      <c r="B24275" s="4" t="s">
        <v>13898</v>
      </c>
    </row>
    <row r="24276" spans="1:2" ht="15.75" thickBot="1" x14ac:dyDescent="0.3">
      <c r="A24276" s="4">
        <v>361436006</v>
      </c>
      <c r="B24276" s="4" t="s">
        <v>35276</v>
      </c>
    </row>
    <row r="24277" spans="1:2" ht="15.75" thickBot="1" x14ac:dyDescent="0.3">
      <c r="A24277" s="4">
        <v>361437002</v>
      </c>
      <c r="B24277" s="4" t="s">
        <v>50438</v>
      </c>
    </row>
    <row r="24278" spans="1:2" ht="15.75" thickBot="1" x14ac:dyDescent="0.3">
      <c r="A24278" s="4">
        <v>361438007</v>
      </c>
      <c r="B24278" s="4" t="s">
        <v>35857</v>
      </c>
    </row>
    <row r="24279" spans="1:2" ht="15.75" thickBot="1" x14ac:dyDescent="0.3">
      <c r="A24279" s="4">
        <v>361439004</v>
      </c>
      <c r="B24279" s="4" t="s">
        <v>49442</v>
      </c>
    </row>
    <row r="24280" spans="1:2" ht="15.75" thickBot="1" x14ac:dyDescent="0.3">
      <c r="A24280" s="4">
        <v>361440002</v>
      </c>
      <c r="B24280" s="4" t="s">
        <v>11341</v>
      </c>
    </row>
    <row r="24281" spans="1:2" ht="15.75" thickBot="1" x14ac:dyDescent="0.3">
      <c r="A24281" s="4">
        <v>361441003</v>
      </c>
      <c r="B24281" s="4" t="s">
        <v>30279</v>
      </c>
    </row>
    <row r="24282" spans="1:2" ht="15.75" thickBot="1" x14ac:dyDescent="0.3">
      <c r="A24282" s="4">
        <v>361442005</v>
      </c>
      <c r="B24282" s="5" t="s">
        <v>31861</v>
      </c>
    </row>
    <row r="24283" spans="1:2" ht="15.75" thickBot="1" x14ac:dyDescent="0.3">
      <c r="A24283" s="4">
        <v>361443000</v>
      </c>
      <c r="B24283" s="5" t="s">
        <v>31860</v>
      </c>
    </row>
    <row r="24284" spans="1:2" ht="15.75" thickBot="1" x14ac:dyDescent="0.3">
      <c r="A24284" s="4">
        <v>361444006</v>
      </c>
      <c r="B24284" s="4" t="s">
        <v>30730</v>
      </c>
    </row>
    <row r="24285" spans="1:2" ht="15.75" thickBot="1" x14ac:dyDescent="0.3">
      <c r="A24285" s="4">
        <v>361445007</v>
      </c>
      <c r="B24285" s="4" t="s">
        <v>36492</v>
      </c>
    </row>
    <row r="24286" spans="1:2" ht="15.75" thickBot="1" x14ac:dyDescent="0.3">
      <c r="A24286" s="4">
        <v>361446008</v>
      </c>
      <c r="B24286" s="4" t="s">
        <v>32106</v>
      </c>
    </row>
    <row r="24287" spans="1:2" ht="15.75" thickBot="1" x14ac:dyDescent="0.3">
      <c r="A24287" s="4">
        <v>361447004</v>
      </c>
      <c r="B24287" s="4" t="s">
        <v>46158</v>
      </c>
    </row>
    <row r="24288" spans="1:2" ht="15.75" thickBot="1" x14ac:dyDescent="0.3">
      <c r="A24288" s="4">
        <v>361448009</v>
      </c>
      <c r="B24288" s="4" t="s">
        <v>31315</v>
      </c>
    </row>
    <row r="24289" spans="1:2" ht="15.75" thickBot="1" x14ac:dyDescent="0.3">
      <c r="A24289" s="4">
        <v>361449001</v>
      </c>
      <c r="B24289" s="4" t="s">
        <v>32090</v>
      </c>
    </row>
    <row r="24290" spans="1:2" ht="15.75" thickBot="1" x14ac:dyDescent="0.3">
      <c r="A24290" s="4">
        <v>361450001</v>
      </c>
      <c r="B24290" s="4" t="s">
        <v>36474</v>
      </c>
    </row>
    <row r="24291" spans="1:2" ht="15.75" thickBot="1" x14ac:dyDescent="0.3">
      <c r="A24291" s="4">
        <v>361451002</v>
      </c>
      <c r="B24291" s="4" t="s">
        <v>32085</v>
      </c>
    </row>
    <row r="24292" spans="1:2" ht="15.75" thickBot="1" x14ac:dyDescent="0.3">
      <c r="A24292" s="4">
        <v>361452009</v>
      </c>
      <c r="B24292" s="4" t="s">
        <v>36470</v>
      </c>
    </row>
    <row r="24293" spans="1:2" ht="15.75" thickBot="1" x14ac:dyDescent="0.3">
      <c r="A24293" s="4">
        <v>361453004</v>
      </c>
      <c r="B24293" s="4" t="s">
        <v>30587</v>
      </c>
    </row>
    <row r="24294" spans="1:2" ht="15.75" thickBot="1" x14ac:dyDescent="0.3">
      <c r="A24294" s="4">
        <v>361454005</v>
      </c>
      <c r="B24294" s="4" t="s">
        <v>13892</v>
      </c>
    </row>
    <row r="24295" spans="1:2" ht="15.75" thickBot="1" x14ac:dyDescent="0.3">
      <c r="A24295" s="4">
        <v>361455006</v>
      </c>
      <c r="B24295" s="4" t="s">
        <v>11295</v>
      </c>
    </row>
    <row r="24296" spans="1:2" ht="15.75" thickBot="1" x14ac:dyDescent="0.3">
      <c r="A24296" s="4">
        <v>361456007</v>
      </c>
      <c r="B24296" s="4" t="s">
        <v>31193</v>
      </c>
    </row>
    <row r="24297" spans="1:2" ht="15.75" thickBot="1" x14ac:dyDescent="0.3">
      <c r="A24297" s="4">
        <v>361457003</v>
      </c>
      <c r="B24297" s="4" t="s">
        <v>35833</v>
      </c>
    </row>
    <row r="24298" spans="1:2" ht="15.75" thickBot="1" x14ac:dyDescent="0.3">
      <c r="A24298" s="4">
        <v>361458008</v>
      </c>
      <c r="B24298" s="4" t="s">
        <v>36758</v>
      </c>
    </row>
    <row r="24299" spans="1:2" ht="15.75" thickBot="1" x14ac:dyDescent="0.3">
      <c r="A24299" s="4">
        <v>361459000</v>
      </c>
      <c r="B24299" s="4" t="s">
        <v>11139</v>
      </c>
    </row>
    <row r="24300" spans="1:2" ht="15.75" thickBot="1" x14ac:dyDescent="0.3">
      <c r="A24300" s="4">
        <v>361460005</v>
      </c>
      <c r="B24300" s="4" t="s">
        <v>35873</v>
      </c>
    </row>
    <row r="24301" spans="1:2" ht="15.75" thickBot="1" x14ac:dyDescent="0.3">
      <c r="A24301" s="4">
        <v>361461009</v>
      </c>
      <c r="B24301" s="4" t="s">
        <v>34151</v>
      </c>
    </row>
    <row r="24302" spans="1:2" ht="15.75" thickBot="1" x14ac:dyDescent="0.3">
      <c r="A24302" s="4">
        <v>361462002</v>
      </c>
      <c r="B24302" s="4" t="s">
        <v>34150</v>
      </c>
    </row>
    <row r="24303" spans="1:2" ht="15.75" thickBot="1" x14ac:dyDescent="0.3">
      <c r="A24303" s="4">
        <v>361463007</v>
      </c>
      <c r="B24303" s="4" t="s">
        <v>34152</v>
      </c>
    </row>
    <row r="24304" spans="1:2" ht="15.75" thickBot="1" x14ac:dyDescent="0.3">
      <c r="A24304" s="4">
        <v>361464001</v>
      </c>
      <c r="B24304" s="4" t="s">
        <v>35852</v>
      </c>
    </row>
    <row r="24305" spans="1:2" ht="15.75" thickBot="1" x14ac:dyDescent="0.3">
      <c r="A24305" s="4">
        <v>361465000</v>
      </c>
      <c r="B24305" s="4" t="s">
        <v>34155</v>
      </c>
    </row>
    <row r="24306" spans="1:2" ht="15.75" thickBot="1" x14ac:dyDescent="0.3">
      <c r="A24306" s="4">
        <v>361466004</v>
      </c>
      <c r="B24306" s="4" t="s">
        <v>10514</v>
      </c>
    </row>
    <row r="24307" spans="1:2" ht="15.75" thickBot="1" x14ac:dyDescent="0.3">
      <c r="A24307" s="4">
        <v>361467008</v>
      </c>
      <c r="B24307" s="4" t="s">
        <v>35606</v>
      </c>
    </row>
    <row r="24308" spans="1:2" ht="15.75" thickBot="1" x14ac:dyDescent="0.3">
      <c r="A24308" s="4">
        <v>361468003</v>
      </c>
      <c r="B24308" s="4" t="s">
        <v>36855</v>
      </c>
    </row>
    <row r="24309" spans="1:2" ht="15.75" thickBot="1" x14ac:dyDescent="0.3">
      <c r="A24309" s="4">
        <v>361469006</v>
      </c>
      <c r="B24309" s="4" t="s">
        <v>12059</v>
      </c>
    </row>
    <row r="24310" spans="1:2" ht="15.75" thickBot="1" x14ac:dyDescent="0.3">
      <c r="A24310" s="4">
        <v>361470007</v>
      </c>
      <c r="B24310" s="4" t="s">
        <v>35302</v>
      </c>
    </row>
    <row r="24311" spans="1:2" ht="15.75" thickBot="1" x14ac:dyDescent="0.3">
      <c r="A24311" s="4">
        <v>361471006</v>
      </c>
      <c r="B24311" s="4" t="s">
        <v>35306</v>
      </c>
    </row>
    <row r="24312" spans="1:2" ht="15.75" thickBot="1" x14ac:dyDescent="0.3">
      <c r="A24312" s="4">
        <v>361472004</v>
      </c>
      <c r="B24312" s="4" t="s">
        <v>34832</v>
      </c>
    </row>
    <row r="24313" spans="1:2" ht="15.75" thickBot="1" x14ac:dyDescent="0.3">
      <c r="A24313" s="4">
        <v>361473009</v>
      </c>
      <c r="B24313" s="4" t="s">
        <v>14208</v>
      </c>
    </row>
    <row r="24314" spans="1:2" ht="15.75" thickBot="1" x14ac:dyDescent="0.3">
      <c r="A24314" s="4">
        <v>361474003</v>
      </c>
      <c r="B24314" s="4" t="s">
        <v>33638</v>
      </c>
    </row>
    <row r="24315" spans="1:2" ht="15.75" thickBot="1" x14ac:dyDescent="0.3">
      <c r="A24315" s="4">
        <v>361475002</v>
      </c>
      <c r="B24315" s="4" t="s">
        <v>34839</v>
      </c>
    </row>
    <row r="24316" spans="1:2" ht="15.75" thickBot="1" x14ac:dyDescent="0.3">
      <c r="A24316" s="4">
        <v>361476001</v>
      </c>
      <c r="B24316" s="4" t="s">
        <v>31263</v>
      </c>
    </row>
    <row r="24317" spans="1:2" ht="15.75" thickBot="1" x14ac:dyDescent="0.3">
      <c r="A24317" s="4">
        <v>361477005</v>
      </c>
      <c r="B24317" s="4" t="s">
        <v>31911</v>
      </c>
    </row>
    <row r="24318" spans="1:2" ht="15.75" thickBot="1" x14ac:dyDescent="0.3">
      <c r="A24318" s="4">
        <v>361478000</v>
      </c>
      <c r="B24318" s="4" t="s">
        <v>12461</v>
      </c>
    </row>
    <row r="24319" spans="1:2" ht="15.75" thickBot="1" x14ac:dyDescent="0.3">
      <c r="A24319" s="4">
        <v>361479008</v>
      </c>
      <c r="B24319" s="4" t="s">
        <v>12284</v>
      </c>
    </row>
    <row r="24320" spans="1:2" ht="15.75" thickBot="1" x14ac:dyDescent="0.3">
      <c r="A24320" s="4">
        <v>361481005</v>
      </c>
      <c r="B24320" s="4" t="s">
        <v>33445</v>
      </c>
    </row>
    <row r="24321" spans="1:2" ht="15.75" thickBot="1" x14ac:dyDescent="0.3">
      <c r="A24321" s="4">
        <v>361482003</v>
      </c>
      <c r="B24321" s="4" t="s">
        <v>30780</v>
      </c>
    </row>
    <row r="24322" spans="1:2" ht="15.75" thickBot="1" x14ac:dyDescent="0.3">
      <c r="A24322" s="4">
        <v>361483008</v>
      </c>
      <c r="B24322" s="4" t="s">
        <v>31793</v>
      </c>
    </row>
    <row r="24323" spans="1:2" ht="15.75" thickBot="1" x14ac:dyDescent="0.3">
      <c r="A24323" s="4">
        <v>361484002</v>
      </c>
      <c r="B24323" s="4" t="s">
        <v>34437</v>
      </c>
    </row>
    <row r="24324" spans="1:2" ht="15.75" thickBot="1" x14ac:dyDescent="0.3">
      <c r="A24324" s="4">
        <v>361485001</v>
      </c>
      <c r="B24324" s="4" t="s">
        <v>34436</v>
      </c>
    </row>
    <row r="24325" spans="1:2" ht="15.75" thickBot="1" x14ac:dyDescent="0.3">
      <c r="A24325" s="4">
        <v>361486000</v>
      </c>
      <c r="B24325" s="4" t="s">
        <v>30145</v>
      </c>
    </row>
    <row r="24326" spans="1:2" ht="15.75" thickBot="1" x14ac:dyDescent="0.3">
      <c r="A24326" s="4">
        <v>361487009</v>
      </c>
      <c r="B24326" s="4" t="s">
        <v>34857</v>
      </c>
    </row>
    <row r="24327" spans="1:2" ht="15.75" thickBot="1" x14ac:dyDescent="0.3">
      <c r="A24327" s="4">
        <v>361488004</v>
      </c>
      <c r="B24327" s="4" t="s">
        <v>48923</v>
      </c>
    </row>
    <row r="24328" spans="1:2" ht="15.75" thickBot="1" x14ac:dyDescent="0.3">
      <c r="A24328" s="4">
        <v>361489007</v>
      </c>
      <c r="B24328" s="4" t="s">
        <v>49994</v>
      </c>
    </row>
    <row r="24329" spans="1:2" ht="15.75" thickBot="1" x14ac:dyDescent="0.3">
      <c r="A24329" s="4">
        <v>361490003</v>
      </c>
      <c r="B24329" s="4" t="s">
        <v>14098</v>
      </c>
    </row>
    <row r="24330" spans="1:2" ht="15.75" thickBot="1" x14ac:dyDescent="0.3">
      <c r="A24330" s="4">
        <v>361491004</v>
      </c>
      <c r="B24330" s="4" t="s">
        <v>14091</v>
      </c>
    </row>
    <row r="24331" spans="1:2" ht="15.75" thickBot="1" x14ac:dyDescent="0.3">
      <c r="A24331" s="4">
        <v>361492006</v>
      </c>
      <c r="B24331" s="4" t="s">
        <v>14086</v>
      </c>
    </row>
    <row r="24332" spans="1:2" ht="15.75" thickBot="1" x14ac:dyDescent="0.3">
      <c r="A24332" s="4">
        <v>361493001</v>
      </c>
      <c r="B24332" s="4" t="s">
        <v>35864</v>
      </c>
    </row>
    <row r="24333" spans="1:2" ht="15.75" thickBot="1" x14ac:dyDescent="0.3">
      <c r="A24333" s="4">
        <v>361495008</v>
      </c>
      <c r="B24333" s="4" t="s">
        <v>29835</v>
      </c>
    </row>
    <row r="24334" spans="1:2" ht="15.75" thickBot="1" x14ac:dyDescent="0.3">
      <c r="A24334" s="4">
        <v>361496009</v>
      </c>
      <c r="B24334" s="4" t="s">
        <v>36708</v>
      </c>
    </row>
    <row r="24335" spans="1:2" ht="15.75" thickBot="1" x14ac:dyDescent="0.3">
      <c r="A24335" s="4">
        <v>361497000</v>
      </c>
      <c r="B24335" s="4" t="s">
        <v>49687</v>
      </c>
    </row>
    <row r="24336" spans="1:2" ht="15.75" thickBot="1" x14ac:dyDescent="0.3">
      <c r="A24336" s="4">
        <v>361498005</v>
      </c>
      <c r="B24336" s="4" t="s">
        <v>30028</v>
      </c>
    </row>
    <row r="24337" spans="1:2" ht="15.75" thickBot="1" x14ac:dyDescent="0.3">
      <c r="A24337" s="4">
        <v>361499002</v>
      </c>
      <c r="B24337" s="4" t="s">
        <v>29799</v>
      </c>
    </row>
    <row r="24338" spans="1:2" ht="15.75" thickBot="1" x14ac:dyDescent="0.3">
      <c r="A24338" s="4">
        <v>361500006</v>
      </c>
      <c r="B24338" s="4" t="s">
        <v>37021</v>
      </c>
    </row>
    <row r="24339" spans="1:2" ht="15.75" thickBot="1" x14ac:dyDescent="0.3">
      <c r="A24339" s="4">
        <v>361501005</v>
      </c>
      <c r="B24339" s="4" t="s">
        <v>36705</v>
      </c>
    </row>
    <row r="24340" spans="1:2" ht="15.75" thickBot="1" x14ac:dyDescent="0.3">
      <c r="A24340" s="4">
        <v>361502003</v>
      </c>
      <c r="B24340" s="4" t="s">
        <v>31977</v>
      </c>
    </row>
    <row r="24341" spans="1:2" ht="15.75" thickBot="1" x14ac:dyDescent="0.3">
      <c r="A24341" s="4">
        <v>361503008</v>
      </c>
      <c r="B24341" s="4" t="s">
        <v>36366</v>
      </c>
    </row>
    <row r="24342" spans="1:2" ht="15.75" thickBot="1" x14ac:dyDescent="0.3">
      <c r="A24342" s="4">
        <v>361504002</v>
      </c>
      <c r="B24342" s="4" t="s">
        <v>32067</v>
      </c>
    </row>
    <row r="24343" spans="1:2" ht="15.75" thickBot="1" x14ac:dyDescent="0.3">
      <c r="A24343" s="4">
        <v>361505001</v>
      </c>
      <c r="B24343" s="4" t="s">
        <v>36453</v>
      </c>
    </row>
    <row r="24344" spans="1:2" ht="15.75" thickBot="1" x14ac:dyDescent="0.3">
      <c r="A24344" s="4">
        <v>361506000</v>
      </c>
      <c r="B24344" s="4" t="s">
        <v>32005</v>
      </c>
    </row>
    <row r="24345" spans="1:2" ht="15.75" thickBot="1" x14ac:dyDescent="0.3">
      <c r="A24345" s="4">
        <v>361507009</v>
      </c>
      <c r="B24345" s="4" t="s">
        <v>36392</v>
      </c>
    </row>
    <row r="24346" spans="1:2" ht="15.75" thickBot="1" x14ac:dyDescent="0.3">
      <c r="A24346" s="4">
        <v>361508004</v>
      </c>
      <c r="B24346" s="4" t="s">
        <v>12690</v>
      </c>
    </row>
    <row r="24347" spans="1:2" ht="15.75" thickBot="1" x14ac:dyDescent="0.3">
      <c r="A24347" s="4">
        <v>361509007</v>
      </c>
      <c r="B24347" s="4" t="s">
        <v>32118</v>
      </c>
    </row>
    <row r="24348" spans="1:2" ht="15.75" thickBot="1" x14ac:dyDescent="0.3">
      <c r="A24348" s="4">
        <v>361510002</v>
      </c>
      <c r="B24348" s="4" t="s">
        <v>32120</v>
      </c>
    </row>
    <row r="24349" spans="1:2" ht="15.75" thickBot="1" x14ac:dyDescent="0.3">
      <c r="A24349" s="4">
        <v>361512005</v>
      </c>
      <c r="B24349" s="4" t="s">
        <v>10883</v>
      </c>
    </row>
    <row r="24350" spans="1:2" ht="15.75" thickBot="1" x14ac:dyDescent="0.3">
      <c r="A24350" s="4">
        <v>361513000</v>
      </c>
      <c r="B24350" s="4" t="s">
        <v>10882</v>
      </c>
    </row>
    <row r="24351" spans="1:2" ht="15.75" thickBot="1" x14ac:dyDescent="0.3">
      <c r="A24351" s="4">
        <v>361514006</v>
      </c>
      <c r="B24351" s="4" t="s">
        <v>9965</v>
      </c>
    </row>
    <row r="24352" spans="1:2" ht="15.75" thickBot="1" x14ac:dyDescent="0.3">
      <c r="A24352" s="4">
        <v>361515007</v>
      </c>
      <c r="B24352" s="4" t="s">
        <v>35091</v>
      </c>
    </row>
    <row r="24353" spans="1:2" ht="15.75" thickBot="1" x14ac:dyDescent="0.3">
      <c r="A24353" s="4">
        <v>361516008</v>
      </c>
      <c r="B24353" s="4" t="s">
        <v>50040</v>
      </c>
    </row>
    <row r="24354" spans="1:2" ht="15.75" thickBot="1" x14ac:dyDescent="0.3">
      <c r="A24354" s="4">
        <v>361517004</v>
      </c>
      <c r="B24354" s="4" t="s">
        <v>33079</v>
      </c>
    </row>
    <row r="24355" spans="1:2" ht="15.75" thickBot="1" x14ac:dyDescent="0.3">
      <c r="A24355" s="4">
        <v>361518009</v>
      </c>
      <c r="B24355" s="4" t="s">
        <v>38084</v>
      </c>
    </row>
    <row r="24356" spans="1:2" ht="15.75" thickBot="1" x14ac:dyDescent="0.3">
      <c r="A24356" s="4">
        <v>361519001</v>
      </c>
      <c r="B24356" s="4" t="s">
        <v>14120</v>
      </c>
    </row>
    <row r="24357" spans="1:2" ht="15.75" thickBot="1" x14ac:dyDescent="0.3">
      <c r="A24357" s="4">
        <v>361520007</v>
      </c>
      <c r="B24357" s="4" t="s">
        <v>33953</v>
      </c>
    </row>
    <row r="24358" spans="1:2" ht="15.75" thickBot="1" x14ac:dyDescent="0.3">
      <c r="A24358" s="4">
        <v>361521006</v>
      </c>
      <c r="B24358" s="4" t="s">
        <v>35048</v>
      </c>
    </row>
    <row r="24359" spans="1:2" ht="15.75" thickBot="1" x14ac:dyDescent="0.3">
      <c r="A24359" s="4">
        <v>361522004</v>
      </c>
      <c r="B24359" s="4" t="s">
        <v>24477</v>
      </c>
    </row>
    <row r="24360" spans="1:2" ht="15.75" thickBot="1" x14ac:dyDescent="0.3">
      <c r="A24360" s="4">
        <v>361523009</v>
      </c>
      <c r="B24360" s="4" t="s">
        <v>35836</v>
      </c>
    </row>
    <row r="24361" spans="1:2" ht="15.75" thickBot="1" x14ac:dyDescent="0.3">
      <c r="A24361" s="4">
        <v>361524003</v>
      </c>
      <c r="B24361" s="4" t="s">
        <v>35860</v>
      </c>
    </row>
    <row r="24362" spans="1:2" ht="15.75" thickBot="1" x14ac:dyDescent="0.3">
      <c r="A24362" s="4">
        <v>361525002</v>
      </c>
      <c r="B24362" s="4" t="s">
        <v>12064</v>
      </c>
    </row>
    <row r="24363" spans="1:2" ht="15.75" thickBot="1" x14ac:dyDescent="0.3">
      <c r="A24363" s="4">
        <v>361526001</v>
      </c>
      <c r="B24363" s="4" t="s">
        <v>35859</v>
      </c>
    </row>
    <row r="24364" spans="1:2" ht="15.75" thickBot="1" x14ac:dyDescent="0.3">
      <c r="A24364" s="4">
        <v>361527005</v>
      </c>
      <c r="B24364" s="4" t="s">
        <v>10620</v>
      </c>
    </row>
    <row r="24365" spans="1:2" ht="15.75" thickBot="1" x14ac:dyDescent="0.3">
      <c r="A24365" s="4">
        <v>361528000</v>
      </c>
      <c r="B24365" s="4" t="s">
        <v>50227</v>
      </c>
    </row>
    <row r="24366" spans="1:2" ht="15.75" thickBot="1" x14ac:dyDescent="0.3">
      <c r="A24366" s="4">
        <v>361529008</v>
      </c>
      <c r="B24366" s="4" t="s">
        <v>33332</v>
      </c>
    </row>
    <row r="24367" spans="1:2" ht="15.75" thickBot="1" x14ac:dyDescent="0.3">
      <c r="A24367" s="4">
        <v>361530003</v>
      </c>
      <c r="B24367" s="4" t="s">
        <v>30278</v>
      </c>
    </row>
    <row r="24368" spans="1:2" ht="15.75" thickBot="1" x14ac:dyDescent="0.3">
      <c r="A24368" s="4">
        <v>361531004</v>
      </c>
      <c r="B24368" s="4" t="s">
        <v>50245</v>
      </c>
    </row>
    <row r="24369" spans="1:2" ht="15.75" thickBot="1" x14ac:dyDescent="0.3">
      <c r="A24369" s="4">
        <v>361532006</v>
      </c>
      <c r="B24369" s="4" t="s">
        <v>29099</v>
      </c>
    </row>
    <row r="24370" spans="1:2" ht="15.75" thickBot="1" x14ac:dyDescent="0.3">
      <c r="A24370" s="4">
        <v>361533001</v>
      </c>
      <c r="B24370" s="4" t="s">
        <v>48443</v>
      </c>
    </row>
    <row r="24371" spans="1:2" ht="15.75" thickBot="1" x14ac:dyDescent="0.3">
      <c r="A24371" s="4">
        <v>361534007</v>
      </c>
      <c r="B24371" s="4" t="s">
        <v>50157</v>
      </c>
    </row>
    <row r="24372" spans="1:2" ht="15.75" thickBot="1" x14ac:dyDescent="0.3">
      <c r="A24372" s="4">
        <v>361535008</v>
      </c>
      <c r="B24372" s="4" t="s">
        <v>33430</v>
      </c>
    </row>
    <row r="24373" spans="1:2" ht="15.75" thickBot="1" x14ac:dyDescent="0.3">
      <c r="A24373" s="4">
        <v>361536009</v>
      </c>
      <c r="B24373" s="4" t="s">
        <v>32441</v>
      </c>
    </row>
    <row r="24374" spans="1:2" ht="15.75" thickBot="1" x14ac:dyDescent="0.3">
      <c r="A24374" s="4">
        <v>361538005</v>
      </c>
      <c r="B24374" s="4" t="s">
        <v>31891</v>
      </c>
    </row>
    <row r="24375" spans="1:2" ht="15.75" thickBot="1" x14ac:dyDescent="0.3">
      <c r="A24375" s="4">
        <v>361544009</v>
      </c>
      <c r="B24375" s="4" t="s">
        <v>21324</v>
      </c>
    </row>
    <row r="24376" spans="1:2" ht="15.75" thickBot="1" x14ac:dyDescent="0.3">
      <c r="A24376" s="4">
        <v>361551000</v>
      </c>
      <c r="B24376" s="4" t="s">
        <v>30326</v>
      </c>
    </row>
    <row r="24377" spans="1:2" ht="15.75" thickBot="1" x14ac:dyDescent="0.3">
      <c r="A24377" s="4">
        <v>361552007</v>
      </c>
      <c r="B24377" s="4" t="s">
        <v>24895</v>
      </c>
    </row>
    <row r="24378" spans="1:2" ht="15.75" thickBot="1" x14ac:dyDescent="0.3">
      <c r="A24378" s="4">
        <v>361554008</v>
      </c>
      <c r="B24378" s="4" t="s">
        <v>12533</v>
      </c>
    </row>
    <row r="24379" spans="1:2" ht="15.75" thickBot="1" x14ac:dyDescent="0.3">
      <c r="A24379" s="4">
        <v>361555009</v>
      </c>
      <c r="B24379" s="4" t="s">
        <v>10541</v>
      </c>
    </row>
    <row r="24380" spans="1:2" ht="15.75" thickBot="1" x14ac:dyDescent="0.3">
      <c r="A24380" s="4">
        <v>361557001</v>
      </c>
      <c r="B24380" s="4" t="s">
        <v>35661</v>
      </c>
    </row>
    <row r="24381" spans="1:2" ht="15.75" thickBot="1" x14ac:dyDescent="0.3">
      <c r="A24381" s="4">
        <v>361558006</v>
      </c>
      <c r="B24381" s="5" t="s">
        <v>38483</v>
      </c>
    </row>
    <row r="24382" spans="1:2" ht="15.75" thickBot="1" x14ac:dyDescent="0.3">
      <c r="A24382" s="4">
        <v>361559003</v>
      </c>
      <c r="B24382" s="4" t="s">
        <v>35638</v>
      </c>
    </row>
    <row r="24383" spans="1:2" ht="15.75" thickBot="1" x14ac:dyDescent="0.3">
      <c r="A24383" s="4">
        <v>361560008</v>
      </c>
      <c r="B24383" s="4" t="s">
        <v>20668</v>
      </c>
    </row>
    <row r="24384" spans="1:2" ht="15.75" thickBot="1" x14ac:dyDescent="0.3">
      <c r="A24384" s="4">
        <v>361561007</v>
      </c>
      <c r="B24384" s="4" t="s">
        <v>19376</v>
      </c>
    </row>
    <row r="24385" spans="1:2" ht="15.75" thickBot="1" x14ac:dyDescent="0.3">
      <c r="A24385" s="4">
        <v>361562000</v>
      </c>
      <c r="B24385" s="4" t="s">
        <v>21830</v>
      </c>
    </row>
    <row r="24386" spans="1:2" ht="15.75" thickBot="1" x14ac:dyDescent="0.3">
      <c r="A24386" s="4">
        <v>361565003</v>
      </c>
      <c r="B24386" s="5" t="s">
        <v>17017</v>
      </c>
    </row>
    <row r="24387" spans="1:2" ht="15.75" thickBot="1" x14ac:dyDescent="0.3">
      <c r="A24387" s="4">
        <v>361567006</v>
      </c>
      <c r="B24387" s="4" t="s">
        <v>49483</v>
      </c>
    </row>
    <row r="24388" spans="1:2" ht="15.75" thickBot="1" x14ac:dyDescent="0.3">
      <c r="A24388" s="4">
        <v>361568001</v>
      </c>
      <c r="B24388" s="4" t="s">
        <v>33110</v>
      </c>
    </row>
    <row r="24389" spans="1:2" ht="15.75" thickBot="1" x14ac:dyDescent="0.3">
      <c r="A24389" s="4">
        <v>361569009</v>
      </c>
      <c r="B24389" s="4" t="s">
        <v>31896</v>
      </c>
    </row>
    <row r="24390" spans="1:2" ht="15.75" thickBot="1" x14ac:dyDescent="0.3">
      <c r="A24390" s="4">
        <v>361570005</v>
      </c>
      <c r="B24390" s="4" t="s">
        <v>49484</v>
      </c>
    </row>
    <row r="24391" spans="1:2" ht="15.75" thickBot="1" x14ac:dyDescent="0.3">
      <c r="A24391" s="4">
        <v>361571009</v>
      </c>
      <c r="B24391" s="4" t="s">
        <v>49485</v>
      </c>
    </row>
    <row r="24392" spans="1:2" ht="15.75" thickBot="1" x14ac:dyDescent="0.3">
      <c r="A24392" s="4">
        <v>361572002</v>
      </c>
      <c r="B24392" s="4" t="s">
        <v>21841</v>
      </c>
    </row>
    <row r="24393" spans="1:2" ht="15.75" thickBot="1" x14ac:dyDescent="0.3">
      <c r="A24393" s="4">
        <v>361573007</v>
      </c>
      <c r="B24393" s="4" t="s">
        <v>31897</v>
      </c>
    </row>
    <row r="24394" spans="1:2" ht="15.75" thickBot="1" x14ac:dyDescent="0.3">
      <c r="A24394" s="4">
        <v>361574001</v>
      </c>
      <c r="B24394" s="4" t="s">
        <v>17391</v>
      </c>
    </row>
    <row r="24395" spans="1:2" ht="15.75" thickBot="1" x14ac:dyDescent="0.3">
      <c r="A24395" s="4">
        <v>361575000</v>
      </c>
      <c r="B24395" s="4" t="s">
        <v>21523</v>
      </c>
    </row>
    <row r="24396" spans="1:2" ht="15.75" thickBot="1" x14ac:dyDescent="0.3">
      <c r="A24396" s="4">
        <v>361576004</v>
      </c>
      <c r="B24396" s="4" t="s">
        <v>24961</v>
      </c>
    </row>
    <row r="24397" spans="1:2" ht="15.75" thickBot="1" x14ac:dyDescent="0.3">
      <c r="A24397" s="4">
        <v>361579006</v>
      </c>
      <c r="B24397" s="4" t="s">
        <v>16985</v>
      </c>
    </row>
    <row r="24398" spans="1:2" ht="15.75" thickBot="1" x14ac:dyDescent="0.3">
      <c r="A24398" s="4">
        <v>361586003</v>
      </c>
      <c r="B24398" s="4" t="s">
        <v>36532</v>
      </c>
    </row>
    <row r="24399" spans="1:2" ht="15.75" thickBot="1" x14ac:dyDescent="0.3">
      <c r="A24399" s="4">
        <v>361587007</v>
      </c>
      <c r="B24399" s="5" t="s">
        <v>30480</v>
      </c>
    </row>
    <row r="24400" spans="1:2" ht="15.75" thickBot="1" x14ac:dyDescent="0.3">
      <c r="A24400" s="4">
        <v>361593004</v>
      </c>
      <c r="B24400" s="4" t="s">
        <v>16503</v>
      </c>
    </row>
    <row r="24401" spans="1:2" ht="15.75" thickBot="1" x14ac:dyDescent="0.3">
      <c r="A24401" s="4">
        <v>361595006</v>
      </c>
      <c r="B24401" s="4" t="s">
        <v>14979</v>
      </c>
    </row>
    <row r="24402" spans="1:2" ht="15.75" thickBot="1" x14ac:dyDescent="0.3">
      <c r="A24402" s="4">
        <v>361596007</v>
      </c>
      <c r="B24402" s="4" t="s">
        <v>23274</v>
      </c>
    </row>
    <row r="24403" spans="1:2" ht="15.75" thickBot="1" x14ac:dyDescent="0.3">
      <c r="A24403" s="4">
        <v>361598008</v>
      </c>
      <c r="B24403" s="4" t="s">
        <v>10885</v>
      </c>
    </row>
    <row r="24404" spans="1:2" ht="15.75" thickBot="1" x14ac:dyDescent="0.3">
      <c r="A24404" s="4">
        <v>361599000</v>
      </c>
      <c r="B24404" s="4" t="s">
        <v>33177</v>
      </c>
    </row>
    <row r="24405" spans="1:2" ht="15.75" thickBot="1" x14ac:dyDescent="0.3">
      <c r="A24405" s="4">
        <v>361600002</v>
      </c>
      <c r="B24405" s="4" t="s">
        <v>21445</v>
      </c>
    </row>
    <row r="24406" spans="1:2" ht="15.75" thickBot="1" x14ac:dyDescent="0.3">
      <c r="A24406" s="4">
        <v>361601003</v>
      </c>
      <c r="B24406" s="4" t="s">
        <v>25248</v>
      </c>
    </row>
    <row r="24407" spans="1:2" ht="15.75" thickBot="1" x14ac:dyDescent="0.3">
      <c r="A24407" s="4">
        <v>361602005</v>
      </c>
      <c r="B24407" s="4" t="s">
        <v>12559</v>
      </c>
    </row>
    <row r="24408" spans="1:2" ht="15.75" thickBot="1" x14ac:dyDescent="0.3">
      <c r="A24408" s="4">
        <v>361603000</v>
      </c>
      <c r="B24408" s="4" t="s">
        <v>29831</v>
      </c>
    </row>
    <row r="24409" spans="1:2" ht="15.75" thickBot="1" x14ac:dyDescent="0.3">
      <c r="A24409" s="4">
        <v>361604006</v>
      </c>
      <c r="B24409" s="4" t="s">
        <v>36703</v>
      </c>
    </row>
    <row r="24410" spans="1:2" ht="15.75" thickBot="1" x14ac:dyDescent="0.3">
      <c r="A24410" s="4">
        <v>361605007</v>
      </c>
      <c r="B24410" s="4" t="s">
        <v>49683</v>
      </c>
    </row>
    <row r="24411" spans="1:2" ht="15.75" thickBot="1" x14ac:dyDescent="0.3">
      <c r="A24411" s="4">
        <v>361606008</v>
      </c>
      <c r="B24411" s="4" t="s">
        <v>30024</v>
      </c>
    </row>
    <row r="24412" spans="1:2" ht="15.75" thickBot="1" x14ac:dyDescent="0.3">
      <c r="A24412" s="4">
        <v>361607004</v>
      </c>
      <c r="B24412" s="4" t="s">
        <v>29795</v>
      </c>
    </row>
    <row r="24413" spans="1:2" ht="15.75" thickBot="1" x14ac:dyDescent="0.3">
      <c r="A24413" s="4">
        <v>361608009</v>
      </c>
      <c r="B24413" s="4" t="s">
        <v>37017</v>
      </c>
    </row>
    <row r="24414" spans="1:2" ht="15.75" thickBot="1" x14ac:dyDescent="0.3">
      <c r="A24414" s="4">
        <v>361609001</v>
      </c>
      <c r="B24414" s="4" t="s">
        <v>36909</v>
      </c>
    </row>
    <row r="24415" spans="1:2" ht="15.75" thickBot="1" x14ac:dyDescent="0.3">
      <c r="A24415" s="4">
        <v>361610006</v>
      </c>
      <c r="B24415" s="4" t="s">
        <v>14025</v>
      </c>
    </row>
    <row r="24416" spans="1:2" ht="15.75" thickBot="1" x14ac:dyDescent="0.3">
      <c r="A24416" s="4">
        <v>361611005</v>
      </c>
      <c r="B24416" s="4" t="s">
        <v>49630</v>
      </c>
    </row>
    <row r="24417" spans="1:2" ht="15.75" thickBot="1" x14ac:dyDescent="0.3">
      <c r="A24417" s="4">
        <v>361612003</v>
      </c>
      <c r="B24417" s="4" t="s">
        <v>14052</v>
      </c>
    </row>
    <row r="24418" spans="1:2" ht="15.75" thickBot="1" x14ac:dyDescent="0.3">
      <c r="A24418" s="4">
        <v>361613008</v>
      </c>
      <c r="B24418" s="4" t="s">
        <v>35619</v>
      </c>
    </row>
    <row r="24419" spans="1:2" ht="15.75" thickBot="1" x14ac:dyDescent="0.3">
      <c r="A24419" s="4">
        <v>361614002</v>
      </c>
      <c r="B24419" s="4" t="s">
        <v>49710</v>
      </c>
    </row>
    <row r="24420" spans="1:2" ht="15.75" thickBot="1" x14ac:dyDescent="0.3">
      <c r="A24420" s="4">
        <v>361615001</v>
      </c>
      <c r="B24420" s="4" t="s">
        <v>30040</v>
      </c>
    </row>
    <row r="24421" spans="1:2" ht="15.75" thickBot="1" x14ac:dyDescent="0.3">
      <c r="A24421" s="4">
        <v>361616000</v>
      </c>
      <c r="B24421" s="4" t="s">
        <v>29808</v>
      </c>
    </row>
    <row r="24422" spans="1:2" ht="15.75" thickBot="1" x14ac:dyDescent="0.3">
      <c r="A24422" s="4">
        <v>361617009</v>
      </c>
      <c r="B24422" s="4" t="s">
        <v>37026</v>
      </c>
    </row>
    <row r="24423" spans="1:2" ht="15.75" thickBot="1" x14ac:dyDescent="0.3">
      <c r="A24423" s="4">
        <v>361618004</v>
      </c>
      <c r="B24423" s="4" t="s">
        <v>36915</v>
      </c>
    </row>
    <row r="24424" spans="1:2" ht="15.75" thickBot="1" x14ac:dyDescent="0.3">
      <c r="A24424" s="4">
        <v>361619007</v>
      </c>
      <c r="B24424" s="4" t="s">
        <v>14031</v>
      </c>
    </row>
    <row r="24425" spans="1:2" ht="15.75" thickBot="1" x14ac:dyDescent="0.3">
      <c r="A24425" s="4">
        <v>361620001</v>
      </c>
      <c r="B24425" s="4" t="s">
        <v>34208</v>
      </c>
    </row>
    <row r="24426" spans="1:2" ht="15.75" thickBot="1" x14ac:dyDescent="0.3">
      <c r="A24426" s="4">
        <v>361621002</v>
      </c>
      <c r="B24426" s="4" t="s">
        <v>49635</v>
      </c>
    </row>
    <row r="24427" spans="1:2" ht="15.75" thickBot="1" x14ac:dyDescent="0.3">
      <c r="A24427" s="4">
        <v>361622009</v>
      </c>
      <c r="B24427" s="4" t="s">
        <v>14056</v>
      </c>
    </row>
    <row r="24428" spans="1:2" ht="15.75" thickBot="1" x14ac:dyDescent="0.3">
      <c r="A24428" s="4">
        <v>361623004</v>
      </c>
      <c r="B24428" s="4" t="s">
        <v>12008</v>
      </c>
    </row>
    <row r="24429" spans="1:2" ht="15.75" thickBot="1" x14ac:dyDescent="0.3">
      <c r="A24429" s="4">
        <v>361624005</v>
      </c>
      <c r="B24429" s="5" t="s">
        <v>12132</v>
      </c>
    </row>
    <row r="24430" spans="1:2" ht="15.75" thickBot="1" x14ac:dyDescent="0.3">
      <c r="A24430" s="4">
        <v>361625006</v>
      </c>
      <c r="B24430" s="4" t="s">
        <v>12131</v>
      </c>
    </row>
    <row r="24431" spans="1:2" ht="15.75" thickBot="1" x14ac:dyDescent="0.3">
      <c r="A24431" s="4">
        <v>361626007</v>
      </c>
      <c r="B24431" s="4" t="s">
        <v>35043</v>
      </c>
    </row>
    <row r="24432" spans="1:2" ht="15.75" thickBot="1" x14ac:dyDescent="0.3">
      <c r="A24432" s="4">
        <v>361627003</v>
      </c>
      <c r="B24432" s="4" t="s">
        <v>29832</v>
      </c>
    </row>
    <row r="24433" spans="1:2" ht="15.75" thickBot="1" x14ac:dyDescent="0.3">
      <c r="A24433" s="4">
        <v>361628008</v>
      </c>
      <c r="B24433" s="4" t="s">
        <v>36704</v>
      </c>
    </row>
    <row r="24434" spans="1:2" ht="15.75" thickBot="1" x14ac:dyDescent="0.3">
      <c r="A24434" s="4">
        <v>361629000</v>
      </c>
      <c r="B24434" s="4" t="s">
        <v>37018</v>
      </c>
    </row>
    <row r="24435" spans="1:2" ht="15.75" thickBot="1" x14ac:dyDescent="0.3">
      <c r="A24435" s="4">
        <v>361630005</v>
      </c>
      <c r="B24435" s="4" t="s">
        <v>29796</v>
      </c>
    </row>
    <row r="24436" spans="1:2" ht="15.75" thickBot="1" x14ac:dyDescent="0.3">
      <c r="A24436" s="4">
        <v>361631009</v>
      </c>
      <c r="B24436" s="4" t="s">
        <v>30025</v>
      </c>
    </row>
    <row r="24437" spans="1:2" ht="15.75" thickBot="1" x14ac:dyDescent="0.3">
      <c r="A24437" s="4">
        <v>361632002</v>
      </c>
      <c r="B24437" s="4" t="s">
        <v>49684</v>
      </c>
    </row>
    <row r="24438" spans="1:2" ht="15.75" thickBot="1" x14ac:dyDescent="0.3">
      <c r="A24438" s="4">
        <v>361633007</v>
      </c>
      <c r="B24438" s="4" t="s">
        <v>36910</v>
      </c>
    </row>
    <row r="24439" spans="1:2" ht="15.75" thickBot="1" x14ac:dyDescent="0.3">
      <c r="A24439" s="4">
        <v>361634001</v>
      </c>
      <c r="B24439" s="4" t="s">
        <v>14053</v>
      </c>
    </row>
    <row r="24440" spans="1:2" ht="15.75" thickBot="1" x14ac:dyDescent="0.3">
      <c r="A24440" s="4">
        <v>361635000</v>
      </c>
      <c r="B24440" s="4" t="s">
        <v>49631</v>
      </c>
    </row>
    <row r="24441" spans="1:2" ht="15.75" thickBot="1" x14ac:dyDescent="0.3">
      <c r="A24441" s="4">
        <v>361636004</v>
      </c>
      <c r="B24441" s="4" t="s">
        <v>34204</v>
      </c>
    </row>
    <row r="24442" spans="1:2" ht="15.75" thickBot="1" x14ac:dyDescent="0.3">
      <c r="A24442" s="4">
        <v>361637008</v>
      </c>
      <c r="B24442" s="4" t="s">
        <v>14026</v>
      </c>
    </row>
    <row r="24443" spans="1:2" ht="15.75" thickBot="1" x14ac:dyDescent="0.3">
      <c r="A24443" s="4">
        <v>361638003</v>
      </c>
      <c r="B24443" s="4" t="s">
        <v>36471</v>
      </c>
    </row>
    <row r="24444" spans="1:2" ht="15.75" thickBot="1" x14ac:dyDescent="0.3">
      <c r="A24444" s="4">
        <v>361639006</v>
      </c>
      <c r="B24444" s="4" t="s">
        <v>32086</v>
      </c>
    </row>
    <row r="24445" spans="1:2" ht="15.75" thickBot="1" x14ac:dyDescent="0.3">
      <c r="A24445" s="4">
        <v>361640008</v>
      </c>
      <c r="B24445" s="4" t="s">
        <v>31997</v>
      </c>
    </row>
    <row r="24446" spans="1:2" ht="15.75" thickBot="1" x14ac:dyDescent="0.3">
      <c r="A24446" s="4">
        <v>361641007</v>
      </c>
      <c r="B24446" s="4" t="s">
        <v>36386</v>
      </c>
    </row>
    <row r="24447" spans="1:2" ht="15.75" thickBot="1" x14ac:dyDescent="0.3">
      <c r="A24447" s="4">
        <v>361642000</v>
      </c>
      <c r="B24447" s="4" t="s">
        <v>25291</v>
      </c>
    </row>
    <row r="24448" spans="1:2" ht="15.75" thickBot="1" x14ac:dyDescent="0.3">
      <c r="A24448" s="4">
        <v>361643005</v>
      </c>
      <c r="B24448" s="4" t="s">
        <v>36716</v>
      </c>
    </row>
    <row r="24449" spans="1:2" ht="15.75" thickBot="1" x14ac:dyDescent="0.3">
      <c r="A24449" s="4">
        <v>361644004</v>
      </c>
      <c r="B24449" s="4" t="s">
        <v>49698</v>
      </c>
    </row>
    <row r="24450" spans="1:2" ht="15.75" thickBot="1" x14ac:dyDescent="0.3">
      <c r="A24450" s="4">
        <v>361645003</v>
      </c>
      <c r="B24450" s="4" t="s">
        <v>36725</v>
      </c>
    </row>
    <row r="24451" spans="1:2" ht="15.75" thickBot="1" x14ac:dyDescent="0.3">
      <c r="A24451" s="4">
        <v>361646002</v>
      </c>
      <c r="B24451" s="4" t="s">
        <v>49712</v>
      </c>
    </row>
    <row r="24452" spans="1:2" ht="15.75" thickBot="1" x14ac:dyDescent="0.3">
      <c r="A24452" s="4">
        <v>361647006</v>
      </c>
      <c r="B24452" s="4" t="s">
        <v>30042</v>
      </c>
    </row>
    <row r="24453" spans="1:2" ht="15.75" thickBot="1" x14ac:dyDescent="0.3">
      <c r="A24453" s="4">
        <v>361648001</v>
      </c>
      <c r="B24453" s="4" t="s">
        <v>14057</v>
      </c>
    </row>
    <row r="24454" spans="1:2" ht="15.75" thickBot="1" x14ac:dyDescent="0.3">
      <c r="A24454" s="4">
        <v>361649009</v>
      </c>
      <c r="B24454" s="4" t="s">
        <v>49636</v>
      </c>
    </row>
    <row r="24455" spans="1:2" ht="15.75" thickBot="1" x14ac:dyDescent="0.3">
      <c r="A24455" s="4">
        <v>361650009</v>
      </c>
      <c r="B24455" s="4" t="s">
        <v>34209</v>
      </c>
    </row>
    <row r="24456" spans="1:2" ht="15.75" thickBot="1" x14ac:dyDescent="0.3">
      <c r="A24456" s="4">
        <v>361651008</v>
      </c>
      <c r="B24456" s="4" t="s">
        <v>14032</v>
      </c>
    </row>
    <row r="24457" spans="1:2" ht="15.75" thickBot="1" x14ac:dyDescent="0.3">
      <c r="A24457" s="4">
        <v>361652001</v>
      </c>
      <c r="B24457" s="4" t="s">
        <v>36916</v>
      </c>
    </row>
    <row r="24458" spans="1:2" ht="15.75" thickBot="1" x14ac:dyDescent="0.3">
      <c r="A24458" s="4">
        <v>361653006</v>
      </c>
      <c r="B24458" s="4" t="s">
        <v>37027</v>
      </c>
    </row>
    <row r="24459" spans="1:2" ht="15.75" thickBot="1" x14ac:dyDescent="0.3">
      <c r="A24459" s="4">
        <v>361654000</v>
      </c>
      <c r="B24459" s="4" t="s">
        <v>29810</v>
      </c>
    </row>
    <row r="24460" spans="1:2" ht="15.75" thickBot="1" x14ac:dyDescent="0.3">
      <c r="A24460" s="4">
        <v>361655004</v>
      </c>
      <c r="B24460" s="4" t="s">
        <v>14055</v>
      </c>
    </row>
    <row r="24461" spans="1:2" ht="15.75" thickBot="1" x14ac:dyDescent="0.3">
      <c r="A24461" s="4">
        <v>361656003</v>
      </c>
      <c r="B24461" s="4" t="s">
        <v>49634</v>
      </c>
    </row>
    <row r="24462" spans="1:2" ht="15.75" thickBot="1" x14ac:dyDescent="0.3">
      <c r="A24462" s="4">
        <v>361657007</v>
      </c>
      <c r="B24462" s="4" t="s">
        <v>34207</v>
      </c>
    </row>
    <row r="24463" spans="1:2" ht="15.75" thickBot="1" x14ac:dyDescent="0.3">
      <c r="A24463" s="4">
        <v>361658002</v>
      </c>
      <c r="B24463" s="4" t="s">
        <v>14030</v>
      </c>
    </row>
    <row r="24464" spans="1:2" ht="15.75" thickBot="1" x14ac:dyDescent="0.3">
      <c r="A24464" s="4">
        <v>361659005</v>
      </c>
      <c r="B24464" s="4" t="s">
        <v>36914</v>
      </c>
    </row>
    <row r="24465" spans="1:2" ht="15.75" thickBot="1" x14ac:dyDescent="0.3">
      <c r="A24465" s="4">
        <v>361660000</v>
      </c>
      <c r="B24465" s="4" t="s">
        <v>37025</v>
      </c>
    </row>
    <row r="24466" spans="1:2" ht="15.75" thickBot="1" x14ac:dyDescent="0.3">
      <c r="A24466" s="4">
        <v>361661001</v>
      </c>
      <c r="B24466" s="4" t="s">
        <v>29803</v>
      </c>
    </row>
    <row r="24467" spans="1:2" ht="15.75" thickBot="1" x14ac:dyDescent="0.3">
      <c r="A24467" s="4">
        <v>361662008</v>
      </c>
      <c r="B24467" s="4" t="s">
        <v>30034</v>
      </c>
    </row>
    <row r="24468" spans="1:2" ht="15.75" thickBot="1" x14ac:dyDescent="0.3">
      <c r="A24468" s="4">
        <v>361663003</v>
      </c>
      <c r="B24468" s="4" t="s">
        <v>9949</v>
      </c>
    </row>
    <row r="24469" spans="1:2" ht="15.75" thickBot="1" x14ac:dyDescent="0.3">
      <c r="A24469" s="4">
        <v>361664009</v>
      </c>
      <c r="B24469" s="5" t="s">
        <v>9948</v>
      </c>
    </row>
    <row r="24470" spans="1:2" ht="15.75" thickBot="1" x14ac:dyDescent="0.3">
      <c r="A24470" s="4">
        <v>361665005</v>
      </c>
      <c r="B24470" s="5" t="s">
        <v>16267</v>
      </c>
    </row>
    <row r="24471" spans="1:2" ht="15.75" thickBot="1" x14ac:dyDescent="0.3">
      <c r="A24471" s="4">
        <v>361666006</v>
      </c>
      <c r="B24471" s="4" t="s">
        <v>31984</v>
      </c>
    </row>
    <row r="24472" spans="1:2" ht="15.75" thickBot="1" x14ac:dyDescent="0.3">
      <c r="A24472" s="4">
        <v>361667002</v>
      </c>
      <c r="B24472" s="4" t="s">
        <v>36373</v>
      </c>
    </row>
    <row r="24473" spans="1:2" ht="15.75" thickBot="1" x14ac:dyDescent="0.3">
      <c r="A24473" s="4">
        <v>361669004</v>
      </c>
      <c r="B24473" s="4" t="s">
        <v>16902</v>
      </c>
    </row>
    <row r="24474" spans="1:2" ht="15.75" thickBot="1" x14ac:dyDescent="0.3">
      <c r="A24474" s="4">
        <v>361670003</v>
      </c>
      <c r="B24474" s="4" t="s">
        <v>28186</v>
      </c>
    </row>
    <row r="24475" spans="1:2" ht="15.75" thickBot="1" x14ac:dyDescent="0.3">
      <c r="A24475" s="4">
        <v>361671004</v>
      </c>
      <c r="B24475" s="4" t="s">
        <v>18593</v>
      </c>
    </row>
    <row r="24476" spans="1:2" ht="15.75" thickBot="1" x14ac:dyDescent="0.3">
      <c r="A24476" s="4">
        <v>361672006</v>
      </c>
      <c r="B24476" s="4" t="s">
        <v>25382</v>
      </c>
    </row>
    <row r="24477" spans="1:2" ht="15.75" thickBot="1" x14ac:dyDescent="0.3">
      <c r="A24477" s="4">
        <v>361673001</v>
      </c>
      <c r="B24477" s="4" t="s">
        <v>28001</v>
      </c>
    </row>
    <row r="24478" spans="1:2" ht="15.75" thickBot="1" x14ac:dyDescent="0.3">
      <c r="A24478" s="4">
        <v>361674007</v>
      </c>
      <c r="B24478" s="4" t="s">
        <v>18809</v>
      </c>
    </row>
    <row r="24479" spans="1:2" ht="15.75" thickBot="1" x14ac:dyDescent="0.3">
      <c r="A24479" s="4">
        <v>361675008</v>
      </c>
      <c r="B24479" s="4" t="s">
        <v>18525</v>
      </c>
    </row>
    <row r="24480" spans="1:2" ht="15.75" thickBot="1" x14ac:dyDescent="0.3">
      <c r="A24480" s="4">
        <v>361677000</v>
      </c>
      <c r="B24480" s="4" t="s">
        <v>25659</v>
      </c>
    </row>
    <row r="24481" spans="1:2" ht="15.75" thickBot="1" x14ac:dyDescent="0.3">
      <c r="A24481" s="4">
        <v>361678005</v>
      </c>
      <c r="B24481" s="4" t="s">
        <v>25529</v>
      </c>
    </row>
    <row r="24482" spans="1:2" ht="15.75" thickBot="1" x14ac:dyDescent="0.3">
      <c r="A24482" s="4">
        <v>361679002</v>
      </c>
      <c r="B24482" s="4" t="s">
        <v>17769</v>
      </c>
    </row>
    <row r="24483" spans="1:2" ht="15.75" thickBot="1" x14ac:dyDescent="0.3">
      <c r="A24483" s="4">
        <v>361680004</v>
      </c>
      <c r="B24483" s="4" t="s">
        <v>22846</v>
      </c>
    </row>
    <row r="24484" spans="1:2" ht="15.75" thickBot="1" x14ac:dyDescent="0.3">
      <c r="A24484" s="4">
        <v>361681000</v>
      </c>
      <c r="B24484" s="4" t="s">
        <v>27921</v>
      </c>
    </row>
    <row r="24485" spans="1:2" ht="15.75" thickBot="1" x14ac:dyDescent="0.3">
      <c r="A24485" s="4">
        <v>361682007</v>
      </c>
      <c r="B24485" s="4" t="s">
        <v>17794</v>
      </c>
    </row>
    <row r="24486" spans="1:2" ht="15.75" thickBot="1" x14ac:dyDescent="0.3">
      <c r="A24486" s="4">
        <v>361683002</v>
      </c>
      <c r="B24486" s="4" t="s">
        <v>12180</v>
      </c>
    </row>
    <row r="24487" spans="1:2" ht="15.75" thickBot="1" x14ac:dyDescent="0.3">
      <c r="A24487" s="4">
        <v>361684008</v>
      </c>
      <c r="B24487" s="4" t="s">
        <v>16609</v>
      </c>
    </row>
    <row r="24488" spans="1:2" ht="15.75" thickBot="1" x14ac:dyDescent="0.3">
      <c r="A24488" s="4">
        <v>361686005</v>
      </c>
      <c r="B24488" s="4" t="s">
        <v>21454</v>
      </c>
    </row>
    <row r="24489" spans="1:2" ht="15.75" thickBot="1" x14ac:dyDescent="0.3">
      <c r="A24489" s="4">
        <v>361687001</v>
      </c>
      <c r="B24489" s="4" t="s">
        <v>36261</v>
      </c>
    </row>
    <row r="24490" spans="1:2" ht="15.75" thickBot="1" x14ac:dyDescent="0.3">
      <c r="A24490" s="4">
        <v>361688006</v>
      </c>
      <c r="B24490" s="4" t="s">
        <v>34203</v>
      </c>
    </row>
    <row r="24491" spans="1:2" ht="15.75" thickBot="1" x14ac:dyDescent="0.3">
      <c r="A24491" s="4">
        <v>361689003</v>
      </c>
      <c r="B24491" s="4" t="s">
        <v>14335</v>
      </c>
    </row>
    <row r="24492" spans="1:2" ht="15.75" thickBot="1" x14ac:dyDescent="0.3">
      <c r="A24492" s="4">
        <v>361690007</v>
      </c>
      <c r="B24492" s="4" t="s">
        <v>19762</v>
      </c>
    </row>
    <row r="24493" spans="1:2" ht="15.75" thickBot="1" x14ac:dyDescent="0.3">
      <c r="A24493" s="4">
        <v>361691006</v>
      </c>
      <c r="B24493" s="4" t="s">
        <v>16554</v>
      </c>
    </row>
    <row r="24494" spans="1:2" ht="15.75" thickBot="1" x14ac:dyDescent="0.3">
      <c r="A24494" s="4">
        <v>361692004</v>
      </c>
      <c r="B24494" s="4" t="s">
        <v>19830</v>
      </c>
    </row>
    <row r="24495" spans="1:2" ht="15.75" thickBot="1" x14ac:dyDescent="0.3">
      <c r="A24495" s="4">
        <v>361693009</v>
      </c>
      <c r="B24495" s="4" t="s">
        <v>22402</v>
      </c>
    </row>
    <row r="24496" spans="1:2" ht="15.75" thickBot="1" x14ac:dyDescent="0.3">
      <c r="A24496" s="4">
        <v>361694003</v>
      </c>
      <c r="B24496" s="4" t="s">
        <v>17967</v>
      </c>
    </row>
    <row r="24497" spans="1:2" ht="15.75" thickBot="1" x14ac:dyDescent="0.3">
      <c r="A24497" s="4">
        <v>361695002</v>
      </c>
      <c r="B24497" s="4" t="s">
        <v>26502</v>
      </c>
    </row>
    <row r="24498" spans="1:2" ht="15.75" thickBot="1" x14ac:dyDescent="0.3">
      <c r="A24498" s="4">
        <v>361696001</v>
      </c>
      <c r="B24498" s="4" t="s">
        <v>17355</v>
      </c>
    </row>
    <row r="24499" spans="1:2" ht="15.75" thickBot="1" x14ac:dyDescent="0.3">
      <c r="A24499" s="4">
        <v>361697005</v>
      </c>
      <c r="B24499" s="4" t="s">
        <v>25340</v>
      </c>
    </row>
    <row r="24500" spans="1:2" ht="15.75" thickBot="1" x14ac:dyDescent="0.3">
      <c r="A24500" s="4">
        <v>361698000</v>
      </c>
      <c r="B24500" s="4" t="s">
        <v>14907</v>
      </c>
    </row>
    <row r="24501" spans="1:2" ht="15.75" thickBot="1" x14ac:dyDescent="0.3">
      <c r="A24501" s="4">
        <v>361699008</v>
      </c>
      <c r="B24501" s="4" t="s">
        <v>17741</v>
      </c>
    </row>
    <row r="24502" spans="1:2" ht="15.75" thickBot="1" x14ac:dyDescent="0.3">
      <c r="A24502" s="4">
        <v>361700009</v>
      </c>
      <c r="B24502" s="4" t="s">
        <v>27469</v>
      </c>
    </row>
    <row r="24503" spans="1:2" ht="15.75" thickBot="1" x14ac:dyDescent="0.3">
      <c r="A24503" s="4">
        <v>361701008</v>
      </c>
      <c r="B24503" s="4" t="s">
        <v>27474</v>
      </c>
    </row>
    <row r="24504" spans="1:2" ht="15.75" thickBot="1" x14ac:dyDescent="0.3">
      <c r="A24504" s="4">
        <v>361702001</v>
      </c>
      <c r="B24504" s="4" t="s">
        <v>19121</v>
      </c>
    </row>
    <row r="24505" spans="1:2" ht="15.75" thickBot="1" x14ac:dyDescent="0.3">
      <c r="A24505" s="4">
        <v>361703006</v>
      </c>
      <c r="B24505" s="4" t="s">
        <v>25882</v>
      </c>
    </row>
    <row r="24506" spans="1:2" ht="15.75" thickBot="1" x14ac:dyDescent="0.3">
      <c r="A24506" s="4">
        <v>361704000</v>
      </c>
      <c r="B24506" s="4" t="s">
        <v>25874</v>
      </c>
    </row>
    <row r="24507" spans="1:2" ht="15.75" thickBot="1" x14ac:dyDescent="0.3">
      <c r="A24507" s="4">
        <v>361705004</v>
      </c>
      <c r="B24507" s="4" t="s">
        <v>26036</v>
      </c>
    </row>
    <row r="24508" spans="1:2" ht="15.75" thickBot="1" x14ac:dyDescent="0.3">
      <c r="A24508" s="4">
        <v>361706003</v>
      </c>
      <c r="B24508" s="4" t="s">
        <v>25814</v>
      </c>
    </row>
    <row r="24509" spans="1:2" ht="15.75" thickBot="1" x14ac:dyDescent="0.3">
      <c r="A24509" s="4">
        <v>361707007</v>
      </c>
      <c r="B24509" s="4" t="s">
        <v>25779</v>
      </c>
    </row>
    <row r="24510" spans="1:2" ht="15.75" thickBot="1" x14ac:dyDescent="0.3">
      <c r="A24510" s="4">
        <v>361708002</v>
      </c>
      <c r="B24510" s="4" t="s">
        <v>26057</v>
      </c>
    </row>
    <row r="24511" spans="1:2" ht="15.75" thickBot="1" x14ac:dyDescent="0.3">
      <c r="A24511" s="4">
        <v>361709005</v>
      </c>
      <c r="B24511" s="4" t="s">
        <v>26055</v>
      </c>
    </row>
    <row r="24512" spans="1:2" ht="15.75" thickBot="1" x14ac:dyDescent="0.3">
      <c r="A24512" s="4">
        <v>361710000</v>
      </c>
      <c r="B24512" s="4" t="s">
        <v>26108</v>
      </c>
    </row>
    <row r="24513" spans="1:2" ht="15.75" thickBot="1" x14ac:dyDescent="0.3">
      <c r="A24513" s="4">
        <v>361711001</v>
      </c>
      <c r="B24513" s="4" t="s">
        <v>25888</v>
      </c>
    </row>
    <row r="24514" spans="1:2" ht="15.75" thickBot="1" x14ac:dyDescent="0.3">
      <c r="A24514" s="4">
        <v>361712008</v>
      </c>
      <c r="B24514" s="4" t="s">
        <v>25851</v>
      </c>
    </row>
    <row r="24515" spans="1:2" ht="15.75" thickBot="1" x14ac:dyDescent="0.3">
      <c r="A24515" s="4">
        <v>361713003</v>
      </c>
      <c r="B24515" s="4" t="s">
        <v>26596</v>
      </c>
    </row>
    <row r="24516" spans="1:2" ht="15.75" thickBot="1" x14ac:dyDescent="0.3">
      <c r="A24516" s="4">
        <v>361714009</v>
      </c>
      <c r="B24516" s="4" t="s">
        <v>25709</v>
      </c>
    </row>
    <row r="24517" spans="1:2" ht="15.75" thickBot="1" x14ac:dyDescent="0.3">
      <c r="A24517" s="4">
        <v>361715005</v>
      </c>
      <c r="B24517" s="4" t="s">
        <v>24996</v>
      </c>
    </row>
    <row r="24518" spans="1:2" ht="15.75" thickBot="1" x14ac:dyDescent="0.3">
      <c r="A24518" s="4">
        <v>361716006</v>
      </c>
      <c r="B24518" s="4" t="s">
        <v>20870</v>
      </c>
    </row>
    <row r="24519" spans="1:2" ht="15.75" thickBot="1" x14ac:dyDescent="0.3">
      <c r="A24519" s="4">
        <v>361717002</v>
      </c>
      <c r="B24519" s="4" t="s">
        <v>18398</v>
      </c>
    </row>
    <row r="24520" spans="1:2" ht="15.75" thickBot="1" x14ac:dyDescent="0.3">
      <c r="A24520" s="4">
        <v>361718007</v>
      </c>
      <c r="B24520" s="4" t="s">
        <v>21679</v>
      </c>
    </row>
    <row r="24521" spans="1:2" ht="15.75" thickBot="1" x14ac:dyDescent="0.3">
      <c r="A24521" s="4">
        <v>361719004</v>
      </c>
      <c r="B24521" s="4" t="s">
        <v>20474</v>
      </c>
    </row>
    <row r="24522" spans="1:2" ht="15.75" thickBot="1" x14ac:dyDescent="0.3">
      <c r="A24522" s="4">
        <v>361720005</v>
      </c>
      <c r="B24522" s="4" t="s">
        <v>21266</v>
      </c>
    </row>
    <row r="24523" spans="1:2" ht="15.75" thickBot="1" x14ac:dyDescent="0.3">
      <c r="A24523" s="4">
        <v>361721009</v>
      </c>
      <c r="B24523" s="4" t="s">
        <v>21700</v>
      </c>
    </row>
    <row r="24524" spans="1:2" ht="15.75" thickBot="1" x14ac:dyDescent="0.3">
      <c r="A24524" s="4">
        <v>361722002</v>
      </c>
      <c r="B24524" s="5" t="s">
        <v>19887</v>
      </c>
    </row>
    <row r="24525" spans="1:2" ht="15.75" thickBot="1" x14ac:dyDescent="0.3">
      <c r="A24525" s="4">
        <v>361725000</v>
      </c>
      <c r="B24525" s="4" t="s">
        <v>15300</v>
      </c>
    </row>
    <row r="24526" spans="1:2" ht="15.75" thickBot="1" x14ac:dyDescent="0.3">
      <c r="A24526" s="4">
        <v>361726004</v>
      </c>
      <c r="B24526" s="4" t="s">
        <v>23201</v>
      </c>
    </row>
    <row r="24527" spans="1:2" ht="15.75" thickBot="1" x14ac:dyDescent="0.3">
      <c r="A24527" s="4">
        <v>361727008</v>
      </c>
      <c r="B24527" s="4" t="s">
        <v>10203</v>
      </c>
    </row>
    <row r="24528" spans="1:2" ht="15.75" thickBot="1" x14ac:dyDescent="0.3">
      <c r="A24528" s="4">
        <v>361728003</v>
      </c>
      <c r="B24528" s="4" t="s">
        <v>16887</v>
      </c>
    </row>
    <row r="24529" spans="1:2" ht="15.75" thickBot="1" x14ac:dyDescent="0.3">
      <c r="A24529" s="4">
        <v>361729006</v>
      </c>
      <c r="B24529" s="4" t="s">
        <v>17390</v>
      </c>
    </row>
    <row r="24530" spans="1:2" ht="15.75" thickBot="1" x14ac:dyDescent="0.3">
      <c r="A24530" s="4">
        <v>361730001</v>
      </c>
      <c r="B24530" s="4" t="s">
        <v>22937</v>
      </c>
    </row>
    <row r="24531" spans="1:2" ht="15.75" thickBot="1" x14ac:dyDescent="0.3">
      <c r="A24531" s="4">
        <v>361732009</v>
      </c>
      <c r="B24531" s="4" t="s">
        <v>23104</v>
      </c>
    </row>
    <row r="24532" spans="1:2" ht="15.75" thickBot="1" x14ac:dyDescent="0.3">
      <c r="A24532" s="4">
        <v>361733004</v>
      </c>
      <c r="B24532" s="4" t="s">
        <v>23857</v>
      </c>
    </row>
    <row r="24533" spans="1:2" ht="15.75" thickBot="1" x14ac:dyDescent="0.3">
      <c r="A24533" s="4">
        <v>361734005</v>
      </c>
      <c r="B24533" s="5" t="s">
        <v>19908</v>
      </c>
    </row>
    <row r="24534" spans="1:2" ht="15.75" thickBot="1" x14ac:dyDescent="0.3">
      <c r="A24534" s="4">
        <v>361735006</v>
      </c>
      <c r="B24534" s="4" t="s">
        <v>20365</v>
      </c>
    </row>
    <row r="24535" spans="1:2" ht="15.75" thickBot="1" x14ac:dyDescent="0.3">
      <c r="A24535" s="4">
        <v>361736007</v>
      </c>
      <c r="B24535" s="4" t="s">
        <v>16721</v>
      </c>
    </row>
    <row r="24536" spans="1:2" ht="15.75" thickBot="1" x14ac:dyDescent="0.3">
      <c r="A24536" s="4">
        <v>361737003</v>
      </c>
      <c r="B24536" s="4" t="s">
        <v>21094</v>
      </c>
    </row>
    <row r="24537" spans="1:2" ht="15.75" thickBot="1" x14ac:dyDescent="0.3">
      <c r="A24537" s="4">
        <v>361738008</v>
      </c>
      <c r="B24537" s="4" t="s">
        <v>15557</v>
      </c>
    </row>
    <row r="24538" spans="1:2" ht="15.75" thickBot="1" x14ac:dyDescent="0.3">
      <c r="A24538" s="4">
        <v>361739000</v>
      </c>
      <c r="B24538" s="4" t="s">
        <v>24796</v>
      </c>
    </row>
    <row r="24539" spans="1:2" ht="15.75" thickBot="1" x14ac:dyDescent="0.3">
      <c r="A24539" s="4">
        <v>361740003</v>
      </c>
      <c r="B24539" s="4" t="s">
        <v>16911</v>
      </c>
    </row>
    <row r="24540" spans="1:2" ht="15.75" thickBot="1" x14ac:dyDescent="0.3">
      <c r="A24540" s="4">
        <v>361741004</v>
      </c>
      <c r="B24540" s="4" t="s">
        <v>28044</v>
      </c>
    </row>
    <row r="24541" spans="1:2" ht="15.75" thickBot="1" x14ac:dyDescent="0.3">
      <c r="A24541" s="4">
        <v>361742006</v>
      </c>
      <c r="B24541" s="4" t="s">
        <v>27126</v>
      </c>
    </row>
    <row r="24542" spans="1:2" ht="15.75" thickBot="1" x14ac:dyDescent="0.3">
      <c r="A24542" s="4">
        <v>361743001</v>
      </c>
      <c r="B24542" s="4" t="s">
        <v>15575</v>
      </c>
    </row>
    <row r="24543" spans="1:2" ht="15.75" thickBot="1" x14ac:dyDescent="0.3">
      <c r="A24543" s="4">
        <v>361744007</v>
      </c>
      <c r="B24543" s="4" t="s">
        <v>28499</v>
      </c>
    </row>
    <row r="24544" spans="1:2" ht="15.75" thickBot="1" x14ac:dyDescent="0.3">
      <c r="A24544" s="4">
        <v>361745008</v>
      </c>
      <c r="B24544" s="4" t="s">
        <v>15587</v>
      </c>
    </row>
    <row r="24545" spans="1:2" ht="15.75" thickBot="1" x14ac:dyDescent="0.3">
      <c r="A24545" s="4">
        <v>361746009</v>
      </c>
      <c r="B24545" s="4" t="s">
        <v>26302</v>
      </c>
    </row>
    <row r="24546" spans="1:2" ht="15.75" thickBot="1" x14ac:dyDescent="0.3">
      <c r="A24546" s="4">
        <v>361748005</v>
      </c>
      <c r="B24546" s="5" t="s">
        <v>20064</v>
      </c>
    </row>
    <row r="24547" spans="1:2" ht="15.75" thickBot="1" x14ac:dyDescent="0.3">
      <c r="A24547" s="4">
        <v>361749002</v>
      </c>
      <c r="B24547" s="5" t="s">
        <v>20060</v>
      </c>
    </row>
    <row r="24548" spans="1:2" ht="15.75" thickBot="1" x14ac:dyDescent="0.3">
      <c r="A24548" s="4">
        <v>361750002</v>
      </c>
      <c r="B24548" s="5" t="s">
        <v>20076</v>
      </c>
    </row>
    <row r="24549" spans="1:2" ht="15.75" thickBot="1" x14ac:dyDescent="0.3">
      <c r="A24549" s="4">
        <v>361751003</v>
      </c>
      <c r="B24549" s="5" t="s">
        <v>20074</v>
      </c>
    </row>
    <row r="24550" spans="1:2" ht="15.75" thickBot="1" x14ac:dyDescent="0.3">
      <c r="A24550" s="4">
        <v>361753000</v>
      </c>
      <c r="B24550" s="5" t="s">
        <v>20063</v>
      </c>
    </row>
    <row r="24551" spans="1:2" ht="15.75" thickBot="1" x14ac:dyDescent="0.3">
      <c r="A24551" s="4">
        <v>361754006</v>
      </c>
      <c r="B24551" s="5" t="s">
        <v>20073</v>
      </c>
    </row>
    <row r="24552" spans="1:2" ht="15.75" thickBot="1" x14ac:dyDescent="0.3">
      <c r="A24552" s="4">
        <v>361755007</v>
      </c>
      <c r="B24552" s="5" t="s">
        <v>20081</v>
      </c>
    </row>
    <row r="24553" spans="1:2" ht="15.75" thickBot="1" x14ac:dyDescent="0.3">
      <c r="A24553" s="4">
        <v>361756008</v>
      </c>
      <c r="B24553" s="5" t="s">
        <v>20066</v>
      </c>
    </row>
    <row r="24554" spans="1:2" ht="15.75" thickBot="1" x14ac:dyDescent="0.3">
      <c r="A24554" s="4">
        <v>361757004</v>
      </c>
      <c r="B24554" s="5" t="s">
        <v>20061</v>
      </c>
    </row>
    <row r="24555" spans="1:2" ht="15.75" thickBot="1" x14ac:dyDescent="0.3">
      <c r="A24555" s="4">
        <v>361758009</v>
      </c>
      <c r="B24555" s="5" t="s">
        <v>20077</v>
      </c>
    </row>
    <row r="24556" spans="1:2" ht="15.75" thickBot="1" x14ac:dyDescent="0.3">
      <c r="A24556" s="4">
        <v>361759001</v>
      </c>
      <c r="B24556" s="5" t="s">
        <v>20075</v>
      </c>
    </row>
    <row r="24557" spans="1:2" ht="15.75" thickBot="1" x14ac:dyDescent="0.3">
      <c r="A24557" s="4">
        <v>361760006</v>
      </c>
      <c r="B24557" s="5" t="s">
        <v>20058</v>
      </c>
    </row>
    <row r="24558" spans="1:2" ht="15.75" thickBot="1" x14ac:dyDescent="0.3">
      <c r="A24558" s="4">
        <v>361761005</v>
      </c>
      <c r="B24558" s="5" t="s">
        <v>20069</v>
      </c>
    </row>
    <row r="24559" spans="1:2" ht="15.75" thickBot="1" x14ac:dyDescent="0.3">
      <c r="A24559" s="4">
        <v>361762003</v>
      </c>
      <c r="B24559" s="5" t="s">
        <v>20078</v>
      </c>
    </row>
    <row r="24560" spans="1:2" ht="15.75" thickBot="1" x14ac:dyDescent="0.3">
      <c r="A24560" s="4">
        <v>361763008</v>
      </c>
      <c r="B24560" s="5" t="s">
        <v>20059</v>
      </c>
    </row>
    <row r="24561" spans="1:2" ht="15.75" thickBot="1" x14ac:dyDescent="0.3">
      <c r="A24561" s="4">
        <v>361764002</v>
      </c>
      <c r="B24561" s="5" t="s">
        <v>20082</v>
      </c>
    </row>
    <row r="24562" spans="1:2" ht="15.75" thickBot="1" x14ac:dyDescent="0.3">
      <c r="A24562" s="4">
        <v>361766000</v>
      </c>
      <c r="B24562" s="5" t="s">
        <v>20062</v>
      </c>
    </row>
    <row r="24563" spans="1:2" ht="15.75" thickBot="1" x14ac:dyDescent="0.3">
      <c r="A24563" s="4">
        <v>361767009</v>
      </c>
      <c r="B24563" s="5" t="s">
        <v>20072</v>
      </c>
    </row>
    <row r="24564" spans="1:2" ht="15.75" thickBot="1" x14ac:dyDescent="0.3">
      <c r="A24564" s="4">
        <v>361768004</v>
      </c>
      <c r="B24564" s="5" t="s">
        <v>20080</v>
      </c>
    </row>
    <row r="24565" spans="1:2" ht="15.75" thickBot="1" x14ac:dyDescent="0.3">
      <c r="A24565" s="4">
        <v>361769007</v>
      </c>
      <c r="B24565" s="5" t="s">
        <v>20065</v>
      </c>
    </row>
    <row r="24566" spans="1:2" ht="15.75" thickBot="1" x14ac:dyDescent="0.3">
      <c r="A24566" s="4">
        <v>361773005</v>
      </c>
      <c r="B24566" s="4" t="s">
        <v>25256</v>
      </c>
    </row>
    <row r="24567" spans="1:2" ht="15.75" thickBot="1" x14ac:dyDescent="0.3">
      <c r="A24567" s="4">
        <v>361774004</v>
      </c>
      <c r="B24567" s="4" t="s">
        <v>16733</v>
      </c>
    </row>
    <row r="24568" spans="1:2" ht="15.75" thickBot="1" x14ac:dyDescent="0.3">
      <c r="A24568" s="4">
        <v>361776002</v>
      </c>
      <c r="B24568" s="4" t="s">
        <v>19815</v>
      </c>
    </row>
    <row r="24569" spans="1:2" ht="15.75" thickBot="1" x14ac:dyDescent="0.3">
      <c r="A24569" s="4">
        <v>361777006</v>
      </c>
      <c r="B24569" s="4" t="s">
        <v>22960</v>
      </c>
    </row>
    <row r="24570" spans="1:2" ht="15.75" thickBot="1" x14ac:dyDescent="0.3">
      <c r="A24570" s="4">
        <v>361778001</v>
      </c>
      <c r="B24570" s="4" t="s">
        <v>16909</v>
      </c>
    </row>
    <row r="24571" spans="1:2" ht="15.75" thickBot="1" x14ac:dyDescent="0.3">
      <c r="A24571" s="4">
        <v>361779009</v>
      </c>
      <c r="B24571" s="4" t="s">
        <v>19287</v>
      </c>
    </row>
    <row r="24572" spans="1:2" ht="15.75" thickBot="1" x14ac:dyDescent="0.3">
      <c r="A24572" s="4">
        <v>361780007</v>
      </c>
      <c r="B24572" s="4" t="s">
        <v>15713</v>
      </c>
    </row>
    <row r="24573" spans="1:2" ht="15.75" thickBot="1" x14ac:dyDescent="0.3">
      <c r="A24573" s="4">
        <v>361781006</v>
      </c>
      <c r="B24573" s="4" t="s">
        <v>28338</v>
      </c>
    </row>
    <row r="24574" spans="1:2" ht="15.75" thickBot="1" x14ac:dyDescent="0.3">
      <c r="A24574" s="4">
        <v>361783009</v>
      </c>
      <c r="B24574" s="4" t="s">
        <v>23863</v>
      </c>
    </row>
    <row r="24575" spans="1:2" ht="15.75" thickBot="1" x14ac:dyDescent="0.3">
      <c r="A24575" s="4">
        <v>361784003</v>
      </c>
      <c r="B24575" s="4" t="s">
        <v>17511</v>
      </c>
    </row>
    <row r="24576" spans="1:2" ht="15.75" thickBot="1" x14ac:dyDescent="0.3">
      <c r="A24576" s="4">
        <v>361785002</v>
      </c>
      <c r="B24576" s="4" t="s">
        <v>23867</v>
      </c>
    </row>
    <row r="24577" spans="1:2" ht="15.75" thickBot="1" x14ac:dyDescent="0.3">
      <c r="A24577" s="4">
        <v>361786001</v>
      </c>
      <c r="B24577" s="4" t="s">
        <v>17515</v>
      </c>
    </row>
    <row r="24578" spans="1:2" ht="15.75" thickBot="1" x14ac:dyDescent="0.3">
      <c r="A24578" s="4">
        <v>361787005</v>
      </c>
      <c r="B24578" s="4" t="s">
        <v>23868</v>
      </c>
    </row>
    <row r="24579" spans="1:2" ht="15.75" thickBot="1" x14ac:dyDescent="0.3">
      <c r="A24579" s="4">
        <v>361788000</v>
      </c>
      <c r="B24579" s="4" t="s">
        <v>17516</v>
      </c>
    </row>
    <row r="24580" spans="1:2" ht="15.75" thickBot="1" x14ac:dyDescent="0.3">
      <c r="A24580" s="4">
        <v>361789008</v>
      </c>
      <c r="B24580" s="4" t="s">
        <v>23865</v>
      </c>
    </row>
    <row r="24581" spans="1:2" ht="15.75" thickBot="1" x14ac:dyDescent="0.3">
      <c r="A24581" s="4">
        <v>361790004</v>
      </c>
      <c r="B24581" s="4" t="s">
        <v>17513</v>
      </c>
    </row>
    <row r="24582" spans="1:2" ht="15.75" thickBot="1" x14ac:dyDescent="0.3">
      <c r="A24582" s="4">
        <v>361791000</v>
      </c>
      <c r="B24582" s="4" t="s">
        <v>19221</v>
      </c>
    </row>
    <row r="24583" spans="1:2" ht="15.75" thickBot="1" x14ac:dyDescent="0.3">
      <c r="A24583" s="4">
        <v>361792007</v>
      </c>
      <c r="B24583" s="4" t="s">
        <v>22715</v>
      </c>
    </row>
    <row r="24584" spans="1:2" ht="15.75" thickBot="1" x14ac:dyDescent="0.3">
      <c r="A24584" s="4">
        <v>361793002</v>
      </c>
      <c r="B24584" s="4" t="s">
        <v>24618</v>
      </c>
    </row>
    <row r="24585" spans="1:2" ht="15.75" thickBot="1" x14ac:dyDescent="0.3">
      <c r="A24585" s="4">
        <v>361794008</v>
      </c>
      <c r="B24585" s="4" t="s">
        <v>21846</v>
      </c>
    </row>
    <row r="24586" spans="1:2" ht="15.75" thickBot="1" x14ac:dyDescent="0.3">
      <c r="A24586" s="4">
        <v>361795009</v>
      </c>
      <c r="B24586" s="4" t="s">
        <v>20695</v>
      </c>
    </row>
    <row r="24587" spans="1:2" ht="15.75" thickBot="1" x14ac:dyDescent="0.3">
      <c r="A24587" s="4">
        <v>361797001</v>
      </c>
      <c r="B24587" s="4" t="s">
        <v>17508</v>
      </c>
    </row>
    <row r="24588" spans="1:2" ht="15.75" thickBot="1" x14ac:dyDescent="0.3">
      <c r="A24588" s="4">
        <v>361798006</v>
      </c>
      <c r="B24588" s="4" t="s">
        <v>23862</v>
      </c>
    </row>
    <row r="24589" spans="1:2" ht="15.75" thickBot="1" x14ac:dyDescent="0.3">
      <c r="A24589" s="4">
        <v>361799003</v>
      </c>
      <c r="B24589" s="4" t="s">
        <v>17510</v>
      </c>
    </row>
    <row r="24590" spans="1:2" ht="15.75" thickBot="1" x14ac:dyDescent="0.3">
      <c r="A24590" s="4">
        <v>361800004</v>
      </c>
      <c r="B24590" s="4" t="s">
        <v>23869</v>
      </c>
    </row>
    <row r="24591" spans="1:2" ht="15.75" thickBot="1" x14ac:dyDescent="0.3">
      <c r="A24591" s="4">
        <v>361801000</v>
      </c>
      <c r="B24591" s="4" t="s">
        <v>17517</v>
      </c>
    </row>
    <row r="24592" spans="1:2" ht="15.75" thickBot="1" x14ac:dyDescent="0.3">
      <c r="A24592" s="4">
        <v>361802007</v>
      </c>
      <c r="B24592" s="4" t="s">
        <v>23872</v>
      </c>
    </row>
    <row r="24593" spans="1:2" ht="15.75" thickBot="1" x14ac:dyDescent="0.3">
      <c r="A24593" s="4">
        <v>361803002</v>
      </c>
      <c r="B24593" s="4" t="s">
        <v>17518</v>
      </c>
    </row>
    <row r="24594" spans="1:2" ht="15.75" thickBot="1" x14ac:dyDescent="0.3">
      <c r="A24594" s="4">
        <v>361804008</v>
      </c>
      <c r="B24594" s="4" t="s">
        <v>23861</v>
      </c>
    </row>
    <row r="24595" spans="1:2" ht="15.75" thickBot="1" x14ac:dyDescent="0.3">
      <c r="A24595" s="4">
        <v>361805009</v>
      </c>
      <c r="B24595" s="4" t="s">
        <v>17509</v>
      </c>
    </row>
    <row r="24596" spans="1:2" ht="15.75" thickBot="1" x14ac:dyDescent="0.3">
      <c r="A24596" s="4">
        <v>361806005</v>
      </c>
      <c r="B24596" s="4" t="s">
        <v>23866</v>
      </c>
    </row>
    <row r="24597" spans="1:2" ht="15.75" thickBot="1" x14ac:dyDescent="0.3">
      <c r="A24597" s="4">
        <v>361808006</v>
      </c>
      <c r="B24597" s="4" t="s">
        <v>25698</v>
      </c>
    </row>
    <row r="24598" spans="1:2" ht="15.75" thickBot="1" x14ac:dyDescent="0.3">
      <c r="A24598" s="4">
        <v>361809003</v>
      </c>
      <c r="B24598" s="4" t="s">
        <v>25293</v>
      </c>
    </row>
    <row r="24599" spans="1:2" ht="15.75" thickBot="1" x14ac:dyDescent="0.3">
      <c r="A24599" s="4">
        <v>361811007</v>
      </c>
      <c r="B24599" s="4" t="s">
        <v>23000</v>
      </c>
    </row>
    <row r="24600" spans="1:2" ht="15.75" thickBot="1" x14ac:dyDescent="0.3">
      <c r="A24600" s="4">
        <v>361812000</v>
      </c>
      <c r="B24600" s="4" t="s">
        <v>17344</v>
      </c>
    </row>
    <row r="24601" spans="1:2" ht="15.75" thickBot="1" x14ac:dyDescent="0.3">
      <c r="A24601" s="4">
        <v>361813005</v>
      </c>
      <c r="B24601" s="5" t="s">
        <v>23144</v>
      </c>
    </row>
    <row r="24602" spans="1:2" ht="15.75" thickBot="1" x14ac:dyDescent="0.3">
      <c r="A24602" s="4">
        <v>361814004</v>
      </c>
      <c r="B24602" s="4" t="s">
        <v>28118</v>
      </c>
    </row>
    <row r="24603" spans="1:2" ht="15.75" thickBot="1" x14ac:dyDescent="0.3">
      <c r="A24603" s="4">
        <v>361815003</v>
      </c>
      <c r="B24603" s="4" t="s">
        <v>27906</v>
      </c>
    </row>
    <row r="24604" spans="1:2" ht="15.75" thickBot="1" x14ac:dyDescent="0.3">
      <c r="A24604" s="4">
        <v>361816002</v>
      </c>
      <c r="B24604" s="4" t="s">
        <v>18645</v>
      </c>
    </row>
    <row r="24605" spans="1:2" ht="15.75" thickBot="1" x14ac:dyDescent="0.3">
      <c r="A24605" s="4">
        <v>361817006</v>
      </c>
      <c r="B24605" s="5" t="s">
        <v>18665</v>
      </c>
    </row>
    <row r="24606" spans="1:2" ht="15.75" thickBot="1" x14ac:dyDescent="0.3">
      <c r="A24606" s="4">
        <v>361818001</v>
      </c>
      <c r="B24606" s="4" t="s">
        <v>18690</v>
      </c>
    </row>
    <row r="24607" spans="1:2" ht="15.75" thickBot="1" x14ac:dyDescent="0.3">
      <c r="A24607" s="4">
        <v>361819009</v>
      </c>
      <c r="B24607" s="4" t="s">
        <v>18116</v>
      </c>
    </row>
    <row r="24608" spans="1:2" ht="15.75" thickBot="1" x14ac:dyDescent="0.3">
      <c r="A24608" s="4">
        <v>361820003</v>
      </c>
      <c r="B24608" s="4" t="s">
        <v>18160</v>
      </c>
    </row>
    <row r="24609" spans="1:2" ht="15.75" thickBot="1" x14ac:dyDescent="0.3">
      <c r="A24609" s="4">
        <v>361822006</v>
      </c>
      <c r="B24609" s="4" t="s">
        <v>28434</v>
      </c>
    </row>
    <row r="24610" spans="1:2" ht="15.75" thickBot="1" x14ac:dyDescent="0.3">
      <c r="A24610" s="4">
        <v>361823001</v>
      </c>
      <c r="B24610" s="4" t="s">
        <v>24002</v>
      </c>
    </row>
    <row r="24611" spans="1:2" ht="15.75" thickBot="1" x14ac:dyDescent="0.3">
      <c r="A24611" s="4">
        <v>361824007</v>
      </c>
      <c r="B24611" s="4" t="s">
        <v>28155</v>
      </c>
    </row>
    <row r="24612" spans="1:2" ht="15.75" thickBot="1" x14ac:dyDescent="0.3">
      <c r="A24612" s="4">
        <v>361825008</v>
      </c>
      <c r="B24612" s="4" t="s">
        <v>23844</v>
      </c>
    </row>
    <row r="24613" spans="1:2" ht="15.75" thickBot="1" x14ac:dyDescent="0.3">
      <c r="A24613" s="4">
        <v>361826009</v>
      </c>
      <c r="B24613" s="4" t="s">
        <v>18668</v>
      </c>
    </row>
    <row r="24614" spans="1:2" ht="15.75" thickBot="1" x14ac:dyDescent="0.3">
      <c r="A24614" s="4">
        <v>361827000</v>
      </c>
      <c r="B24614" s="4" t="s">
        <v>15225</v>
      </c>
    </row>
    <row r="24615" spans="1:2" ht="15.75" thickBot="1" x14ac:dyDescent="0.3">
      <c r="A24615" s="4">
        <v>361828005</v>
      </c>
      <c r="B24615" s="4" t="s">
        <v>27501</v>
      </c>
    </row>
    <row r="24616" spans="1:2" ht="15.75" thickBot="1" x14ac:dyDescent="0.3">
      <c r="A24616" s="4">
        <v>361829002</v>
      </c>
      <c r="B24616" s="4" t="s">
        <v>20323</v>
      </c>
    </row>
    <row r="24617" spans="1:2" ht="15.75" thickBot="1" x14ac:dyDescent="0.3">
      <c r="A24617" s="4">
        <v>361830007</v>
      </c>
      <c r="B24617" s="4" t="s">
        <v>20484</v>
      </c>
    </row>
    <row r="24618" spans="1:2" ht="15.75" thickBot="1" x14ac:dyDescent="0.3">
      <c r="A24618" s="4">
        <v>361831006</v>
      </c>
      <c r="B24618" s="4" t="s">
        <v>15251</v>
      </c>
    </row>
    <row r="24619" spans="1:2" ht="15.75" thickBot="1" x14ac:dyDescent="0.3">
      <c r="A24619" s="4">
        <v>361832004</v>
      </c>
      <c r="B24619" s="4" t="s">
        <v>15250</v>
      </c>
    </row>
    <row r="24620" spans="1:2" ht="15.75" thickBot="1" x14ac:dyDescent="0.3">
      <c r="A24620" s="4">
        <v>361835002</v>
      </c>
      <c r="B24620" s="4" t="s">
        <v>20339</v>
      </c>
    </row>
    <row r="24621" spans="1:2" ht="15.75" thickBot="1" x14ac:dyDescent="0.3">
      <c r="A24621" s="4">
        <v>361836001</v>
      </c>
      <c r="B24621" s="4" t="s">
        <v>16310</v>
      </c>
    </row>
    <row r="24622" spans="1:2" ht="15.75" thickBot="1" x14ac:dyDescent="0.3">
      <c r="A24622" s="4">
        <v>361837005</v>
      </c>
      <c r="B24622" s="4" t="s">
        <v>24617</v>
      </c>
    </row>
    <row r="24623" spans="1:2" ht="15.75" thickBot="1" x14ac:dyDescent="0.3">
      <c r="A24623" s="4">
        <v>361838000</v>
      </c>
      <c r="B24623" s="4" t="s">
        <v>16257</v>
      </c>
    </row>
    <row r="24624" spans="1:2" ht="15.75" thickBot="1" x14ac:dyDescent="0.3">
      <c r="A24624" s="4">
        <v>361840005</v>
      </c>
      <c r="B24624" s="4" t="s">
        <v>20334</v>
      </c>
    </row>
    <row r="24625" spans="1:2" ht="15.75" thickBot="1" x14ac:dyDescent="0.3">
      <c r="A24625" s="4">
        <v>361841009</v>
      </c>
      <c r="B24625" s="4" t="s">
        <v>22205</v>
      </c>
    </row>
    <row r="24626" spans="1:2" ht="15.75" thickBot="1" x14ac:dyDescent="0.3">
      <c r="A24626" s="4">
        <v>361842002</v>
      </c>
      <c r="B24626" s="4" t="s">
        <v>16376</v>
      </c>
    </row>
    <row r="24627" spans="1:2" ht="15.75" thickBot="1" x14ac:dyDescent="0.3">
      <c r="A24627" s="4">
        <v>361843007</v>
      </c>
      <c r="B24627" s="4" t="s">
        <v>16382</v>
      </c>
    </row>
    <row r="24628" spans="1:2" ht="15.75" thickBot="1" x14ac:dyDescent="0.3">
      <c r="A24628" s="4">
        <v>361844001</v>
      </c>
      <c r="B24628" s="5" t="s">
        <v>22122</v>
      </c>
    </row>
    <row r="24629" spans="1:2" ht="15.75" thickBot="1" x14ac:dyDescent="0.3">
      <c r="A24629" s="4">
        <v>361845000</v>
      </c>
      <c r="B24629" s="5" t="s">
        <v>22118</v>
      </c>
    </row>
    <row r="24630" spans="1:2" ht="15.75" thickBot="1" x14ac:dyDescent="0.3">
      <c r="A24630" s="4">
        <v>361846004</v>
      </c>
      <c r="B24630" s="5" t="s">
        <v>22120</v>
      </c>
    </row>
    <row r="24631" spans="1:2" ht="15.75" thickBot="1" x14ac:dyDescent="0.3">
      <c r="A24631" s="4">
        <v>361847008</v>
      </c>
      <c r="B24631" s="5" t="s">
        <v>22121</v>
      </c>
    </row>
    <row r="24632" spans="1:2" ht="15.75" thickBot="1" x14ac:dyDescent="0.3">
      <c r="A24632" s="4">
        <v>361848003</v>
      </c>
      <c r="B24632" s="5" t="s">
        <v>22119</v>
      </c>
    </row>
    <row r="24633" spans="1:2" ht="15.75" thickBot="1" x14ac:dyDescent="0.3">
      <c r="A24633" s="4">
        <v>361851005</v>
      </c>
      <c r="B24633" s="5" t="s">
        <v>24573</v>
      </c>
    </row>
    <row r="24634" spans="1:2" ht="15.75" thickBot="1" x14ac:dyDescent="0.3">
      <c r="A24634" s="4">
        <v>361852003</v>
      </c>
      <c r="B24634" s="5" t="s">
        <v>17473</v>
      </c>
    </row>
    <row r="24635" spans="1:2" ht="15.75" thickBot="1" x14ac:dyDescent="0.3">
      <c r="A24635" s="4">
        <v>361853008</v>
      </c>
      <c r="B24635" s="5" t="s">
        <v>24576</v>
      </c>
    </row>
    <row r="24636" spans="1:2" ht="15.75" thickBot="1" x14ac:dyDescent="0.3">
      <c r="A24636" s="4">
        <v>361854002</v>
      </c>
      <c r="B24636" s="5" t="s">
        <v>17476</v>
      </c>
    </row>
    <row r="24637" spans="1:2" ht="15.75" thickBot="1" x14ac:dyDescent="0.3">
      <c r="A24637" s="4">
        <v>361855001</v>
      </c>
      <c r="B24637" s="5" t="s">
        <v>24577</v>
      </c>
    </row>
    <row r="24638" spans="1:2" ht="15.75" thickBot="1" x14ac:dyDescent="0.3">
      <c r="A24638" s="4">
        <v>361856000</v>
      </c>
      <c r="B24638" s="5" t="s">
        <v>17477</v>
      </c>
    </row>
    <row r="24639" spans="1:2" ht="15.75" thickBot="1" x14ac:dyDescent="0.3">
      <c r="A24639" s="4">
        <v>361857009</v>
      </c>
      <c r="B24639" s="5" t="s">
        <v>24575</v>
      </c>
    </row>
    <row r="24640" spans="1:2" ht="15.75" thickBot="1" x14ac:dyDescent="0.3">
      <c r="A24640" s="4">
        <v>361858004</v>
      </c>
      <c r="B24640" s="5" t="s">
        <v>17475</v>
      </c>
    </row>
    <row r="24641" spans="1:2" ht="15.75" thickBot="1" x14ac:dyDescent="0.3">
      <c r="A24641" s="4">
        <v>361859007</v>
      </c>
      <c r="B24641" s="4" t="s">
        <v>17058</v>
      </c>
    </row>
    <row r="24642" spans="1:2" ht="15.75" thickBot="1" x14ac:dyDescent="0.3">
      <c r="A24642" s="4">
        <v>361860002</v>
      </c>
      <c r="B24642" s="4" t="s">
        <v>26480</v>
      </c>
    </row>
    <row r="24643" spans="1:2" ht="15.75" thickBot="1" x14ac:dyDescent="0.3">
      <c r="A24643" s="4">
        <v>361861003</v>
      </c>
      <c r="B24643" s="4" t="s">
        <v>22965</v>
      </c>
    </row>
    <row r="24644" spans="1:2" ht="15.75" thickBot="1" x14ac:dyDescent="0.3">
      <c r="A24644" s="4">
        <v>361862005</v>
      </c>
      <c r="B24644" s="4" t="s">
        <v>16276</v>
      </c>
    </row>
    <row r="24645" spans="1:2" ht="15.75" thickBot="1" x14ac:dyDescent="0.3">
      <c r="A24645" s="4">
        <v>361863000</v>
      </c>
      <c r="B24645" s="4" t="s">
        <v>19752</v>
      </c>
    </row>
    <row r="24646" spans="1:2" ht="15.75" thickBot="1" x14ac:dyDescent="0.3">
      <c r="A24646" s="4">
        <v>361864006</v>
      </c>
      <c r="B24646" s="4" t="s">
        <v>27618</v>
      </c>
    </row>
    <row r="24647" spans="1:2" ht="15.75" thickBot="1" x14ac:dyDescent="0.3">
      <c r="A24647" s="4">
        <v>361866008</v>
      </c>
      <c r="B24647" s="4" t="s">
        <v>16198</v>
      </c>
    </row>
    <row r="24648" spans="1:2" ht="15.75" thickBot="1" x14ac:dyDescent="0.3">
      <c r="A24648" s="4">
        <v>361867004</v>
      </c>
      <c r="B24648" s="4" t="s">
        <v>17174</v>
      </c>
    </row>
    <row r="24649" spans="1:2" ht="15.75" thickBot="1" x14ac:dyDescent="0.3">
      <c r="A24649" s="4">
        <v>361868009</v>
      </c>
      <c r="B24649" s="4" t="s">
        <v>19905</v>
      </c>
    </row>
    <row r="24650" spans="1:2" ht="15.75" thickBot="1" x14ac:dyDescent="0.3">
      <c r="A24650" s="4">
        <v>361869001</v>
      </c>
      <c r="B24650" s="5" t="s">
        <v>22156</v>
      </c>
    </row>
    <row r="24651" spans="1:2" ht="15.75" thickBot="1" x14ac:dyDescent="0.3">
      <c r="A24651" s="4">
        <v>361870000</v>
      </c>
      <c r="B24651" s="5" t="s">
        <v>22157</v>
      </c>
    </row>
    <row r="24652" spans="1:2" ht="15.75" thickBot="1" x14ac:dyDescent="0.3">
      <c r="A24652" s="4">
        <v>361871001</v>
      </c>
      <c r="B24652" s="5" t="s">
        <v>22154</v>
      </c>
    </row>
    <row r="24653" spans="1:2" ht="15.75" thickBot="1" x14ac:dyDescent="0.3">
      <c r="A24653" s="4">
        <v>361872008</v>
      </c>
      <c r="B24653" s="5" t="s">
        <v>22153</v>
      </c>
    </row>
    <row r="24654" spans="1:2" ht="15.75" thickBot="1" x14ac:dyDescent="0.3">
      <c r="A24654" s="4">
        <v>361873003</v>
      </c>
      <c r="B24654" s="5" t="s">
        <v>24580</v>
      </c>
    </row>
    <row r="24655" spans="1:2" ht="15.75" thickBot="1" x14ac:dyDescent="0.3">
      <c r="A24655" s="4">
        <v>361874009</v>
      </c>
      <c r="B24655" s="4" t="s">
        <v>17480</v>
      </c>
    </row>
    <row r="24656" spans="1:2" ht="15.75" thickBot="1" x14ac:dyDescent="0.3">
      <c r="A24656" s="4">
        <v>361877002</v>
      </c>
      <c r="B24656" s="5" t="s">
        <v>24578</v>
      </c>
    </row>
    <row r="24657" spans="1:2" ht="15.75" thickBot="1" x14ac:dyDescent="0.3">
      <c r="A24657" s="4">
        <v>361878007</v>
      </c>
      <c r="B24657" s="5" t="s">
        <v>17478</v>
      </c>
    </row>
    <row r="24658" spans="1:2" ht="15.75" thickBot="1" x14ac:dyDescent="0.3">
      <c r="A24658" s="4">
        <v>361879004</v>
      </c>
      <c r="B24658" s="5" t="s">
        <v>24579</v>
      </c>
    </row>
    <row r="24659" spans="1:2" ht="15.75" thickBot="1" x14ac:dyDescent="0.3">
      <c r="A24659" s="4">
        <v>361880001</v>
      </c>
      <c r="B24659" s="5" t="s">
        <v>17479</v>
      </c>
    </row>
    <row r="24660" spans="1:2" ht="15.75" thickBot="1" x14ac:dyDescent="0.3">
      <c r="A24660" s="4">
        <v>361881002</v>
      </c>
      <c r="B24660" s="5" t="s">
        <v>24572</v>
      </c>
    </row>
    <row r="24661" spans="1:2" ht="15.75" thickBot="1" x14ac:dyDescent="0.3">
      <c r="A24661" s="4">
        <v>361882009</v>
      </c>
      <c r="B24661" s="5" t="s">
        <v>17472</v>
      </c>
    </row>
    <row r="24662" spans="1:2" ht="15.75" thickBot="1" x14ac:dyDescent="0.3">
      <c r="A24662" s="4">
        <v>361883004</v>
      </c>
      <c r="B24662" s="5" t="s">
        <v>24569</v>
      </c>
    </row>
    <row r="24663" spans="1:2" ht="15.75" thickBot="1" x14ac:dyDescent="0.3">
      <c r="A24663" s="4">
        <v>361884005</v>
      </c>
      <c r="B24663" s="5" t="s">
        <v>17469</v>
      </c>
    </row>
    <row r="24664" spans="1:2" ht="15.75" thickBot="1" x14ac:dyDescent="0.3">
      <c r="A24664" s="4">
        <v>361885006</v>
      </c>
      <c r="B24664" s="4" t="s">
        <v>27859</v>
      </c>
    </row>
    <row r="24665" spans="1:2" ht="15.75" thickBot="1" x14ac:dyDescent="0.3">
      <c r="A24665" s="4">
        <v>361887003</v>
      </c>
      <c r="B24665" s="5" t="s">
        <v>27701</v>
      </c>
    </row>
    <row r="24666" spans="1:2" ht="15.75" thickBot="1" x14ac:dyDescent="0.3">
      <c r="A24666" s="4">
        <v>361888008</v>
      </c>
      <c r="B24666" s="5" t="s">
        <v>27692</v>
      </c>
    </row>
    <row r="24667" spans="1:2" ht="15.75" thickBot="1" x14ac:dyDescent="0.3">
      <c r="A24667" s="4">
        <v>361889000</v>
      </c>
      <c r="B24667" s="5" t="s">
        <v>27687</v>
      </c>
    </row>
    <row r="24668" spans="1:2" ht="15.75" thickBot="1" x14ac:dyDescent="0.3">
      <c r="A24668" s="4">
        <v>361890009</v>
      </c>
      <c r="B24668" s="4" t="s">
        <v>18493</v>
      </c>
    </row>
    <row r="24669" spans="1:2" ht="15.75" thickBot="1" x14ac:dyDescent="0.3">
      <c r="A24669" s="4">
        <v>361891008</v>
      </c>
      <c r="B24669" s="5" t="s">
        <v>29068</v>
      </c>
    </row>
    <row r="24670" spans="1:2" ht="15.75" thickBot="1" x14ac:dyDescent="0.3">
      <c r="A24670" s="4">
        <v>361892001</v>
      </c>
      <c r="B24670" s="5" t="s">
        <v>27696</v>
      </c>
    </row>
    <row r="24671" spans="1:2" ht="15.75" thickBot="1" x14ac:dyDescent="0.3">
      <c r="A24671" s="4">
        <v>361893006</v>
      </c>
      <c r="B24671" s="5" t="s">
        <v>27694</v>
      </c>
    </row>
    <row r="24672" spans="1:2" ht="15.75" thickBot="1" x14ac:dyDescent="0.3">
      <c r="A24672" s="4">
        <v>361894000</v>
      </c>
      <c r="B24672" s="5" t="s">
        <v>27695</v>
      </c>
    </row>
    <row r="24673" spans="1:2" ht="15.75" thickBot="1" x14ac:dyDescent="0.3">
      <c r="A24673" s="4">
        <v>361895004</v>
      </c>
      <c r="B24673" s="5" t="s">
        <v>27688</v>
      </c>
    </row>
    <row r="24674" spans="1:2" ht="15.75" thickBot="1" x14ac:dyDescent="0.3">
      <c r="A24674" s="4">
        <v>361896003</v>
      </c>
      <c r="B24674" s="4" t="s">
        <v>18495</v>
      </c>
    </row>
    <row r="24675" spans="1:2" ht="15.75" thickBot="1" x14ac:dyDescent="0.3">
      <c r="A24675" s="4">
        <v>361897007</v>
      </c>
      <c r="B24675" s="4" t="s">
        <v>17056</v>
      </c>
    </row>
    <row r="24676" spans="1:2" ht="15.75" thickBot="1" x14ac:dyDescent="0.3">
      <c r="A24676" s="4">
        <v>361898002</v>
      </c>
      <c r="B24676" s="4" t="s">
        <v>21168</v>
      </c>
    </row>
    <row r="24677" spans="1:2" ht="15.75" thickBot="1" x14ac:dyDescent="0.3">
      <c r="A24677" s="4">
        <v>361899005</v>
      </c>
      <c r="B24677" s="4" t="s">
        <v>16949</v>
      </c>
    </row>
    <row r="24678" spans="1:2" ht="15.75" thickBot="1" x14ac:dyDescent="0.3">
      <c r="A24678" s="4">
        <v>361900000</v>
      </c>
      <c r="B24678" s="4" t="s">
        <v>19776</v>
      </c>
    </row>
    <row r="24679" spans="1:2" ht="15.75" thickBot="1" x14ac:dyDescent="0.3">
      <c r="A24679" s="4">
        <v>361901001</v>
      </c>
      <c r="B24679" s="4" t="s">
        <v>25267</v>
      </c>
    </row>
    <row r="24680" spans="1:2" ht="15.75" thickBot="1" x14ac:dyDescent="0.3">
      <c r="A24680" s="4">
        <v>361902008</v>
      </c>
      <c r="B24680" s="5" t="s">
        <v>21177</v>
      </c>
    </row>
    <row r="24681" spans="1:2" ht="15.75" thickBot="1" x14ac:dyDescent="0.3">
      <c r="A24681" s="4">
        <v>361903003</v>
      </c>
      <c r="B24681" s="4" t="s">
        <v>21171</v>
      </c>
    </row>
    <row r="24682" spans="1:2" ht="15.75" thickBot="1" x14ac:dyDescent="0.3">
      <c r="A24682" s="4">
        <v>361905005</v>
      </c>
      <c r="B24682" s="4" t="s">
        <v>27658</v>
      </c>
    </row>
    <row r="24683" spans="1:2" ht="15.75" thickBot="1" x14ac:dyDescent="0.3">
      <c r="A24683" s="4">
        <v>361906006</v>
      </c>
      <c r="B24683" s="4" t="s">
        <v>16570</v>
      </c>
    </row>
    <row r="24684" spans="1:2" ht="15.75" thickBot="1" x14ac:dyDescent="0.3">
      <c r="A24684" s="4">
        <v>361907002</v>
      </c>
      <c r="B24684" s="4" t="s">
        <v>27036</v>
      </c>
    </row>
    <row r="24685" spans="1:2" ht="15.75" thickBot="1" x14ac:dyDescent="0.3">
      <c r="A24685" s="4">
        <v>361908007</v>
      </c>
      <c r="B24685" s="4" t="s">
        <v>28262</v>
      </c>
    </row>
    <row r="24686" spans="1:2" ht="15.75" thickBot="1" x14ac:dyDescent="0.3">
      <c r="A24686" s="4">
        <v>361909004</v>
      </c>
      <c r="B24686" s="4" t="s">
        <v>23276</v>
      </c>
    </row>
    <row r="24687" spans="1:2" ht="15.75" thickBot="1" x14ac:dyDescent="0.3">
      <c r="A24687" s="4">
        <v>361910009</v>
      </c>
      <c r="B24687" s="4" t="s">
        <v>49174</v>
      </c>
    </row>
    <row r="24688" spans="1:2" ht="15.75" thickBot="1" x14ac:dyDescent="0.3">
      <c r="A24688" s="4">
        <v>361911008</v>
      </c>
      <c r="B24688" s="4" t="s">
        <v>18318</v>
      </c>
    </row>
    <row r="24689" spans="1:2" ht="15.75" thickBot="1" x14ac:dyDescent="0.3">
      <c r="A24689" s="4">
        <v>361912001</v>
      </c>
      <c r="B24689" s="4" t="s">
        <v>18410</v>
      </c>
    </row>
    <row r="24690" spans="1:2" ht="15.75" thickBot="1" x14ac:dyDescent="0.3">
      <c r="A24690" s="4">
        <v>361913006</v>
      </c>
      <c r="B24690" s="4" t="s">
        <v>17295</v>
      </c>
    </row>
    <row r="24691" spans="1:2" ht="15.75" thickBot="1" x14ac:dyDescent="0.3">
      <c r="A24691" s="4">
        <v>361914000</v>
      </c>
      <c r="B24691" s="4" t="s">
        <v>20273</v>
      </c>
    </row>
    <row r="24692" spans="1:2" ht="15.75" thickBot="1" x14ac:dyDescent="0.3">
      <c r="A24692" s="4">
        <v>361915004</v>
      </c>
      <c r="B24692" s="4" t="s">
        <v>23535</v>
      </c>
    </row>
    <row r="24693" spans="1:2" ht="15.75" thickBot="1" x14ac:dyDescent="0.3">
      <c r="A24693" s="4">
        <v>361916003</v>
      </c>
      <c r="B24693" s="4" t="s">
        <v>22959</v>
      </c>
    </row>
    <row r="24694" spans="1:2" ht="15.75" thickBot="1" x14ac:dyDescent="0.3">
      <c r="A24694" s="4">
        <v>361917007</v>
      </c>
      <c r="B24694" s="4" t="s">
        <v>24658</v>
      </c>
    </row>
    <row r="24695" spans="1:2" ht="15.75" thickBot="1" x14ac:dyDescent="0.3">
      <c r="A24695" s="4">
        <v>361918002</v>
      </c>
      <c r="B24695" s="4" t="s">
        <v>22108</v>
      </c>
    </row>
    <row r="24696" spans="1:2" ht="15.75" thickBot="1" x14ac:dyDescent="0.3">
      <c r="A24696" s="4">
        <v>361919005</v>
      </c>
      <c r="B24696" s="4" t="s">
        <v>16929</v>
      </c>
    </row>
    <row r="24697" spans="1:2" ht="15.75" thickBot="1" x14ac:dyDescent="0.3">
      <c r="A24697" s="4">
        <v>361920004</v>
      </c>
      <c r="B24697" s="4" t="s">
        <v>26197</v>
      </c>
    </row>
    <row r="24698" spans="1:2" ht="15.75" thickBot="1" x14ac:dyDescent="0.3">
      <c r="A24698" s="4">
        <v>361922007</v>
      </c>
      <c r="B24698" s="4" t="s">
        <v>28666</v>
      </c>
    </row>
    <row r="24699" spans="1:2" ht="15.75" thickBot="1" x14ac:dyDescent="0.3">
      <c r="A24699" s="4">
        <v>361923002</v>
      </c>
      <c r="B24699" s="4" t="s">
        <v>24887</v>
      </c>
    </row>
    <row r="24700" spans="1:2" ht="15.75" thickBot="1" x14ac:dyDescent="0.3">
      <c r="A24700" s="4">
        <v>361924008</v>
      </c>
      <c r="B24700" s="4" t="s">
        <v>23032</v>
      </c>
    </row>
    <row r="24701" spans="1:2" ht="15.75" thickBot="1" x14ac:dyDescent="0.3">
      <c r="A24701" s="4">
        <v>361925009</v>
      </c>
      <c r="B24701" s="4" t="s">
        <v>22251</v>
      </c>
    </row>
    <row r="24702" spans="1:2" ht="15.75" thickBot="1" x14ac:dyDescent="0.3">
      <c r="A24702" s="4">
        <v>361926005</v>
      </c>
      <c r="B24702" s="4" t="s">
        <v>14856</v>
      </c>
    </row>
    <row r="24703" spans="1:2" ht="15.75" thickBot="1" x14ac:dyDescent="0.3">
      <c r="A24703" s="4">
        <v>361927001</v>
      </c>
      <c r="B24703" s="4" t="s">
        <v>15978</v>
      </c>
    </row>
    <row r="24704" spans="1:2" ht="15.75" thickBot="1" x14ac:dyDescent="0.3">
      <c r="A24704" s="4">
        <v>361928006</v>
      </c>
      <c r="B24704" s="4" t="s">
        <v>19072</v>
      </c>
    </row>
    <row r="24705" spans="1:2" ht="15.75" thickBot="1" x14ac:dyDescent="0.3">
      <c r="A24705" s="4">
        <v>361929003</v>
      </c>
      <c r="B24705" s="4" t="s">
        <v>19940</v>
      </c>
    </row>
    <row r="24706" spans="1:2" ht="15.75" thickBot="1" x14ac:dyDescent="0.3">
      <c r="A24706" s="4">
        <v>361930008</v>
      </c>
      <c r="B24706" s="4" t="s">
        <v>16826</v>
      </c>
    </row>
    <row r="24707" spans="1:2" ht="15.75" thickBot="1" x14ac:dyDescent="0.3">
      <c r="A24707" s="4">
        <v>361931007</v>
      </c>
      <c r="B24707" s="4" t="s">
        <v>22674</v>
      </c>
    </row>
    <row r="24708" spans="1:2" ht="15.75" thickBot="1" x14ac:dyDescent="0.3">
      <c r="A24708" s="4">
        <v>361932000</v>
      </c>
      <c r="B24708" s="4" t="s">
        <v>19648</v>
      </c>
    </row>
    <row r="24709" spans="1:2" ht="15.75" thickBot="1" x14ac:dyDescent="0.3">
      <c r="A24709" s="4">
        <v>361933005</v>
      </c>
      <c r="B24709" s="4" t="s">
        <v>22252</v>
      </c>
    </row>
    <row r="24710" spans="1:2" ht="15.75" thickBot="1" x14ac:dyDescent="0.3">
      <c r="A24710" s="4">
        <v>361934004</v>
      </c>
      <c r="B24710" s="4" t="s">
        <v>27223</v>
      </c>
    </row>
    <row r="24711" spans="1:2" ht="15.75" thickBot="1" x14ac:dyDescent="0.3">
      <c r="A24711" s="4">
        <v>361935003</v>
      </c>
      <c r="B24711" s="4" t="s">
        <v>27381</v>
      </c>
    </row>
    <row r="24712" spans="1:2" ht="15.75" thickBot="1" x14ac:dyDescent="0.3">
      <c r="A24712" s="4">
        <v>361936002</v>
      </c>
      <c r="B24712" s="4" t="s">
        <v>24343</v>
      </c>
    </row>
    <row r="24713" spans="1:2" ht="15.75" thickBot="1" x14ac:dyDescent="0.3">
      <c r="A24713" s="4">
        <v>361937006</v>
      </c>
      <c r="B24713" s="4" t="s">
        <v>20809</v>
      </c>
    </row>
    <row r="24714" spans="1:2" ht="15.75" thickBot="1" x14ac:dyDescent="0.3">
      <c r="A24714" s="4">
        <v>361938001</v>
      </c>
      <c r="B24714" s="5" t="s">
        <v>22432</v>
      </c>
    </row>
    <row r="24715" spans="1:2" ht="15.75" thickBot="1" x14ac:dyDescent="0.3">
      <c r="A24715" s="4">
        <v>361939009</v>
      </c>
      <c r="B24715" s="4" t="s">
        <v>22692</v>
      </c>
    </row>
    <row r="24716" spans="1:2" ht="15.75" thickBot="1" x14ac:dyDescent="0.3">
      <c r="A24716" s="4">
        <v>361940006</v>
      </c>
      <c r="B24716" s="4" t="s">
        <v>22423</v>
      </c>
    </row>
    <row r="24717" spans="1:2" ht="15.75" thickBot="1" x14ac:dyDescent="0.3">
      <c r="A24717" s="4">
        <v>361941005</v>
      </c>
      <c r="B24717" s="4" t="s">
        <v>26910</v>
      </c>
    </row>
    <row r="24718" spans="1:2" ht="15.75" thickBot="1" x14ac:dyDescent="0.3">
      <c r="A24718" s="4">
        <v>361942003</v>
      </c>
      <c r="B24718" s="4" t="s">
        <v>18482</v>
      </c>
    </row>
    <row r="24719" spans="1:2" ht="15.75" thickBot="1" x14ac:dyDescent="0.3">
      <c r="A24719" s="4">
        <v>361943008</v>
      </c>
      <c r="B24719" s="4" t="s">
        <v>28126</v>
      </c>
    </row>
    <row r="24720" spans="1:2" ht="15.75" thickBot="1" x14ac:dyDescent="0.3">
      <c r="A24720" s="4">
        <v>361944002</v>
      </c>
      <c r="B24720" s="4" t="s">
        <v>17113</v>
      </c>
    </row>
    <row r="24721" spans="1:2" ht="15.75" thickBot="1" x14ac:dyDescent="0.3">
      <c r="A24721" s="4">
        <v>361945001</v>
      </c>
      <c r="B24721" s="4" t="s">
        <v>17106</v>
      </c>
    </row>
    <row r="24722" spans="1:2" ht="15.75" thickBot="1" x14ac:dyDescent="0.3">
      <c r="A24722" s="4">
        <v>361946000</v>
      </c>
      <c r="B24722" s="4" t="s">
        <v>27181</v>
      </c>
    </row>
    <row r="24723" spans="1:2" ht="15.75" thickBot="1" x14ac:dyDescent="0.3">
      <c r="A24723" s="4">
        <v>361947009</v>
      </c>
      <c r="B24723" s="4" t="s">
        <v>28985</v>
      </c>
    </row>
    <row r="24724" spans="1:2" ht="15.75" thickBot="1" x14ac:dyDescent="0.3">
      <c r="A24724" s="4">
        <v>361948004</v>
      </c>
      <c r="B24724" s="4" t="s">
        <v>29056</v>
      </c>
    </row>
    <row r="24725" spans="1:2" ht="15.75" thickBot="1" x14ac:dyDescent="0.3">
      <c r="A24725" s="4">
        <v>361949007</v>
      </c>
      <c r="B24725" s="4" t="s">
        <v>28983</v>
      </c>
    </row>
    <row r="24726" spans="1:2" ht="15.75" thickBot="1" x14ac:dyDescent="0.3">
      <c r="A24726" s="4">
        <v>361950007</v>
      </c>
      <c r="B24726" s="4" t="s">
        <v>25169</v>
      </c>
    </row>
    <row r="24727" spans="1:2" ht="15.75" thickBot="1" x14ac:dyDescent="0.3">
      <c r="A24727" s="4">
        <v>361951006</v>
      </c>
      <c r="B24727" s="4" t="s">
        <v>21050</v>
      </c>
    </row>
    <row r="24728" spans="1:2" ht="15.75" thickBot="1" x14ac:dyDescent="0.3">
      <c r="A24728" s="4">
        <v>361952004</v>
      </c>
      <c r="B24728" s="4" t="s">
        <v>25173</v>
      </c>
    </row>
    <row r="24729" spans="1:2" ht="15.75" thickBot="1" x14ac:dyDescent="0.3">
      <c r="A24729" s="4">
        <v>361953009</v>
      </c>
      <c r="B24729" s="4" t="s">
        <v>27329</v>
      </c>
    </row>
    <row r="24730" spans="1:2" ht="15.75" thickBot="1" x14ac:dyDescent="0.3">
      <c r="A24730" s="4">
        <v>361954003</v>
      </c>
      <c r="B24730" s="4" t="s">
        <v>28212</v>
      </c>
    </row>
    <row r="24731" spans="1:2" ht="15.75" thickBot="1" x14ac:dyDescent="0.3">
      <c r="A24731" s="4">
        <v>361955002</v>
      </c>
      <c r="B24731" s="4" t="s">
        <v>25090</v>
      </c>
    </row>
    <row r="24732" spans="1:2" ht="15.75" thickBot="1" x14ac:dyDescent="0.3">
      <c r="A24732" s="4">
        <v>361956001</v>
      </c>
      <c r="B24732" s="4" t="s">
        <v>16057</v>
      </c>
    </row>
    <row r="24733" spans="1:2" ht="15.75" thickBot="1" x14ac:dyDescent="0.3">
      <c r="A24733" s="4">
        <v>361957005</v>
      </c>
      <c r="B24733" s="5" t="s">
        <v>16055</v>
      </c>
    </row>
    <row r="24734" spans="1:2" ht="15.75" thickBot="1" x14ac:dyDescent="0.3">
      <c r="A24734" s="4">
        <v>361958000</v>
      </c>
      <c r="B24734" s="4" t="s">
        <v>16056</v>
      </c>
    </row>
    <row r="24735" spans="1:2" ht="15.75" thickBot="1" x14ac:dyDescent="0.3">
      <c r="A24735" s="4">
        <v>361959008</v>
      </c>
      <c r="B24735" s="4" t="s">
        <v>20970</v>
      </c>
    </row>
    <row r="24736" spans="1:2" ht="15.75" thickBot="1" x14ac:dyDescent="0.3">
      <c r="A24736" s="4">
        <v>361960003</v>
      </c>
      <c r="B24736" s="4" t="s">
        <v>16054</v>
      </c>
    </row>
    <row r="24737" spans="1:2" ht="15.75" thickBot="1" x14ac:dyDescent="0.3">
      <c r="A24737" s="4">
        <v>361961004</v>
      </c>
      <c r="B24737" s="4" t="s">
        <v>16053</v>
      </c>
    </row>
    <row r="24738" spans="1:2" ht="15.75" thickBot="1" x14ac:dyDescent="0.3">
      <c r="A24738" s="4">
        <v>361962006</v>
      </c>
      <c r="B24738" s="4" t="s">
        <v>16038</v>
      </c>
    </row>
    <row r="24739" spans="1:2" ht="15.75" thickBot="1" x14ac:dyDescent="0.3">
      <c r="A24739" s="4">
        <v>361963001</v>
      </c>
      <c r="B24739" s="4" t="s">
        <v>21898</v>
      </c>
    </row>
    <row r="24740" spans="1:2" ht="15.75" thickBot="1" x14ac:dyDescent="0.3">
      <c r="A24740" s="4">
        <v>361964007</v>
      </c>
      <c r="B24740" s="4" t="s">
        <v>14372</v>
      </c>
    </row>
    <row r="24741" spans="1:2" ht="15.75" thickBot="1" x14ac:dyDescent="0.3">
      <c r="A24741" s="4">
        <v>361965008</v>
      </c>
      <c r="B24741" s="4" t="s">
        <v>14373</v>
      </c>
    </row>
    <row r="24742" spans="1:2" ht="15.75" thickBot="1" x14ac:dyDescent="0.3">
      <c r="A24742" s="4">
        <v>361966009</v>
      </c>
      <c r="B24742" s="4" t="s">
        <v>16051</v>
      </c>
    </row>
    <row r="24743" spans="1:2" ht="15.75" thickBot="1" x14ac:dyDescent="0.3">
      <c r="A24743" s="4">
        <v>361967000</v>
      </c>
      <c r="B24743" s="4" t="s">
        <v>25088</v>
      </c>
    </row>
    <row r="24744" spans="1:2" ht="15.75" thickBot="1" x14ac:dyDescent="0.3">
      <c r="A24744" s="4">
        <v>361968005</v>
      </c>
      <c r="B24744" s="4" t="s">
        <v>19363</v>
      </c>
    </row>
    <row r="24745" spans="1:2" ht="15.75" thickBot="1" x14ac:dyDescent="0.3">
      <c r="A24745" s="4">
        <v>361969002</v>
      </c>
      <c r="B24745" s="4" t="s">
        <v>25154</v>
      </c>
    </row>
    <row r="24746" spans="1:2" ht="15.75" thickBot="1" x14ac:dyDescent="0.3">
      <c r="A24746" s="4">
        <v>361970001</v>
      </c>
      <c r="B24746" s="5" t="s">
        <v>14900</v>
      </c>
    </row>
    <row r="24747" spans="1:2" ht="15.75" thickBot="1" x14ac:dyDescent="0.3">
      <c r="A24747" s="4">
        <v>361971002</v>
      </c>
      <c r="B24747" s="5" t="s">
        <v>24267</v>
      </c>
    </row>
    <row r="24748" spans="1:2" ht="15.75" thickBot="1" x14ac:dyDescent="0.3">
      <c r="A24748" s="4">
        <v>361972009</v>
      </c>
      <c r="B24748" s="5" t="s">
        <v>14718</v>
      </c>
    </row>
    <row r="24749" spans="1:2" ht="15.75" thickBot="1" x14ac:dyDescent="0.3">
      <c r="A24749" s="4">
        <v>361973004</v>
      </c>
      <c r="B24749" s="4" t="s">
        <v>22246</v>
      </c>
    </row>
    <row r="24750" spans="1:2" ht="15.75" thickBot="1" x14ac:dyDescent="0.3">
      <c r="A24750" s="4">
        <v>361974005</v>
      </c>
      <c r="B24750" s="5" t="s">
        <v>20765</v>
      </c>
    </row>
    <row r="24751" spans="1:2" ht="15.75" thickBot="1" x14ac:dyDescent="0.3">
      <c r="A24751" s="4">
        <v>361975006</v>
      </c>
      <c r="B24751" s="5" t="s">
        <v>21885</v>
      </c>
    </row>
    <row r="24752" spans="1:2" ht="15.75" thickBot="1" x14ac:dyDescent="0.3">
      <c r="A24752" s="4">
        <v>361976007</v>
      </c>
      <c r="B24752" s="4" t="s">
        <v>25085</v>
      </c>
    </row>
    <row r="24753" spans="1:2" ht="15.75" thickBot="1" x14ac:dyDescent="0.3">
      <c r="A24753" s="4">
        <v>361977003</v>
      </c>
      <c r="B24753" s="5" t="s">
        <v>14899</v>
      </c>
    </row>
    <row r="24754" spans="1:2" ht="15.75" thickBot="1" x14ac:dyDescent="0.3">
      <c r="A24754" s="4">
        <v>361978008</v>
      </c>
      <c r="B24754" s="5" t="s">
        <v>14533</v>
      </c>
    </row>
    <row r="24755" spans="1:2" ht="15.75" thickBot="1" x14ac:dyDescent="0.3">
      <c r="A24755" s="4">
        <v>361979000</v>
      </c>
      <c r="B24755" s="5" t="s">
        <v>20602</v>
      </c>
    </row>
    <row r="24756" spans="1:2" ht="15.75" thickBot="1" x14ac:dyDescent="0.3">
      <c r="A24756" s="4">
        <v>361980002</v>
      </c>
      <c r="B24756" s="5" t="s">
        <v>24094</v>
      </c>
    </row>
    <row r="24757" spans="1:2" ht="15.75" thickBot="1" x14ac:dyDescent="0.3">
      <c r="A24757" s="4">
        <v>361981003</v>
      </c>
      <c r="B24757" s="5" t="s">
        <v>26554</v>
      </c>
    </row>
    <row r="24758" spans="1:2" ht="15.75" thickBot="1" x14ac:dyDescent="0.3">
      <c r="A24758" s="4">
        <v>361982005</v>
      </c>
      <c r="B24758" s="4" t="s">
        <v>20968</v>
      </c>
    </row>
    <row r="24759" spans="1:2" ht="15.75" thickBot="1" x14ac:dyDescent="0.3">
      <c r="A24759" s="4">
        <v>361983000</v>
      </c>
      <c r="B24759" s="4" t="s">
        <v>19358</v>
      </c>
    </row>
    <row r="24760" spans="1:2" ht="15.75" thickBot="1" x14ac:dyDescent="0.3">
      <c r="A24760" s="4">
        <v>361984006</v>
      </c>
      <c r="B24760" s="4" t="s">
        <v>28717</v>
      </c>
    </row>
    <row r="24761" spans="1:2" ht="15.75" thickBot="1" x14ac:dyDescent="0.3">
      <c r="A24761" s="4">
        <v>361985007</v>
      </c>
      <c r="B24761" s="5" t="s">
        <v>14906</v>
      </c>
    </row>
    <row r="24762" spans="1:2" ht="15.75" thickBot="1" x14ac:dyDescent="0.3">
      <c r="A24762" s="4">
        <v>361986008</v>
      </c>
      <c r="B24762" s="5" t="s">
        <v>14719</v>
      </c>
    </row>
    <row r="24763" spans="1:2" ht="15.75" thickBot="1" x14ac:dyDescent="0.3">
      <c r="A24763" s="4">
        <v>361987004</v>
      </c>
      <c r="B24763" s="5" t="s">
        <v>27272</v>
      </c>
    </row>
    <row r="24764" spans="1:2" ht="15.75" thickBot="1" x14ac:dyDescent="0.3">
      <c r="A24764" s="4">
        <v>361988009</v>
      </c>
      <c r="B24764" s="5" t="s">
        <v>19692</v>
      </c>
    </row>
    <row r="24765" spans="1:2" ht="15.75" thickBot="1" x14ac:dyDescent="0.3">
      <c r="A24765" s="4">
        <v>361989001</v>
      </c>
      <c r="B24765" s="4" t="s">
        <v>21382</v>
      </c>
    </row>
    <row r="24766" spans="1:2" ht="15.75" thickBot="1" x14ac:dyDescent="0.3">
      <c r="A24766" s="4">
        <v>361990005</v>
      </c>
      <c r="B24766" s="5" t="s">
        <v>27271</v>
      </c>
    </row>
    <row r="24767" spans="1:2" ht="15.75" thickBot="1" x14ac:dyDescent="0.3">
      <c r="A24767" s="4">
        <v>361991009</v>
      </c>
      <c r="B24767" s="5" t="s">
        <v>14532</v>
      </c>
    </row>
    <row r="24768" spans="1:2" ht="15.75" thickBot="1" x14ac:dyDescent="0.3">
      <c r="A24768" s="4">
        <v>361992002</v>
      </c>
      <c r="B24768" s="5" t="s">
        <v>20601</v>
      </c>
    </row>
    <row r="24769" spans="1:2" ht="15.75" thickBot="1" x14ac:dyDescent="0.3">
      <c r="A24769" s="4">
        <v>361993007</v>
      </c>
      <c r="B24769" s="5" t="s">
        <v>24093</v>
      </c>
    </row>
    <row r="24770" spans="1:2" ht="15.75" thickBot="1" x14ac:dyDescent="0.3">
      <c r="A24770" s="4">
        <v>361994001</v>
      </c>
      <c r="B24770" s="5" t="s">
        <v>21789</v>
      </c>
    </row>
    <row r="24771" spans="1:2" ht="15.75" thickBot="1" x14ac:dyDescent="0.3">
      <c r="A24771" s="4">
        <v>361995000</v>
      </c>
      <c r="B24771" s="5" t="s">
        <v>26553</v>
      </c>
    </row>
    <row r="24772" spans="1:2" ht="15.75" thickBot="1" x14ac:dyDescent="0.3">
      <c r="A24772" s="4">
        <v>361996004</v>
      </c>
      <c r="B24772" s="4" t="s">
        <v>24011</v>
      </c>
    </row>
    <row r="24773" spans="1:2" ht="15.75" thickBot="1" x14ac:dyDescent="0.3">
      <c r="A24773" s="4">
        <v>361997008</v>
      </c>
      <c r="B24773" s="4" t="s">
        <v>29079</v>
      </c>
    </row>
    <row r="24774" spans="1:2" ht="15.75" thickBot="1" x14ac:dyDescent="0.3">
      <c r="A24774" s="4">
        <v>361998003</v>
      </c>
      <c r="B24774" s="4" t="s">
        <v>23438</v>
      </c>
    </row>
    <row r="24775" spans="1:2" ht="15.75" thickBot="1" x14ac:dyDescent="0.3">
      <c r="A24775" s="4">
        <v>361999006</v>
      </c>
      <c r="B24775" s="4" t="s">
        <v>24008</v>
      </c>
    </row>
    <row r="24776" spans="1:2" ht="15.75" thickBot="1" x14ac:dyDescent="0.3">
      <c r="A24776" s="4">
        <v>362000000</v>
      </c>
      <c r="B24776" s="4" t="s">
        <v>25105</v>
      </c>
    </row>
    <row r="24777" spans="1:2" ht="15.75" thickBot="1" x14ac:dyDescent="0.3">
      <c r="A24777" s="4">
        <v>362001001</v>
      </c>
      <c r="B24777" s="4" t="s">
        <v>20984</v>
      </c>
    </row>
    <row r="24778" spans="1:2" ht="15.75" thickBot="1" x14ac:dyDescent="0.3">
      <c r="A24778" s="4">
        <v>362002008</v>
      </c>
      <c r="B24778" s="4" t="s">
        <v>21954</v>
      </c>
    </row>
    <row r="24779" spans="1:2" ht="15.75" thickBot="1" x14ac:dyDescent="0.3">
      <c r="A24779" s="4">
        <v>362003003</v>
      </c>
      <c r="B24779" s="4" t="s">
        <v>17925</v>
      </c>
    </row>
    <row r="24780" spans="1:2" ht="15.75" thickBot="1" x14ac:dyDescent="0.3">
      <c r="A24780" s="4">
        <v>362004009</v>
      </c>
      <c r="B24780" s="4" t="s">
        <v>27526</v>
      </c>
    </row>
    <row r="24781" spans="1:2" ht="15.75" thickBot="1" x14ac:dyDescent="0.3">
      <c r="A24781" s="4">
        <v>362005005</v>
      </c>
      <c r="B24781" s="5" t="s">
        <v>16355</v>
      </c>
    </row>
    <row r="24782" spans="1:2" ht="15.75" thickBot="1" x14ac:dyDescent="0.3">
      <c r="A24782" s="4">
        <v>362006006</v>
      </c>
      <c r="B24782" s="4" t="s">
        <v>23723</v>
      </c>
    </row>
    <row r="24783" spans="1:2" ht="15.75" thickBot="1" x14ac:dyDescent="0.3">
      <c r="A24783" s="4">
        <v>362007002</v>
      </c>
      <c r="B24783" s="4" t="s">
        <v>25122</v>
      </c>
    </row>
    <row r="24784" spans="1:2" ht="15.75" thickBot="1" x14ac:dyDescent="0.3">
      <c r="A24784" s="4">
        <v>362008007</v>
      </c>
      <c r="B24784" s="4" t="s">
        <v>21002</v>
      </c>
    </row>
    <row r="24785" spans="1:2" ht="15.75" thickBot="1" x14ac:dyDescent="0.3">
      <c r="A24785" s="4">
        <v>362009004</v>
      </c>
      <c r="B24785" s="4" t="s">
        <v>14850</v>
      </c>
    </row>
    <row r="24786" spans="1:2" ht="15.75" thickBot="1" x14ac:dyDescent="0.3">
      <c r="A24786" s="4">
        <v>362010009</v>
      </c>
      <c r="B24786" s="4" t="s">
        <v>19301</v>
      </c>
    </row>
    <row r="24787" spans="1:2" ht="15.75" thickBot="1" x14ac:dyDescent="0.3">
      <c r="A24787" s="4">
        <v>362011008</v>
      </c>
      <c r="B24787" s="4" t="s">
        <v>27411</v>
      </c>
    </row>
    <row r="24788" spans="1:2" ht="15.75" thickBot="1" x14ac:dyDescent="0.3">
      <c r="A24788" s="4">
        <v>362012001</v>
      </c>
      <c r="B24788" s="4" t="s">
        <v>22589</v>
      </c>
    </row>
    <row r="24789" spans="1:2" ht="15.75" thickBot="1" x14ac:dyDescent="0.3">
      <c r="A24789" s="4">
        <v>362013006</v>
      </c>
      <c r="B24789" s="4" t="s">
        <v>17867</v>
      </c>
    </row>
    <row r="24790" spans="1:2" ht="15.75" thickBot="1" x14ac:dyDescent="0.3">
      <c r="A24790" s="4">
        <v>362014000</v>
      </c>
      <c r="B24790" s="4" t="s">
        <v>16339</v>
      </c>
    </row>
    <row r="24791" spans="1:2" ht="15.75" thickBot="1" x14ac:dyDescent="0.3">
      <c r="A24791" s="4">
        <v>362015004</v>
      </c>
      <c r="B24791" s="4" t="s">
        <v>18752</v>
      </c>
    </row>
    <row r="24792" spans="1:2" ht="15.75" thickBot="1" x14ac:dyDescent="0.3">
      <c r="A24792" s="4">
        <v>362016003</v>
      </c>
      <c r="B24792" s="4" t="s">
        <v>19837</v>
      </c>
    </row>
    <row r="24793" spans="1:2" ht="15.75" thickBot="1" x14ac:dyDescent="0.3">
      <c r="A24793" s="4">
        <v>362017007</v>
      </c>
      <c r="B24793" s="4" t="s">
        <v>25487</v>
      </c>
    </row>
    <row r="24794" spans="1:2" ht="15.75" thickBot="1" x14ac:dyDescent="0.3">
      <c r="A24794" s="4">
        <v>362018002</v>
      </c>
      <c r="B24794" s="4" t="s">
        <v>22601</v>
      </c>
    </row>
    <row r="24795" spans="1:2" ht="15.75" thickBot="1" x14ac:dyDescent="0.3">
      <c r="A24795" s="4">
        <v>362019005</v>
      </c>
      <c r="B24795" s="4" t="s">
        <v>20054</v>
      </c>
    </row>
    <row r="24796" spans="1:2" ht="15.75" thickBot="1" x14ac:dyDescent="0.3">
      <c r="A24796" s="4">
        <v>362020004</v>
      </c>
      <c r="B24796" s="4" t="s">
        <v>22602</v>
      </c>
    </row>
    <row r="24797" spans="1:2" ht="15.75" thickBot="1" x14ac:dyDescent="0.3">
      <c r="A24797" s="4">
        <v>362021000</v>
      </c>
      <c r="B24797" s="4" t="s">
        <v>22598</v>
      </c>
    </row>
    <row r="24798" spans="1:2" ht="15.75" thickBot="1" x14ac:dyDescent="0.3">
      <c r="A24798" s="4">
        <v>362022007</v>
      </c>
      <c r="B24798" s="4" t="s">
        <v>15263</v>
      </c>
    </row>
    <row r="24799" spans="1:2" ht="15.75" thickBot="1" x14ac:dyDescent="0.3">
      <c r="A24799" s="4">
        <v>362023002</v>
      </c>
      <c r="B24799" s="4" t="s">
        <v>24988</v>
      </c>
    </row>
    <row r="24800" spans="1:2" ht="15.75" thickBot="1" x14ac:dyDescent="0.3">
      <c r="A24800" s="4">
        <v>362024008</v>
      </c>
      <c r="B24800" s="4" t="s">
        <v>17182</v>
      </c>
    </row>
    <row r="24801" spans="1:2" ht="15.75" thickBot="1" x14ac:dyDescent="0.3">
      <c r="A24801" s="4">
        <v>362025009</v>
      </c>
      <c r="B24801" s="4" t="s">
        <v>22332</v>
      </c>
    </row>
    <row r="24802" spans="1:2" ht="15.75" thickBot="1" x14ac:dyDescent="0.3">
      <c r="A24802" s="4">
        <v>362026005</v>
      </c>
      <c r="B24802" s="4" t="s">
        <v>17180</v>
      </c>
    </row>
    <row r="24803" spans="1:2" ht="15.75" thickBot="1" x14ac:dyDescent="0.3">
      <c r="A24803" s="4">
        <v>362027001</v>
      </c>
      <c r="B24803" s="4" t="s">
        <v>23606</v>
      </c>
    </row>
    <row r="24804" spans="1:2" ht="15.75" thickBot="1" x14ac:dyDescent="0.3">
      <c r="A24804" s="4">
        <v>362028006</v>
      </c>
      <c r="B24804" s="4" t="s">
        <v>20552</v>
      </c>
    </row>
    <row r="24805" spans="1:2" ht="15.75" thickBot="1" x14ac:dyDescent="0.3">
      <c r="A24805" s="4">
        <v>362029003</v>
      </c>
      <c r="B24805" s="4" t="s">
        <v>16555</v>
      </c>
    </row>
    <row r="24806" spans="1:2" ht="15.75" thickBot="1" x14ac:dyDescent="0.3">
      <c r="A24806" s="4">
        <v>362030008</v>
      </c>
      <c r="B24806" s="4" t="s">
        <v>15008</v>
      </c>
    </row>
    <row r="24807" spans="1:2" ht="15.75" thickBot="1" x14ac:dyDescent="0.3">
      <c r="A24807" s="4">
        <v>362031007</v>
      </c>
      <c r="B24807" s="4" t="s">
        <v>14832</v>
      </c>
    </row>
    <row r="24808" spans="1:2" ht="15.75" thickBot="1" x14ac:dyDescent="0.3">
      <c r="A24808" s="4">
        <v>362032000</v>
      </c>
      <c r="B24808" s="4" t="s">
        <v>27312</v>
      </c>
    </row>
    <row r="24809" spans="1:2" ht="15.75" thickBot="1" x14ac:dyDescent="0.3">
      <c r="A24809" s="4">
        <v>362033005</v>
      </c>
      <c r="B24809" s="4" t="s">
        <v>27930</v>
      </c>
    </row>
    <row r="24810" spans="1:2" ht="15.75" thickBot="1" x14ac:dyDescent="0.3">
      <c r="A24810" s="4">
        <v>362034004</v>
      </c>
      <c r="B24810" s="4" t="s">
        <v>20890</v>
      </c>
    </row>
    <row r="24811" spans="1:2" ht="15.75" thickBot="1" x14ac:dyDescent="0.3">
      <c r="A24811" s="4">
        <v>362035003</v>
      </c>
      <c r="B24811" s="5" t="s">
        <v>14581</v>
      </c>
    </row>
    <row r="24812" spans="1:2" ht="15.75" thickBot="1" x14ac:dyDescent="0.3">
      <c r="A24812" s="4">
        <v>362036002</v>
      </c>
      <c r="B24812" s="5" t="s">
        <v>16688</v>
      </c>
    </row>
    <row r="24813" spans="1:2" ht="15.75" thickBot="1" x14ac:dyDescent="0.3">
      <c r="A24813" s="4">
        <v>362037006</v>
      </c>
      <c r="B24813" s="4" t="s">
        <v>25014</v>
      </c>
    </row>
    <row r="24814" spans="1:2" ht="15.75" thickBot="1" x14ac:dyDescent="0.3">
      <c r="A24814" s="4">
        <v>362038001</v>
      </c>
      <c r="B24814" s="4" t="s">
        <v>27356</v>
      </c>
    </row>
    <row r="24815" spans="1:2" ht="15.75" thickBot="1" x14ac:dyDescent="0.3">
      <c r="A24815" s="4">
        <v>362039009</v>
      </c>
      <c r="B24815" s="4" t="s">
        <v>28476</v>
      </c>
    </row>
    <row r="24816" spans="1:2" ht="15.75" thickBot="1" x14ac:dyDescent="0.3">
      <c r="A24816" s="4">
        <v>362040006</v>
      </c>
      <c r="B24816" s="4" t="s">
        <v>16361</v>
      </c>
    </row>
    <row r="24817" spans="1:2" ht="15.75" thickBot="1" x14ac:dyDescent="0.3">
      <c r="A24817" s="4">
        <v>362041005</v>
      </c>
      <c r="B24817" s="4" t="s">
        <v>16850</v>
      </c>
    </row>
    <row r="24818" spans="1:2" ht="15.75" thickBot="1" x14ac:dyDescent="0.3">
      <c r="A24818" s="4">
        <v>362042003</v>
      </c>
      <c r="B24818" s="4" t="s">
        <v>25012</v>
      </c>
    </row>
    <row r="24819" spans="1:2" ht="15.75" thickBot="1" x14ac:dyDescent="0.3">
      <c r="A24819" s="4">
        <v>362043008</v>
      </c>
      <c r="B24819" s="4" t="s">
        <v>20888</v>
      </c>
    </row>
    <row r="24820" spans="1:2" ht="15.75" thickBot="1" x14ac:dyDescent="0.3">
      <c r="A24820" s="4">
        <v>362044002</v>
      </c>
      <c r="B24820" s="4" t="s">
        <v>18192</v>
      </c>
    </row>
    <row r="24821" spans="1:2" ht="15.75" thickBot="1" x14ac:dyDescent="0.3">
      <c r="A24821" s="4">
        <v>362045001</v>
      </c>
      <c r="B24821" s="4" t="s">
        <v>19913</v>
      </c>
    </row>
    <row r="24822" spans="1:2" ht="15.75" thickBot="1" x14ac:dyDescent="0.3">
      <c r="A24822" s="4">
        <v>362046000</v>
      </c>
      <c r="B24822" s="5" t="s">
        <v>23858</v>
      </c>
    </row>
    <row r="24823" spans="1:2" ht="15.75" thickBot="1" x14ac:dyDescent="0.3">
      <c r="A24823" s="4">
        <v>362047009</v>
      </c>
      <c r="B24823" s="4" t="s">
        <v>16674</v>
      </c>
    </row>
    <row r="24824" spans="1:2" ht="15.75" thickBot="1" x14ac:dyDescent="0.3">
      <c r="A24824" s="4">
        <v>362048004</v>
      </c>
      <c r="B24824" s="4" t="s">
        <v>27213</v>
      </c>
    </row>
    <row r="24825" spans="1:2" ht="15.75" thickBot="1" x14ac:dyDescent="0.3">
      <c r="A24825" s="4">
        <v>362049007</v>
      </c>
      <c r="B24825" s="4" t="s">
        <v>19015</v>
      </c>
    </row>
    <row r="24826" spans="1:2" ht="15.75" thickBot="1" x14ac:dyDescent="0.3">
      <c r="A24826" s="4">
        <v>362050007</v>
      </c>
      <c r="B24826" s="4" t="s">
        <v>16868</v>
      </c>
    </row>
    <row r="24827" spans="1:2" ht="15.75" thickBot="1" x14ac:dyDescent="0.3">
      <c r="A24827" s="4">
        <v>362051006</v>
      </c>
      <c r="B24827" s="4" t="s">
        <v>27050</v>
      </c>
    </row>
    <row r="24828" spans="1:2" ht="15.75" thickBot="1" x14ac:dyDescent="0.3">
      <c r="A24828" s="4">
        <v>362052004</v>
      </c>
      <c r="B24828" s="4" t="s">
        <v>15005</v>
      </c>
    </row>
    <row r="24829" spans="1:2" ht="15.75" thickBot="1" x14ac:dyDescent="0.3">
      <c r="A24829" s="4">
        <v>362053009</v>
      </c>
      <c r="B24829" s="4" t="s">
        <v>20986</v>
      </c>
    </row>
    <row r="24830" spans="1:2" ht="15.75" thickBot="1" x14ac:dyDescent="0.3">
      <c r="A24830" s="4">
        <v>362054003</v>
      </c>
      <c r="B24830" s="4" t="s">
        <v>15002</v>
      </c>
    </row>
    <row r="24831" spans="1:2" ht="15.75" thickBot="1" x14ac:dyDescent="0.3">
      <c r="A24831" s="4">
        <v>362055002</v>
      </c>
      <c r="B24831" s="4" t="s">
        <v>23955</v>
      </c>
    </row>
    <row r="24832" spans="1:2" ht="15.75" thickBot="1" x14ac:dyDescent="0.3">
      <c r="A24832" s="4">
        <v>362056001</v>
      </c>
      <c r="B24832" s="4" t="s">
        <v>21844</v>
      </c>
    </row>
    <row r="24833" spans="1:2" ht="15.75" thickBot="1" x14ac:dyDescent="0.3">
      <c r="A24833" s="4">
        <v>362057005</v>
      </c>
      <c r="B24833" s="4" t="s">
        <v>20693</v>
      </c>
    </row>
    <row r="24834" spans="1:2" ht="15.75" thickBot="1" x14ac:dyDescent="0.3">
      <c r="A24834" s="4">
        <v>362059008</v>
      </c>
      <c r="B24834" s="4" t="s">
        <v>29177</v>
      </c>
    </row>
    <row r="24835" spans="1:2" ht="15.75" thickBot="1" x14ac:dyDescent="0.3">
      <c r="A24835" s="4">
        <v>362060003</v>
      </c>
      <c r="B24835" s="4" t="s">
        <v>28949</v>
      </c>
    </row>
    <row r="24836" spans="1:2" ht="15.75" thickBot="1" x14ac:dyDescent="0.3">
      <c r="A24836" s="4">
        <v>362063001</v>
      </c>
      <c r="B24836" s="4" t="s">
        <v>24058</v>
      </c>
    </row>
    <row r="24837" spans="1:2" ht="15.75" thickBot="1" x14ac:dyDescent="0.3">
      <c r="A24837" s="4">
        <v>362064007</v>
      </c>
      <c r="B24837" s="4" t="s">
        <v>24057</v>
      </c>
    </row>
    <row r="24838" spans="1:2" ht="15.75" thickBot="1" x14ac:dyDescent="0.3">
      <c r="A24838" s="4">
        <v>362065008</v>
      </c>
      <c r="B24838" s="4" t="s">
        <v>28951</v>
      </c>
    </row>
    <row r="24839" spans="1:2" ht="15.75" thickBot="1" x14ac:dyDescent="0.3">
      <c r="A24839" s="4">
        <v>362066009</v>
      </c>
      <c r="B24839" s="5" t="s">
        <v>27083</v>
      </c>
    </row>
    <row r="24840" spans="1:2" ht="15.75" thickBot="1" x14ac:dyDescent="0.3">
      <c r="A24840" s="4">
        <v>362067000</v>
      </c>
      <c r="B24840" s="5" t="s">
        <v>17321</v>
      </c>
    </row>
    <row r="24841" spans="1:2" ht="15.75" thickBot="1" x14ac:dyDescent="0.3">
      <c r="A24841" s="4">
        <v>362068005</v>
      </c>
      <c r="B24841" s="4" t="s">
        <v>28950</v>
      </c>
    </row>
    <row r="24842" spans="1:2" ht="15.75" thickBot="1" x14ac:dyDescent="0.3">
      <c r="A24842" s="4">
        <v>362069002</v>
      </c>
      <c r="B24842" s="5" t="s">
        <v>27082</v>
      </c>
    </row>
    <row r="24843" spans="1:2" ht="15.75" thickBot="1" x14ac:dyDescent="0.3">
      <c r="A24843" s="4">
        <v>362070001</v>
      </c>
      <c r="B24843" s="5" t="s">
        <v>17320</v>
      </c>
    </row>
    <row r="24844" spans="1:2" ht="15.75" thickBot="1" x14ac:dyDescent="0.3">
      <c r="A24844" s="4">
        <v>362071002</v>
      </c>
      <c r="B24844" s="4" t="s">
        <v>18422</v>
      </c>
    </row>
    <row r="24845" spans="1:2" ht="15.75" thickBot="1" x14ac:dyDescent="0.3">
      <c r="A24845" s="4">
        <v>362072009</v>
      </c>
      <c r="B24845" s="4" t="s">
        <v>36624</v>
      </c>
    </row>
    <row r="24846" spans="1:2" ht="15.75" thickBot="1" x14ac:dyDescent="0.3">
      <c r="A24846" s="4">
        <v>362073004</v>
      </c>
      <c r="B24846" s="4" t="s">
        <v>17682</v>
      </c>
    </row>
    <row r="24847" spans="1:2" ht="15.75" thickBot="1" x14ac:dyDescent="0.3">
      <c r="A24847" s="4">
        <v>362074005</v>
      </c>
      <c r="B24847" s="4" t="s">
        <v>24000</v>
      </c>
    </row>
    <row r="24848" spans="1:2" ht="15.75" thickBot="1" x14ac:dyDescent="0.3">
      <c r="A24848" s="4">
        <v>362075006</v>
      </c>
      <c r="B24848" s="4" t="s">
        <v>27269</v>
      </c>
    </row>
    <row r="24849" spans="1:2" ht="15.75" thickBot="1" x14ac:dyDescent="0.3">
      <c r="A24849" s="4">
        <v>362077003</v>
      </c>
      <c r="B24849" s="4" t="s">
        <v>28695</v>
      </c>
    </row>
    <row r="24850" spans="1:2" ht="15.75" thickBot="1" x14ac:dyDescent="0.3">
      <c r="A24850" s="4">
        <v>362078008</v>
      </c>
      <c r="B24850" s="4" t="s">
        <v>18947</v>
      </c>
    </row>
    <row r="24851" spans="1:2" ht="15.75" thickBot="1" x14ac:dyDescent="0.3">
      <c r="A24851" s="4">
        <v>362079000</v>
      </c>
      <c r="B24851" s="4" t="s">
        <v>18944</v>
      </c>
    </row>
    <row r="24852" spans="1:2" ht="15.75" thickBot="1" x14ac:dyDescent="0.3">
      <c r="A24852" s="4">
        <v>362080002</v>
      </c>
      <c r="B24852" s="4" t="s">
        <v>20179</v>
      </c>
    </row>
    <row r="24853" spans="1:2" ht="15.75" thickBot="1" x14ac:dyDescent="0.3">
      <c r="A24853" s="4">
        <v>362081003</v>
      </c>
      <c r="B24853" s="4" t="s">
        <v>27275</v>
      </c>
    </row>
    <row r="24854" spans="1:2" ht="15.75" thickBot="1" x14ac:dyDescent="0.3">
      <c r="A24854" s="4">
        <v>362082005</v>
      </c>
      <c r="B24854" s="4" t="s">
        <v>28819</v>
      </c>
    </row>
    <row r="24855" spans="1:2" ht="15.75" thickBot="1" x14ac:dyDescent="0.3">
      <c r="A24855" s="4">
        <v>362083000</v>
      </c>
      <c r="B24855" s="4" t="s">
        <v>23121</v>
      </c>
    </row>
    <row r="24856" spans="1:2" ht="15.75" thickBot="1" x14ac:dyDescent="0.3">
      <c r="A24856" s="4">
        <v>362084006</v>
      </c>
      <c r="B24856" s="4" t="s">
        <v>23124</v>
      </c>
    </row>
    <row r="24857" spans="1:2" ht="15.75" thickBot="1" x14ac:dyDescent="0.3">
      <c r="A24857" s="4">
        <v>362085007</v>
      </c>
      <c r="B24857" s="4" t="s">
        <v>22682</v>
      </c>
    </row>
    <row r="24858" spans="1:2" ht="15.75" thickBot="1" x14ac:dyDescent="0.3">
      <c r="A24858" s="4">
        <v>362086008</v>
      </c>
      <c r="B24858" s="4" t="s">
        <v>28996</v>
      </c>
    </row>
    <row r="24859" spans="1:2" ht="15.75" thickBot="1" x14ac:dyDescent="0.3">
      <c r="A24859" s="4">
        <v>362087004</v>
      </c>
      <c r="B24859" s="4" t="s">
        <v>23901</v>
      </c>
    </row>
    <row r="24860" spans="1:2" ht="15.75" thickBot="1" x14ac:dyDescent="0.3">
      <c r="A24860" s="4">
        <v>362088009</v>
      </c>
      <c r="B24860" s="4" t="s">
        <v>22444</v>
      </c>
    </row>
    <row r="24861" spans="1:2" ht="15.75" thickBot="1" x14ac:dyDescent="0.3">
      <c r="A24861" s="4">
        <v>362089001</v>
      </c>
      <c r="B24861" s="4" t="s">
        <v>22427</v>
      </c>
    </row>
    <row r="24862" spans="1:2" ht="15.75" thickBot="1" x14ac:dyDescent="0.3">
      <c r="A24862" s="4">
        <v>362090005</v>
      </c>
      <c r="B24862" s="4" t="s">
        <v>15584</v>
      </c>
    </row>
    <row r="24863" spans="1:2" ht="15.75" thickBot="1" x14ac:dyDescent="0.3">
      <c r="A24863" s="4">
        <v>362091009</v>
      </c>
      <c r="B24863" s="4" t="s">
        <v>28171</v>
      </c>
    </row>
    <row r="24864" spans="1:2" ht="15.75" thickBot="1" x14ac:dyDescent="0.3">
      <c r="A24864" s="4">
        <v>362092002</v>
      </c>
      <c r="B24864" s="4" t="s">
        <v>22440</v>
      </c>
    </row>
    <row r="24865" spans="1:2" ht="15.75" thickBot="1" x14ac:dyDescent="0.3">
      <c r="A24865" s="4">
        <v>362093007</v>
      </c>
      <c r="B24865" s="4" t="s">
        <v>17699</v>
      </c>
    </row>
    <row r="24866" spans="1:2" ht="15.75" thickBot="1" x14ac:dyDescent="0.3">
      <c r="A24866" s="4">
        <v>362094001</v>
      </c>
      <c r="B24866" s="5" t="s">
        <v>23888</v>
      </c>
    </row>
    <row r="24867" spans="1:2" ht="15.75" thickBot="1" x14ac:dyDescent="0.3">
      <c r="A24867" s="4">
        <v>362095000</v>
      </c>
      <c r="B24867" s="4" t="s">
        <v>25196</v>
      </c>
    </row>
    <row r="24868" spans="1:2" ht="15.75" thickBot="1" x14ac:dyDescent="0.3">
      <c r="A24868" s="4">
        <v>362097008</v>
      </c>
      <c r="B24868" s="4" t="s">
        <v>15857</v>
      </c>
    </row>
    <row r="24869" spans="1:2" ht="15.75" thickBot="1" x14ac:dyDescent="0.3">
      <c r="A24869" s="4">
        <v>362098003</v>
      </c>
      <c r="B24869" s="4" t="s">
        <v>18734</v>
      </c>
    </row>
    <row r="24870" spans="1:2" ht="15.75" thickBot="1" x14ac:dyDescent="0.3">
      <c r="A24870" s="4">
        <v>362099006</v>
      </c>
      <c r="B24870" s="4" t="s">
        <v>27631</v>
      </c>
    </row>
    <row r="24871" spans="1:2" ht="15.75" thickBot="1" x14ac:dyDescent="0.3">
      <c r="A24871" s="4">
        <v>362100003</v>
      </c>
      <c r="B24871" s="4" t="s">
        <v>19699</v>
      </c>
    </row>
    <row r="24872" spans="1:2" ht="15.75" thickBot="1" x14ac:dyDescent="0.3">
      <c r="A24872" s="4">
        <v>362101004</v>
      </c>
      <c r="B24872" s="4" t="s">
        <v>26885</v>
      </c>
    </row>
    <row r="24873" spans="1:2" ht="15.75" thickBot="1" x14ac:dyDescent="0.3">
      <c r="A24873" s="4">
        <v>362102006</v>
      </c>
      <c r="B24873" s="4" t="s">
        <v>10292</v>
      </c>
    </row>
    <row r="24874" spans="1:2" ht="15.75" thickBot="1" x14ac:dyDescent="0.3">
      <c r="A24874" s="4">
        <v>362103001</v>
      </c>
      <c r="B24874" s="4" t="s">
        <v>23004</v>
      </c>
    </row>
    <row r="24875" spans="1:2" ht="15.75" thickBot="1" x14ac:dyDescent="0.3">
      <c r="A24875" s="4">
        <v>362104007</v>
      </c>
      <c r="B24875" s="4" t="s">
        <v>21241</v>
      </c>
    </row>
    <row r="24876" spans="1:2" ht="15.75" thickBot="1" x14ac:dyDescent="0.3">
      <c r="A24876" s="4">
        <v>362105008</v>
      </c>
      <c r="B24876" s="4" t="s">
        <v>16429</v>
      </c>
    </row>
    <row r="24877" spans="1:2" ht="15.75" thickBot="1" x14ac:dyDescent="0.3">
      <c r="A24877" s="4">
        <v>362106009</v>
      </c>
      <c r="B24877" s="4" t="s">
        <v>17131</v>
      </c>
    </row>
    <row r="24878" spans="1:2" ht="15.75" thickBot="1" x14ac:dyDescent="0.3">
      <c r="A24878" s="4">
        <v>362107000</v>
      </c>
      <c r="B24878" s="4" t="s">
        <v>17183</v>
      </c>
    </row>
    <row r="24879" spans="1:2" ht="15.75" thickBot="1" x14ac:dyDescent="0.3">
      <c r="A24879" s="4">
        <v>362108005</v>
      </c>
      <c r="B24879" s="4" t="s">
        <v>19199</v>
      </c>
    </row>
    <row r="24880" spans="1:2" ht="15.75" thickBot="1" x14ac:dyDescent="0.3">
      <c r="A24880" s="4">
        <v>362109002</v>
      </c>
      <c r="B24880" s="4" t="s">
        <v>14862</v>
      </c>
    </row>
    <row r="24881" spans="1:2" ht="15.75" thickBot="1" x14ac:dyDescent="0.3">
      <c r="A24881" s="4">
        <v>362110007</v>
      </c>
      <c r="B24881" s="4" t="s">
        <v>24699</v>
      </c>
    </row>
    <row r="24882" spans="1:2" ht="15.75" thickBot="1" x14ac:dyDescent="0.3">
      <c r="A24882" s="4">
        <v>362111006</v>
      </c>
      <c r="B24882" s="4" t="s">
        <v>24784</v>
      </c>
    </row>
    <row r="24883" spans="1:2" ht="15.75" thickBot="1" x14ac:dyDescent="0.3">
      <c r="A24883" s="4">
        <v>362112004</v>
      </c>
      <c r="B24883" s="4" t="s">
        <v>17338</v>
      </c>
    </row>
    <row r="24884" spans="1:2" ht="15.75" thickBot="1" x14ac:dyDescent="0.3">
      <c r="A24884" s="4">
        <v>362113009</v>
      </c>
      <c r="B24884" s="4" t="s">
        <v>17862</v>
      </c>
    </row>
    <row r="24885" spans="1:2" ht="15.75" thickBot="1" x14ac:dyDescent="0.3">
      <c r="A24885" s="4">
        <v>362114003</v>
      </c>
      <c r="B24885" s="4" t="s">
        <v>16442</v>
      </c>
    </row>
    <row r="24886" spans="1:2" ht="15.75" thickBot="1" x14ac:dyDescent="0.3">
      <c r="A24886" s="4">
        <v>362115002</v>
      </c>
      <c r="B24886" s="4" t="s">
        <v>22335</v>
      </c>
    </row>
    <row r="24887" spans="1:2" ht="15.75" thickBot="1" x14ac:dyDescent="0.3">
      <c r="A24887" s="4">
        <v>362116001</v>
      </c>
      <c r="B24887" s="5" t="s">
        <v>19106</v>
      </c>
    </row>
    <row r="24888" spans="1:2" ht="15.75" thickBot="1" x14ac:dyDescent="0.3">
      <c r="A24888" s="4">
        <v>362117005</v>
      </c>
      <c r="B24888" s="4" t="s">
        <v>18979</v>
      </c>
    </row>
    <row r="24889" spans="1:2" ht="15.75" thickBot="1" x14ac:dyDescent="0.3">
      <c r="A24889" s="4">
        <v>362118000</v>
      </c>
      <c r="B24889" s="4" t="s">
        <v>14371</v>
      </c>
    </row>
    <row r="24890" spans="1:2" ht="15.75" thickBot="1" x14ac:dyDescent="0.3">
      <c r="A24890" s="4">
        <v>362120002</v>
      </c>
      <c r="B24890" s="4" t="s">
        <v>23651</v>
      </c>
    </row>
    <row r="24891" spans="1:2" ht="15.75" thickBot="1" x14ac:dyDescent="0.3">
      <c r="A24891" s="4">
        <v>362121003</v>
      </c>
      <c r="B24891" s="4" t="s">
        <v>23884</v>
      </c>
    </row>
    <row r="24892" spans="1:2" ht="15.75" thickBot="1" x14ac:dyDescent="0.3">
      <c r="A24892" s="4">
        <v>362123000</v>
      </c>
      <c r="B24892" s="4" t="s">
        <v>23893</v>
      </c>
    </row>
    <row r="24893" spans="1:2" ht="15.75" thickBot="1" x14ac:dyDescent="0.3">
      <c r="A24893" s="4">
        <v>362124006</v>
      </c>
      <c r="B24893" s="4" t="s">
        <v>17644</v>
      </c>
    </row>
    <row r="24894" spans="1:2" ht="15.75" thickBot="1" x14ac:dyDescent="0.3">
      <c r="A24894" s="4">
        <v>362125007</v>
      </c>
      <c r="B24894" s="4" t="s">
        <v>20811</v>
      </c>
    </row>
    <row r="24895" spans="1:2" ht="15.75" thickBot="1" x14ac:dyDescent="0.3">
      <c r="A24895" s="4">
        <v>362126008</v>
      </c>
      <c r="B24895" s="5" t="s">
        <v>22420</v>
      </c>
    </row>
    <row r="24896" spans="1:2" ht="15.75" thickBot="1" x14ac:dyDescent="0.3">
      <c r="A24896" s="4">
        <v>362127004</v>
      </c>
      <c r="B24896" s="4" t="s">
        <v>18071</v>
      </c>
    </row>
    <row r="24897" spans="1:2" ht="15.75" thickBot="1" x14ac:dyDescent="0.3">
      <c r="A24897" s="4">
        <v>362128009</v>
      </c>
      <c r="B24897" s="4" t="s">
        <v>18077</v>
      </c>
    </row>
    <row r="24898" spans="1:2" ht="15.75" thickBot="1" x14ac:dyDescent="0.3">
      <c r="A24898" s="4">
        <v>362129001</v>
      </c>
      <c r="B24898" s="4" t="s">
        <v>21405</v>
      </c>
    </row>
    <row r="24899" spans="1:2" ht="15.75" thickBot="1" x14ac:dyDescent="0.3">
      <c r="A24899" s="4">
        <v>362130006</v>
      </c>
      <c r="B24899" s="4" t="s">
        <v>16353</v>
      </c>
    </row>
    <row r="24900" spans="1:2" ht="15.75" thickBot="1" x14ac:dyDescent="0.3">
      <c r="A24900" s="4">
        <v>362131005</v>
      </c>
      <c r="B24900" s="4" t="s">
        <v>18925</v>
      </c>
    </row>
    <row r="24901" spans="1:2" ht="15.75" thickBot="1" x14ac:dyDescent="0.3">
      <c r="A24901" s="4">
        <v>362132003</v>
      </c>
      <c r="B24901" s="4" t="s">
        <v>18926</v>
      </c>
    </row>
    <row r="24902" spans="1:2" ht="15.75" thickBot="1" x14ac:dyDescent="0.3">
      <c r="A24902" s="4">
        <v>362133008</v>
      </c>
      <c r="B24902" s="4" t="s">
        <v>21076</v>
      </c>
    </row>
    <row r="24903" spans="1:2" ht="15.75" thickBot="1" x14ac:dyDescent="0.3">
      <c r="A24903" s="4">
        <v>362134002</v>
      </c>
      <c r="B24903" s="4" t="s">
        <v>19080</v>
      </c>
    </row>
    <row r="24904" spans="1:2" ht="15.75" thickBot="1" x14ac:dyDescent="0.3">
      <c r="A24904" s="4">
        <v>362135001</v>
      </c>
      <c r="B24904" s="4" t="s">
        <v>14785</v>
      </c>
    </row>
    <row r="24905" spans="1:2" ht="15.75" thickBot="1" x14ac:dyDescent="0.3">
      <c r="A24905" s="4">
        <v>362136000</v>
      </c>
      <c r="B24905" s="4" t="s">
        <v>24346</v>
      </c>
    </row>
    <row r="24906" spans="1:2" ht="15.75" thickBot="1" x14ac:dyDescent="0.3">
      <c r="A24906" s="4">
        <v>362137009</v>
      </c>
      <c r="B24906" s="4" t="s">
        <v>24624</v>
      </c>
    </row>
    <row r="24907" spans="1:2" ht="15.75" thickBot="1" x14ac:dyDescent="0.3">
      <c r="A24907" s="4">
        <v>362138004</v>
      </c>
      <c r="B24907" s="4" t="s">
        <v>16319</v>
      </c>
    </row>
    <row r="24908" spans="1:2" ht="15.75" thickBot="1" x14ac:dyDescent="0.3">
      <c r="A24908" s="4">
        <v>362139007</v>
      </c>
      <c r="B24908" s="4" t="s">
        <v>18921</v>
      </c>
    </row>
    <row r="24909" spans="1:2" ht="15.75" thickBot="1" x14ac:dyDescent="0.3">
      <c r="A24909" s="4">
        <v>362140009</v>
      </c>
      <c r="B24909" s="4" t="s">
        <v>18917</v>
      </c>
    </row>
    <row r="24910" spans="1:2" ht="15.75" thickBot="1" x14ac:dyDescent="0.3">
      <c r="A24910" s="4">
        <v>362141008</v>
      </c>
      <c r="B24910" s="4" t="s">
        <v>24715</v>
      </c>
    </row>
    <row r="24911" spans="1:2" ht="15.75" thickBot="1" x14ac:dyDescent="0.3">
      <c r="A24911" s="4">
        <v>362142001</v>
      </c>
      <c r="B24911" s="4" t="s">
        <v>24710</v>
      </c>
    </row>
    <row r="24912" spans="1:2" ht="15.75" thickBot="1" x14ac:dyDescent="0.3">
      <c r="A24912" s="4">
        <v>362143006</v>
      </c>
      <c r="B24912" s="4" t="s">
        <v>24717</v>
      </c>
    </row>
    <row r="24913" spans="1:2" ht="15.75" thickBot="1" x14ac:dyDescent="0.3">
      <c r="A24913" s="4">
        <v>362144000</v>
      </c>
      <c r="B24913" s="4" t="s">
        <v>26185</v>
      </c>
    </row>
    <row r="24914" spans="1:2" ht="15.75" thickBot="1" x14ac:dyDescent="0.3">
      <c r="A24914" s="4">
        <v>362145004</v>
      </c>
      <c r="B24914" s="4" t="s">
        <v>26186</v>
      </c>
    </row>
    <row r="24915" spans="1:2" ht="15.75" thickBot="1" x14ac:dyDescent="0.3">
      <c r="A24915" s="4">
        <v>362146003</v>
      </c>
      <c r="B24915" s="4" t="s">
        <v>17722</v>
      </c>
    </row>
    <row r="24916" spans="1:2" ht="15.75" thickBot="1" x14ac:dyDescent="0.3">
      <c r="A24916" s="4">
        <v>362147007</v>
      </c>
      <c r="B24916" s="4" t="s">
        <v>17723</v>
      </c>
    </row>
    <row r="24917" spans="1:2" ht="15.75" thickBot="1" x14ac:dyDescent="0.3">
      <c r="A24917" s="4">
        <v>362148002</v>
      </c>
      <c r="B24917" s="4" t="s">
        <v>27249</v>
      </c>
    </row>
    <row r="24918" spans="1:2" ht="15.75" thickBot="1" x14ac:dyDescent="0.3">
      <c r="A24918" s="4">
        <v>362149005</v>
      </c>
      <c r="B24918" s="4" t="s">
        <v>17714</v>
      </c>
    </row>
    <row r="24919" spans="1:2" ht="15.75" thickBot="1" x14ac:dyDescent="0.3">
      <c r="A24919" s="4">
        <v>362150005</v>
      </c>
      <c r="B24919" s="4" t="s">
        <v>17366</v>
      </c>
    </row>
    <row r="24920" spans="1:2" ht="15.75" thickBot="1" x14ac:dyDescent="0.3">
      <c r="A24920" s="4">
        <v>362151009</v>
      </c>
      <c r="B24920" s="4" t="s">
        <v>20294</v>
      </c>
    </row>
    <row r="24921" spans="1:2" ht="15.75" thickBot="1" x14ac:dyDescent="0.3">
      <c r="A24921" s="4">
        <v>362152002</v>
      </c>
      <c r="B24921" s="4" t="s">
        <v>19457</v>
      </c>
    </row>
    <row r="24922" spans="1:2" ht="15.75" thickBot="1" x14ac:dyDescent="0.3">
      <c r="A24922" s="4">
        <v>362153007</v>
      </c>
      <c r="B24922" s="4" t="s">
        <v>19464</v>
      </c>
    </row>
    <row r="24923" spans="1:2" ht="15.75" thickBot="1" x14ac:dyDescent="0.3">
      <c r="A24923" s="4">
        <v>362154001</v>
      </c>
      <c r="B24923" s="4" t="s">
        <v>17524</v>
      </c>
    </row>
    <row r="24924" spans="1:2" ht="15.75" thickBot="1" x14ac:dyDescent="0.3">
      <c r="A24924" s="4">
        <v>362155000</v>
      </c>
      <c r="B24924" s="4" t="s">
        <v>14928</v>
      </c>
    </row>
    <row r="24925" spans="1:2" ht="15.75" thickBot="1" x14ac:dyDescent="0.3">
      <c r="A24925" s="4">
        <v>362156004</v>
      </c>
      <c r="B24925" s="4" t="s">
        <v>16818</v>
      </c>
    </row>
    <row r="24926" spans="1:2" ht="15.75" thickBot="1" x14ac:dyDescent="0.3">
      <c r="A24926" s="4">
        <v>362157008</v>
      </c>
      <c r="B24926" s="4" t="s">
        <v>16819</v>
      </c>
    </row>
    <row r="24927" spans="1:2" ht="15.75" thickBot="1" x14ac:dyDescent="0.3">
      <c r="A24927" s="4">
        <v>362158003</v>
      </c>
      <c r="B24927" s="4" t="s">
        <v>16820</v>
      </c>
    </row>
    <row r="24928" spans="1:2" ht="15.75" thickBot="1" x14ac:dyDescent="0.3">
      <c r="A24928" s="4">
        <v>362159006</v>
      </c>
      <c r="B24928" s="5" t="s">
        <v>21327</v>
      </c>
    </row>
    <row r="24929" spans="1:2" ht="15.75" thickBot="1" x14ac:dyDescent="0.3">
      <c r="A24929" s="4">
        <v>362160001</v>
      </c>
      <c r="B24929" s="4" t="s">
        <v>27602</v>
      </c>
    </row>
    <row r="24930" spans="1:2" ht="15.75" thickBot="1" x14ac:dyDescent="0.3">
      <c r="A24930" s="4">
        <v>362161002</v>
      </c>
      <c r="B24930" s="4" t="s">
        <v>25008</v>
      </c>
    </row>
    <row r="24931" spans="1:2" ht="15.75" thickBot="1" x14ac:dyDescent="0.3">
      <c r="A24931" s="4">
        <v>362162009</v>
      </c>
      <c r="B24931" s="4" t="s">
        <v>15236</v>
      </c>
    </row>
    <row r="24932" spans="1:2" ht="15.75" thickBot="1" x14ac:dyDescent="0.3">
      <c r="A24932" s="4">
        <v>362163004</v>
      </c>
      <c r="B24932" s="4" t="s">
        <v>28273</v>
      </c>
    </row>
    <row r="24933" spans="1:2" ht="15.75" thickBot="1" x14ac:dyDescent="0.3">
      <c r="A24933" s="4">
        <v>362164005</v>
      </c>
      <c r="B24933" s="4" t="s">
        <v>20884</v>
      </c>
    </row>
    <row r="24934" spans="1:2" ht="15.75" thickBot="1" x14ac:dyDescent="0.3">
      <c r="A24934" s="4">
        <v>362165006</v>
      </c>
      <c r="B24934" s="4" t="s">
        <v>17363</v>
      </c>
    </row>
    <row r="24935" spans="1:2" ht="15.75" thickBot="1" x14ac:dyDescent="0.3">
      <c r="A24935" s="4">
        <v>362166007</v>
      </c>
      <c r="B24935" s="4" t="s">
        <v>25623</v>
      </c>
    </row>
    <row r="24936" spans="1:2" ht="15.75" thickBot="1" x14ac:dyDescent="0.3">
      <c r="A24936" s="4">
        <v>362167003</v>
      </c>
      <c r="B24936" s="4" t="s">
        <v>24809</v>
      </c>
    </row>
    <row r="24937" spans="1:2" ht="15.75" thickBot="1" x14ac:dyDescent="0.3">
      <c r="A24937" s="4">
        <v>362168008</v>
      </c>
      <c r="B24937" s="4" t="s">
        <v>24816</v>
      </c>
    </row>
    <row r="24938" spans="1:2" ht="15.75" thickBot="1" x14ac:dyDescent="0.3">
      <c r="A24938" s="4">
        <v>362170004</v>
      </c>
      <c r="B24938" s="4" t="s">
        <v>22404</v>
      </c>
    </row>
    <row r="24939" spans="1:2" ht="15.75" thickBot="1" x14ac:dyDescent="0.3">
      <c r="A24939" s="4">
        <v>362171000</v>
      </c>
      <c r="B24939" s="4" t="s">
        <v>22541</v>
      </c>
    </row>
    <row r="24940" spans="1:2" ht="15.75" thickBot="1" x14ac:dyDescent="0.3">
      <c r="A24940" s="4">
        <v>362172007</v>
      </c>
      <c r="B24940" s="5" t="s">
        <v>28234</v>
      </c>
    </row>
    <row r="24941" spans="1:2" ht="15.75" thickBot="1" x14ac:dyDescent="0.3">
      <c r="A24941" s="4">
        <v>362173002</v>
      </c>
      <c r="B24941" s="4" t="s">
        <v>25280</v>
      </c>
    </row>
    <row r="24942" spans="1:2" ht="15.75" thickBot="1" x14ac:dyDescent="0.3">
      <c r="A24942" s="4">
        <v>362174008</v>
      </c>
      <c r="B24942" s="4" t="s">
        <v>23336</v>
      </c>
    </row>
    <row r="24943" spans="1:2" ht="15.75" thickBot="1" x14ac:dyDescent="0.3">
      <c r="A24943" s="4">
        <v>362175009</v>
      </c>
      <c r="B24943" s="4" t="s">
        <v>23451</v>
      </c>
    </row>
    <row r="24944" spans="1:2" ht="15.75" thickBot="1" x14ac:dyDescent="0.3">
      <c r="A24944" s="4">
        <v>362176005</v>
      </c>
      <c r="B24944" s="4" t="s">
        <v>26884</v>
      </c>
    </row>
    <row r="24945" spans="1:2" ht="15.75" thickBot="1" x14ac:dyDescent="0.3">
      <c r="A24945" s="4">
        <v>362177001</v>
      </c>
      <c r="B24945" s="4" t="s">
        <v>22327</v>
      </c>
    </row>
    <row r="24946" spans="1:2" ht="15.75" thickBot="1" x14ac:dyDescent="0.3">
      <c r="A24946" s="4">
        <v>362178006</v>
      </c>
      <c r="B24946" s="4" t="s">
        <v>17706</v>
      </c>
    </row>
    <row r="24947" spans="1:2" ht="15.75" thickBot="1" x14ac:dyDescent="0.3">
      <c r="A24947" s="4">
        <v>362179003</v>
      </c>
      <c r="B24947" s="4" t="s">
        <v>14649</v>
      </c>
    </row>
    <row r="24948" spans="1:2" ht="15.75" thickBot="1" x14ac:dyDescent="0.3">
      <c r="A24948" s="4">
        <v>362180000</v>
      </c>
      <c r="B24948" s="4" t="s">
        <v>17703</v>
      </c>
    </row>
    <row r="24949" spans="1:2" ht="15.75" thickBot="1" x14ac:dyDescent="0.3">
      <c r="A24949" s="4">
        <v>362182008</v>
      </c>
      <c r="B24949" s="4" t="s">
        <v>25074</v>
      </c>
    </row>
    <row r="24950" spans="1:2" ht="15.75" thickBot="1" x14ac:dyDescent="0.3">
      <c r="A24950" s="4">
        <v>362183003</v>
      </c>
      <c r="B24950" s="4" t="s">
        <v>20955</v>
      </c>
    </row>
    <row r="24951" spans="1:2" ht="15.75" thickBot="1" x14ac:dyDescent="0.3">
      <c r="A24951" s="4">
        <v>362184009</v>
      </c>
      <c r="B24951" s="4" t="s">
        <v>16409</v>
      </c>
    </row>
    <row r="24952" spans="1:2" ht="15.75" thickBot="1" x14ac:dyDescent="0.3">
      <c r="A24952" s="4">
        <v>362185005</v>
      </c>
      <c r="B24952" s="4" t="s">
        <v>19330</v>
      </c>
    </row>
    <row r="24953" spans="1:2" ht="15.75" thickBot="1" x14ac:dyDescent="0.3">
      <c r="A24953" s="4">
        <v>362186006</v>
      </c>
      <c r="B24953" s="4" t="s">
        <v>17382</v>
      </c>
    </row>
    <row r="24954" spans="1:2" ht="15.75" thickBot="1" x14ac:dyDescent="0.3">
      <c r="A24954" s="4">
        <v>362187002</v>
      </c>
      <c r="B24954" s="5" t="s">
        <v>27248</v>
      </c>
    </row>
    <row r="24955" spans="1:2" ht="15.75" thickBot="1" x14ac:dyDescent="0.3">
      <c r="A24955" s="4">
        <v>362188007</v>
      </c>
      <c r="B24955" s="5" t="s">
        <v>24243</v>
      </c>
    </row>
    <row r="24956" spans="1:2" ht="15.75" thickBot="1" x14ac:dyDescent="0.3">
      <c r="A24956" s="4">
        <v>362189004</v>
      </c>
      <c r="B24956" s="4" t="s">
        <v>29072</v>
      </c>
    </row>
    <row r="24957" spans="1:2" ht="15.75" thickBot="1" x14ac:dyDescent="0.3">
      <c r="A24957" s="4">
        <v>362190008</v>
      </c>
      <c r="B24957" s="4" t="s">
        <v>19630</v>
      </c>
    </row>
    <row r="24958" spans="1:2" ht="15.75" thickBot="1" x14ac:dyDescent="0.3">
      <c r="A24958" s="4">
        <v>362191007</v>
      </c>
      <c r="B24958" s="4" t="s">
        <v>24055</v>
      </c>
    </row>
    <row r="24959" spans="1:2" ht="15.75" thickBot="1" x14ac:dyDescent="0.3">
      <c r="A24959" s="4">
        <v>362192000</v>
      </c>
      <c r="B24959" s="4" t="s">
        <v>24056</v>
      </c>
    </row>
    <row r="24960" spans="1:2" ht="15.75" thickBot="1" x14ac:dyDescent="0.3">
      <c r="A24960" s="4">
        <v>362193005</v>
      </c>
      <c r="B24960" s="4" t="s">
        <v>20213</v>
      </c>
    </row>
    <row r="24961" spans="1:2" ht="15.75" thickBot="1" x14ac:dyDescent="0.3">
      <c r="A24961" s="4">
        <v>362194004</v>
      </c>
      <c r="B24961" s="4" t="s">
        <v>19334</v>
      </c>
    </row>
    <row r="24962" spans="1:2" ht="15.75" thickBot="1" x14ac:dyDescent="0.3">
      <c r="A24962" s="4">
        <v>362195003</v>
      </c>
      <c r="B24962" s="4" t="s">
        <v>19333</v>
      </c>
    </row>
    <row r="24963" spans="1:2" ht="15.75" thickBot="1" x14ac:dyDescent="0.3">
      <c r="A24963" s="4">
        <v>362196002</v>
      </c>
      <c r="B24963" s="4" t="s">
        <v>22366</v>
      </c>
    </row>
    <row r="24964" spans="1:2" ht="15.75" thickBot="1" x14ac:dyDescent="0.3">
      <c r="A24964" s="4">
        <v>362197006</v>
      </c>
      <c r="B24964" s="4" t="s">
        <v>25490</v>
      </c>
    </row>
    <row r="24965" spans="1:2" ht="15.75" thickBot="1" x14ac:dyDescent="0.3">
      <c r="A24965" s="4">
        <v>362198001</v>
      </c>
      <c r="B24965" s="4" t="s">
        <v>15444</v>
      </c>
    </row>
    <row r="24966" spans="1:2" ht="15.75" thickBot="1" x14ac:dyDescent="0.3">
      <c r="A24966" s="4">
        <v>362199009</v>
      </c>
      <c r="B24966" s="4" t="s">
        <v>16845</v>
      </c>
    </row>
    <row r="24967" spans="1:2" ht="15.75" thickBot="1" x14ac:dyDescent="0.3">
      <c r="A24967" s="4">
        <v>362200007</v>
      </c>
      <c r="B24967" s="4" t="s">
        <v>14389</v>
      </c>
    </row>
    <row r="24968" spans="1:2" ht="15.75" thickBot="1" x14ac:dyDescent="0.3">
      <c r="A24968" s="4">
        <v>362201006</v>
      </c>
      <c r="B24968" s="4" t="s">
        <v>19248</v>
      </c>
    </row>
    <row r="24969" spans="1:2" ht="15.75" thickBot="1" x14ac:dyDescent="0.3">
      <c r="A24969" s="4">
        <v>362202004</v>
      </c>
      <c r="B24969" s="4" t="s">
        <v>15559</v>
      </c>
    </row>
    <row r="24970" spans="1:2" ht="15.75" thickBot="1" x14ac:dyDescent="0.3">
      <c r="A24970" s="4">
        <v>362203009</v>
      </c>
      <c r="B24970" s="4" t="s">
        <v>14740</v>
      </c>
    </row>
    <row r="24971" spans="1:2" ht="15.75" thickBot="1" x14ac:dyDescent="0.3">
      <c r="A24971" s="4">
        <v>362204003</v>
      </c>
      <c r="B24971" s="4" t="s">
        <v>28778</v>
      </c>
    </row>
    <row r="24972" spans="1:2" ht="15.75" thickBot="1" x14ac:dyDescent="0.3">
      <c r="A24972" s="4">
        <v>362205002</v>
      </c>
      <c r="B24972" s="4" t="s">
        <v>28704</v>
      </c>
    </row>
    <row r="24973" spans="1:2" ht="15.75" thickBot="1" x14ac:dyDescent="0.3">
      <c r="A24973" s="4">
        <v>362206001</v>
      </c>
      <c r="B24973" s="4" t="s">
        <v>21365</v>
      </c>
    </row>
    <row r="24974" spans="1:2" ht="15.75" thickBot="1" x14ac:dyDescent="0.3">
      <c r="A24974" s="4">
        <v>362207005</v>
      </c>
      <c r="B24974" s="4" t="s">
        <v>18201</v>
      </c>
    </row>
    <row r="24975" spans="1:2" ht="15.75" thickBot="1" x14ac:dyDescent="0.3">
      <c r="A24975" s="4">
        <v>362208000</v>
      </c>
      <c r="B24975" s="4" t="s">
        <v>25064</v>
      </c>
    </row>
    <row r="24976" spans="1:2" ht="15.75" thickBot="1" x14ac:dyDescent="0.3">
      <c r="A24976" s="4">
        <v>362209008</v>
      </c>
      <c r="B24976" s="4" t="s">
        <v>20942</v>
      </c>
    </row>
    <row r="24977" spans="1:2" ht="15.75" thickBot="1" x14ac:dyDescent="0.3">
      <c r="A24977" s="4">
        <v>362210003</v>
      </c>
      <c r="B24977" s="4" t="s">
        <v>20016</v>
      </c>
    </row>
    <row r="24978" spans="1:2" ht="15.75" thickBot="1" x14ac:dyDescent="0.3">
      <c r="A24978" s="4">
        <v>362211004</v>
      </c>
      <c r="B24978" s="4" t="s">
        <v>17004</v>
      </c>
    </row>
    <row r="24979" spans="1:2" ht="15.75" thickBot="1" x14ac:dyDescent="0.3">
      <c r="A24979" s="4">
        <v>362212006</v>
      </c>
      <c r="B24979" s="4" t="s">
        <v>21979</v>
      </c>
    </row>
    <row r="24980" spans="1:2" ht="15.75" thickBot="1" x14ac:dyDescent="0.3">
      <c r="A24980" s="4">
        <v>362213001</v>
      </c>
      <c r="B24980" s="4" t="s">
        <v>24868</v>
      </c>
    </row>
    <row r="24981" spans="1:2" ht="15.75" thickBot="1" x14ac:dyDescent="0.3">
      <c r="A24981" s="4">
        <v>362214007</v>
      </c>
      <c r="B24981" s="4" t="s">
        <v>24867</v>
      </c>
    </row>
    <row r="24982" spans="1:2" ht="15.75" thickBot="1" x14ac:dyDescent="0.3">
      <c r="A24982" s="4">
        <v>362215008</v>
      </c>
      <c r="B24982" s="4" t="s">
        <v>14990</v>
      </c>
    </row>
    <row r="24983" spans="1:2" ht="15.75" thickBot="1" x14ac:dyDescent="0.3">
      <c r="A24983" s="4">
        <v>362216009</v>
      </c>
      <c r="B24983" s="4" t="s">
        <v>23732</v>
      </c>
    </row>
    <row r="24984" spans="1:2" ht="15.75" thickBot="1" x14ac:dyDescent="0.3">
      <c r="A24984" s="4">
        <v>362217000</v>
      </c>
      <c r="B24984" s="4" t="s">
        <v>19022</v>
      </c>
    </row>
    <row r="24985" spans="1:2" ht="15.75" thickBot="1" x14ac:dyDescent="0.3">
      <c r="A24985" s="4">
        <v>362218005</v>
      </c>
      <c r="B24985" s="5" t="s">
        <v>23428</v>
      </c>
    </row>
    <row r="24986" spans="1:2" ht="15.75" thickBot="1" x14ac:dyDescent="0.3">
      <c r="A24986" s="4">
        <v>362219002</v>
      </c>
      <c r="B24986" s="4" t="s">
        <v>20387</v>
      </c>
    </row>
    <row r="24987" spans="1:2" ht="15.75" thickBot="1" x14ac:dyDescent="0.3">
      <c r="A24987" s="4">
        <v>362220008</v>
      </c>
      <c r="B24987" s="4" t="s">
        <v>24554</v>
      </c>
    </row>
    <row r="24988" spans="1:2" ht="15.75" thickBot="1" x14ac:dyDescent="0.3">
      <c r="A24988" s="4">
        <v>362221007</v>
      </c>
      <c r="B24988" s="4" t="s">
        <v>24870</v>
      </c>
    </row>
    <row r="24989" spans="1:2" ht="15.75" thickBot="1" x14ac:dyDescent="0.3">
      <c r="A24989" s="4">
        <v>362222000</v>
      </c>
      <c r="B24989" s="4" t="s">
        <v>24875</v>
      </c>
    </row>
    <row r="24990" spans="1:2" ht="15.75" thickBot="1" x14ac:dyDescent="0.3">
      <c r="A24990" s="4">
        <v>362223005</v>
      </c>
      <c r="B24990" s="4" t="s">
        <v>23549</v>
      </c>
    </row>
    <row r="24991" spans="1:2" ht="15.75" thickBot="1" x14ac:dyDescent="0.3">
      <c r="A24991" s="4">
        <v>362224004</v>
      </c>
      <c r="B24991" s="5" t="s">
        <v>22447</v>
      </c>
    </row>
    <row r="24992" spans="1:2" ht="15.75" thickBot="1" x14ac:dyDescent="0.3">
      <c r="A24992" s="4">
        <v>362225003</v>
      </c>
      <c r="B24992" s="4" t="s">
        <v>29175</v>
      </c>
    </row>
    <row r="24993" spans="1:2" ht="15.75" thickBot="1" x14ac:dyDescent="0.3">
      <c r="A24993" s="4">
        <v>362226002</v>
      </c>
      <c r="B24993" s="4" t="s">
        <v>18902</v>
      </c>
    </row>
    <row r="24994" spans="1:2" ht="15.75" thickBot="1" x14ac:dyDescent="0.3">
      <c r="A24994" s="4">
        <v>362227006</v>
      </c>
      <c r="B24994" s="4" t="s">
        <v>22766</v>
      </c>
    </row>
    <row r="24995" spans="1:2" ht="15.75" thickBot="1" x14ac:dyDescent="0.3">
      <c r="A24995" s="4">
        <v>362228001</v>
      </c>
      <c r="B24995" s="4" t="s">
        <v>19956</v>
      </c>
    </row>
    <row r="24996" spans="1:2" ht="15.75" thickBot="1" x14ac:dyDescent="0.3">
      <c r="A24996" s="4">
        <v>362229009</v>
      </c>
      <c r="B24996" s="4" t="s">
        <v>22446</v>
      </c>
    </row>
    <row r="24997" spans="1:2" ht="15.75" thickBot="1" x14ac:dyDescent="0.3">
      <c r="A24997" s="4">
        <v>362231000</v>
      </c>
      <c r="B24997" s="4" t="s">
        <v>17124</v>
      </c>
    </row>
    <row r="24998" spans="1:2" ht="15.75" thickBot="1" x14ac:dyDescent="0.3">
      <c r="A24998" s="4">
        <v>362232007</v>
      </c>
      <c r="B24998" s="4" t="s">
        <v>25449</v>
      </c>
    </row>
    <row r="24999" spans="1:2" ht="15.75" thickBot="1" x14ac:dyDescent="0.3">
      <c r="A24999" s="4">
        <v>362233002</v>
      </c>
      <c r="B24999" s="4" t="s">
        <v>18772</v>
      </c>
    </row>
    <row r="25000" spans="1:2" ht="15.75" thickBot="1" x14ac:dyDescent="0.3">
      <c r="A25000" s="4">
        <v>362236005</v>
      </c>
      <c r="B25000" s="4" t="s">
        <v>18395</v>
      </c>
    </row>
    <row r="25001" spans="1:2" ht="15.75" thickBot="1" x14ac:dyDescent="0.3">
      <c r="A25001" s="4">
        <v>362237001</v>
      </c>
      <c r="B25001" s="4" t="s">
        <v>20446</v>
      </c>
    </row>
    <row r="25002" spans="1:2" ht="15.75" thickBot="1" x14ac:dyDescent="0.3">
      <c r="A25002" s="4">
        <v>362238006</v>
      </c>
      <c r="B25002" s="5" t="s">
        <v>14570</v>
      </c>
    </row>
    <row r="25003" spans="1:2" ht="15.75" thickBot="1" x14ac:dyDescent="0.3">
      <c r="A25003" s="4">
        <v>362239003</v>
      </c>
      <c r="B25003" s="5" t="s">
        <v>24123</v>
      </c>
    </row>
    <row r="25004" spans="1:2" ht="15.75" thickBot="1" x14ac:dyDescent="0.3">
      <c r="A25004" s="4">
        <v>362240001</v>
      </c>
      <c r="B25004" s="4" t="s">
        <v>20447</v>
      </c>
    </row>
    <row r="25005" spans="1:2" ht="15.75" thickBot="1" x14ac:dyDescent="0.3">
      <c r="A25005" s="4">
        <v>362241002</v>
      </c>
      <c r="B25005" s="4" t="s">
        <v>19006</v>
      </c>
    </row>
    <row r="25006" spans="1:2" ht="15.75" thickBot="1" x14ac:dyDescent="0.3">
      <c r="A25006" s="4">
        <v>362242009</v>
      </c>
      <c r="B25006" s="4" t="s">
        <v>24410</v>
      </c>
    </row>
    <row r="25007" spans="1:2" ht="15.75" thickBot="1" x14ac:dyDescent="0.3">
      <c r="A25007" s="4">
        <v>362243004</v>
      </c>
      <c r="B25007" s="4" t="s">
        <v>18856</v>
      </c>
    </row>
    <row r="25008" spans="1:2" ht="15.75" thickBot="1" x14ac:dyDescent="0.3">
      <c r="A25008" s="4">
        <v>362244005</v>
      </c>
      <c r="B25008" s="4" t="s">
        <v>15324</v>
      </c>
    </row>
    <row r="25009" spans="1:2" ht="15.75" thickBot="1" x14ac:dyDescent="0.3">
      <c r="A25009" s="4">
        <v>362245006</v>
      </c>
      <c r="B25009" s="4" t="s">
        <v>28826</v>
      </c>
    </row>
    <row r="25010" spans="1:2" ht="15.75" thickBot="1" x14ac:dyDescent="0.3">
      <c r="A25010" s="4">
        <v>362246007</v>
      </c>
      <c r="B25010" s="4" t="s">
        <v>14706</v>
      </c>
    </row>
    <row r="25011" spans="1:2" ht="15.75" thickBot="1" x14ac:dyDescent="0.3">
      <c r="A25011" s="4">
        <v>362247003</v>
      </c>
      <c r="B25011" s="4" t="s">
        <v>28738</v>
      </c>
    </row>
    <row r="25012" spans="1:2" ht="15.75" thickBot="1" x14ac:dyDescent="0.3">
      <c r="A25012" s="4">
        <v>362248008</v>
      </c>
      <c r="B25012" s="4" t="s">
        <v>14790</v>
      </c>
    </row>
    <row r="25013" spans="1:2" ht="15.75" thickBot="1" x14ac:dyDescent="0.3">
      <c r="A25013" s="4">
        <v>362249000</v>
      </c>
      <c r="B25013" s="4" t="s">
        <v>24351</v>
      </c>
    </row>
    <row r="25014" spans="1:2" ht="15.75" thickBot="1" x14ac:dyDescent="0.3">
      <c r="A25014" s="4">
        <v>362250000</v>
      </c>
      <c r="B25014" s="5" t="s">
        <v>14502</v>
      </c>
    </row>
    <row r="25015" spans="1:2" ht="15.75" thickBot="1" x14ac:dyDescent="0.3">
      <c r="A25015" s="4">
        <v>362251001</v>
      </c>
      <c r="B25015" s="4" t="s">
        <v>22301</v>
      </c>
    </row>
    <row r="25016" spans="1:2" ht="15.75" thickBot="1" x14ac:dyDescent="0.3">
      <c r="A25016" s="4">
        <v>362252008</v>
      </c>
      <c r="B25016" s="4" t="s">
        <v>21408</v>
      </c>
    </row>
    <row r="25017" spans="1:2" ht="15.75" thickBot="1" x14ac:dyDescent="0.3">
      <c r="A25017" s="4">
        <v>362253003</v>
      </c>
      <c r="B25017" s="4" t="s">
        <v>19058</v>
      </c>
    </row>
    <row r="25018" spans="1:2" ht="15.75" thickBot="1" x14ac:dyDescent="0.3">
      <c r="A25018" s="4">
        <v>362254009</v>
      </c>
      <c r="B25018" s="4" t="s">
        <v>20285</v>
      </c>
    </row>
    <row r="25019" spans="1:2" ht="15.75" thickBot="1" x14ac:dyDescent="0.3">
      <c r="A25019" s="4">
        <v>362255005</v>
      </c>
      <c r="B25019" s="4" t="s">
        <v>18216</v>
      </c>
    </row>
    <row r="25020" spans="1:2" ht="15.75" thickBot="1" x14ac:dyDescent="0.3">
      <c r="A25020" s="4">
        <v>362256006</v>
      </c>
      <c r="B25020" s="4" t="s">
        <v>17888</v>
      </c>
    </row>
    <row r="25021" spans="1:2" ht="15.75" thickBot="1" x14ac:dyDescent="0.3">
      <c r="A25021" s="4">
        <v>362257002</v>
      </c>
      <c r="B25021" s="4" t="s">
        <v>17908</v>
      </c>
    </row>
    <row r="25022" spans="1:2" ht="15.75" thickBot="1" x14ac:dyDescent="0.3">
      <c r="A25022" s="4">
        <v>362258007</v>
      </c>
      <c r="B25022" s="4" t="s">
        <v>17917</v>
      </c>
    </row>
    <row r="25023" spans="1:2" ht="15.75" thickBot="1" x14ac:dyDescent="0.3">
      <c r="A25023" s="4">
        <v>362259004</v>
      </c>
      <c r="B25023" s="4" t="s">
        <v>17007</v>
      </c>
    </row>
    <row r="25024" spans="1:2" ht="15.75" thickBot="1" x14ac:dyDescent="0.3">
      <c r="A25024" s="4">
        <v>362260009</v>
      </c>
      <c r="B25024" s="4" t="s">
        <v>21980</v>
      </c>
    </row>
    <row r="25025" spans="1:2" ht="15.75" thickBot="1" x14ac:dyDescent="0.3">
      <c r="A25025" s="4">
        <v>362261008</v>
      </c>
      <c r="B25025" s="4" t="s">
        <v>29033</v>
      </c>
    </row>
    <row r="25026" spans="1:2" ht="15.75" thickBot="1" x14ac:dyDescent="0.3">
      <c r="A25026" s="4">
        <v>362262001</v>
      </c>
      <c r="B25026" s="4" t="s">
        <v>19769</v>
      </c>
    </row>
    <row r="25027" spans="1:2" ht="15.75" thickBot="1" x14ac:dyDescent="0.3">
      <c r="A25027" s="4">
        <v>362263006</v>
      </c>
      <c r="B25027" s="4" t="s">
        <v>28798</v>
      </c>
    </row>
    <row r="25028" spans="1:2" ht="15.75" thickBot="1" x14ac:dyDescent="0.3">
      <c r="A25028" s="4">
        <v>362264000</v>
      </c>
      <c r="B25028" s="4" t="s">
        <v>21668</v>
      </c>
    </row>
    <row r="25029" spans="1:2" ht="15.75" thickBot="1" x14ac:dyDescent="0.3">
      <c r="A25029" s="4">
        <v>362265004</v>
      </c>
      <c r="B25029" s="4" t="s">
        <v>21678</v>
      </c>
    </row>
    <row r="25030" spans="1:2" ht="15.75" thickBot="1" x14ac:dyDescent="0.3">
      <c r="A25030" s="4">
        <v>362266003</v>
      </c>
      <c r="B25030" s="4" t="s">
        <v>21676</v>
      </c>
    </row>
    <row r="25031" spans="1:2" ht="15.75" thickBot="1" x14ac:dyDescent="0.3">
      <c r="A25031" s="4">
        <v>362267007</v>
      </c>
      <c r="B25031" s="4" t="s">
        <v>21384</v>
      </c>
    </row>
    <row r="25032" spans="1:2" ht="15.75" thickBot="1" x14ac:dyDescent="0.3">
      <c r="A25032" s="4">
        <v>362268002</v>
      </c>
      <c r="B25032" s="4" t="s">
        <v>24792</v>
      </c>
    </row>
    <row r="25033" spans="1:2" ht="15.75" thickBot="1" x14ac:dyDescent="0.3">
      <c r="A25033" s="4">
        <v>362270006</v>
      </c>
      <c r="B25033" s="4" t="s">
        <v>17147</v>
      </c>
    </row>
    <row r="25034" spans="1:2" ht="15.75" thickBot="1" x14ac:dyDescent="0.3">
      <c r="A25034" s="4">
        <v>362271005</v>
      </c>
      <c r="B25034" s="4" t="s">
        <v>16995</v>
      </c>
    </row>
    <row r="25035" spans="1:2" ht="15.75" thickBot="1" x14ac:dyDescent="0.3">
      <c r="A25035" s="4">
        <v>362272003</v>
      </c>
      <c r="B25035" s="5" t="s">
        <v>28531</v>
      </c>
    </row>
    <row r="25036" spans="1:2" ht="15.75" thickBot="1" x14ac:dyDescent="0.3">
      <c r="A25036" s="4">
        <v>362273008</v>
      </c>
      <c r="B25036" s="4" t="s">
        <v>22728</v>
      </c>
    </row>
    <row r="25037" spans="1:2" ht="15.75" thickBot="1" x14ac:dyDescent="0.3">
      <c r="A25037" s="4">
        <v>362274002</v>
      </c>
      <c r="B25037" s="4" t="s">
        <v>16968</v>
      </c>
    </row>
    <row r="25038" spans="1:2" ht="15.75" thickBot="1" x14ac:dyDescent="0.3">
      <c r="A25038" s="4">
        <v>362275001</v>
      </c>
      <c r="B25038" s="4" t="s">
        <v>18857</v>
      </c>
    </row>
    <row r="25039" spans="1:2" ht="15.75" thickBot="1" x14ac:dyDescent="0.3">
      <c r="A25039" s="4">
        <v>362276000</v>
      </c>
      <c r="B25039" s="4" t="s">
        <v>24535</v>
      </c>
    </row>
    <row r="25040" spans="1:2" ht="15.75" thickBot="1" x14ac:dyDescent="0.3">
      <c r="A25040" s="4">
        <v>362277009</v>
      </c>
      <c r="B25040" s="4" t="s">
        <v>27247</v>
      </c>
    </row>
    <row r="25041" spans="1:2" ht="15.75" thickBot="1" x14ac:dyDescent="0.3">
      <c r="A25041" s="4">
        <v>362278004</v>
      </c>
      <c r="B25041" s="4" t="s">
        <v>23414</v>
      </c>
    </row>
    <row r="25042" spans="1:2" ht="15.75" thickBot="1" x14ac:dyDescent="0.3">
      <c r="A25042" s="4">
        <v>362279007</v>
      </c>
      <c r="B25042" s="4" t="s">
        <v>21958</v>
      </c>
    </row>
    <row r="25043" spans="1:2" ht="15.75" thickBot="1" x14ac:dyDescent="0.3">
      <c r="A25043" s="4">
        <v>362280005</v>
      </c>
      <c r="B25043" s="4" t="s">
        <v>20027</v>
      </c>
    </row>
    <row r="25044" spans="1:2" ht="15.75" thickBot="1" x14ac:dyDescent="0.3">
      <c r="A25044" s="4">
        <v>362281009</v>
      </c>
      <c r="B25044" s="4" t="s">
        <v>28556</v>
      </c>
    </row>
    <row r="25045" spans="1:2" ht="15.75" thickBot="1" x14ac:dyDescent="0.3">
      <c r="A25045" s="4">
        <v>362282002</v>
      </c>
      <c r="B25045" s="4" t="s">
        <v>19219</v>
      </c>
    </row>
    <row r="25046" spans="1:2" ht="15.75" thickBot="1" x14ac:dyDescent="0.3">
      <c r="A25046" s="4">
        <v>362283007</v>
      </c>
      <c r="B25046" s="4" t="s">
        <v>21121</v>
      </c>
    </row>
    <row r="25047" spans="1:2" ht="15.75" thickBot="1" x14ac:dyDescent="0.3">
      <c r="A25047" s="4">
        <v>362284001</v>
      </c>
      <c r="B25047" s="4" t="s">
        <v>14249</v>
      </c>
    </row>
    <row r="25048" spans="1:2" ht="15.75" thickBot="1" x14ac:dyDescent="0.3">
      <c r="A25048" s="4">
        <v>362285000</v>
      </c>
      <c r="B25048" s="4" t="s">
        <v>14388</v>
      </c>
    </row>
    <row r="25049" spans="1:2" ht="15.75" thickBot="1" x14ac:dyDescent="0.3">
      <c r="A25049" s="4">
        <v>362286004</v>
      </c>
      <c r="B25049" s="4" t="s">
        <v>28875</v>
      </c>
    </row>
    <row r="25050" spans="1:2" ht="15.75" thickBot="1" x14ac:dyDescent="0.3">
      <c r="A25050" s="4">
        <v>362287008</v>
      </c>
      <c r="B25050" s="4" t="s">
        <v>24722</v>
      </c>
    </row>
    <row r="25051" spans="1:2" ht="15.75" thickBot="1" x14ac:dyDescent="0.3">
      <c r="A25051" s="4">
        <v>362288003</v>
      </c>
      <c r="B25051" s="4" t="s">
        <v>18251</v>
      </c>
    </row>
    <row r="25052" spans="1:2" ht="15.75" thickBot="1" x14ac:dyDescent="0.3">
      <c r="A25052" s="4">
        <v>362289006</v>
      </c>
      <c r="B25052" s="4" t="s">
        <v>24893</v>
      </c>
    </row>
    <row r="25053" spans="1:2" ht="15.75" thickBot="1" x14ac:dyDescent="0.3">
      <c r="A25053" s="4">
        <v>362290002</v>
      </c>
      <c r="B25053" s="4" t="s">
        <v>23036</v>
      </c>
    </row>
    <row r="25054" spans="1:2" ht="15.75" thickBot="1" x14ac:dyDescent="0.3">
      <c r="A25054" s="4">
        <v>362291003</v>
      </c>
      <c r="B25054" s="4" t="s">
        <v>24529</v>
      </c>
    </row>
    <row r="25055" spans="1:2" ht="15.75" thickBot="1" x14ac:dyDescent="0.3">
      <c r="A25055" s="4">
        <v>362292005</v>
      </c>
      <c r="B25055" s="4" t="s">
        <v>23720</v>
      </c>
    </row>
    <row r="25056" spans="1:2" ht="15.75" thickBot="1" x14ac:dyDescent="0.3">
      <c r="A25056" s="4">
        <v>362293000</v>
      </c>
      <c r="B25056" s="4" t="s">
        <v>15315</v>
      </c>
    </row>
    <row r="25057" spans="1:2" ht="15.75" thickBot="1" x14ac:dyDescent="0.3">
      <c r="A25057" s="4">
        <v>362294006</v>
      </c>
      <c r="B25057" s="4" t="s">
        <v>16463</v>
      </c>
    </row>
    <row r="25058" spans="1:2" ht="15.75" thickBot="1" x14ac:dyDescent="0.3">
      <c r="A25058" s="4">
        <v>362295007</v>
      </c>
      <c r="B25058" s="4" t="s">
        <v>22781</v>
      </c>
    </row>
    <row r="25059" spans="1:2" ht="15.75" thickBot="1" x14ac:dyDescent="0.3">
      <c r="A25059" s="4">
        <v>362296008</v>
      </c>
      <c r="B25059" s="4" t="s">
        <v>22583</v>
      </c>
    </row>
    <row r="25060" spans="1:2" ht="15.75" thickBot="1" x14ac:dyDescent="0.3">
      <c r="A25060" s="4">
        <v>362297004</v>
      </c>
      <c r="B25060" s="4" t="s">
        <v>22582</v>
      </c>
    </row>
    <row r="25061" spans="1:2" ht="15.75" thickBot="1" x14ac:dyDescent="0.3">
      <c r="A25061" s="4">
        <v>362298009</v>
      </c>
      <c r="B25061" s="4" t="s">
        <v>27493</v>
      </c>
    </row>
    <row r="25062" spans="1:2" ht="15.75" thickBot="1" x14ac:dyDescent="0.3">
      <c r="A25062" s="4">
        <v>362299001</v>
      </c>
      <c r="B25062" s="4" t="s">
        <v>23649</v>
      </c>
    </row>
    <row r="25063" spans="1:2" ht="15.75" thickBot="1" x14ac:dyDescent="0.3">
      <c r="A25063" s="4">
        <v>362300009</v>
      </c>
      <c r="B25063" s="4" t="s">
        <v>16547</v>
      </c>
    </row>
    <row r="25064" spans="1:2" ht="15.75" thickBot="1" x14ac:dyDescent="0.3">
      <c r="A25064" s="4">
        <v>362301008</v>
      </c>
      <c r="B25064" s="4" t="s">
        <v>17732</v>
      </c>
    </row>
    <row r="25065" spans="1:2" ht="15.75" thickBot="1" x14ac:dyDescent="0.3">
      <c r="A25065" s="4">
        <v>362302001</v>
      </c>
      <c r="B25065" s="4" t="s">
        <v>26322</v>
      </c>
    </row>
    <row r="25066" spans="1:2" ht="15.75" thickBot="1" x14ac:dyDescent="0.3">
      <c r="A25066" s="4">
        <v>362303006</v>
      </c>
      <c r="B25066" s="4" t="s">
        <v>21068</v>
      </c>
    </row>
    <row r="25067" spans="1:2" ht="15.75" thickBot="1" x14ac:dyDescent="0.3">
      <c r="A25067" s="4">
        <v>362304000</v>
      </c>
      <c r="B25067" s="4" t="s">
        <v>14944</v>
      </c>
    </row>
    <row r="25068" spans="1:2" ht="15.75" thickBot="1" x14ac:dyDescent="0.3">
      <c r="A25068" s="4">
        <v>362305004</v>
      </c>
      <c r="B25068" s="4" t="s">
        <v>23914</v>
      </c>
    </row>
    <row r="25069" spans="1:2" ht="15.75" thickBot="1" x14ac:dyDescent="0.3">
      <c r="A25069" s="4">
        <v>362306003</v>
      </c>
      <c r="B25069" s="4" t="s">
        <v>17078</v>
      </c>
    </row>
    <row r="25070" spans="1:2" ht="15.75" thickBot="1" x14ac:dyDescent="0.3">
      <c r="A25070" s="4">
        <v>362307007</v>
      </c>
      <c r="B25070" s="4" t="s">
        <v>26368</v>
      </c>
    </row>
    <row r="25071" spans="1:2" ht="15.75" thickBot="1" x14ac:dyDescent="0.3">
      <c r="A25071" s="4">
        <v>362308002</v>
      </c>
      <c r="B25071" s="4" t="s">
        <v>26853</v>
      </c>
    </row>
    <row r="25072" spans="1:2" ht="15.75" thickBot="1" x14ac:dyDescent="0.3">
      <c r="A25072" s="4">
        <v>362311001</v>
      </c>
      <c r="B25072" s="4" t="s">
        <v>26556</v>
      </c>
    </row>
    <row r="25073" spans="1:2" ht="15.75" thickBot="1" x14ac:dyDescent="0.3">
      <c r="A25073" s="4">
        <v>362313003</v>
      </c>
      <c r="B25073" s="4" t="s">
        <v>25486</v>
      </c>
    </row>
    <row r="25074" spans="1:2" ht="15.75" thickBot="1" x14ac:dyDescent="0.3">
      <c r="A25074" s="4">
        <v>362314009</v>
      </c>
      <c r="B25074" s="4" t="s">
        <v>24170</v>
      </c>
    </row>
    <row r="25075" spans="1:2" ht="15.75" thickBot="1" x14ac:dyDescent="0.3">
      <c r="A25075" s="4">
        <v>362315005</v>
      </c>
      <c r="B25075" s="4" t="s">
        <v>19607</v>
      </c>
    </row>
    <row r="25076" spans="1:2" ht="15.75" thickBot="1" x14ac:dyDescent="0.3">
      <c r="A25076" s="4">
        <v>362316006</v>
      </c>
      <c r="B25076" s="4" t="s">
        <v>17959</v>
      </c>
    </row>
    <row r="25077" spans="1:2" ht="15.75" thickBot="1" x14ac:dyDescent="0.3">
      <c r="A25077" s="4">
        <v>362318007</v>
      </c>
      <c r="B25077" s="4" t="s">
        <v>27643</v>
      </c>
    </row>
    <row r="25078" spans="1:2" ht="15.75" thickBot="1" x14ac:dyDescent="0.3">
      <c r="A25078" s="4">
        <v>362319004</v>
      </c>
      <c r="B25078" s="4" t="s">
        <v>27649</v>
      </c>
    </row>
    <row r="25079" spans="1:2" ht="15.75" thickBot="1" x14ac:dyDescent="0.3">
      <c r="A25079" s="4">
        <v>362320005</v>
      </c>
      <c r="B25079" s="4" t="s">
        <v>27650</v>
      </c>
    </row>
    <row r="25080" spans="1:2" ht="15.75" thickBot="1" x14ac:dyDescent="0.3">
      <c r="A25080" s="4">
        <v>362321009</v>
      </c>
      <c r="B25080" s="4" t="s">
        <v>27648</v>
      </c>
    </row>
    <row r="25081" spans="1:2" ht="15.75" thickBot="1" x14ac:dyDescent="0.3">
      <c r="A25081" s="4">
        <v>362322002</v>
      </c>
      <c r="B25081" s="4" t="s">
        <v>25002</v>
      </c>
    </row>
    <row r="25082" spans="1:2" ht="15.75" thickBot="1" x14ac:dyDescent="0.3">
      <c r="A25082" s="4">
        <v>362323007</v>
      </c>
      <c r="B25082" s="4" t="s">
        <v>20878</v>
      </c>
    </row>
    <row r="25083" spans="1:2" ht="15.75" thickBot="1" x14ac:dyDescent="0.3">
      <c r="A25083" s="4">
        <v>362324001</v>
      </c>
      <c r="B25083" s="4" t="s">
        <v>21265</v>
      </c>
    </row>
    <row r="25084" spans="1:2" ht="15.75" thickBot="1" x14ac:dyDescent="0.3">
      <c r="A25084" s="4">
        <v>362325000</v>
      </c>
      <c r="B25084" s="4" t="s">
        <v>24723</v>
      </c>
    </row>
    <row r="25085" spans="1:2" ht="15.75" thickBot="1" x14ac:dyDescent="0.3">
      <c r="A25085" s="4">
        <v>362326004</v>
      </c>
      <c r="B25085" s="4" t="s">
        <v>16541</v>
      </c>
    </row>
    <row r="25086" spans="1:2" ht="15.75" thickBot="1" x14ac:dyDescent="0.3">
      <c r="A25086" s="4">
        <v>362327008</v>
      </c>
      <c r="B25086" s="4" t="s">
        <v>16546</v>
      </c>
    </row>
    <row r="25087" spans="1:2" ht="15.75" thickBot="1" x14ac:dyDescent="0.3">
      <c r="A25087" s="4">
        <v>362328003</v>
      </c>
      <c r="B25087" s="4" t="s">
        <v>16537</v>
      </c>
    </row>
    <row r="25088" spans="1:2" ht="15.75" thickBot="1" x14ac:dyDescent="0.3">
      <c r="A25088" s="4">
        <v>362330001</v>
      </c>
      <c r="B25088" s="4" t="s">
        <v>17002</v>
      </c>
    </row>
    <row r="25089" spans="1:2" ht="15.75" thickBot="1" x14ac:dyDescent="0.3">
      <c r="A25089" s="4">
        <v>362331002</v>
      </c>
      <c r="B25089" s="4" t="s">
        <v>29185</v>
      </c>
    </row>
    <row r="25090" spans="1:2" ht="15.75" thickBot="1" x14ac:dyDescent="0.3">
      <c r="A25090" s="4">
        <v>362332009</v>
      </c>
      <c r="B25090" s="4" t="s">
        <v>22230</v>
      </c>
    </row>
    <row r="25091" spans="1:2" ht="15.75" thickBot="1" x14ac:dyDescent="0.3">
      <c r="A25091" s="4">
        <v>362333004</v>
      </c>
      <c r="B25091" s="4" t="s">
        <v>19593</v>
      </c>
    </row>
    <row r="25092" spans="1:2" ht="15.75" thickBot="1" x14ac:dyDescent="0.3">
      <c r="A25092" s="4">
        <v>362334005</v>
      </c>
      <c r="B25092" s="4" t="s">
        <v>15237</v>
      </c>
    </row>
    <row r="25093" spans="1:2" ht="15.75" thickBot="1" x14ac:dyDescent="0.3">
      <c r="A25093" s="4">
        <v>362336007</v>
      </c>
      <c r="B25093" s="4" t="s">
        <v>19665</v>
      </c>
    </row>
    <row r="25094" spans="1:2" ht="15.75" thickBot="1" x14ac:dyDescent="0.3">
      <c r="A25094" s="4">
        <v>362338008</v>
      </c>
      <c r="B25094" s="4" t="s">
        <v>17006</v>
      </c>
    </row>
    <row r="25095" spans="1:2" ht="15.75" thickBot="1" x14ac:dyDescent="0.3">
      <c r="A25095" s="4">
        <v>362339000</v>
      </c>
      <c r="B25095" s="4" t="s">
        <v>29187</v>
      </c>
    </row>
    <row r="25096" spans="1:2" ht="15.75" thickBot="1" x14ac:dyDescent="0.3">
      <c r="A25096" s="4">
        <v>362341004</v>
      </c>
      <c r="B25096" s="5" t="s">
        <v>16026</v>
      </c>
    </row>
    <row r="25097" spans="1:2" ht="15.75" thickBot="1" x14ac:dyDescent="0.3">
      <c r="A25097" s="4">
        <v>362343001</v>
      </c>
      <c r="B25097" s="4" t="s">
        <v>17009</v>
      </c>
    </row>
    <row r="25098" spans="1:2" ht="15.75" thickBot="1" x14ac:dyDescent="0.3">
      <c r="A25098" s="4">
        <v>362344007</v>
      </c>
      <c r="B25098" s="4" t="s">
        <v>29189</v>
      </c>
    </row>
    <row r="25099" spans="1:2" ht="15.75" thickBot="1" x14ac:dyDescent="0.3">
      <c r="A25099" s="4">
        <v>362345008</v>
      </c>
      <c r="B25099" s="4" t="s">
        <v>27278</v>
      </c>
    </row>
    <row r="25100" spans="1:2" ht="15.75" thickBot="1" x14ac:dyDescent="0.3">
      <c r="A25100" s="4">
        <v>362346009</v>
      </c>
      <c r="B25100" s="4" t="s">
        <v>15280</v>
      </c>
    </row>
    <row r="25101" spans="1:2" ht="15.75" thickBot="1" x14ac:dyDescent="0.3">
      <c r="A25101" s="4">
        <v>362348005</v>
      </c>
      <c r="B25101" s="4" t="s">
        <v>28643</v>
      </c>
    </row>
    <row r="25102" spans="1:2" ht="15.75" thickBot="1" x14ac:dyDescent="0.3">
      <c r="A25102" s="4">
        <v>362349002</v>
      </c>
      <c r="B25102" s="4" t="s">
        <v>19826</v>
      </c>
    </row>
    <row r="25103" spans="1:2" ht="15.75" thickBot="1" x14ac:dyDescent="0.3">
      <c r="A25103" s="4">
        <v>362350002</v>
      </c>
      <c r="B25103" s="4" t="s">
        <v>29186</v>
      </c>
    </row>
    <row r="25104" spans="1:2" ht="15.75" thickBot="1" x14ac:dyDescent="0.3">
      <c r="A25104" s="4">
        <v>362351003</v>
      </c>
      <c r="B25104" s="4" t="s">
        <v>23094</v>
      </c>
    </row>
    <row r="25105" spans="1:2" ht="15.75" thickBot="1" x14ac:dyDescent="0.3">
      <c r="A25105" s="4">
        <v>362352005</v>
      </c>
      <c r="B25105" s="4" t="s">
        <v>18874</v>
      </c>
    </row>
    <row r="25106" spans="1:2" ht="15.75" thickBot="1" x14ac:dyDescent="0.3">
      <c r="A25106" s="4">
        <v>362353000</v>
      </c>
      <c r="B25106" s="4" t="s">
        <v>23434</v>
      </c>
    </row>
    <row r="25107" spans="1:2" ht="15.75" thickBot="1" x14ac:dyDescent="0.3">
      <c r="A25107" s="4">
        <v>362354006</v>
      </c>
      <c r="B25107" s="4" t="s">
        <v>16989</v>
      </c>
    </row>
    <row r="25108" spans="1:2" ht="15.75" thickBot="1" x14ac:dyDescent="0.3">
      <c r="A25108" s="4">
        <v>362355007</v>
      </c>
      <c r="B25108" s="4" t="s">
        <v>26441</v>
      </c>
    </row>
    <row r="25109" spans="1:2" ht="15.75" thickBot="1" x14ac:dyDescent="0.3">
      <c r="A25109" s="4">
        <v>362356008</v>
      </c>
      <c r="B25109" s="4" t="s">
        <v>23037</v>
      </c>
    </row>
    <row r="25110" spans="1:2" ht="15.75" thickBot="1" x14ac:dyDescent="0.3">
      <c r="A25110" s="4">
        <v>362357004</v>
      </c>
      <c r="B25110" s="4" t="s">
        <v>23446</v>
      </c>
    </row>
    <row r="25111" spans="1:2" ht="15.75" thickBot="1" x14ac:dyDescent="0.3">
      <c r="A25111" s="4">
        <v>362358009</v>
      </c>
      <c r="B25111" s="4" t="s">
        <v>23389</v>
      </c>
    </row>
    <row r="25112" spans="1:2" ht="15.75" thickBot="1" x14ac:dyDescent="0.3">
      <c r="A25112" s="4">
        <v>362359001</v>
      </c>
      <c r="B25112" s="4" t="s">
        <v>15333</v>
      </c>
    </row>
    <row r="25113" spans="1:2" ht="15.75" thickBot="1" x14ac:dyDescent="0.3">
      <c r="A25113" s="4">
        <v>362361005</v>
      </c>
      <c r="B25113" s="4" t="s">
        <v>19013</v>
      </c>
    </row>
    <row r="25114" spans="1:2" ht="15.75" thickBot="1" x14ac:dyDescent="0.3">
      <c r="A25114" s="4">
        <v>362362003</v>
      </c>
      <c r="B25114" s="4" t="s">
        <v>18973</v>
      </c>
    </row>
    <row r="25115" spans="1:2" ht="15.75" thickBot="1" x14ac:dyDescent="0.3">
      <c r="A25115" s="4">
        <v>362363008</v>
      </c>
      <c r="B25115" s="5" t="s">
        <v>24937</v>
      </c>
    </row>
    <row r="25116" spans="1:2" ht="15.75" thickBot="1" x14ac:dyDescent="0.3">
      <c r="A25116" s="4">
        <v>362364002</v>
      </c>
      <c r="B25116" s="5" t="s">
        <v>27948</v>
      </c>
    </row>
    <row r="25117" spans="1:2" ht="15.75" thickBot="1" x14ac:dyDescent="0.3">
      <c r="A25117" s="4">
        <v>362365001</v>
      </c>
      <c r="B25117" s="5" t="s">
        <v>26879</v>
      </c>
    </row>
    <row r="25118" spans="1:2" ht="15.75" thickBot="1" x14ac:dyDescent="0.3">
      <c r="A25118" s="4">
        <v>362368004</v>
      </c>
      <c r="B25118" s="4" t="s">
        <v>26515</v>
      </c>
    </row>
    <row r="25119" spans="1:2" ht="15.75" thickBot="1" x14ac:dyDescent="0.3">
      <c r="A25119" s="4">
        <v>362372000</v>
      </c>
      <c r="B25119" s="4" t="s">
        <v>28961</v>
      </c>
    </row>
    <row r="25120" spans="1:2" ht="15.75" thickBot="1" x14ac:dyDescent="0.3">
      <c r="A25120" s="4">
        <v>362376002</v>
      </c>
      <c r="B25120" s="4" t="s">
        <v>18955</v>
      </c>
    </row>
    <row r="25121" spans="1:2" ht="15.75" thickBot="1" x14ac:dyDescent="0.3">
      <c r="A25121" s="4">
        <v>362377006</v>
      </c>
      <c r="B25121" s="4" t="s">
        <v>20667</v>
      </c>
    </row>
    <row r="25122" spans="1:2" ht="15.75" thickBot="1" x14ac:dyDescent="0.3">
      <c r="A25122" s="4">
        <v>362378001</v>
      </c>
      <c r="B25122" s="4" t="s">
        <v>21829</v>
      </c>
    </row>
    <row r="25123" spans="1:2" ht="15.75" thickBot="1" x14ac:dyDescent="0.3">
      <c r="A25123" s="4">
        <v>362381006</v>
      </c>
      <c r="B25123" s="4" t="s">
        <v>28483</v>
      </c>
    </row>
    <row r="25124" spans="1:2" ht="15.75" thickBot="1" x14ac:dyDescent="0.3">
      <c r="A25124" s="4">
        <v>362382004</v>
      </c>
      <c r="B25124" s="4" t="s">
        <v>24404</v>
      </c>
    </row>
    <row r="25125" spans="1:2" ht="15.75" thickBot="1" x14ac:dyDescent="0.3">
      <c r="A25125" s="4">
        <v>362383009</v>
      </c>
      <c r="B25125" s="4" t="s">
        <v>27346</v>
      </c>
    </row>
    <row r="25126" spans="1:2" ht="15.75" thickBot="1" x14ac:dyDescent="0.3">
      <c r="A25126" s="4">
        <v>362384003</v>
      </c>
      <c r="B25126" s="5" t="s">
        <v>21651</v>
      </c>
    </row>
    <row r="25127" spans="1:2" ht="15.75" thickBot="1" x14ac:dyDescent="0.3">
      <c r="A25127" s="4">
        <v>362385002</v>
      </c>
      <c r="B25127" s="4" t="s">
        <v>16402</v>
      </c>
    </row>
    <row r="25128" spans="1:2" ht="15.75" thickBot="1" x14ac:dyDescent="0.3">
      <c r="A25128" s="4">
        <v>362386001</v>
      </c>
      <c r="B25128" s="4" t="s">
        <v>28485</v>
      </c>
    </row>
    <row r="25129" spans="1:2" ht="15.75" thickBot="1" x14ac:dyDescent="0.3">
      <c r="A25129" s="4">
        <v>362389008</v>
      </c>
      <c r="B25129" s="4" t="s">
        <v>19116</v>
      </c>
    </row>
    <row r="25130" spans="1:2" ht="15.75" thickBot="1" x14ac:dyDescent="0.3">
      <c r="A25130" s="4">
        <v>362390004</v>
      </c>
      <c r="B25130" s="4" t="s">
        <v>22200</v>
      </c>
    </row>
    <row r="25131" spans="1:2" ht="15.75" thickBot="1" x14ac:dyDescent="0.3">
      <c r="A25131" s="4">
        <v>362391000</v>
      </c>
      <c r="B25131" s="4" t="s">
        <v>16549</v>
      </c>
    </row>
    <row r="25132" spans="1:2" ht="15.75" thickBot="1" x14ac:dyDescent="0.3">
      <c r="A25132" s="4">
        <v>362392007</v>
      </c>
      <c r="B25132" s="4" t="s">
        <v>27646</v>
      </c>
    </row>
    <row r="25133" spans="1:2" ht="15.75" thickBot="1" x14ac:dyDescent="0.3">
      <c r="A25133" s="4">
        <v>362393002</v>
      </c>
      <c r="B25133" s="5" t="s">
        <v>17676</v>
      </c>
    </row>
    <row r="25134" spans="1:2" ht="15.75" thickBot="1" x14ac:dyDescent="0.3">
      <c r="A25134" s="4">
        <v>362394008</v>
      </c>
      <c r="B25134" s="4" t="s">
        <v>27642</v>
      </c>
    </row>
    <row r="25135" spans="1:2" ht="15.75" thickBot="1" x14ac:dyDescent="0.3">
      <c r="A25135" s="4">
        <v>362395009</v>
      </c>
      <c r="B25135" s="5" t="s">
        <v>27144</v>
      </c>
    </row>
    <row r="25136" spans="1:2" ht="15.75" thickBot="1" x14ac:dyDescent="0.3">
      <c r="A25136" s="4">
        <v>362396005</v>
      </c>
      <c r="B25136" s="5" t="s">
        <v>19579</v>
      </c>
    </row>
    <row r="25137" spans="1:2" ht="15.75" thickBot="1" x14ac:dyDescent="0.3">
      <c r="A25137" s="4">
        <v>362397001</v>
      </c>
      <c r="B25137" s="4" t="s">
        <v>21843</v>
      </c>
    </row>
    <row r="25138" spans="1:2" ht="15.75" thickBot="1" x14ac:dyDescent="0.3">
      <c r="A25138" s="4">
        <v>362398006</v>
      </c>
      <c r="B25138" s="4" t="s">
        <v>21839</v>
      </c>
    </row>
    <row r="25139" spans="1:2" ht="15.75" thickBot="1" x14ac:dyDescent="0.3">
      <c r="A25139" s="4">
        <v>362399003</v>
      </c>
      <c r="B25139" s="4" t="s">
        <v>20685</v>
      </c>
    </row>
    <row r="25140" spans="1:2" ht="15.75" thickBot="1" x14ac:dyDescent="0.3">
      <c r="A25140" s="4">
        <v>362400005</v>
      </c>
      <c r="B25140" s="4" t="s">
        <v>18252</v>
      </c>
    </row>
    <row r="25141" spans="1:2" ht="15.75" thickBot="1" x14ac:dyDescent="0.3">
      <c r="A25141" s="4">
        <v>362401009</v>
      </c>
      <c r="B25141" s="4" t="s">
        <v>27645</v>
      </c>
    </row>
    <row r="25142" spans="1:2" ht="15.75" thickBot="1" x14ac:dyDescent="0.3">
      <c r="A25142" s="4">
        <v>362402002</v>
      </c>
      <c r="B25142" s="4" t="s">
        <v>23462</v>
      </c>
    </row>
    <row r="25143" spans="1:2" ht="15.75" thickBot="1" x14ac:dyDescent="0.3">
      <c r="A25143" s="4">
        <v>362403007</v>
      </c>
      <c r="B25143" s="4" t="s">
        <v>24898</v>
      </c>
    </row>
    <row r="25144" spans="1:2" ht="15.75" thickBot="1" x14ac:dyDescent="0.3">
      <c r="A25144" s="4">
        <v>362404001</v>
      </c>
      <c r="B25144" s="4" t="s">
        <v>24903</v>
      </c>
    </row>
    <row r="25145" spans="1:2" ht="15.75" thickBot="1" x14ac:dyDescent="0.3">
      <c r="A25145" s="4">
        <v>362405000</v>
      </c>
      <c r="B25145" s="4" t="s">
        <v>28337</v>
      </c>
    </row>
    <row r="25146" spans="1:2" ht="15.75" thickBot="1" x14ac:dyDescent="0.3">
      <c r="A25146" s="4">
        <v>362408003</v>
      </c>
      <c r="B25146" s="4" t="s">
        <v>17021</v>
      </c>
    </row>
    <row r="25147" spans="1:2" ht="15.75" thickBot="1" x14ac:dyDescent="0.3">
      <c r="A25147" s="4">
        <v>362409006</v>
      </c>
      <c r="B25147" s="5" t="s">
        <v>24040</v>
      </c>
    </row>
    <row r="25148" spans="1:2" ht="15.75" thickBot="1" x14ac:dyDescent="0.3">
      <c r="A25148" s="4">
        <v>362410001</v>
      </c>
      <c r="B25148" s="4" t="s">
        <v>17237</v>
      </c>
    </row>
    <row r="25149" spans="1:2" ht="15.75" thickBot="1" x14ac:dyDescent="0.3">
      <c r="A25149" s="4">
        <v>362411002</v>
      </c>
      <c r="B25149" s="4" t="s">
        <v>16512</v>
      </c>
    </row>
    <row r="25150" spans="1:2" ht="15.75" thickBot="1" x14ac:dyDescent="0.3">
      <c r="A25150" s="4">
        <v>362412009</v>
      </c>
      <c r="B25150" s="4" t="s">
        <v>16529</v>
      </c>
    </row>
    <row r="25151" spans="1:2" ht="15.75" thickBot="1" x14ac:dyDescent="0.3">
      <c r="A25151" s="4">
        <v>362413004</v>
      </c>
      <c r="B25151" s="4" t="s">
        <v>20549</v>
      </c>
    </row>
    <row r="25152" spans="1:2" ht="15.75" thickBot="1" x14ac:dyDescent="0.3">
      <c r="A25152" s="4">
        <v>362414005</v>
      </c>
      <c r="B25152" s="5" t="s">
        <v>16528</v>
      </c>
    </row>
    <row r="25153" spans="1:2" ht="15.75" thickBot="1" x14ac:dyDescent="0.3">
      <c r="A25153" s="4">
        <v>362415006</v>
      </c>
      <c r="B25153" s="4" t="s">
        <v>16521</v>
      </c>
    </row>
    <row r="25154" spans="1:2" ht="15.75" thickBot="1" x14ac:dyDescent="0.3">
      <c r="A25154" s="4">
        <v>362417003</v>
      </c>
      <c r="B25154" s="4" t="s">
        <v>16519</v>
      </c>
    </row>
    <row r="25155" spans="1:2" ht="15.75" thickBot="1" x14ac:dyDescent="0.3">
      <c r="A25155" s="4">
        <v>362418008</v>
      </c>
      <c r="B25155" s="4" t="s">
        <v>19572</v>
      </c>
    </row>
    <row r="25156" spans="1:2" ht="15.75" thickBot="1" x14ac:dyDescent="0.3">
      <c r="A25156" s="4">
        <v>362419000</v>
      </c>
      <c r="B25156" s="4" t="s">
        <v>24962</v>
      </c>
    </row>
    <row r="25157" spans="1:2" ht="15.75" thickBot="1" x14ac:dyDescent="0.3">
      <c r="A25157" s="4">
        <v>362420006</v>
      </c>
      <c r="B25157" s="4" t="s">
        <v>24800</v>
      </c>
    </row>
    <row r="25158" spans="1:2" ht="15.75" thickBot="1" x14ac:dyDescent="0.3">
      <c r="A25158" s="4">
        <v>362422003</v>
      </c>
      <c r="B25158" s="5" t="s">
        <v>21975</v>
      </c>
    </row>
    <row r="25159" spans="1:2" ht="15.75" thickBot="1" x14ac:dyDescent="0.3">
      <c r="A25159" s="4">
        <v>362424002</v>
      </c>
      <c r="B25159" s="4" t="s">
        <v>16706</v>
      </c>
    </row>
    <row r="25160" spans="1:2" ht="15.75" thickBot="1" x14ac:dyDescent="0.3">
      <c r="A25160" s="4">
        <v>362425001</v>
      </c>
      <c r="B25160" s="4" t="s">
        <v>17164</v>
      </c>
    </row>
    <row r="25161" spans="1:2" ht="15.75" thickBot="1" x14ac:dyDescent="0.3">
      <c r="A25161" s="4">
        <v>362426000</v>
      </c>
      <c r="B25161" s="4" t="s">
        <v>26321</v>
      </c>
    </row>
    <row r="25162" spans="1:2" ht="15.75" thickBot="1" x14ac:dyDescent="0.3">
      <c r="A25162" s="4">
        <v>362427009</v>
      </c>
      <c r="B25162" s="4" t="s">
        <v>26308</v>
      </c>
    </row>
    <row r="25163" spans="1:2" ht="15.75" thickBot="1" x14ac:dyDescent="0.3">
      <c r="A25163" s="4">
        <v>362429007</v>
      </c>
      <c r="B25163" s="4" t="s">
        <v>28958</v>
      </c>
    </row>
    <row r="25164" spans="1:2" ht="15.75" thickBot="1" x14ac:dyDescent="0.3">
      <c r="A25164" s="4">
        <v>362430002</v>
      </c>
      <c r="B25164" s="4" t="s">
        <v>24520</v>
      </c>
    </row>
    <row r="25165" spans="1:2" ht="15.75" thickBot="1" x14ac:dyDescent="0.3">
      <c r="A25165" s="4">
        <v>362432005</v>
      </c>
      <c r="B25165" s="4" t="s">
        <v>17612</v>
      </c>
    </row>
    <row r="25166" spans="1:2" ht="15.75" thickBot="1" x14ac:dyDescent="0.3">
      <c r="A25166" s="4">
        <v>362434006</v>
      </c>
      <c r="B25166" s="4" t="s">
        <v>20666</v>
      </c>
    </row>
    <row r="25167" spans="1:2" ht="15.75" thickBot="1" x14ac:dyDescent="0.3">
      <c r="A25167" s="4">
        <v>362436008</v>
      </c>
      <c r="B25167" s="4" t="s">
        <v>24274</v>
      </c>
    </row>
    <row r="25168" spans="1:2" ht="15.75" thickBot="1" x14ac:dyDescent="0.3">
      <c r="A25168" s="4">
        <v>362437004</v>
      </c>
      <c r="B25168" s="4" t="s">
        <v>14724</v>
      </c>
    </row>
    <row r="25169" spans="1:2" ht="15.75" thickBot="1" x14ac:dyDescent="0.3">
      <c r="A25169" s="4">
        <v>362438009</v>
      </c>
      <c r="B25169" s="4" t="s">
        <v>16596</v>
      </c>
    </row>
    <row r="25170" spans="1:2" ht="15.75" thickBot="1" x14ac:dyDescent="0.3">
      <c r="A25170" s="4">
        <v>362439001</v>
      </c>
      <c r="B25170" s="4" t="s">
        <v>16598</v>
      </c>
    </row>
    <row r="25171" spans="1:2" ht="15.75" thickBot="1" x14ac:dyDescent="0.3">
      <c r="A25171" s="4">
        <v>362441000</v>
      </c>
      <c r="B25171" s="4" t="s">
        <v>28077</v>
      </c>
    </row>
    <row r="25172" spans="1:2" ht="15.75" thickBot="1" x14ac:dyDescent="0.3">
      <c r="A25172" s="4">
        <v>362442007</v>
      </c>
      <c r="B25172" s="4" t="s">
        <v>28079</v>
      </c>
    </row>
    <row r="25173" spans="1:2" ht="15.75" thickBot="1" x14ac:dyDescent="0.3">
      <c r="A25173" s="4">
        <v>362444008</v>
      </c>
      <c r="B25173" s="4" t="s">
        <v>21466</v>
      </c>
    </row>
    <row r="25174" spans="1:2" ht="15.75" thickBot="1" x14ac:dyDescent="0.3">
      <c r="A25174" s="4">
        <v>362445009</v>
      </c>
      <c r="B25174" s="5" t="s">
        <v>21468</v>
      </c>
    </row>
    <row r="25175" spans="1:2" ht="15.75" thickBot="1" x14ac:dyDescent="0.3">
      <c r="A25175" s="4">
        <v>362446005</v>
      </c>
      <c r="B25175" s="5" t="s">
        <v>21471</v>
      </c>
    </row>
    <row r="25176" spans="1:2" ht="15.75" thickBot="1" x14ac:dyDescent="0.3">
      <c r="A25176" s="4">
        <v>362450003</v>
      </c>
      <c r="B25176" s="5" t="s">
        <v>21467</v>
      </c>
    </row>
    <row r="25177" spans="1:2" ht="15.75" thickBot="1" x14ac:dyDescent="0.3">
      <c r="A25177" s="4">
        <v>362451004</v>
      </c>
      <c r="B25177" s="4" t="s">
        <v>21470</v>
      </c>
    </row>
    <row r="25178" spans="1:2" ht="15.75" thickBot="1" x14ac:dyDescent="0.3">
      <c r="A25178" s="4">
        <v>362452006</v>
      </c>
      <c r="B25178" s="4" t="s">
        <v>26335</v>
      </c>
    </row>
    <row r="25179" spans="1:2" ht="15.75" thickBot="1" x14ac:dyDescent="0.3">
      <c r="A25179" s="4">
        <v>362453001</v>
      </c>
      <c r="B25179" s="4" t="s">
        <v>23109</v>
      </c>
    </row>
    <row r="25180" spans="1:2" ht="15.75" thickBot="1" x14ac:dyDescent="0.3">
      <c r="A25180" s="4">
        <v>362455008</v>
      </c>
      <c r="B25180" s="4" t="s">
        <v>20217</v>
      </c>
    </row>
    <row r="25181" spans="1:2" ht="15.75" thickBot="1" x14ac:dyDescent="0.3">
      <c r="A25181" s="4">
        <v>362456009</v>
      </c>
      <c r="B25181" s="4" t="s">
        <v>23007</v>
      </c>
    </row>
    <row r="25182" spans="1:2" ht="15.75" thickBot="1" x14ac:dyDescent="0.3">
      <c r="A25182" s="4">
        <v>362457000</v>
      </c>
      <c r="B25182" s="4" t="s">
        <v>23020</v>
      </c>
    </row>
    <row r="25183" spans="1:2" ht="15.75" thickBot="1" x14ac:dyDescent="0.3">
      <c r="A25183" s="4">
        <v>362459002</v>
      </c>
      <c r="B25183" s="4" t="s">
        <v>28442</v>
      </c>
    </row>
    <row r="25184" spans="1:2" ht="15.75" thickBot="1" x14ac:dyDescent="0.3">
      <c r="A25184" s="4">
        <v>362460007</v>
      </c>
      <c r="B25184" s="4" t="s">
        <v>18290</v>
      </c>
    </row>
    <row r="25185" spans="1:2" ht="15.75" thickBot="1" x14ac:dyDescent="0.3">
      <c r="A25185" s="4">
        <v>362461006</v>
      </c>
      <c r="B25185" s="4" t="s">
        <v>23457</v>
      </c>
    </row>
    <row r="25186" spans="1:2" ht="15.75" thickBot="1" x14ac:dyDescent="0.3">
      <c r="A25186" s="4">
        <v>362462004</v>
      </c>
      <c r="B25186" s="4" t="s">
        <v>29046</v>
      </c>
    </row>
    <row r="25187" spans="1:2" ht="15.75" thickBot="1" x14ac:dyDescent="0.3">
      <c r="A25187" s="4">
        <v>362463009</v>
      </c>
      <c r="B25187" s="4" t="s">
        <v>16743</v>
      </c>
    </row>
    <row r="25188" spans="1:2" ht="15.75" thickBot="1" x14ac:dyDescent="0.3">
      <c r="A25188" s="4">
        <v>362464003</v>
      </c>
      <c r="B25188" s="4" t="s">
        <v>29045</v>
      </c>
    </row>
    <row r="25189" spans="1:2" ht="15.75" thickBot="1" x14ac:dyDescent="0.3">
      <c r="A25189" s="4">
        <v>362465002</v>
      </c>
      <c r="B25189" s="4" t="s">
        <v>19028</v>
      </c>
    </row>
    <row r="25190" spans="1:2" ht="15.75" thickBot="1" x14ac:dyDescent="0.3">
      <c r="A25190" s="4">
        <v>362466001</v>
      </c>
      <c r="B25190" s="4" t="s">
        <v>28835</v>
      </c>
    </row>
    <row r="25191" spans="1:2" ht="15.75" thickBot="1" x14ac:dyDescent="0.3">
      <c r="A25191" s="4">
        <v>362467005</v>
      </c>
      <c r="B25191" s="4" t="s">
        <v>28843</v>
      </c>
    </row>
    <row r="25192" spans="1:2" ht="15.75" thickBot="1" x14ac:dyDescent="0.3">
      <c r="A25192" s="4">
        <v>362468000</v>
      </c>
      <c r="B25192" s="4" t="s">
        <v>14768</v>
      </c>
    </row>
    <row r="25193" spans="1:2" ht="15.75" thickBot="1" x14ac:dyDescent="0.3">
      <c r="A25193" s="4">
        <v>362469008</v>
      </c>
      <c r="B25193" s="4" t="s">
        <v>14273</v>
      </c>
    </row>
    <row r="25194" spans="1:2" ht="15.75" thickBot="1" x14ac:dyDescent="0.3">
      <c r="A25194" s="4">
        <v>362471008</v>
      </c>
      <c r="B25194" s="4" t="s">
        <v>19424</v>
      </c>
    </row>
    <row r="25195" spans="1:2" ht="15.75" thickBot="1" x14ac:dyDescent="0.3">
      <c r="A25195" s="4">
        <v>362473006</v>
      </c>
      <c r="B25195" s="4" t="s">
        <v>16579</v>
      </c>
    </row>
    <row r="25196" spans="1:2" ht="15.75" thickBot="1" x14ac:dyDescent="0.3">
      <c r="A25196" s="4">
        <v>362474000</v>
      </c>
      <c r="B25196" s="4" t="s">
        <v>14489</v>
      </c>
    </row>
    <row r="25197" spans="1:2" ht="15.75" thickBot="1" x14ac:dyDescent="0.3">
      <c r="A25197" s="4">
        <v>362475004</v>
      </c>
      <c r="B25197" s="5" t="s">
        <v>27320</v>
      </c>
    </row>
    <row r="25198" spans="1:2" ht="15.75" thickBot="1" x14ac:dyDescent="0.3">
      <c r="A25198" s="4">
        <v>362476003</v>
      </c>
      <c r="B25198" s="5" t="s">
        <v>19729</v>
      </c>
    </row>
    <row r="25199" spans="1:2" ht="15.75" thickBot="1" x14ac:dyDescent="0.3">
      <c r="A25199" s="4">
        <v>362478002</v>
      </c>
      <c r="B25199" s="5" t="s">
        <v>21432</v>
      </c>
    </row>
    <row r="25200" spans="1:2" ht="15.75" thickBot="1" x14ac:dyDescent="0.3">
      <c r="A25200" s="4">
        <v>362480008</v>
      </c>
      <c r="B25200" s="5" t="s">
        <v>25235</v>
      </c>
    </row>
    <row r="25201" spans="1:2" ht="15.75" thickBot="1" x14ac:dyDescent="0.3">
      <c r="A25201" s="4">
        <v>362481007</v>
      </c>
      <c r="B25201" s="4" t="s">
        <v>15296</v>
      </c>
    </row>
    <row r="25202" spans="1:2" ht="15.75" thickBot="1" x14ac:dyDescent="0.3">
      <c r="A25202" s="4">
        <v>362482000</v>
      </c>
      <c r="B25202" s="4" t="s">
        <v>15297</v>
      </c>
    </row>
    <row r="25203" spans="1:2" ht="15.75" thickBot="1" x14ac:dyDescent="0.3">
      <c r="A25203" s="4">
        <v>362483005</v>
      </c>
      <c r="B25203" s="4" t="s">
        <v>15298</v>
      </c>
    </row>
    <row r="25204" spans="1:2" ht="15.75" thickBot="1" x14ac:dyDescent="0.3">
      <c r="A25204" s="4">
        <v>362484004</v>
      </c>
      <c r="B25204" s="4" t="s">
        <v>27481</v>
      </c>
    </row>
    <row r="25205" spans="1:2" ht="15.75" thickBot="1" x14ac:dyDescent="0.3">
      <c r="A25205" s="4">
        <v>362485003</v>
      </c>
      <c r="B25205" s="4" t="s">
        <v>27479</v>
      </c>
    </row>
    <row r="25206" spans="1:2" ht="15.75" thickBot="1" x14ac:dyDescent="0.3">
      <c r="A25206" s="4">
        <v>362486002</v>
      </c>
      <c r="B25206" s="5" t="s">
        <v>16497</v>
      </c>
    </row>
    <row r="25207" spans="1:2" ht="15.75" thickBot="1" x14ac:dyDescent="0.3">
      <c r="A25207" s="4">
        <v>362487006</v>
      </c>
      <c r="B25207" s="5" t="s">
        <v>16587</v>
      </c>
    </row>
    <row r="25208" spans="1:2" ht="15.75" thickBot="1" x14ac:dyDescent="0.3">
      <c r="A25208" s="4">
        <v>362488001</v>
      </c>
      <c r="B25208" s="5" t="s">
        <v>28069</v>
      </c>
    </row>
    <row r="25209" spans="1:2" ht="15.75" thickBot="1" x14ac:dyDescent="0.3">
      <c r="A25209" s="4">
        <v>362489009</v>
      </c>
      <c r="B25209" s="5" t="s">
        <v>14228</v>
      </c>
    </row>
    <row r="25210" spans="1:2" ht="15.75" thickBot="1" x14ac:dyDescent="0.3">
      <c r="A25210" s="4">
        <v>362490000</v>
      </c>
      <c r="B25210" s="5" t="s">
        <v>21435</v>
      </c>
    </row>
    <row r="25211" spans="1:2" ht="15.75" thickBot="1" x14ac:dyDescent="0.3">
      <c r="A25211" s="4">
        <v>362491001</v>
      </c>
      <c r="B25211" s="4" t="s">
        <v>14206</v>
      </c>
    </row>
    <row r="25212" spans="1:2" ht="15.75" thickBot="1" x14ac:dyDescent="0.3">
      <c r="A25212" s="4">
        <v>362492008</v>
      </c>
      <c r="B25212" s="4" t="s">
        <v>16437</v>
      </c>
    </row>
    <row r="25213" spans="1:2" ht="15.75" thickBot="1" x14ac:dyDescent="0.3">
      <c r="A25213" s="4">
        <v>362493003</v>
      </c>
      <c r="B25213" s="4" t="s">
        <v>27216</v>
      </c>
    </row>
    <row r="25214" spans="1:2" ht="15.75" thickBot="1" x14ac:dyDescent="0.3">
      <c r="A25214" s="4">
        <v>362494009</v>
      </c>
      <c r="B25214" s="4" t="s">
        <v>16439</v>
      </c>
    </row>
    <row r="25215" spans="1:2" ht="15.75" thickBot="1" x14ac:dyDescent="0.3">
      <c r="A25215" s="4">
        <v>362495005</v>
      </c>
      <c r="B25215" s="4" t="s">
        <v>19641</v>
      </c>
    </row>
    <row r="25216" spans="1:2" ht="15.75" thickBot="1" x14ac:dyDescent="0.3">
      <c r="A25216" s="4">
        <v>362496006</v>
      </c>
      <c r="B25216" s="4" t="s">
        <v>23386</v>
      </c>
    </row>
    <row r="25217" spans="1:2" ht="15.75" thickBot="1" x14ac:dyDescent="0.3">
      <c r="A25217" s="4">
        <v>362497002</v>
      </c>
      <c r="B25217" s="5" t="s">
        <v>17079</v>
      </c>
    </row>
    <row r="25218" spans="1:2" ht="15.75" thickBot="1" x14ac:dyDescent="0.3">
      <c r="A25218" s="4">
        <v>362498007</v>
      </c>
      <c r="B25218" s="5" t="s">
        <v>25241</v>
      </c>
    </row>
    <row r="25219" spans="1:2" ht="15.75" thickBot="1" x14ac:dyDescent="0.3">
      <c r="A25219" s="4">
        <v>362499004</v>
      </c>
      <c r="B25219" s="4" t="s">
        <v>23103</v>
      </c>
    </row>
    <row r="25220" spans="1:2" ht="15.75" thickBot="1" x14ac:dyDescent="0.3">
      <c r="A25220" s="4">
        <v>362501007</v>
      </c>
      <c r="B25220" s="4" t="s">
        <v>26245</v>
      </c>
    </row>
    <row r="25221" spans="1:2" ht="15.75" thickBot="1" x14ac:dyDescent="0.3">
      <c r="A25221" s="4">
        <v>362502000</v>
      </c>
      <c r="B25221" s="4" t="s">
        <v>25031</v>
      </c>
    </row>
    <row r="25222" spans="1:2" ht="15.75" thickBot="1" x14ac:dyDescent="0.3">
      <c r="A25222" s="4">
        <v>362503005</v>
      </c>
      <c r="B25222" s="4" t="s">
        <v>20908</v>
      </c>
    </row>
    <row r="25223" spans="1:2" ht="15.75" thickBot="1" x14ac:dyDescent="0.3">
      <c r="A25223" s="4">
        <v>362504004</v>
      </c>
      <c r="B25223" s="4" t="s">
        <v>24115</v>
      </c>
    </row>
    <row r="25224" spans="1:2" ht="15.75" thickBot="1" x14ac:dyDescent="0.3">
      <c r="A25224" s="4">
        <v>362505003</v>
      </c>
      <c r="B25224" s="4" t="s">
        <v>29091</v>
      </c>
    </row>
    <row r="25225" spans="1:2" ht="15.75" thickBot="1" x14ac:dyDescent="0.3">
      <c r="A25225" s="4">
        <v>362506002</v>
      </c>
      <c r="B25225" s="4" t="s">
        <v>19409</v>
      </c>
    </row>
    <row r="25226" spans="1:2" ht="15.75" thickBot="1" x14ac:dyDescent="0.3">
      <c r="A25226" s="4">
        <v>362507006</v>
      </c>
      <c r="B25226" s="4" t="s">
        <v>27460</v>
      </c>
    </row>
    <row r="25227" spans="1:2" ht="15.75" thickBot="1" x14ac:dyDescent="0.3">
      <c r="A25227" s="4">
        <v>362508001</v>
      </c>
      <c r="B25227" s="4" t="s">
        <v>11855</v>
      </c>
    </row>
    <row r="25228" spans="1:2" ht="15.75" thickBot="1" x14ac:dyDescent="0.3">
      <c r="A25228" s="4">
        <v>362509009</v>
      </c>
      <c r="B25228" s="4" t="s">
        <v>14732</v>
      </c>
    </row>
    <row r="25229" spans="1:2" ht="15.75" thickBot="1" x14ac:dyDescent="0.3">
      <c r="A25229" s="4">
        <v>362510004</v>
      </c>
      <c r="B25229" s="4" t="s">
        <v>21213</v>
      </c>
    </row>
    <row r="25230" spans="1:2" ht="15.75" thickBot="1" x14ac:dyDescent="0.3">
      <c r="A25230" s="4">
        <v>362511000</v>
      </c>
      <c r="B25230" s="4" t="s">
        <v>26959</v>
      </c>
    </row>
    <row r="25231" spans="1:2" ht="15.75" thickBot="1" x14ac:dyDescent="0.3">
      <c r="A25231" s="4">
        <v>362512007</v>
      </c>
      <c r="B25231" s="4" t="s">
        <v>27265</v>
      </c>
    </row>
    <row r="25232" spans="1:2" ht="15.75" thickBot="1" x14ac:dyDescent="0.3">
      <c r="A25232" s="4">
        <v>362514008</v>
      </c>
      <c r="B25232" s="4" t="s">
        <v>24705</v>
      </c>
    </row>
    <row r="25233" spans="1:2" ht="15.75" thickBot="1" x14ac:dyDescent="0.3">
      <c r="A25233" s="4">
        <v>362515009</v>
      </c>
      <c r="B25233" s="4" t="s">
        <v>16662</v>
      </c>
    </row>
    <row r="25234" spans="1:2" ht="15.75" thickBot="1" x14ac:dyDescent="0.3">
      <c r="A25234" s="4">
        <v>362516005</v>
      </c>
      <c r="B25234" s="4" t="s">
        <v>28537</v>
      </c>
    </row>
    <row r="25235" spans="1:2" ht="15.75" thickBot="1" x14ac:dyDescent="0.3">
      <c r="A25235" s="4">
        <v>362517001</v>
      </c>
      <c r="B25235" s="4" t="s">
        <v>21646</v>
      </c>
    </row>
    <row r="25236" spans="1:2" ht="15.75" thickBot="1" x14ac:dyDescent="0.3">
      <c r="A25236" s="4">
        <v>362518006</v>
      </c>
      <c r="B25236" s="4" t="s">
        <v>23107</v>
      </c>
    </row>
    <row r="25237" spans="1:2" ht="15.75" thickBot="1" x14ac:dyDescent="0.3">
      <c r="A25237" s="4">
        <v>362519003</v>
      </c>
      <c r="B25237" s="4" t="s">
        <v>18899</v>
      </c>
    </row>
    <row r="25238" spans="1:2" ht="15.75" thickBot="1" x14ac:dyDescent="0.3">
      <c r="A25238" s="4">
        <v>362520009</v>
      </c>
      <c r="B25238" s="4" t="s">
        <v>19791</v>
      </c>
    </row>
    <row r="25239" spans="1:2" ht="15.75" thickBot="1" x14ac:dyDescent="0.3">
      <c r="A25239" s="4">
        <v>362521008</v>
      </c>
      <c r="B25239" s="4" t="s">
        <v>14738</v>
      </c>
    </row>
    <row r="25240" spans="1:2" ht="15.75" thickBot="1" x14ac:dyDescent="0.3">
      <c r="A25240" s="4">
        <v>362522001</v>
      </c>
      <c r="B25240" s="4" t="s">
        <v>24290</v>
      </c>
    </row>
    <row r="25241" spans="1:2" ht="15.75" thickBot="1" x14ac:dyDescent="0.3">
      <c r="A25241" s="4">
        <v>362523006</v>
      </c>
      <c r="B25241" s="4" t="s">
        <v>18047</v>
      </c>
    </row>
    <row r="25242" spans="1:2" ht="15.75" thickBot="1" x14ac:dyDescent="0.3">
      <c r="A25242" s="4">
        <v>362524000</v>
      </c>
      <c r="B25242" s="4" t="s">
        <v>27461</v>
      </c>
    </row>
    <row r="25243" spans="1:2" ht="15.75" thickBot="1" x14ac:dyDescent="0.3">
      <c r="A25243" s="4">
        <v>362525004</v>
      </c>
      <c r="B25243" s="4" t="s">
        <v>20616</v>
      </c>
    </row>
    <row r="25244" spans="1:2" ht="15.75" thickBot="1" x14ac:dyDescent="0.3">
      <c r="A25244" s="4">
        <v>362526003</v>
      </c>
      <c r="B25244" s="4" t="s">
        <v>21799</v>
      </c>
    </row>
    <row r="25245" spans="1:2" ht="15.75" thickBot="1" x14ac:dyDescent="0.3">
      <c r="A25245" s="4">
        <v>362527007</v>
      </c>
      <c r="B25245" s="4" t="s">
        <v>18845</v>
      </c>
    </row>
    <row r="25246" spans="1:2" ht="15.75" thickBot="1" x14ac:dyDescent="0.3">
      <c r="A25246" s="4">
        <v>362528002</v>
      </c>
      <c r="B25246" s="4" t="s">
        <v>21360</v>
      </c>
    </row>
    <row r="25247" spans="1:2" ht="15.75" thickBot="1" x14ac:dyDescent="0.3">
      <c r="A25247" s="4">
        <v>362529005</v>
      </c>
      <c r="B25247" s="4" t="s">
        <v>27626</v>
      </c>
    </row>
    <row r="25248" spans="1:2" ht="15.75" thickBot="1" x14ac:dyDescent="0.3">
      <c r="A25248" s="4">
        <v>362530000</v>
      </c>
      <c r="B25248" s="4" t="s">
        <v>20456</v>
      </c>
    </row>
    <row r="25249" spans="1:2" ht="15.75" thickBot="1" x14ac:dyDescent="0.3">
      <c r="A25249" s="4">
        <v>362531001</v>
      </c>
      <c r="B25249" s="4" t="s">
        <v>16926</v>
      </c>
    </row>
    <row r="25250" spans="1:2" ht="15.75" thickBot="1" x14ac:dyDescent="0.3">
      <c r="A25250" s="4">
        <v>362533003</v>
      </c>
      <c r="B25250" s="4" t="s">
        <v>20463</v>
      </c>
    </row>
    <row r="25251" spans="1:2" ht="15.75" thickBot="1" x14ac:dyDescent="0.3">
      <c r="A25251" s="4">
        <v>362534009</v>
      </c>
      <c r="B25251" s="4" t="s">
        <v>20466</v>
      </c>
    </row>
    <row r="25252" spans="1:2" ht="15.75" thickBot="1" x14ac:dyDescent="0.3">
      <c r="A25252" s="4">
        <v>362535005</v>
      </c>
      <c r="B25252" s="4" t="s">
        <v>26379</v>
      </c>
    </row>
    <row r="25253" spans="1:2" ht="15.75" thickBot="1" x14ac:dyDescent="0.3">
      <c r="A25253" s="4">
        <v>362536006</v>
      </c>
      <c r="B25253" s="4" t="s">
        <v>27609</v>
      </c>
    </row>
    <row r="25254" spans="1:2" ht="15.75" thickBot="1" x14ac:dyDescent="0.3">
      <c r="A25254" s="4">
        <v>362537002</v>
      </c>
      <c r="B25254" s="4" t="s">
        <v>15291</v>
      </c>
    </row>
    <row r="25255" spans="1:2" ht="15.75" thickBot="1" x14ac:dyDescent="0.3">
      <c r="A25255" s="4">
        <v>362538007</v>
      </c>
      <c r="B25255" s="4" t="s">
        <v>18777</v>
      </c>
    </row>
    <row r="25256" spans="1:2" ht="15.75" thickBot="1" x14ac:dyDescent="0.3">
      <c r="A25256" s="4">
        <v>362539004</v>
      </c>
      <c r="B25256" s="4" t="s">
        <v>17139</v>
      </c>
    </row>
    <row r="25257" spans="1:2" ht="15.75" thickBot="1" x14ac:dyDescent="0.3">
      <c r="A25257" s="4">
        <v>362540002</v>
      </c>
      <c r="B25257" s="4" t="s">
        <v>25307</v>
      </c>
    </row>
    <row r="25258" spans="1:2" ht="15.75" thickBot="1" x14ac:dyDescent="0.3">
      <c r="A25258" s="4">
        <v>362541003</v>
      </c>
      <c r="B25258" s="4" t="s">
        <v>28231</v>
      </c>
    </row>
    <row r="25259" spans="1:2" ht="15.75" thickBot="1" x14ac:dyDescent="0.3">
      <c r="A25259" s="4">
        <v>362542005</v>
      </c>
      <c r="B25259" s="4" t="s">
        <v>20035</v>
      </c>
    </row>
    <row r="25260" spans="1:2" ht="15.75" thickBot="1" x14ac:dyDescent="0.3">
      <c r="A25260" s="4">
        <v>362543000</v>
      </c>
      <c r="B25260" s="4" t="s">
        <v>14811</v>
      </c>
    </row>
    <row r="25261" spans="1:2" ht="15.75" thickBot="1" x14ac:dyDescent="0.3">
      <c r="A25261" s="4">
        <v>362544006</v>
      </c>
      <c r="B25261" s="4" t="s">
        <v>17736</v>
      </c>
    </row>
    <row r="25262" spans="1:2" ht="15.75" thickBot="1" x14ac:dyDescent="0.3">
      <c r="A25262" s="4">
        <v>362545007</v>
      </c>
      <c r="B25262" s="4" t="s">
        <v>17195</v>
      </c>
    </row>
    <row r="25263" spans="1:2" ht="15.75" thickBot="1" x14ac:dyDescent="0.3">
      <c r="A25263" s="4">
        <v>362546008</v>
      </c>
      <c r="B25263" s="4" t="s">
        <v>16421</v>
      </c>
    </row>
    <row r="25264" spans="1:2" ht="15.75" thickBot="1" x14ac:dyDescent="0.3">
      <c r="A25264" s="4">
        <v>362547004</v>
      </c>
      <c r="B25264" s="4" t="s">
        <v>17146</v>
      </c>
    </row>
    <row r="25265" spans="1:2" ht="15.75" thickBot="1" x14ac:dyDescent="0.3">
      <c r="A25265" s="4">
        <v>362548009</v>
      </c>
      <c r="B25265" s="4" t="s">
        <v>21112</v>
      </c>
    </row>
    <row r="25266" spans="1:2" ht="15.75" thickBot="1" x14ac:dyDescent="0.3">
      <c r="A25266" s="4">
        <v>362549001</v>
      </c>
      <c r="B25266" s="5" t="s">
        <v>16396</v>
      </c>
    </row>
    <row r="25267" spans="1:2" ht="15.75" thickBot="1" x14ac:dyDescent="0.3">
      <c r="A25267" s="4">
        <v>362550001</v>
      </c>
      <c r="B25267" s="4" t="s">
        <v>23183</v>
      </c>
    </row>
    <row r="25268" spans="1:2" ht="15.75" thickBot="1" x14ac:dyDescent="0.3">
      <c r="A25268" s="4">
        <v>362551002</v>
      </c>
      <c r="B25268" s="4" t="s">
        <v>28568</v>
      </c>
    </row>
    <row r="25269" spans="1:2" ht="15.75" thickBot="1" x14ac:dyDescent="0.3">
      <c r="A25269" s="4">
        <v>362552009</v>
      </c>
      <c r="B25269" s="4" t="s">
        <v>28570</v>
      </c>
    </row>
    <row r="25270" spans="1:2" ht="15.75" thickBot="1" x14ac:dyDescent="0.3">
      <c r="A25270" s="4">
        <v>362555006</v>
      </c>
      <c r="B25270" s="4" t="s">
        <v>23479</v>
      </c>
    </row>
    <row r="25271" spans="1:2" ht="15.75" thickBot="1" x14ac:dyDescent="0.3">
      <c r="A25271" s="4">
        <v>362556007</v>
      </c>
      <c r="B25271" s="4" t="s">
        <v>29173</v>
      </c>
    </row>
    <row r="25272" spans="1:2" ht="15.75" thickBot="1" x14ac:dyDescent="0.3">
      <c r="A25272" s="4">
        <v>362557003</v>
      </c>
      <c r="B25272" s="4" t="s">
        <v>24805</v>
      </c>
    </row>
    <row r="25273" spans="1:2" ht="15.75" thickBot="1" x14ac:dyDescent="0.3">
      <c r="A25273" s="4">
        <v>362558008</v>
      </c>
      <c r="B25273" s="4" t="s">
        <v>15229</v>
      </c>
    </row>
    <row r="25274" spans="1:2" ht="15.75" thickBot="1" x14ac:dyDescent="0.3">
      <c r="A25274" s="4">
        <v>362559000</v>
      </c>
      <c r="B25274" s="4" t="s">
        <v>23186</v>
      </c>
    </row>
    <row r="25275" spans="1:2" ht="15.75" thickBot="1" x14ac:dyDescent="0.3">
      <c r="A25275" s="4">
        <v>362560005</v>
      </c>
      <c r="B25275" s="4" t="s">
        <v>21993</v>
      </c>
    </row>
    <row r="25276" spans="1:2" ht="15.75" thickBot="1" x14ac:dyDescent="0.3">
      <c r="A25276" s="4">
        <v>362561009</v>
      </c>
      <c r="B25276" s="4" t="s">
        <v>29054</v>
      </c>
    </row>
    <row r="25277" spans="1:2" ht="15.75" thickBot="1" x14ac:dyDescent="0.3">
      <c r="A25277" s="4">
        <v>362562002</v>
      </c>
      <c r="B25277" s="4" t="s">
        <v>21750</v>
      </c>
    </row>
    <row r="25278" spans="1:2" ht="15.75" thickBot="1" x14ac:dyDescent="0.3">
      <c r="A25278" s="4">
        <v>362563007</v>
      </c>
      <c r="B25278" s="5" t="s">
        <v>23184</v>
      </c>
    </row>
    <row r="25279" spans="1:2" ht="15.75" thickBot="1" x14ac:dyDescent="0.3">
      <c r="A25279" s="4">
        <v>362564001</v>
      </c>
      <c r="B25279" s="5" t="s">
        <v>16397</v>
      </c>
    </row>
    <row r="25280" spans="1:2" ht="15.75" thickBot="1" x14ac:dyDescent="0.3">
      <c r="A25280" s="4">
        <v>362565000</v>
      </c>
      <c r="B25280" s="4" t="s">
        <v>16387</v>
      </c>
    </row>
    <row r="25281" spans="1:2" ht="15.75" thickBot="1" x14ac:dyDescent="0.3">
      <c r="A25281" s="4">
        <v>362566004</v>
      </c>
      <c r="B25281" s="5" t="s">
        <v>22414</v>
      </c>
    </row>
    <row r="25282" spans="1:2" ht="15.75" thickBot="1" x14ac:dyDescent="0.3">
      <c r="A25282" s="4">
        <v>362567008</v>
      </c>
      <c r="B25282" s="4" t="s">
        <v>17902</v>
      </c>
    </row>
    <row r="25283" spans="1:2" ht="15.75" thickBot="1" x14ac:dyDescent="0.3">
      <c r="A25283" s="4">
        <v>362568003</v>
      </c>
      <c r="B25283" s="4" t="s">
        <v>21648</v>
      </c>
    </row>
    <row r="25284" spans="1:2" ht="15.75" thickBot="1" x14ac:dyDescent="0.3">
      <c r="A25284" s="4">
        <v>362569006</v>
      </c>
      <c r="B25284" s="4" t="s">
        <v>21992</v>
      </c>
    </row>
    <row r="25285" spans="1:2" ht="15.75" thickBot="1" x14ac:dyDescent="0.3">
      <c r="A25285" s="4">
        <v>362570007</v>
      </c>
      <c r="B25285" s="4" t="s">
        <v>21995</v>
      </c>
    </row>
    <row r="25286" spans="1:2" ht="15.75" thickBot="1" x14ac:dyDescent="0.3">
      <c r="A25286" s="4">
        <v>362571006</v>
      </c>
      <c r="B25286" s="4" t="s">
        <v>23215</v>
      </c>
    </row>
    <row r="25287" spans="1:2" ht="15.75" thickBot="1" x14ac:dyDescent="0.3">
      <c r="A25287" s="4">
        <v>362572004</v>
      </c>
      <c r="B25287" s="4" t="s">
        <v>21647</v>
      </c>
    </row>
    <row r="25288" spans="1:2" ht="15.75" thickBot="1" x14ac:dyDescent="0.3">
      <c r="A25288" s="4">
        <v>362573009</v>
      </c>
      <c r="B25288" s="4" t="s">
        <v>27307</v>
      </c>
    </row>
    <row r="25289" spans="1:2" ht="15.75" thickBot="1" x14ac:dyDescent="0.3">
      <c r="A25289" s="4">
        <v>362574003</v>
      </c>
      <c r="B25289" s="4" t="s">
        <v>15417</v>
      </c>
    </row>
    <row r="25290" spans="1:2" ht="15.75" thickBot="1" x14ac:dyDescent="0.3">
      <c r="A25290" s="4">
        <v>362575002</v>
      </c>
      <c r="B25290" s="4" t="s">
        <v>29044</v>
      </c>
    </row>
    <row r="25291" spans="1:2" ht="15.75" thickBot="1" x14ac:dyDescent="0.3">
      <c r="A25291" s="4">
        <v>362576001</v>
      </c>
      <c r="B25291" s="4" t="s">
        <v>23636</v>
      </c>
    </row>
    <row r="25292" spans="1:2" ht="15.75" thickBot="1" x14ac:dyDescent="0.3">
      <c r="A25292" s="4">
        <v>362577005</v>
      </c>
      <c r="B25292" s="4" t="s">
        <v>26419</v>
      </c>
    </row>
    <row r="25293" spans="1:2" ht="15.75" thickBot="1" x14ac:dyDescent="0.3">
      <c r="A25293" s="4">
        <v>362578000</v>
      </c>
      <c r="B25293" s="4" t="s">
        <v>25296</v>
      </c>
    </row>
    <row r="25294" spans="1:2" ht="15.75" thickBot="1" x14ac:dyDescent="0.3">
      <c r="A25294" s="4">
        <v>362579008</v>
      </c>
      <c r="B25294" s="4" t="s">
        <v>25295</v>
      </c>
    </row>
    <row r="25295" spans="1:2" ht="15.75" thickBot="1" x14ac:dyDescent="0.3">
      <c r="A25295" s="4">
        <v>362581005</v>
      </c>
      <c r="B25295" s="4" t="s">
        <v>18901</v>
      </c>
    </row>
    <row r="25296" spans="1:2" ht="15.75" thickBot="1" x14ac:dyDescent="0.3">
      <c r="A25296" s="4">
        <v>362582003</v>
      </c>
      <c r="B25296" s="4" t="s">
        <v>17900</v>
      </c>
    </row>
    <row r="25297" spans="1:2" ht="15.75" thickBot="1" x14ac:dyDescent="0.3">
      <c r="A25297" s="4">
        <v>362583008</v>
      </c>
      <c r="B25297" s="4" t="s">
        <v>19434</v>
      </c>
    </row>
    <row r="25298" spans="1:2" ht="15.75" thickBot="1" x14ac:dyDescent="0.3">
      <c r="A25298" s="4">
        <v>362584002</v>
      </c>
      <c r="B25298" s="4" t="s">
        <v>14339</v>
      </c>
    </row>
    <row r="25299" spans="1:2" ht="15.75" thickBot="1" x14ac:dyDescent="0.3">
      <c r="A25299" s="4">
        <v>362585001</v>
      </c>
      <c r="B25299" s="4" t="s">
        <v>14342</v>
      </c>
    </row>
    <row r="25300" spans="1:2" ht="15.75" thickBot="1" x14ac:dyDescent="0.3">
      <c r="A25300" s="4">
        <v>362586000</v>
      </c>
      <c r="B25300" s="4" t="s">
        <v>16363</v>
      </c>
    </row>
    <row r="25301" spans="1:2" ht="15.75" thickBot="1" x14ac:dyDescent="0.3">
      <c r="A25301" s="4">
        <v>362587009</v>
      </c>
      <c r="B25301" s="4" t="s">
        <v>19315</v>
      </c>
    </row>
    <row r="25302" spans="1:2" ht="15.75" thickBot="1" x14ac:dyDescent="0.3">
      <c r="A25302" s="4">
        <v>362589007</v>
      </c>
      <c r="B25302" s="4" t="s">
        <v>21635</v>
      </c>
    </row>
    <row r="25303" spans="1:2" ht="15.75" thickBot="1" x14ac:dyDescent="0.3">
      <c r="A25303" s="4">
        <v>362590003</v>
      </c>
      <c r="B25303" s="4" t="s">
        <v>19499</v>
      </c>
    </row>
    <row r="25304" spans="1:2" ht="15.75" thickBot="1" x14ac:dyDescent="0.3">
      <c r="A25304" s="4">
        <v>362591004</v>
      </c>
      <c r="B25304" s="4" t="s">
        <v>21629</v>
      </c>
    </row>
    <row r="25305" spans="1:2" ht="15.75" thickBot="1" x14ac:dyDescent="0.3">
      <c r="A25305" s="4">
        <v>362592006</v>
      </c>
      <c r="B25305" s="4" t="s">
        <v>26432</v>
      </c>
    </row>
    <row r="25306" spans="1:2" ht="15.75" thickBot="1" x14ac:dyDescent="0.3">
      <c r="A25306" s="4">
        <v>362593001</v>
      </c>
      <c r="B25306" s="4" t="s">
        <v>21546</v>
      </c>
    </row>
    <row r="25307" spans="1:2" ht="15.75" thickBot="1" x14ac:dyDescent="0.3">
      <c r="A25307" s="4">
        <v>362595008</v>
      </c>
      <c r="B25307" s="4" t="s">
        <v>23259</v>
      </c>
    </row>
    <row r="25308" spans="1:2" ht="15.75" thickBot="1" x14ac:dyDescent="0.3">
      <c r="A25308" s="4">
        <v>362596009</v>
      </c>
      <c r="B25308" s="4" t="s">
        <v>28184</v>
      </c>
    </row>
    <row r="25309" spans="1:2" ht="15.75" thickBot="1" x14ac:dyDescent="0.3">
      <c r="A25309" s="4">
        <v>362597000</v>
      </c>
      <c r="B25309" s="4" t="s">
        <v>21549</v>
      </c>
    </row>
    <row r="25310" spans="1:2" ht="15.75" thickBot="1" x14ac:dyDescent="0.3">
      <c r="A25310" s="4">
        <v>362598005</v>
      </c>
      <c r="B25310" s="4" t="s">
        <v>21586</v>
      </c>
    </row>
    <row r="25311" spans="1:2" ht="15.75" thickBot="1" x14ac:dyDescent="0.3">
      <c r="A25311" s="4">
        <v>362599002</v>
      </c>
      <c r="B25311" s="4" t="s">
        <v>21602</v>
      </c>
    </row>
    <row r="25312" spans="1:2" ht="15.75" thickBot="1" x14ac:dyDescent="0.3">
      <c r="A25312" s="4">
        <v>362600004</v>
      </c>
      <c r="B25312" s="4" t="s">
        <v>28049</v>
      </c>
    </row>
    <row r="25313" spans="1:2" ht="15.75" thickBot="1" x14ac:dyDescent="0.3">
      <c r="A25313" s="4">
        <v>362601000</v>
      </c>
      <c r="B25313" s="4" t="s">
        <v>21569</v>
      </c>
    </row>
    <row r="25314" spans="1:2" ht="15.75" thickBot="1" x14ac:dyDescent="0.3">
      <c r="A25314" s="4">
        <v>362602007</v>
      </c>
      <c r="B25314" s="4" t="s">
        <v>25046</v>
      </c>
    </row>
    <row r="25315" spans="1:2" ht="15.75" thickBot="1" x14ac:dyDescent="0.3">
      <c r="A25315" s="4">
        <v>362603002</v>
      </c>
      <c r="B25315" s="4" t="s">
        <v>20924</v>
      </c>
    </row>
    <row r="25316" spans="1:2" ht="15.75" thickBot="1" x14ac:dyDescent="0.3">
      <c r="A25316" s="4">
        <v>362604008</v>
      </c>
      <c r="B25316" s="4" t="s">
        <v>15594</v>
      </c>
    </row>
    <row r="25317" spans="1:2" ht="15.75" thickBot="1" x14ac:dyDescent="0.3">
      <c r="A25317" s="4">
        <v>362605009</v>
      </c>
      <c r="B25317" s="4" t="s">
        <v>14418</v>
      </c>
    </row>
    <row r="25318" spans="1:2" ht="15.75" thickBot="1" x14ac:dyDescent="0.3">
      <c r="A25318" s="4">
        <v>362606005</v>
      </c>
      <c r="B25318" s="4" t="s">
        <v>23162</v>
      </c>
    </row>
    <row r="25319" spans="1:2" ht="15.75" thickBot="1" x14ac:dyDescent="0.3">
      <c r="A25319" s="4">
        <v>362607001</v>
      </c>
      <c r="B25319" s="4" t="s">
        <v>26381</v>
      </c>
    </row>
    <row r="25320" spans="1:2" ht="15.75" thickBot="1" x14ac:dyDescent="0.3">
      <c r="A25320" s="4">
        <v>362608006</v>
      </c>
      <c r="B25320" s="4" t="s">
        <v>18383</v>
      </c>
    </row>
    <row r="25321" spans="1:2" ht="15.75" thickBot="1" x14ac:dyDescent="0.3">
      <c r="A25321" s="4">
        <v>362609003</v>
      </c>
      <c r="B25321" s="4" t="s">
        <v>21666</v>
      </c>
    </row>
    <row r="25322" spans="1:2" ht="15.75" thickBot="1" x14ac:dyDescent="0.3">
      <c r="A25322" s="4">
        <v>362614004</v>
      </c>
      <c r="B25322" s="4" t="s">
        <v>18764</v>
      </c>
    </row>
    <row r="25323" spans="1:2" ht="15.75" thickBot="1" x14ac:dyDescent="0.3">
      <c r="A25323" s="4">
        <v>362615003</v>
      </c>
      <c r="B25323" s="4" t="s">
        <v>27347</v>
      </c>
    </row>
    <row r="25324" spans="1:2" ht="15.75" thickBot="1" x14ac:dyDescent="0.3">
      <c r="A25324" s="4">
        <v>362616002</v>
      </c>
      <c r="B25324" s="4" t="s">
        <v>29017</v>
      </c>
    </row>
    <row r="25325" spans="1:2" ht="15.75" thickBot="1" x14ac:dyDescent="0.3">
      <c r="A25325" s="4">
        <v>362617006</v>
      </c>
      <c r="B25325" s="4" t="s">
        <v>23439</v>
      </c>
    </row>
    <row r="25326" spans="1:2" ht="15.75" thickBot="1" x14ac:dyDescent="0.3">
      <c r="A25326" s="4">
        <v>362618001</v>
      </c>
      <c r="B25326" s="4" t="s">
        <v>22994</v>
      </c>
    </row>
    <row r="25327" spans="1:2" ht="15.75" thickBot="1" x14ac:dyDescent="0.3">
      <c r="A25327" s="4">
        <v>362619009</v>
      </c>
      <c r="B25327" s="4" t="s">
        <v>26919</v>
      </c>
    </row>
    <row r="25328" spans="1:2" ht="15.75" thickBot="1" x14ac:dyDescent="0.3">
      <c r="A25328" s="4">
        <v>362620003</v>
      </c>
      <c r="B25328" s="4" t="s">
        <v>27669</v>
      </c>
    </row>
    <row r="25329" spans="1:2" ht="15.75" thickBot="1" x14ac:dyDescent="0.3">
      <c r="A25329" s="4">
        <v>362621004</v>
      </c>
      <c r="B25329" s="4" t="s">
        <v>19761</v>
      </c>
    </row>
    <row r="25330" spans="1:2" ht="15.75" thickBot="1" x14ac:dyDescent="0.3">
      <c r="A25330" s="4">
        <v>362622006</v>
      </c>
      <c r="B25330" s="4" t="s">
        <v>15290</v>
      </c>
    </row>
    <row r="25331" spans="1:2" ht="15.75" thickBot="1" x14ac:dyDescent="0.3">
      <c r="A25331" s="4">
        <v>362623001</v>
      </c>
      <c r="B25331" s="4" t="s">
        <v>24061</v>
      </c>
    </row>
    <row r="25332" spans="1:2" ht="15.75" thickBot="1" x14ac:dyDescent="0.3">
      <c r="A25332" s="4">
        <v>362624007</v>
      </c>
      <c r="B25332" s="4" t="s">
        <v>24382</v>
      </c>
    </row>
    <row r="25333" spans="1:2" ht="15.75" thickBot="1" x14ac:dyDescent="0.3">
      <c r="A25333" s="4">
        <v>362625008</v>
      </c>
      <c r="B25333" s="4" t="s">
        <v>17965</v>
      </c>
    </row>
    <row r="25334" spans="1:2" ht="15.75" thickBot="1" x14ac:dyDescent="0.3">
      <c r="A25334" s="4">
        <v>362626009</v>
      </c>
      <c r="B25334" s="4" t="s">
        <v>25047</v>
      </c>
    </row>
    <row r="25335" spans="1:2" ht="15.75" thickBot="1" x14ac:dyDescent="0.3">
      <c r="A25335" s="4">
        <v>362627000</v>
      </c>
      <c r="B25335" s="4" t="s">
        <v>20925</v>
      </c>
    </row>
    <row r="25336" spans="1:2" ht="15.75" thickBot="1" x14ac:dyDescent="0.3">
      <c r="A25336" s="4">
        <v>362628005</v>
      </c>
      <c r="B25336" s="4" t="s">
        <v>23123</v>
      </c>
    </row>
    <row r="25337" spans="1:2" ht="15.75" thickBot="1" x14ac:dyDescent="0.3">
      <c r="A25337" s="4">
        <v>362629002</v>
      </c>
      <c r="B25337" s="4" t="s">
        <v>29227</v>
      </c>
    </row>
    <row r="25338" spans="1:2" ht="15.75" thickBot="1" x14ac:dyDescent="0.3">
      <c r="A25338" s="4">
        <v>362630007</v>
      </c>
      <c r="B25338" s="4" t="s">
        <v>23461</v>
      </c>
    </row>
    <row r="25339" spans="1:2" ht="15.75" thickBot="1" x14ac:dyDescent="0.3">
      <c r="A25339" s="4">
        <v>362631006</v>
      </c>
      <c r="B25339" s="4" t="s">
        <v>19747</v>
      </c>
    </row>
    <row r="25340" spans="1:2" ht="15.75" thickBot="1" x14ac:dyDescent="0.3">
      <c r="A25340" s="4">
        <v>362632004</v>
      </c>
      <c r="B25340" s="4" t="s">
        <v>16629</v>
      </c>
    </row>
    <row r="25341" spans="1:2" ht="15.75" thickBot="1" x14ac:dyDescent="0.3">
      <c r="A25341" s="4">
        <v>362635002</v>
      </c>
      <c r="B25341" s="4" t="s">
        <v>26903</v>
      </c>
    </row>
    <row r="25342" spans="1:2" ht="15.75" thickBot="1" x14ac:dyDescent="0.3">
      <c r="A25342" s="4">
        <v>362637005</v>
      </c>
      <c r="B25342" s="4" t="s">
        <v>21369</v>
      </c>
    </row>
    <row r="25343" spans="1:2" ht="15.75" thickBot="1" x14ac:dyDescent="0.3">
      <c r="A25343" s="4">
        <v>362638000</v>
      </c>
      <c r="B25343" s="4" t="s">
        <v>26896</v>
      </c>
    </row>
    <row r="25344" spans="1:2" ht="15.75" thickBot="1" x14ac:dyDescent="0.3">
      <c r="A25344" s="4">
        <v>362639008</v>
      </c>
      <c r="B25344" s="4" t="s">
        <v>26898</v>
      </c>
    </row>
    <row r="25345" spans="1:2" ht="15.75" thickBot="1" x14ac:dyDescent="0.3">
      <c r="A25345" s="4">
        <v>362640005</v>
      </c>
      <c r="B25345" s="4" t="s">
        <v>17700</v>
      </c>
    </row>
    <row r="25346" spans="1:2" ht="15.75" thickBot="1" x14ac:dyDescent="0.3">
      <c r="A25346" s="4">
        <v>362641009</v>
      </c>
      <c r="B25346" s="4" t="s">
        <v>23139</v>
      </c>
    </row>
    <row r="25347" spans="1:2" ht="15.75" thickBot="1" x14ac:dyDescent="0.3">
      <c r="A25347" s="4">
        <v>362642002</v>
      </c>
      <c r="B25347" s="4" t="s">
        <v>19743</v>
      </c>
    </row>
    <row r="25348" spans="1:2" ht="15.75" thickBot="1" x14ac:dyDescent="0.3">
      <c r="A25348" s="4">
        <v>362643007</v>
      </c>
      <c r="B25348" s="4" t="s">
        <v>27301</v>
      </c>
    </row>
    <row r="25349" spans="1:2" ht="15.75" thickBot="1" x14ac:dyDescent="0.3">
      <c r="A25349" s="4">
        <v>362644001</v>
      </c>
      <c r="B25349" s="4" t="s">
        <v>20810</v>
      </c>
    </row>
    <row r="25350" spans="1:2" ht="15.75" thickBot="1" x14ac:dyDescent="0.3">
      <c r="A25350" s="4">
        <v>362645000</v>
      </c>
      <c r="B25350" s="4" t="s">
        <v>21919</v>
      </c>
    </row>
    <row r="25351" spans="1:2" ht="15.75" thickBot="1" x14ac:dyDescent="0.3">
      <c r="A25351" s="4">
        <v>362646004</v>
      </c>
      <c r="B25351" s="4" t="s">
        <v>23652</v>
      </c>
    </row>
    <row r="25352" spans="1:2" ht="15.75" thickBot="1" x14ac:dyDescent="0.3">
      <c r="A25352" s="4">
        <v>362647008</v>
      </c>
      <c r="B25352" s="4" t="s">
        <v>24645</v>
      </c>
    </row>
    <row r="25353" spans="1:2" ht="15.75" thickBot="1" x14ac:dyDescent="0.3">
      <c r="A25353" s="4">
        <v>362648003</v>
      </c>
      <c r="B25353" s="4" t="s">
        <v>20571</v>
      </c>
    </row>
    <row r="25354" spans="1:2" ht="15.75" thickBot="1" x14ac:dyDescent="0.3">
      <c r="A25354" s="4">
        <v>362649006</v>
      </c>
      <c r="B25354" s="4" t="s">
        <v>14693</v>
      </c>
    </row>
    <row r="25355" spans="1:2" ht="15.75" thickBot="1" x14ac:dyDescent="0.3">
      <c r="A25355" s="4">
        <v>362650006</v>
      </c>
      <c r="B25355" s="4" t="s">
        <v>49209</v>
      </c>
    </row>
    <row r="25356" spans="1:2" ht="15.75" thickBot="1" x14ac:dyDescent="0.3">
      <c r="A25356" s="4">
        <v>362651005</v>
      </c>
      <c r="B25356" s="4" t="s">
        <v>20737</v>
      </c>
    </row>
    <row r="25357" spans="1:2" ht="15.75" thickBot="1" x14ac:dyDescent="0.3">
      <c r="A25357" s="4">
        <v>362652003</v>
      </c>
      <c r="B25357" s="4" t="s">
        <v>25048</v>
      </c>
    </row>
    <row r="25358" spans="1:2" ht="15.75" thickBot="1" x14ac:dyDescent="0.3">
      <c r="A25358" s="4">
        <v>362653008</v>
      </c>
      <c r="B25358" s="4" t="s">
        <v>20926</v>
      </c>
    </row>
    <row r="25359" spans="1:2" ht="15.75" thickBot="1" x14ac:dyDescent="0.3">
      <c r="A25359" s="4">
        <v>362654002</v>
      </c>
      <c r="B25359" s="4" t="s">
        <v>24253</v>
      </c>
    </row>
    <row r="25360" spans="1:2" ht="15.75" thickBot="1" x14ac:dyDescent="0.3">
      <c r="A25360" s="4">
        <v>362655001</v>
      </c>
      <c r="B25360" s="4" t="s">
        <v>16711</v>
      </c>
    </row>
    <row r="25361" spans="1:2" ht="15.75" thickBot="1" x14ac:dyDescent="0.3">
      <c r="A25361" s="4">
        <v>362656000</v>
      </c>
      <c r="B25361" s="4" t="s">
        <v>27321</v>
      </c>
    </row>
    <row r="25362" spans="1:2" ht="15.75" thickBot="1" x14ac:dyDescent="0.3">
      <c r="A25362" s="4">
        <v>362657009</v>
      </c>
      <c r="B25362" s="4" t="s">
        <v>20752</v>
      </c>
    </row>
    <row r="25363" spans="1:2" ht="15.75" thickBot="1" x14ac:dyDescent="0.3">
      <c r="A25363" s="4">
        <v>362658004</v>
      </c>
      <c r="B25363" s="4" t="s">
        <v>22322</v>
      </c>
    </row>
    <row r="25364" spans="1:2" ht="15.75" thickBot="1" x14ac:dyDescent="0.3">
      <c r="A25364" s="4">
        <v>362659007</v>
      </c>
      <c r="B25364" s="4" t="s">
        <v>14523</v>
      </c>
    </row>
    <row r="25365" spans="1:2" ht="15.75" thickBot="1" x14ac:dyDescent="0.3">
      <c r="A25365" s="4">
        <v>362660002</v>
      </c>
      <c r="B25365" s="4" t="s">
        <v>24088</v>
      </c>
    </row>
    <row r="25366" spans="1:2" ht="15.75" thickBot="1" x14ac:dyDescent="0.3">
      <c r="A25366" s="4">
        <v>362661003</v>
      </c>
      <c r="B25366" s="4" t="s">
        <v>28741</v>
      </c>
    </row>
    <row r="25367" spans="1:2" ht="15.75" thickBot="1" x14ac:dyDescent="0.3">
      <c r="A25367" s="4">
        <v>362663000</v>
      </c>
      <c r="B25367" s="4" t="s">
        <v>25123</v>
      </c>
    </row>
    <row r="25368" spans="1:2" ht="15.75" thickBot="1" x14ac:dyDescent="0.3">
      <c r="A25368" s="4">
        <v>362664006</v>
      </c>
      <c r="B25368" s="4" t="s">
        <v>21003</v>
      </c>
    </row>
    <row r="25369" spans="1:2" ht="15.75" thickBot="1" x14ac:dyDescent="0.3">
      <c r="A25369" s="4">
        <v>362666008</v>
      </c>
      <c r="B25369" s="4" t="s">
        <v>28673</v>
      </c>
    </row>
    <row r="25370" spans="1:2" ht="15.75" thickBot="1" x14ac:dyDescent="0.3">
      <c r="A25370" s="4">
        <v>362667004</v>
      </c>
      <c r="B25370" s="4" t="s">
        <v>21347</v>
      </c>
    </row>
    <row r="25371" spans="1:2" ht="15.75" thickBot="1" x14ac:dyDescent="0.3">
      <c r="A25371" s="4">
        <v>362668009</v>
      </c>
      <c r="B25371" s="4" t="s">
        <v>28103</v>
      </c>
    </row>
    <row r="25372" spans="1:2" ht="15.75" thickBot="1" x14ac:dyDescent="0.3">
      <c r="A25372" s="4">
        <v>362670000</v>
      </c>
      <c r="B25372" s="4" t="s">
        <v>19996</v>
      </c>
    </row>
    <row r="25373" spans="1:2" ht="15.75" thickBot="1" x14ac:dyDescent="0.3">
      <c r="A25373" s="4">
        <v>362673003</v>
      </c>
      <c r="B25373" s="4" t="s">
        <v>18636</v>
      </c>
    </row>
    <row r="25374" spans="1:2" ht="15.75" thickBot="1" x14ac:dyDescent="0.3">
      <c r="A25374" s="4">
        <v>362674009</v>
      </c>
      <c r="B25374" s="4" t="s">
        <v>21465</v>
      </c>
    </row>
    <row r="25375" spans="1:2" ht="15.75" thickBot="1" x14ac:dyDescent="0.3">
      <c r="A25375" s="4">
        <v>362675005</v>
      </c>
      <c r="B25375" s="4" t="s">
        <v>25261</v>
      </c>
    </row>
    <row r="25376" spans="1:2" ht="15.75" thickBot="1" x14ac:dyDescent="0.3">
      <c r="A25376" s="4">
        <v>362676006</v>
      </c>
      <c r="B25376" s="4" t="s">
        <v>16732</v>
      </c>
    </row>
    <row r="25377" spans="1:2" ht="15.75" thickBot="1" x14ac:dyDescent="0.3">
      <c r="A25377" s="4">
        <v>362677002</v>
      </c>
      <c r="B25377" s="4" t="s">
        <v>16131</v>
      </c>
    </row>
    <row r="25378" spans="1:2" ht="15.75" thickBot="1" x14ac:dyDescent="0.3">
      <c r="A25378" s="4">
        <v>362678007</v>
      </c>
      <c r="B25378" s="4" t="s">
        <v>26238</v>
      </c>
    </row>
    <row r="25379" spans="1:2" ht="15.75" thickBot="1" x14ac:dyDescent="0.3">
      <c r="A25379" s="4">
        <v>362679004</v>
      </c>
      <c r="B25379" s="4" t="s">
        <v>19041</v>
      </c>
    </row>
    <row r="25380" spans="1:2" ht="15.75" thickBot="1" x14ac:dyDescent="0.3">
      <c r="A25380" s="4">
        <v>362680001</v>
      </c>
      <c r="B25380" s="4" t="s">
        <v>14402</v>
      </c>
    </row>
    <row r="25381" spans="1:2" ht="15.75" thickBot="1" x14ac:dyDescent="0.3">
      <c r="A25381" s="4">
        <v>362681002</v>
      </c>
      <c r="B25381" s="4" t="s">
        <v>28785</v>
      </c>
    </row>
    <row r="25382" spans="1:2" ht="15.75" thickBot="1" x14ac:dyDescent="0.3">
      <c r="A25382" s="4">
        <v>362682009</v>
      </c>
      <c r="B25382" s="4" t="s">
        <v>25144</v>
      </c>
    </row>
    <row r="25383" spans="1:2" ht="15.75" thickBot="1" x14ac:dyDescent="0.3">
      <c r="A25383" s="4">
        <v>362683004</v>
      </c>
      <c r="B25383" s="4" t="s">
        <v>21026</v>
      </c>
    </row>
    <row r="25384" spans="1:2" ht="15.75" thickBot="1" x14ac:dyDescent="0.3">
      <c r="A25384" s="4">
        <v>362684005</v>
      </c>
      <c r="B25384" s="4" t="s">
        <v>24116</v>
      </c>
    </row>
    <row r="25385" spans="1:2" ht="15.75" thickBot="1" x14ac:dyDescent="0.3">
      <c r="A25385" s="4">
        <v>362685006</v>
      </c>
      <c r="B25385" s="4" t="s">
        <v>14559</v>
      </c>
    </row>
    <row r="25386" spans="1:2" ht="15.75" thickBot="1" x14ac:dyDescent="0.3">
      <c r="A25386" s="4">
        <v>362686007</v>
      </c>
      <c r="B25386" s="4" t="s">
        <v>28064</v>
      </c>
    </row>
    <row r="25387" spans="1:2" ht="15.75" thickBot="1" x14ac:dyDescent="0.3">
      <c r="A25387" s="4">
        <v>362687003</v>
      </c>
      <c r="B25387" s="4" t="s">
        <v>27211</v>
      </c>
    </row>
    <row r="25388" spans="1:2" ht="15.75" thickBot="1" x14ac:dyDescent="0.3">
      <c r="A25388" s="4">
        <v>362688008</v>
      </c>
      <c r="B25388" s="4" t="s">
        <v>22249</v>
      </c>
    </row>
    <row r="25389" spans="1:2" ht="15.75" thickBot="1" x14ac:dyDescent="0.3">
      <c r="A25389" s="4">
        <v>362689000</v>
      </c>
      <c r="B25389" s="4" t="s">
        <v>21433</v>
      </c>
    </row>
    <row r="25390" spans="1:2" ht="15.75" thickBot="1" x14ac:dyDescent="0.3">
      <c r="A25390" s="4">
        <v>362690009</v>
      </c>
      <c r="B25390" s="4" t="s">
        <v>25018</v>
      </c>
    </row>
    <row r="25391" spans="1:2" ht="15.75" thickBot="1" x14ac:dyDescent="0.3">
      <c r="A25391" s="4">
        <v>362691008</v>
      </c>
      <c r="B25391" s="4" t="s">
        <v>28664</v>
      </c>
    </row>
    <row r="25392" spans="1:2" ht="15.75" thickBot="1" x14ac:dyDescent="0.3">
      <c r="A25392" s="4">
        <v>362692001</v>
      </c>
      <c r="B25392" s="4" t="s">
        <v>21340</v>
      </c>
    </row>
    <row r="25393" spans="1:2" ht="15.75" thickBot="1" x14ac:dyDescent="0.3">
      <c r="A25393" s="4">
        <v>362693006</v>
      </c>
      <c r="B25393" s="4" t="s">
        <v>17974</v>
      </c>
    </row>
    <row r="25394" spans="1:2" ht="15.75" thickBot="1" x14ac:dyDescent="0.3">
      <c r="A25394" s="4">
        <v>362695004</v>
      </c>
      <c r="B25394" s="4" t="s">
        <v>22339</v>
      </c>
    </row>
    <row r="25395" spans="1:2" ht="15.75" thickBot="1" x14ac:dyDescent="0.3">
      <c r="A25395" s="4">
        <v>362696003</v>
      </c>
      <c r="B25395" s="4" t="s">
        <v>14499</v>
      </c>
    </row>
    <row r="25396" spans="1:2" ht="15.75" thickBot="1" x14ac:dyDescent="0.3">
      <c r="A25396" s="4">
        <v>362697007</v>
      </c>
      <c r="B25396" s="4" t="s">
        <v>24067</v>
      </c>
    </row>
    <row r="25397" spans="1:2" ht="15.75" thickBot="1" x14ac:dyDescent="0.3">
      <c r="A25397" s="4">
        <v>362698002</v>
      </c>
      <c r="B25397" s="4" t="s">
        <v>23743</v>
      </c>
    </row>
    <row r="25398" spans="1:2" ht="15.75" thickBot="1" x14ac:dyDescent="0.3">
      <c r="A25398" s="4">
        <v>362699005</v>
      </c>
      <c r="B25398" s="4" t="s">
        <v>25498</v>
      </c>
    </row>
    <row r="25399" spans="1:2" ht="15.75" thickBot="1" x14ac:dyDescent="0.3">
      <c r="A25399" s="4">
        <v>362700006</v>
      </c>
      <c r="B25399" s="4" t="s">
        <v>23437</v>
      </c>
    </row>
    <row r="25400" spans="1:2" ht="15.75" thickBot="1" x14ac:dyDescent="0.3">
      <c r="A25400" s="4">
        <v>362701005</v>
      </c>
      <c r="B25400" s="4" t="s">
        <v>23742</v>
      </c>
    </row>
    <row r="25401" spans="1:2" ht="15.75" thickBot="1" x14ac:dyDescent="0.3">
      <c r="A25401" s="4">
        <v>362702003</v>
      </c>
      <c r="B25401" s="4" t="s">
        <v>29078</v>
      </c>
    </row>
    <row r="25402" spans="1:2" ht="15.75" thickBot="1" x14ac:dyDescent="0.3">
      <c r="A25402" s="4">
        <v>362704002</v>
      </c>
      <c r="B25402" s="4" t="s">
        <v>17725</v>
      </c>
    </row>
    <row r="25403" spans="1:2" ht="15.75" thickBot="1" x14ac:dyDescent="0.3">
      <c r="A25403" s="4">
        <v>362705001</v>
      </c>
      <c r="B25403" s="4" t="s">
        <v>18305</v>
      </c>
    </row>
    <row r="25404" spans="1:2" ht="15.75" thickBot="1" x14ac:dyDescent="0.3">
      <c r="A25404" s="4">
        <v>362706000</v>
      </c>
      <c r="B25404" s="4" t="s">
        <v>19341</v>
      </c>
    </row>
    <row r="25405" spans="1:2" ht="15.75" thickBot="1" x14ac:dyDescent="0.3">
      <c r="A25405" s="4">
        <v>362707009</v>
      </c>
      <c r="B25405" s="4" t="s">
        <v>22042</v>
      </c>
    </row>
    <row r="25406" spans="1:2" ht="15.75" thickBot="1" x14ac:dyDescent="0.3">
      <c r="A25406" s="4">
        <v>362709007</v>
      </c>
      <c r="B25406" s="4" t="s">
        <v>22044</v>
      </c>
    </row>
    <row r="25407" spans="1:2" ht="15.75" thickBot="1" x14ac:dyDescent="0.3">
      <c r="A25407" s="4">
        <v>362710002</v>
      </c>
      <c r="B25407" s="4" t="s">
        <v>23043</v>
      </c>
    </row>
    <row r="25408" spans="1:2" ht="15.75" thickBot="1" x14ac:dyDescent="0.3">
      <c r="A25408" s="4">
        <v>362711003</v>
      </c>
      <c r="B25408" s="4" t="s">
        <v>19085</v>
      </c>
    </row>
    <row r="25409" spans="1:2" ht="15.75" thickBot="1" x14ac:dyDescent="0.3">
      <c r="A25409" s="4">
        <v>362712005</v>
      </c>
      <c r="B25409" s="4" t="s">
        <v>21080</v>
      </c>
    </row>
    <row r="25410" spans="1:2" ht="15.75" thickBot="1" x14ac:dyDescent="0.3">
      <c r="A25410" s="4">
        <v>362713000</v>
      </c>
      <c r="B25410" s="5" t="s">
        <v>24949</v>
      </c>
    </row>
    <row r="25411" spans="1:2" ht="15.75" thickBot="1" x14ac:dyDescent="0.3">
      <c r="A25411" s="4">
        <v>362714006</v>
      </c>
      <c r="B25411" s="4" t="s">
        <v>19463</v>
      </c>
    </row>
    <row r="25412" spans="1:2" ht="15.75" thickBot="1" x14ac:dyDescent="0.3">
      <c r="A25412" s="4">
        <v>362715007</v>
      </c>
      <c r="B25412" s="4" t="s">
        <v>21661</v>
      </c>
    </row>
    <row r="25413" spans="1:2" ht="15.75" thickBot="1" x14ac:dyDescent="0.3">
      <c r="A25413" s="4">
        <v>362716008</v>
      </c>
      <c r="B25413" s="4" t="s">
        <v>27242</v>
      </c>
    </row>
    <row r="25414" spans="1:2" ht="15.75" thickBot="1" x14ac:dyDescent="0.3">
      <c r="A25414" s="4">
        <v>362717004</v>
      </c>
      <c r="B25414" s="4" t="s">
        <v>22325</v>
      </c>
    </row>
    <row r="25415" spans="1:2" ht="15.75" thickBot="1" x14ac:dyDescent="0.3">
      <c r="A25415" s="4">
        <v>362718009</v>
      </c>
      <c r="B25415" s="4" t="s">
        <v>23555</v>
      </c>
    </row>
    <row r="25416" spans="1:2" ht="15.75" thickBot="1" x14ac:dyDescent="0.3">
      <c r="A25416" s="4">
        <v>362719001</v>
      </c>
      <c r="B25416" s="4" t="s">
        <v>28782</v>
      </c>
    </row>
    <row r="25417" spans="1:2" ht="15.75" thickBot="1" x14ac:dyDescent="0.3">
      <c r="A25417" s="4">
        <v>362720007</v>
      </c>
      <c r="B25417" s="4" t="s">
        <v>26247</v>
      </c>
    </row>
    <row r="25418" spans="1:2" ht="15.75" thickBot="1" x14ac:dyDescent="0.3">
      <c r="A25418" s="4">
        <v>362721006</v>
      </c>
      <c r="B25418" s="4" t="s">
        <v>23548</v>
      </c>
    </row>
    <row r="25419" spans="1:2" ht="15.75" thickBot="1" x14ac:dyDescent="0.3">
      <c r="A25419" s="4">
        <v>362722004</v>
      </c>
      <c r="B25419" s="4" t="s">
        <v>23543</v>
      </c>
    </row>
    <row r="25420" spans="1:2" ht="15.75" thickBot="1" x14ac:dyDescent="0.3">
      <c r="A25420" s="4">
        <v>362723009</v>
      </c>
      <c r="B25420" s="4" t="s">
        <v>15979</v>
      </c>
    </row>
    <row r="25421" spans="1:2" ht="15.75" thickBot="1" x14ac:dyDescent="0.3">
      <c r="A25421" s="4">
        <v>362724003</v>
      </c>
      <c r="B25421" s="4" t="s">
        <v>25058</v>
      </c>
    </row>
    <row r="25422" spans="1:2" ht="15.75" thickBot="1" x14ac:dyDescent="0.3">
      <c r="A25422" s="4">
        <v>362725002</v>
      </c>
      <c r="B25422" s="4" t="s">
        <v>20936</v>
      </c>
    </row>
    <row r="25423" spans="1:2" ht="15.75" thickBot="1" x14ac:dyDescent="0.3">
      <c r="A25423" s="4">
        <v>362726001</v>
      </c>
      <c r="B25423" s="4" t="s">
        <v>24503</v>
      </c>
    </row>
    <row r="25424" spans="1:2" ht="15.75" thickBot="1" x14ac:dyDescent="0.3">
      <c r="A25424" s="4">
        <v>362728000</v>
      </c>
      <c r="B25424" s="4" t="s">
        <v>25150</v>
      </c>
    </row>
    <row r="25425" spans="1:2" ht="15.75" thickBot="1" x14ac:dyDescent="0.3">
      <c r="A25425" s="4">
        <v>362729008</v>
      </c>
      <c r="B25425" s="4" t="s">
        <v>21032</v>
      </c>
    </row>
    <row r="25426" spans="1:2" ht="15.75" thickBot="1" x14ac:dyDescent="0.3">
      <c r="A25426" s="4">
        <v>362730003</v>
      </c>
      <c r="B25426" s="4" t="s">
        <v>14522</v>
      </c>
    </row>
    <row r="25427" spans="1:2" ht="15.75" thickBot="1" x14ac:dyDescent="0.3">
      <c r="A25427" s="4">
        <v>362731004</v>
      </c>
      <c r="B25427" s="4" t="s">
        <v>24087</v>
      </c>
    </row>
    <row r="25428" spans="1:2" ht="15.75" thickBot="1" x14ac:dyDescent="0.3">
      <c r="A25428" s="4">
        <v>362732006</v>
      </c>
      <c r="B25428" s="4" t="s">
        <v>15307</v>
      </c>
    </row>
    <row r="25429" spans="1:2" ht="15.75" thickBot="1" x14ac:dyDescent="0.3">
      <c r="A25429" s="4">
        <v>362734007</v>
      </c>
      <c r="B25429" s="4" t="s">
        <v>17326</v>
      </c>
    </row>
    <row r="25430" spans="1:2" ht="15.75" thickBot="1" x14ac:dyDescent="0.3">
      <c r="A25430" s="4">
        <v>362735008</v>
      </c>
      <c r="B25430" s="4" t="s">
        <v>14745</v>
      </c>
    </row>
    <row r="25431" spans="1:2" ht="15.75" thickBot="1" x14ac:dyDescent="0.3">
      <c r="A25431" s="4">
        <v>362736009</v>
      </c>
      <c r="B25431" s="4" t="s">
        <v>24299</v>
      </c>
    </row>
    <row r="25432" spans="1:2" ht="15.75" thickBot="1" x14ac:dyDescent="0.3">
      <c r="A25432" s="4">
        <v>362740000</v>
      </c>
      <c r="B25432" s="4" t="s">
        <v>14497</v>
      </c>
    </row>
    <row r="25433" spans="1:2" ht="15.75" thickBot="1" x14ac:dyDescent="0.3">
      <c r="A25433" s="4">
        <v>362741001</v>
      </c>
      <c r="B25433" s="4" t="s">
        <v>18762</v>
      </c>
    </row>
    <row r="25434" spans="1:2" ht="15.75" thickBot="1" x14ac:dyDescent="0.3">
      <c r="A25434" s="4">
        <v>362742008</v>
      </c>
      <c r="B25434" s="4" t="s">
        <v>24287</v>
      </c>
    </row>
    <row r="25435" spans="1:2" ht="15.75" thickBot="1" x14ac:dyDescent="0.3">
      <c r="A25435" s="4">
        <v>362743003</v>
      </c>
      <c r="B25435" s="4" t="s">
        <v>14735</v>
      </c>
    </row>
    <row r="25436" spans="1:2" ht="15.75" thickBot="1" x14ac:dyDescent="0.3">
      <c r="A25436" s="4">
        <v>362744009</v>
      </c>
      <c r="B25436" s="5" t="s">
        <v>49185</v>
      </c>
    </row>
    <row r="25437" spans="1:2" ht="15.75" thickBot="1" x14ac:dyDescent="0.3">
      <c r="A25437" s="4">
        <v>362745005</v>
      </c>
      <c r="B25437" s="5" t="s">
        <v>49197</v>
      </c>
    </row>
    <row r="25438" spans="1:2" ht="15.75" thickBot="1" x14ac:dyDescent="0.3">
      <c r="A25438" s="4">
        <v>362746006</v>
      </c>
      <c r="B25438" s="4" t="s">
        <v>49173</v>
      </c>
    </row>
    <row r="25439" spans="1:2" ht="15.75" thickBot="1" x14ac:dyDescent="0.3">
      <c r="A25439" s="4">
        <v>362747002</v>
      </c>
      <c r="B25439" s="4" t="s">
        <v>49200</v>
      </c>
    </row>
    <row r="25440" spans="1:2" ht="15.75" thickBot="1" x14ac:dyDescent="0.3">
      <c r="A25440" s="4">
        <v>362748007</v>
      </c>
      <c r="B25440" s="4" t="s">
        <v>49158</v>
      </c>
    </row>
    <row r="25441" spans="1:2" ht="15.75" thickBot="1" x14ac:dyDescent="0.3">
      <c r="A25441" s="4">
        <v>362749004</v>
      </c>
      <c r="B25441" s="4" t="s">
        <v>49132</v>
      </c>
    </row>
    <row r="25442" spans="1:2" ht="15.75" thickBot="1" x14ac:dyDescent="0.3">
      <c r="A25442" s="4">
        <v>362754008</v>
      </c>
      <c r="B25442" s="4" t="s">
        <v>17671</v>
      </c>
    </row>
    <row r="25443" spans="1:2" ht="15.75" thickBot="1" x14ac:dyDescent="0.3">
      <c r="A25443" s="4">
        <v>362755009</v>
      </c>
      <c r="B25443" s="4" t="s">
        <v>23303</v>
      </c>
    </row>
    <row r="25444" spans="1:2" ht="15.75" thickBot="1" x14ac:dyDescent="0.3">
      <c r="A25444" s="4">
        <v>362758006</v>
      </c>
      <c r="B25444" s="4" t="s">
        <v>19517</v>
      </c>
    </row>
    <row r="25445" spans="1:2" ht="15.75" thickBot="1" x14ac:dyDescent="0.3">
      <c r="A25445" s="4">
        <v>362759003</v>
      </c>
      <c r="B25445" s="4" t="s">
        <v>17665</v>
      </c>
    </row>
    <row r="25446" spans="1:2" ht="15.75" thickBot="1" x14ac:dyDescent="0.3">
      <c r="A25446" s="4">
        <v>362760008</v>
      </c>
      <c r="B25446" s="4" t="s">
        <v>23299</v>
      </c>
    </row>
    <row r="25447" spans="1:2" ht="15.75" thickBot="1" x14ac:dyDescent="0.3">
      <c r="A25447" s="4">
        <v>362763005</v>
      </c>
      <c r="B25447" s="4" t="s">
        <v>22227</v>
      </c>
    </row>
    <row r="25448" spans="1:2" ht="15.75" thickBot="1" x14ac:dyDescent="0.3">
      <c r="A25448" s="4">
        <v>362764004</v>
      </c>
      <c r="B25448" s="4" t="s">
        <v>17667</v>
      </c>
    </row>
    <row r="25449" spans="1:2" ht="15.75" thickBot="1" x14ac:dyDescent="0.3">
      <c r="A25449" s="4">
        <v>362765003</v>
      </c>
      <c r="B25449" s="4" t="s">
        <v>23301</v>
      </c>
    </row>
    <row r="25450" spans="1:2" ht="15.75" thickBot="1" x14ac:dyDescent="0.3">
      <c r="A25450" s="4">
        <v>362768001</v>
      </c>
      <c r="B25450" s="4" t="s">
        <v>25176</v>
      </c>
    </row>
    <row r="25451" spans="1:2" ht="15.75" thickBot="1" x14ac:dyDescent="0.3">
      <c r="A25451" s="4">
        <v>362769009</v>
      </c>
      <c r="B25451" s="4" t="s">
        <v>17668</v>
      </c>
    </row>
    <row r="25452" spans="1:2" ht="15.75" thickBot="1" x14ac:dyDescent="0.3">
      <c r="A25452" s="4">
        <v>362770005</v>
      </c>
      <c r="B25452" s="4" t="s">
        <v>23302</v>
      </c>
    </row>
    <row r="25453" spans="1:2" ht="15.75" thickBot="1" x14ac:dyDescent="0.3">
      <c r="A25453" s="4">
        <v>362773007</v>
      </c>
      <c r="B25453" s="4" t="s">
        <v>21256</v>
      </c>
    </row>
    <row r="25454" spans="1:2" ht="15.75" thickBot="1" x14ac:dyDescent="0.3">
      <c r="A25454" s="4">
        <v>362774001</v>
      </c>
      <c r="B25454" s="4" t="s">
        <v>17666</v>
      </c>
    </row>
    <row r="25455" spans="1:2" ht="15.75" thickBot="1" x14ac:dyDescent="0.3">
      <c r="A25455" s="4">
        <v>362775000</v>
      </c>
      <c r="B25455" s="4" t="s">
        <v>23300</v>
      </c>
    </row>
    <row r="25456" spans="1:2" ht="15.75" thickBot="1" x14ac:dyDescent="0.3">
      <c r="A25456" s="4">
        <v>362778003</v>
      </c>
      <c r="B25456" s="4" t="s">
        <v>19871</v>
      </c>
    </row>
    <row r="25457" spans="1:2" ht="15.75" thickBot="1" x14ac:dyDescent="0.3">
      <c r="A25457" s="4">
        <v>362779006</v>
      </c>
      <c r="B25457" s="4" t="s">
        <v>10270</v>
      </c>
    </row>
    <row r="25458" spans="1:2" ht="15.75" thickBot="1" x14ac:dyDescent="0.3">
      <c r="A25458" s="4">
        <v>362781008</v>
      </c>
      <c r="B25458" s="5" t="s">
        <v>24291</v>
      </c>
    </row>
    <row r="25459" spans="1:2" ht="15.75" thickBot="1" x14ac:dyDescent="0.3">
      <c r="A25459" s="4">
        <v>362782001</v>
      </c>
      <c r="B25459" s="4" t="s">
        <v>20778</v>
      </c>
    </row>
    <row r="25460" spans="1:2" ht="15.75" thickBot="1" x14ac:dyDescent="0.3">
      <c r="A25460" s="4">
        <v>362783006</v>
      </c>
      <c r="B25460" s="4" t="s">
        <v>21896</v>
      </c>
    </row>
    <row r="25461" spans="1:2" ht="15.75" thickBot="1" x14ac:dyDescent="0.3">
      <c r="A25461" s="4">
        <v>362784000</v>
      </c>
      <c r="B25461" s="4" t="s">
        <v>25077</v>
      </c>
    </row>
    <row r="25462" spans="1:2" ht="15.75" thickBot="1" x14ac:dyDescent="0.3">
      <c r="A25462" s="4">
        <v>362785004</v>
      </c>
      <c r="B25462" s="4" t="s">
        <v>20958</v>
      </c>
    </row>
    <row r="25463" spans="1:2" ht="15.75" thickBot="1" x14ac:dyDescent="0.3">
      <c r="A25463" s="4">
        <v>362786003</v>
      </c>
      <c r="B25463" s="4" t="s">
        <v>18418</v>
      </c>
    </row>
    <row r="25464" spans="1:2" ht="15.75" thickBot="1" x14ac:dyDescent="0.3">
      <c r="A25464" s="4">
        <v>362787007</v>
      </c>
      <c r="B25464" s="4" t="s">
        <v>14744</v>
      </c>
    </row>
    <row r="25465" spans="1:2" ht="15.75" thickBot="1" x14ac:dyDescent="0.3">
      <c r="A25465" s="4">
        <v>362788002</v>
      </c>
      <c r="B25465" s="4" t="s">
        <v>24298</v>
      </c>
    </row>
    <row r="25466" spans="1:2" ht="15.75" thickBot="1" x14ac:dyDescent="0.3">
      <c r="A25466" s="4">
        <v>362789005</v>
      </c>
      <c r="B25466" s="4" t="s">
        <v>21903</v>
      </c>
    </row>
    <row r="25467" spans="1:2" ht="15.75" thickBot="1" x14ac:dyDescent="0.3">
      <c r="A25467" s="4">
        <v>362790001</v>
      </c>
      <c r="B25467" s="4" t="s">
        <v>20786</v>
      </c>
    </row>
    <row r="25468" spans="1:2" ht="15.75" thickBot="1" x14ac:dyDescent="0.3">
      <c r="A25468" s="4">
        <v>362791002</v>
      </c>
      <c r="B25468" s="4" t="s">
        <v>24049</v>
      </c>
    </row>
    <row r="25469" spans="1:2" ht="15.75" thickBot="1" x14ac:dyDescent="0.3">
      <c r="A25469" s="4">
        <v>362792009</v>
      </c>
      <c r="B25469" s="4" t="s">
        <v>49201</v>
      </c>
    </row>
    <row r="25470" spans="1:2" ht="15.75" thickBot="1" x14ac:dyDescent="0.3">
      <c r="A25470" s="4">
        <v>362793004</v>
      </c>
      <c r="B25470" s="4" t="s">
        <v>21375</v>
      </c>
    </row>
    <row r="25471" spans="1:2" ht="15.75" thickBot="1" x14ac:dyDescent="0.3">
      <c r="A25471" s="4">
        <v>362795006</v>
      </c>
      <c r="B25471" s="4" t="s">
        <v>21897</v>
      </c>
    </row>
    <row r="25472" spans="1:2" ht="15.75" thickBot="1" x14ac:dyDescent="0.3">
      <c r="A25472" s="4">
        <v>362797003</v>
      </c>
      <c r="B25472" s="4" t="s">
        <v>20779</v>
      </c>
    </row>
    <row r="25473" spans="1:2" ht="15.75" thickBot="1" x14ac:dyDescent="0.3">
      <c r="A25473" s="4">
        <v>362798008</v>
      </c>
      <c r="B25473" s="4" t="s">
        <v>14753</v>
      </c>
    </row>
    <row r="25474" spans="1:2" ht="15.75" thickBot="1" x14ac:dyDescent="0.3">
      <c r="A25474" s="4">
        <v>362799000</v>
      </c>
      <c r="B25474" s="4" t="s">
        <v>25602</v>
      </c>
    </row>
    <row r="25475" spans="1:2" ht="15.75" thickBot="1" x14ac:dyDescent="0.3">
      <c r="A25475" s="4">
        <v>362801002</v>
      </c>
      <c r="B25475" s="4" t="s">
        <v>21695</v>
      </c>
    </row>
    <row r="25476" spans="1:2" ht="15.75" thickBot="1" x14ac:dyDescent="0.3">
      <c r="A25476" s="4">
        <v>362802009</v>
      </c>
      <c r="B25476" s="4" t="s">
        <v>20694</v>
      </c>
    </row>
    <row r="25477" spans="1:2" ht="15.75" thickBot="1" x14ac:dyDescent="0.3">
      <c r="A25477" s="4">
        <v>362803004</v>
      </c>
      <c r="B25477" s="4" t="s">
        <v>21845</v>
      </c>
    </row>
    <row r="25478" spans="1:2" ht="15.75" thickBot="1" x14ac:dyDescent="0.3">
      <c r="A25478" s="4">
        <v>362804005</v>
      </c>
      <c r="B25478" s="4" t="s">
        <v>19306</v>
      </c>
    </row>
    <row r="25479" spans="1:2" ht="15.75" thickBot="1" x14ac:dyDescent="0.3">
      <c r="A25479" s="4">
        <v>362806007</v>
      </c>
      <c r="B25479" s="4" t="s">
        <v>49172</v>
      </c>
    </row>
    <row r="25480" spans="1:2" ht="15.75" thickBot="1" x14ac:dyDescent="0.3">
      <c r="A25480" s="4">
        <v>362807003</v>
      </c>
      <c r="B25480" s="4" t="s">
        <v>49208</v>
      </c>
    </row>
    <row r="25481" spans="1:2" ht="15.75" thickBot="1" x14ac:dyDescent="0.3">
      <c r="A25481" s="4">
        <v>362808008</v>
      </c>
      <c r="B25481" s="5" t="s">
        <v>49184</v>
      </c>
    </row>
    <row r="25482" spans="1:2" ht="15.75" thickBot="1" x14ac:dyDescent="0.3">
      <c r="A25482" s="4">
        <v>362809000</v>
      </c>
      <c r="B25482" s="5" t="s">
        <v>49196</v>
      </c>
    </row>
    <row r="25483" spans="1:2" ht="15.75" thickBot="1" x14ac:dyDescent="0.3">
      <c r="A25483" s="4">
        <v>362810005</v>
      </c>
      <c r="B25483" s="4" t="s">
        <v>14958</v>
      </c>
    </row>
    <row r="25484" spans="1:2" ht="15.75" thickBot="1" x14ac:dyDescent="0.3">
      <c r="A25484" s="4">
        <v>362811009</v>
      </c>
      <c r="B25484" s="4" t="s">
        <v>21321</v>
      </c>
    </row>
    <row r="25485" spans="1:2" ht="15.75" thickBot="1" x14ac:dyDescent="0.3">
      <c r="A25485" s="4">
        <v>362812002</v>
      </c>
      <c r="B25485" s="4" t="s">
        <v>23995</v>
      </c>
    </row>
    <row r="25486" spans="1:2" ht="15.75" thickBot="1" x14ac:dyDescent="0.3">
      <c r="A25486" s="4">
        <v>362813007</v>
      </c>
      <c r="B25486" s="4" t="s">
        <v>20790</v>
      </c>
    </row>
    <row r="25487" spans="1:2" ht="15.75" thickBot="1" x14ac:dyDescent="0.3">
      <c r="A25487" s="4">
        <v>362814001</v>
      </c>
      <c r="B25487" s="4" t="s">
        <v>21907</v>
      </c>
    </row>
    <row r="25488" spans="1:2" ht="15.75" thickBot="1" x14ac:dyDescent="0.3">
      <c r="A25488" s="4">
        <v>362815000</v>
      </c>
      <c r="B25488" s="4" t="s">
        <v>23992</v>
      </c>
    </row>
    <row r="25489" spans="1:2" ht="15.75" thickBot="1" x14ac:dyDescent="0.3">
      <c r="A25489" s="4">
        <v>362816004</v>
      </c>
      <c r="B25489" s="4" t="s">
        <v>20775</v>
      </c>
    </row>
    <row r="25490" spans="1:2" ht="15.75" thickBot="1" x14ac:dyDescent="0.3">
      <c r="A25490" s="4">
        <v>362817008</v>
      </c>
      <c r="B25490" s="4" t="s">
        <v>25415</v>
      </c>
    </row>
    <row r="25491" spans="1:2" ht="15.75" thickBot="1" x14ac:dyDescent="0.3">
      <c r="A25491" s="4">
        <v>362818003</v>
      </c>
      <c r="B25491" s="4" t="s">
        <v>23993</v>
      </c>
    </row>
    <row r="25492" spans="1:2" ht="15.75" thickBot="1" x14ac:dyDescent="0.3">
      <c r="A25492" s="4">
        <v>362819006</v>
      </c>
      <c r="B25492" s="4" t="s">
        <v>20784</v>
      </c>
    </row>
    <row r="25493" spans="1:2" ht="15.75" thickBot="1" x14ac:dyDescent="0.3">
      <c r="A25493" s="4">
        <v>362820000</v>
      </c>
      <c r="B25493" s="4" t="s">
        <v>21901</v>
      </c>
    </row>
    <row r="25494" spans="1:2" ht="15.75" thickBot="1" x14ac:dyDescent="0.3">
      <c r="A25494" s="4">
        <v>362821001</v>
      </c>
      <c r="B25494" s="4" t="s">
        <v>28036</v>
      </c>
    </row>
    <row r="25495" spans="1:2" ht="15.75" thickBot="1" x14ac:dyDescent="0.3">
      <c r="A25495" s="4">
        <v>362822008</v>
      </c>
      <c r="B25495" s="4" t="s">
        <v>23994</v>
      </c>
    </row>
    <row r="25496" spans="1:2" ht="15.75" thickBot="1" x14ac:dyDescent="0.3">
      <c r="A25496" s="4">
        <v>362824009</v>
      </c>
      <c r="B25496" s="4" t="s">
        <v>20787</v>
      </c>
    </row>
    <row r="25497" spans="1:2" ht="15.75" thickBot="1" x14ac:dyDescent="0.3">
      <c r="A25497" s="4">
        <v>362825005</v>
      </c>
      <c r="B25497" s="4" t="s">
        <v>21904</v>
      </c>
    </row>
    <row r="25498" spans="1:2" ht="15.75" thickBot="1" x14ac:dyDescent="0.3">
      <c r="A25498" s="4">
        <v>362826006</v>
      </c>
      <c r="B25498" s="4" t="s">
        <v>18833</v>
      </c>
    </row>
    <row r="25499" spans="1:2" ht="15.75" thickBot="1" x14ac:dyDescent="0.3">
      <c r="A25499" s="4">
        <v>362827002</v>
      </c>
      <c r="B25499" s="4" t="s">
        <v>23991</v>
      </c>
    </row>
    <row r="25500" spans="1:2" ht="15.75" thickBot="1" x14ac:dyDescent="0.3">
      <c r="A25500" s="4">
        <v>362828007</v>
      </c>
      <c r="B25500" s="4" t="s">
        <v>20774</v>
      </c>
    </row>
    <row r="25501" spans="1:2" ht="15.75" thickBot="1" x14ac:dyDescent="0.3">
      <c r="A25501" s="4">
        <v>362829004</v>
      </c>
      <c r="B25501" s="4" t="s">
        <v>21892</v>
      </c>
    </row>
    <row r="25502" spans="1:2" ht="15.75" thickBot="1" x14ac:dyDescent="0.3">
      <c r="A25502" s="4">
        <v>362830009</v>
      </c>
      <c r="B25502" s="4" t="s">
        <v>18542</v>
      </c>
    </row>
    <row r="25503" spans="1:2" ht="15.75" thickBot="1" x14ac:dyDescent="0.3">
      <c r="A25503" s="4">
        <v>362831008</v>
      </c>
      <c r="B25503" s="4" t="s">
        <v>23990</v>
      </c>
    </row>
    <row r="25504" spans="1:2" ht="15.75" thickBot="1" x14ac:dyDescent="0.3">
      <c r="A25504" s="4">
        <v>362832001</v>
      </c>
      <c r="B25504" s="4" t="s">
        <v>20772</v>
      </c>
    </row>
    <row r="25505" spans="1:2" ht="15.75" thickBot="1" x14ac:dyDescent="0.3">
      <c r="A25505" s="4">
        <v>362833006</v>
      </c>
      <c r="B25505" s="4" t="s">
        <v>21890</v>
      </c>
    </row>
    <row r="25506" spans="1:2" ht="15.75" thickBot="1" x14ac:dyDescent="0.3">
      <c r="A25506" s="4">
        <v>362834000</v>
      </c>
      <c r="B25506" s="4" t="s">
        <v>19870</v>
      </c>
    </row>
    <row r="25507" spans="1:2" ht="15.75" thickBot="1" x14ac:dyDescent="0.3">
      <c r="A25507" s="4">
        <v>362837007</v>
      </c>
      <c r="B25507" s="4" t="s">
        <v>16440</v>
      </c>
    </row>
    <row r="25508" spans="1:2" ht="15.75" thickBot="1" x14ac:dyDescent="0.3">
      <c r="A25508" s="4">
        <v>362838002</v>
      </c>
      <c r="B25508" s="4" t="s">
        <v>25426</v>
      </c>
    </row>
    <row r="25509" spans="1:2" ht="15.75" thickBot="1" x14ac:dyDescent="0.3">
      <c r="A25509" s="4">
        <v>362839005</v>
      </c>
      <c r="B25509" s="4" t="s">
        <v>28464</v>
      </c>
    </row>
    <row r="25510" spans="1:2" ht="15.75" thickBot="1" x14ac:dyDescent="0.3">
      <c r="A25510" s="4">
        <v>362840007</v>
      </c>
      <c r="B25510" s="4" t="s">
        <v>18241</v>
      </c>
    </row>
    <row r="25511" spans="1:2" ht="15.75" thickBot="1" x14ac:dyDescent="0.3">
      <c r="A25511" s="4">
        <v>362841006</v>
      </c>
      <c r="B25511" s="4" t="s">
        <v>17206</v>
      </c>
    </row>
    <row r="25512" spans="1:2" ht="15.75" thickBot="1" x14ac:dyDescent="0.3">
      <c r="A25512" s="4">
        <v>362842004</v>
      </c>
      <c r="B25512" s="4" t="s">
        <v>17205</v>
      </c>
    </row>
    <row r="25513" spans="1:2" ht="15.75" thickBot="1" x14ac:dyDescent="0.3">
      <c r="A25513" s="4">
        <v>362843009</v>
      </c>
      <c r="B25513" s="4" t="s">
        <v>16641</v>
      </c>
    </row>
    <row r="25514" spans="1:2" ht="15.75" thickBot="1" x14ac:dyDescent="0.3">
      <c r="A25514" s="4">
        <v>362845002</v>
      </c>
      <c r="B25514" s="4" t="s">
        <v>29207</v>
      </c>
    </row>
    <row r="25515" spans="1:2" ht="15.75" thickBot="1" x14ac:dyDescent="0.3">
      <c r="A25515" s="4">
        <v>362846001</v>
      </c>
      <c r="B25515" s="4" t="s">
        <v>18452</v>
      </c>
    </row>
    <row r="25516" spans="1:2" ht="15.75" thickBot="1" x14ac:dyDescent="0.3">
      <c r="A25516" s="4">
        <v>362847005</v>
      </c>
      <c r="B25516" s="4" t="s">
        <v>20385</v>
      </c>
    </row>
    <row r="25517" spans="1:2" ht="15.75" thickBot="1" x14ac:dyDescent="0.3">
      <c r="A25517" s="4">
        <v>362848000</v>
      </c>
      <c r="B25517" s="4" t="s">
        <v>17802</v>
      </c>
    </row>
    <row r="25518" spans="1:2" ht="15.75" thickBot="1" x14ac:dyDescent="0.3">
      <c r="A25518" s="4">
        <v>362849008</v>
      </c>
      <c r="B25518" s="4" t="s">
        <v>17818</v>
      </c>
    </row>
    <row r="25519" spans="1:2" ht="15.75" thickBot="1" x14ac:dyDescent="0.3">
      <c r="A25519" s="4">
        <v>362850008</v>
      </c>
      <c r="B25519" s="4" t="s">
        <v>17820</v>
      </c>
    </row>
    <row r="25520" spans="1:2" ht="15.75" thickBot="1" x14ac:dyDescent="0.3">
      <c r="A25520" s="4">
        <v>362851007</v>
      </c>
      <c r="B25520" s="4" t="s">
        <v>17745</v>
      </c>
    </row>
    <row r="25521" spans="1:2" ht="15.75" thickBot="1" x14ac:dyDescent="0.3">
      <c r="A25521" s="4">
        <v>362852000</v>
      </c>
      <c r="B25521" s="4" t="s">
        <v>22823</v>
      </c>
    </row>
    <row r="25522" spans="1:2" ht="15.75" thickBot="1" x14ac:dyDescent="0.3">
      <c r="A25522" s="4">
        <v>362853005</v>
      </c>
      <c r="B25522" s="4" t="s">
        <v>27652</v>
      </c>
    </row>
    <row r="25523" spans="1:2" ht="15.75" thickBot="1" x14ac:dyDescent="0.3">
      <c r="A25523" s="4">
        <v>362854004</v>
      </c>
      <c r="B25523" s="4" t="s">
        <v>22096</v>
      </c>
    </row>
    <row r="25524" spans="1:2" ht="15.75" thickBot="1" x14ac:dyDescent="0.3">
      <c r="A25524" s="4">
        <v>362855003</v>
      </c>
      <c r="B25524" s="4" t="s">
        <v>17901</v>
      </c>
    </row>
    <row r="25525" spans="1:2" ht="15.75" thickBot="1" x14ac:dyDescent="0.3">
      <c r="A25525" s="4">
        <v>362856002</v>
      </c>
      <c r="B25525" s="4" t="s">
        <v>19368</v>
      </c>
    </row>
    <row r="25526" spans="1:2" ht="15.75" thickBot="1" x14ac:dyDescent="0.3">
      <c r="A25526" s="4">
        <v>362857006</v>
      </c>
      <c r="B25526" s="4" t="s">
        <v>16724</v>
      </c>
    </row>
    <row r="25527" spans="1:2" ht="15.75" thickBot="1" x14ac:dyDescent="0.3">
      <c r="A25527" s="4">
        <v>362858001</v>
      </c>
      <c r="B25527" s="4" t="s">
        <v>18823</v>
      </c>
    </row>
    <row r="25528" spans="1:2" ht="15.75" thickBot="1" x14ac:dyDescent="0.3">
      <c r="A25528" s="4">
        <v>362859009</v>
      </c>
      <c r="B25528" s="4" t="s">
        <v>28471</v>
      </c>
    </row>
    <row r="25529" spans="1:2" ht="15.75" thickBot="1" x14ac:dyDescent="0.3">
      <c r="A25529" s="4">
        <v>362860004</v>
      </c>
      <c r="B25529" s="4" t="s">
        <v>16351</v>
      </c>
    </row>
    <row r="25530" spans="1:2" ht="15.75" thickBot="1" x14ac:dyDescent="0.3">
      <c r="A25530" s="4">
        <v>362861000</v>
      </c>
      <c r="B25530" s="4" t="s">
        <v>18302</v>
      </c>
    </row>
    <row r="25531" spans="1:2" ht="15.75" thickBot="1" x14ac:dyDescent="0.3">
      <c r="A25531" s="4">
        <v>362862007</v>
      </c>
      <c r="B25531" s="4" t="s">
        <v>18446</v>
      </c>
    </row>
    <row r="25532" spans="1:2" ht="15.75" thickBot="1" x14ac:dyDescent="0.3">
      <c r="A25532" s="4">
        <v>362863002</v>
      </c>
      <c r="B25532" s="4" t="s">
        <v>17863</v>
      </c>
    </row>
    <row r="25533" spans="1:2" ht="15.75" thickBot="1" x14ac:dyDescent="0.3">
      <c r="A25533" s="4">
        <v>362864008</v>
      </c>
      <c r="B25533" s="4" t="s">
        <v>23115</v>
      </c>
    </row>
    <row r="25534" spans="1:2" ht="15.75" thickBot="1" x14ac:dyDescent="0.3">
      <c r="A25534" s="4">
        <v>362865009</v>
      </c>
      <c r="B25534" s="4" t="s">
        <v>18449</v>
      </c>
    </row>
    <row r="25535" spans="1:2" ht="15.75" thickBot="1" x14ac:dyDescent="0.3">
      <c r="A25535" s="4">
        <v>362866005</v>
      </c>
      <c r="B25535" s="4" t="s">
        <v>18430</v>
      </c>
    </row>
    <row r="25536" spans="1:2" ht="15.75" thickBot="1" x14ac:dyDescent="0.3">
      <c r="A25536" s="4">
        <v>362867001</v>
      </c>
      <c r="B25536" s="4" t="s">
        <v>16494</v>
      </c>
    </row>
    <row r="25537" spans="1:2" ht="15.75" thickBot="1" x14ac:dyDescent="0.3">
      <c r="A25537" s="4">
        <v>362868006</v>
      </c>
      <c r="B25537" s="4" t="s">
        <v>16490</v>
      </c>
    </row>
    <row r="25538" spans="1:2" ht="15.75" thickBot="1" x14ac:dyDescent="0.3">
      <c r="A25538" s="4">
        <v>362869003</v>
      </c>
      <c r="B25538" s="4" t="s">
        <v>16493</v>
      </c>
    </row>
    <row r="25539" spans="1:2" ht="15.75" thickBot="1" x14ac:dyDescent="0.3">
      <c r="A25539" s="4">
        <v>362870002</v>
      </c>
      <c r="B25539" s="4" t="s">
        <v>16491</v>
      </c>
    </row>
    <row r="25540" spans="1:2" ht="15.75" thickBot="1" x14ac:dyDescent="0.3">
      <c r="A25540" s="4">
        <v>362871003</v>
      </c>
      <c r="B25540" s="4" t="s">
        <v>16492</v>
      </c>
    </row>
    <row r="25541" spans="1:2" ht="15.75" thickBot="1" x14ac:dyDescent="0.3">
      <c r="A25541" s="4">
        <v>362874006</v>
      </c>
      <c r="B25541" s="4" t="s">
        <v>28674</v>
      </c>
    </row>
    <row r="25542" spans="1:2" ht="15.75" thickBot="1" x14ac:dyDescent="0.3">
      <c r="A25542" s="4">
        <v>362875007</v>
      </c>
      <c r="B25542" s="4" t="s">
        <v>21348</v>
      </c>
    </row>
    <row r="25543" spans="1:2" ht="15.75" thickBot="1" x14ac:dyDescent="0.3">
      <c r="A25543" s="4">
        <v>362876008</v>
      </c>
      <c r="B25543" s="5" t="s">
        <v>10287</v>
      </c>
    </row>
    <row r="25544" spans="1:2" ht="15.75" thickBot="1" x14ac:dyDescent="0.3">
      <c r="A25544" s="4">
        <v>362877004</v>
      </c>
      <c r="B25544" s="4" t="s">
        <v>15014</v>
      </c>
    </row>
    <row r="25545" spans="1:2" ht="15.75" thickBot="1" x14ac:dyDescent="0.3">
      <c r="A25545" s="4">
        <v>362878009</v>
      </c>
      <c r="B25545" s="4" t="s">
        <v>25500</v>
      </c>
    </row>
    <row r="25546" spans="1:2" ht="15.75" thickBot="1" x14ac:dyDescent="0.3">
      <c r="A25546" s="4">
        <v>362879001</v>
      </c>
      <c r="B25546" s="4" t="s">
        <v>22011</v>
      </c>
    </row>
    <row r="25547" spans="1:2" ht="15.75" thickBot="1" x14ac:dyDescent="0.3">
      <c r="A25547" s="4">
        <v>362880003</v>
      </c>
      <c r="B25547" s="4" t="s">
        <v>16539</v>
      </c>
    </row>
    <row r="25548" spans="1:2" ht="15.75" thickBot="1" x14ac:dyDescent="0.3">
      <c r="A25548" s="4">
        <v>362881004</v>
      </c>
      <c r="B25548" s="4" t="s">
        <v>31250</v>
      </c>
    </row>
    <row r="25549" spans="1:2" ht="15.75" thickBot="1" x14ac:dyDescent="0.3">
      <c r="A25549" s="4">
        <v>362882006</v>
      </c>
      <c r="B25549" s="4" t="s">
        <v>19649</v>
      </c>
    </row>
    <row r="25550" spans="1:2" ht="15.75" thickBot="1" x14ac:dyDescent="0.3">
      <c r="A25550" s="4">
        <v>362884007</v>
      </c>
      <c r="B25550" s="4" t="s">
        <v>30333</v>
      </c>
    </row>
    <row r="25551" spans="1:2" ht="15.75" thickBot="1" x14ac:dyDescent="0.3">
      <c r="A25551" s="4">
        <v>362885008</v>
      </c>
      <c r="B25551" s="4" t="s">
        <v>27450</v>
      </c>
    </row>
    <row r="25552" spans="1:2" ht="15.75" thickBot="1" x14ac:dyDescent="0.3">
      <c r="A25552" s="4">
        <v>362886009</v>
      </c>
      <c r="B25552" s="4" t="s">
        <v>49183</v>
      </c>
    </row>
    <row r="25553" spans="1:2" ht="15.75" thickBot="1" x14ac:dyDescent="0.3">
      <c r="A25553" s="4">
        <v>362887000</v>
      </c>
      <c r="B25553" s="4" t="s">
        <v>36192</v>
      </c>
    </row>
    <row r="25554" spans="1:2" ht="15.75" thickBot="1" x14ac:dyDescent="0.3">
      <c r="A25554" s="4">
        <v>362888005</v>
      </c>
      <c r="B25554" s="4" t="s">
        <v>49181</v>
      </c>
    </row>
    <row r="25555" spans="1:2" ht="15.75" thickBot="1" x14ac:dyDescent="0.3">
      <c r="A25555" s="4">
        <v>362890006</v>
      </c>
      <c r="B25555" s="4" t="s">
        <v>25502</v>
      </c>
    </row>
    <row r="25556" spans="1:2" ht="15.75" thickBot="1" x14ac:dyDescent="0.3">
      <c r="A25556" s="4">
        <v>362892003</v>
      </c>
      <c r="B25556" s="4" t="s">
        <v>49795</v>
      </c>
    </row>
    <row r="25557" spans="1:2" ht="15.75" thickBot="1" x14ac:dyDescent="0.3">
      <c r="A25557" s="4">
        <v>362893008</v>
      </c>
      <c r="B25557" s="4" t="s">
        <v>35304</v>
      </c>
    </row>
    <row r="25558" spans="1:2" ht="15.75" thickBot="1" x14ac:dyDescent="0.3">
      <c r="A25558" s="4">
        <v>362894002</v>
      </c>
      <c r="B25558" s="4" t="s">
        <v>10153</v>
      </c>
    </row>
    <row r="25559" spans="1:2" ht="15.75" thickBot="1" x14ac:dyDescent="0.3">
      <c r="A25559" s="4">
        <v>362895001</v>
      </c>
      <c r="B25559" s="4" t="s">
        <v>49788</v>
      </c>
    </row>
    <row r="25560" spans="1:2" ht="15.75" thickBot="1" x14ac:dyDescent="0.3">
      <c r="A25560" s="4">
        <v>362896000</v>
      </c>
      <c r="B25560" s="4" t="s">
        <v>34833</v>
      </c>
    </row>
    <row r="25561" spans="1:2" ht="15.75" thickBot="1" x14ac:dyDescent="0.3">
      <c r="A25561" s="4">
        <v>362897009</v>
      </c>
      <c r="B25561" s="4" t="s">
        <v>13920</v>
      </c>
    </row>
    <row r="25562" spans="1:2" ht="15.75" thickBot="1" x14ac:dyDescent="0.3">
      <c r="A25562" s="4">
        <v>362898004</v>
      </c>
      <c r="B25562" s="4" t="s">
        <v>43282</v>
      </c>
    </row>
    <row r="25563" spans="1:2" ht="15.75" thickBot="1" x14ac:dyDescent="0.3">
      <c r="A25563" s="4">
        <v>362899007</v>
      </c>
      <c r="B25563" s="4" t="s">
        <v>43278</v>
      </c>
    </row>
    <row r="25564" spans="1:2" ht="15.75" thickBot="1" x14ac:dyDescent="0.3">
      <c r="A25564" s="4">
        <v>362901003</v>
      </c>
      <c r="B25564" s="4" t="s">
        <v>34590</v>
      </c>
    </row>
    <row r="25565" spans="1:2" ht="15.75" thickBot="1" x14ac:dyDescent="0.3">
      <c r="A25565" s="4">
        <v>362902005</v>
      </c>
      <c r="B25565" s="4" t="s">
        <v>10295</v>
      </c>
    </row>
    <row r="25566" spans="1:2" ht="15.75" thickBot="1" x14ac:dyDescent="0.3">
      <c r="A25566" s="4">
        <v>362903000</v>
      </c>
      <c r="B25566" s="5" t="s">
        <v>34583</v>
      </c>
    </row>
    <row r="25567" spans="1:2" ht="15.75" thickBot="1" x14ac:dyDescent="0.3">
      <c r="A25567" s="4">
        <v>362904006</v>
      </c>
      <c r="B25567" s="5" t="s">
        <v>34584</v>
      </c>
    </row>
    <row r="25568" spans="1:2" ht="15.75" thickBot="1" x14ac:dyDescent="0.3">
      <c r="A25568" s="4">
        <v>362905007</v>
      </c>
      <c r="B25568" s="4" t="s">
        <v>20932</v>
      </c>
    </row>
    <row r="25569" spans="1:2" ht="15.75" thickBot="1" x14ac:dyDescent="0.3">
      <c r="A25569" s="4">
        <v>362906008</v>
      </c>
      <c r="B25569" s="4" t="s">
        <v>25054</v>
      </c>
    </row>
    <row r="25570" spans="1:2" ht="15.75" thickBot="1" x14ac:dyDescent="0.3">
      <c r="A25570" s="4">
        <v>362907004</v>
      </c>
      <c r="B25570" s="4" t="s">
        <v>32027</v>
      </c>
    </row>
    <row r="25571" spans="1:2" ht="15.75" thickBot="1" x14ac:dyDescent="0.3">
      <c r="A25571" s="4">
        <v>362908009</v>
      </c>
      <c r="B25571" s="4" t="s">
        <v>36415</v>
      </c>
    </row>
    <row r="25572" spans="1:2" ht="15.75" thickBot="1" x14ac:dyDescent="0.3">
      <c r="A25572" s="4">
        <v>362909001</v>
      </c>
      <c r="B25572" s="4" t="s">
        <v>27494</v>
      </c>
    </row>
    <row r="25573" spans="1:2" ht="15.75" thickBot="1" x14ac:dyDescent="0.3">
      <c r="A25573" s="4">
        <v>362910006</v>
      </c>
      <c r="B25573" s="4" t="s">
        <v>20308</v>
      </c>
    </row>
    <row r="25574" spans="1:2" ht="15.75" thickBot="1" x14ac:dyDescent="0.3">
      <c r="A25574" s="4">
        <v>362911005</v>
      </c>
      <c r="B25574" s="4" t="s">
        <v>20328</v>
      </c>
    </row>
    <row r="25575" spans="1:2" ht="15.75" thickBot="1" x14ac:dyDescent="0.3">
      <c r="A25575" s="4">
        <v>362912003</v>
      </c>
      <c r="B25575" s="4" t="s">
        <v>42334</v>
      </c>
    </row>
    <row r="25576" spans="1:2" ht="15.75" thickBot="1" x14ac:dyDescent="0.3">
      <c r="A25576" s="4">
        <v>362913008</v>
      </c>
      <c r="B25576" s="4" t="s">
        <v>33008</v>
      </c>
    </row>
    <row r="25577" spans="1:2" ht="15.75" thickBot="1" x14ac:dyDescent="0.3">
      <c r="A25577" s="4">
        <v>362914002</v>
      </c>
      <c r="B25577" s="4" t="s">
        <v>25509</v>
      </c>
    </row>
    <row r="25578" spans="1:2" ht="15.75" thickBot="1" x14ac:dyDescent="0.3">
      <c r="A25578" s="4">
        <v>362915001</v>
      </c>
      <c r="B25578" s="4" t="s">
        <v>26199</v>
      </c>
    </row>
    <row r="25579" spans="1:2" ht="15.75" thickBot="1" x14ac:dyDescent="0.3">
      <c r="A25579" s="4">
        <v>362916000</v>
      </c>
      <c r="B25579" s="4" t="s">
        <v>37174</v>
      </c>
    </row>
    <row r="25580" spans="1:2" ht="15.75" thickBot="1" x14ac:dyDescent="0.3">
      <c r="A25580" s="4">
        <v>362917009</v>
      </c>
      <c r="B25580" s="4" t="s">
        <v>36825</v>
      </c>
    </row>
    <row r="25581" spans="1:2" ht="15.75" thickBot="1" x14ac:dyDescent="0.3">
      <c r="A25581" s="4">
        <v>362918004</v>
      </c>
      <c r="B25581" s="4" t="s">
        <v>50355</v>
      </c>
    </row>
    <row r="25582" spans="1:2" ht="15.75" thickBot="1" x14ac:dyDescent="0.3">
      <c r="A25582" s="4">
        <v>362919007</v>
      </c>
      <c r="B25582" s="5" t="s">
        <v>49052</v>
      </c>
    </row>
    <row r="25583" spans="1:2" ht="15.75" thickBot="1" x14ac:dyDescent="0.3">
      <c r="A25583" s="4">
        <v>362920001</v>
      </c>
      <c r="B25583" s="5" t="s">
        <v>33477</v>
      </c>
    </row>
    <row r="25584" spans="1:2" ht="15.75" thickBot="1" x14ac:dyDescent="0.3">
      <c r="A25584" s="4">
        <v>362921002</v>
      </c>
      <c r="B25584" s="5" t="s">
        <v>31101</v>
      </c>
    </row>
    <row r="25585" spans="1:2" ht="15.75" thickBot="1" x14ac:dyDescent="0.3">
      <c r="A25585" s="4">
        <v>362922009</v>
      </c>
      <c r="B25585" s="4" t="s">
        <v>29492</v>
      </c>
    </row>
    <row r="25586" spans="1:2" ht="15.75" thickBot="1" x14ac:dyDescent="0.3">
      <c r="A25586" s="4">
        <v>362923004</v>
      </c>
      <c r="B25586" s="4" t="s">
        <v>33034</v>
      </c>
    </row>
    <row r="25587" spans="1:2" ht="15.75" thickBot="1" x14ac:dyDescent="0.3">
      <c r="A25587" s="4">
        <v>362924005</v>
      </c>
      <c r="B25587" s="4" t="s">
        <v>34568</v>
      </c>
    </row>
    <row r="25588" spans="1:2" ht="15.75" thickBot="1" x14ac:dyDescent="0.3">
      <c r="A25588" s="4">
        <v>362925006</v>
      </c>
      <c r="B25588" s="4" t="s">
        <v>32412</v>
      </c>
    </row>
    <row r="25589" spans="1:2" ht="15.75" thickBot="1" x14ac:dyDescent="0.3">
      <c r="A25589" s="4">
        <v>362926007</v>
      </c>
      <c r="B25589" s="4" t="s">
        <v>49789</v>
      </c>
    </row>
    <row r="25590" spans="1:2" ht="15.75" thickBot="1" x14ac:dyDescent="0.3">
      <c r="A25590" s="4">
        <v>362927003</v>
      </c>
      <c r="B25590" s="4" t="s">
        <v>34012</v>
      </c>
    </row>
    <row r="25591" spans="1:2" ht="15.75" thickBot="1" x14ac:dyDescent="0.3">
      <c r="A25591" s="4">
        <v>362928008</v>
      </c>
      <c r="B25591" s="4" t="s">
        <v>11132</v>
      </c>
    </row>
    <row r="25592" spans="1:2" ht="15.75" thickBot="1" x14ac:dyDescent="0.3">
      <c r="A25592" s="4">
        <v>362929000</v>
      </c>
      <c r="B25592" s="4" t="s">
        <v>30618</v>
      </c>
    </row>
    <row r="25593" spans="1:2" ht="15.75" thickBot="1" x14ac:dyDescent="0.3">
      <c r="A25593" s="4">
        <v>362930005</v>
      </c>
      <c r="B25593" s="4" t="s">
        <v>30604</v>
      </c>
    </row>
    <row r="25594" spans="1:2" ht="15.75" thickBot="1" x14ac:dyDescent="0.3">
      <c r="A25594" s="4">
        <v>362931009</v>
      </c>
      <c r="B25594" s="5" t="s">
        <v>30605</v>
      </c>
    </row>
    <row r="25595" spans="1:2" ht="15.75" thickBot="1" x14ac:dyDescent="0.3">
      <c r="A25595" s="4">
        <v>362932002</v>
      </c>
      <c r="B25595" s="4" t="s">
        <v>30600</v>
      </c>
    </row>
    <row r="25596" spans="1:2" ht="15.75" thickBot="1" x14ac:dyDescent="0.3">
      <c r="A25596" s="4">
        <v>362934001</v>
      </c>
      <c r="B25596" s="4" t="s">
        <v>30606</v>
      </c>
    </row>
    <row r="25597" spans="1:2" ht="15.75" thickBot="1" x14ac:dyDescent="0.3">
      <c r="A25597" s="4">
        <v>362935000</v>
      </c>
      <c r="B25597" s="4" t="s">
        <v>30589</v>
      </c>
    </row>
    <row r="25598" spans="1:2" ht="15.75" thickBot="1" x14ac:dyDescent="0.3">
      <c r="A25598" s="4">
        <v>362937008</v>
      </c>
      <c r="B25598" s="4" t="s">
        <v>48465</v>
      </c>
    </row>
    <row r="25599" spans="1:2" ht="15.75" thickBot="1" x14ac:dyDescent="0.3">
      <c r="A25599" s="4">
        <v>362938003</v>
      </c>
      <c r="B25599" s="4" t="s">
        <v>29457</v>
      </c>
    </row>
    <row r="25600" spans="1:2" ht="15.75" thickBot="1" x14ac:dyDescent="0.3">
      <c r="A25600" s="4">
        <v>363130003</v>
      </c>
      <c r="B25600" s="4" t="s">
        <v>29773</v>
      </c>
    </row>
    <row r="25601" spans="1:2" ht="15.75" thickBot="1" x14ac:dyDescent="0.3">
      <c r="A25601" s="4">
        <v>363520000</v>
      </c>
      <c r="B25601" s="4" t="s">
        <v>33112</v>
      </c>
    </row>
    <row r="25602" spans="1:2" ht="15.75" thickBot="1" x14ac:dyDescent="0.3">
      <c r="A25602" s="4">
        <v>363529004</v>
      </c>
      <c r="B25602" s="4" t="s">
        <v>42662</v>
      </c>
    </row>
    <row r="25603" spans="1:2" ht="15.75" thickBot="1" x14ac:dyDescent="0.3">
      <c r="A25603" s="4">
        <v>363530009</v>
      </c>
      <c r="B25603" s="4" t="s">
        <v>45697</v>
      </c>
    </row>
    <row r="25604" spans="1:2" ht="15.75" thickBot="1" x14ac:dyDescent="0.3">
      <c r="A25604" s="4">
        <v>363531008</v>
      </c>
      <c r="B25604" s="4" t="s">
        <v>45182</v>
      </c>
    </row>
    <row r="25605" spans="1:2" ht="15.75" thickBot="1" x14ac:dyDescent="0.3">
      <c r="A25605" s="4">
        <v>363532001</v>
      </c>
      <c r="B25605" s="4" t="s">
        <v>47304</v>
      </c>
    </row>
    <row r="25606" spans="1:2" ht="15.75" thickBot="1" x14ac:dyDescent="0.3">
      <c r="A25606" s="4">
        <v>363533006</v>
      </c>
      <c r="B25606" s="4" t="s">
        <v>39262</v>
      </c>
    </row>
    <row r="25607" spans="1:2" ht="15.75" thickBot="1" x14ac:dyDescent="0.3">
      <c r="A25607" s="4">
        <v>363534000</v>
      </c>
      <c r="B25607" s="4" t="s">
        <v>22269</v>
      </c>
    </row>
    <row r="25608" spans="1:2" ht="15.75" thickBot="1" x14ac:dyDescent="0.3">
      <c r="A25608" s="4">
        <v>363535004</v>
      </c>
      <c r="B25608" s="4" t="s">
        <v>23411</v>
      </c>
    </row>
    <row r="25609" spans="1:2" ht="15.75" thickBot="1" x14ac:dyDescent="0.3">
      <c r="A25609" s="4">
        <v>363536003</v>
      </c>
      <c r="B25609" s="5" t="s">
        <v>36023</v>
      </c>
    </row>
    <row r="25610" spans="1:2" ht="15.75" thickBot="1" x14ac:dyDescent="0.3">
      <c r="A25610" s="4">
        <v>363537007</v>
      </c>
      <c r="B25610" s="5" t="s">
        <v>40846</v>
      </c>
    </row>
    <row r="25611" spans="1:2" ht="15.75" thickBot="1" x14ac:dyDescent="0.3">
      <c r="A25611" s="4">
        <v>363538002</v>
      </c>
      <c r="B25611" s="4" t="s">
        <v>44285</v>
      </c>
    </row>
    <row r="25612" spans="1:2" ht="15.75" thickBot="1" x14ac:dyDescent="0.3">
      <c r="A25612" s="4">
        <v>363539005</v>
      </c>
      <c r="B25612" s="5" t="s">
        <v>38459</v>
      </c>
    </row>
    <row r="25613" spans="1:2" ht="15.75" thickBot="1" x14ac:dyDescent="0.3">
      <c r="A25613" s="4">
        <v>363540007</v>
      </c>
      <c r="B25613" s="4" t="s">
        <v>14634</v>
      </c>
    </row>
    <row r="25614" spans="1:2" ht="15.75" thickBot="1" x14ac:dyDescent="0.3">
      <c r="A25614" s="4">
        <v>363541006</v>
      </c>
      <c r="B25614" s="5" t="s">
        <v>45286</v>
      </c>
    </row>
    <row r="25615" spans="1:2" ht="15.75" thickBot="1" x14ac:dyDescent="0.3">
      <c r="A25615" s="4">
        <v>363542004</v>
      </c>
      <c r="B25615" s="4" t="s">
        <v>24194</v>
      </c>
    </row>
    <row r="25616" spans="1:2" ht="15.75" thickBot="1" x14ac:dyDescent="0.3">
      <c r="A25616" s="4">
        <v>363543009</v>
      </c>
      <c r="B25616" s="4" t="s">
        <v>38457</v>
      </c>
    </row>
    <row r="25617" spans="1:2" ht="15.75" thickBot="1" x14ac:dyDescent="0.3">
      <c r="A25617" s="4">
        <v>363544003</v>
      </c>
      <c r="B25617" s="4" t="s">
        <v>45284</v>
      </c>
    </row>
    <row r="25618" spans="1:2" ht="15.75" thickBot="1" x14ac:dyDescent="0.3">
      <c r="A25618" s="4">
        <v>363545002</v>
      </c>
      <c r="B25618" s="5" t="s">
        <v>38458</v>
      </c>
    </row>
    <row r="25619" spans="1:2" ht="15.75" thickBot="1" x14ac:dyDescent="0.3">
      <c r="A25619" s="4">
        <v>363546001</v>
      </c>
      <c r="B25619" s="5" t="s">
        <v>45285</v>
      </c>
    </row>
    <row r="25620" spans="1:2" ht="15.75" thickBot="1" x14ac:dyDescent="0.3">
      <c r="A25620" s="4">
        <v>363547005</v>
      </c>
      <c r="B25620" s="4" t="s">
        <v>14633</v>
      </c>
    </row>
    <row r="25621" spans="1:2" ht="15.75" thickBot="1" x14ac:dyDescent="0.3">
      <c r="A25621" s="4">
        <v>363548000</v>
      </c>
      <c r="B25621" s="4" t="s">
        <v>24193</v>
      </c>
    </row>
    <row r="25622" spans="1:2" ht="15.75" thickBot="1" x14ac:dyDescent="0.3">
      <c r="A25622" s="4">
        <v>363563002</v>
      </c>
      <c r="B25622" s="4" t="s">
        <v>29239</v>
      </c>
    </row>
    <row r="25623" spans="1:2" ht="15.75" thickBot="1" x14ac:dyDescent="0.3">
      <c r="A25623" s="4">
        <v>363564008</v>
      </c>
      <c r="B25623" s="4" t="s">
        <v>50414</v>
      </c>
    </row>
    <row r="25624" spans="1:2" ht="15.75" thickBot="1" x14ac:dyDescent="0.3">
      <c r="A25624" s="4">
        <v>363565009</v>
      </c>
      <c r="B25624" s="4" t="s">
        <v>35785</v>
      </c>
    </row>
    <row r="25625" spans="1:2" ht="15.75" thickBot="1" x14ac:dyDescent="0.3">
      <c r="A25625" s="4">
        <v>363574006</v>
      </c>
      <c r="B25625" s="4" t="s">
        <v>31474</v>
      </c>
    </row>
    <row r="25626" spans="1:2" ht="15.75" thickBot="1" x14ac:dyDescent="0.3">
      <c r="A25626" s="4">
        <v>363575007</v>
      </c>
      <c r="B25626" s="4" t="s">
        <v>50431</v>
      </c>
    </row>
    <row r="25627" spans="1:2" ht="15.75" thickBot="1" x14ac:dyDescent="0.3">
      <c r="A25627" s="4">
        <v>363577004</v>
      </c>
      <c r="B25627" s="4" t="s">
        <v>48314</v>
      </c>
    </row>
    <row r="25628" spans="1:2" ht="15.75" thickBot="1" x14ac:dyDescent="0.3">
      <c r="A25628" s="4">
        <v>363578009</v>
      </c>
      <c r="B25628" s="4" t="s">
        <v>40308</v>
      </c>
    </row>
    <row r="25629" spans="1:2" ht="15.75" thickBot="1" x14ac:dyDescent="0.3">
      <c r="A25629" s="4">
        <v>363605000</v>
      </c>
      <c r="B25629" s="4" t="s">
        <v>15025</v>
      </c>
    </row>
    <row r="25630" spans="1:2" ht="15.75" thickBot="1" x14ac:dyDescent="0.3">
      <c r="A25630" s="4">
        <v>363639001</v>
      </c>
      <c r="B25630" s="4" t="s">
        <v>30884</v>
      </c>
    </row>
    <row r="25631" spans="1:2" ht="15.75" thickBot="1" x14ac:dyDescent="0.3">
      <c r="A25631" s="4">
        <v>363640004</v>
      </c>
      <c r="B25631" s="4" t="s">
        <v>29985</v>
      </c>
    </row>
    <row r="25632" spans="1:2" ht="15.75" thickBot="1" x14ac:dyDescent="0.3">
      <c r="A25632" s="4">
        <v>363653001</v>
      </c>
      <c r="B25632" s="5" t="s">
        <v>13170</v>
      </c>
    </row>
    <row r="25633" spans="1:2" ht="15.75" thickBot="1" x14ac:dyDescent="0.3">
      <c r="A25633" s="4">
        <v>363654007</v>
      </c>
      <c r="B25633" s="4" t="s">
        <v>44550</v>
      </c>
    </row>
    <row r="25634" spans="1:2" ht="15.75" thickBot="1" x14ac:dyDescent="0.3">
      <c r="A25634" s="4">
        <v>363655008</v>
      </c>
      <c r="B25634" s="5" t="s">
        <v>45749</v>
      </c>
    </row>
    <row r="25635" spans="1:2" ht="15.75" thickBot="1" x14ac:dyDescent="0.3">
      <c r="A25635" s="4">
        <v>363656009</v>
      </c>
      <c r="B25635" s="4" t="s">
        <v>34576</v>
      </c>
    </row>
    <row r="25636" spans="1:2" ht="15.75" thickBot="1" x14ac:dyDescent="0.3">
      <c r="A25636" s="4">
        <v>363657000</v>
      </c>
      <c r="B25636" s="4" t="s">
        <v>23127</v>
      </c>
    </row>
    <row r="25637" spans="1:2" ht="15.75" thickBot="1" x14ac:dyDescent="0.3">
      <c r="A25637" s="4">
        <v>363658005</v>
      </c>
      <c r="B25637" s="4" t="s">
        <v>33333</v>
      </c>
    </row>
    <row r="25638" spans="1:2" ht="15.75" thickBot="1" x14ac:dyDescent="0.3">
      <c r="A25638" s="4">
        <v>363667005</v>
      </c>
      <c r="B25638" s="4" t="s">
        <v>33457</v>
      </c>
    </row>
    <row r="25639" spans="1:2" ht="15.75" thickBot="1" x14ac:dyDescent="0.3">
      <c r="A25639" s="4">
        <v>363670009</v>
      </c>
      <c r="B25639" s="5" t="s">
        <v>31310</v>
      </c>
    </row>
    <row r="25640" spans="1:2" ht="15.75" thickBot="1" x14ac:dyDescent="0.3">
      <c r="A25640" s="4">
        <v>363671008</v>
      </c>
      <c r="B25640" s="4" t="s">
        <v>19980</v>
      </c>
    </row>
    <row r="25641" spans="1:2" ht="15.75" thickBot="1" x14ac:dyDescent="0.3">
      <c r="A25641" s="4">
        <v>363672001</v>
      </c>
      <c r="B25641" s="5" t="s">
        <v>39526</v>
      </c>
    </row>
    <row r="25642" spans="1:2" ht="15.75" thickBot="1" x14ac:dyDescent="0.3">
      <c r="A25642" s="4">
        <v>363673006</v>
      </c>
      <c r="B25642" s="4" t="s">
        <v>50393</v>
      </c>
    </row>
    <row r="25643" spans="1:2" ht="15.75" thickBot="1" x14ac:dyDescent="0.3">
      <c r="A25643" s="4">
        <v>367567000</v>
      </c>
      <c r="B25643" s="4" t="s">
        <v>48147</v>
      </c>
    </row>
    <row r="25644" spans="1:2" ht="15.75" thickBot="1" x14ac:dyDescent="0.3">
      <c r="A25644" s="4">
        <v>367569002</v>
      </c>
      <c r="B25644" s="4" t="s">
        <v>45356</v>
      </c>
    </row>
    <row r="25645" spans="1:2" ht="15.75" thickBot="1" x14ac:dyDescent="0.3">
      <c r="A25645" s="4">
        <v>367570001</v>
      </c>
      <c r="B25645" s="4" t="s">
        <v>29703</v>
      </c>
    </row>
    <row r="25646" spans="1:2" ht="15.75" thickBot="1" x14ac:dyDescent="0.3">
      <c r="A25646" s="4">
        <v>367572009</v>
      </c>
      <c r="B25646" s="4" t="s">
        <v>17354</v>
      </c>
    </row>
    <row r="25647" spans="1:2" ht="15.75" thickBot="1" x14ac:dyDescent="0.3">
      <c r="A25647" s="4">
        <v>367573004</v>
      </c>
      <c r="B25647" s="4" t="s">
        <v>17353</v>
      </c>
    </row>
    <row r="25648" spans="1:2" ht="15.75" thickBot="1" x14ac:dyDescent="0.3">
      <c r="A25648" s="4">
        <v>367574005</v>
      </c>
      <c r="B25648" s="4" t="s">
        <v>46986</v>
      </c>
    </row>
    <row r="25649" spans="1:2" ht="15.75" thickBot="1" x14ac:dyDescent="0.3">
      <c r="A25649" s="4">
        <v>367575006</v>
      </c>
      <c r="B25649" s="4" t="s">
        <v>18267</v>
      </c>
    </row>
    <row r="25650" spans="1:2" ht="15.75" thickBot="1" x14ac:dyDescent="0.3">
      <c r="A25650" s="4">
        <v>367576007</v>
      </c>
      <c r="B25650" s="4" t="s">
        <v>39061</v>
      </c>
    </row>
    <row r="25651" spans="1:2" ht="15.75" thickBot="1" x14ac:dyDescent="0.3">
      <c r="A25651" s="4">
        <v>367577003</v>
      </c>
      <c r="B25651" s="4" t="s">
        <v>37415</v>
      </c>
    </row>
    <row r="25652" spans="1:2" ht="15.75" thickBot="1" x14ac:dyDescent="0.3">
      <c r="A25652" s="4">
        <v>367578008</v>
      </c>
      <c r="B25652" s="4" t="s">
        <v>37457</v>
      </c>
    </row>
    <row r="25653" spans="1:2" ht="15.75" thickBot="1" x14ac:dyDescent="0.3">
      <c r="A25653" s="4">
        <v>367579000</v>
      </c>
      <c r="B25653" s="4" t="s">
        <v>37595</v>
      </c>
    </row>
    <row r="25654" spans="1:2" ht="15.75" thickBot="1" x14ac:dyDescent="0.3">
      <c r="A25654" s="4">
        <v>367582005</v>
      </c>
      <c r="B25654" s="5" t="s">
        <v>48738</v>
      </c>
    </row>
    <row r="25655" spans="1:2" ht="15.75" thickBot="1" x14ac:dyDescent="0.3">
      <c r="A25655" s="4">
        <v>367583000</v>
      </c>
      <c r="B25655" s="5" t="s">
        <v>48739</v>
      </c>
    </row>
    <row r="25656" spans="1:2" ht="15.75" thickBot="1" x14ac:dyDescent="0.3">
      <c r="A25656" s="4">
        <v>367584006</v>
      </c>
      <c r="B25656" s="5" t="s">
        <v>47860</v>
      </c>
    </row>
    <row r="25657" spans="1:2" ht="15.75" thickBot="1" x14ac:dyDescent="0.3">
      <c r="A25657" s="4">
        <v>367585007</v>
      </c>
      <c r="B25657" s="4" t="s">
        <v>48052</v>
      </c>
    </row>
    <row r="25658" spans="1:2" ht="15.75" thickBot="1" x14ac:dyDescent="0.3">
      <c r="A25658" s="4">
        <v>367588009</v>
      </c>
      <c r="B25658" s="4" t="s">
        <v>41664</v>
      </c>
    </row>
    <row r="25659" spans="1:2" ht="15.75" thickBot="1" x14ac:dyDescent="0.3">
      <c r="A25659" s="4">
        <v>367589001</v>
      </c>
      <c r="B25659" s="4" t="s">
        <v>38207</v>
      </c>
    </row>
    <row r="25660" spans="1:2" ht="15.75" thickBot="1" x14ac:dyDescent="0.3">
      <c r="A25660" s="4">
        <v>367590005</v>
      </c>
      <c r="B25660" s="4" t="s">
        <v>16121</v>
      </c>
    </row>
    <row r="25661" spans="1:2" ht="15.75" thickBot="1" x14ac:dyDescent="0.3">
      <c r="A25661" s="4">
        <v>367591009</v>
      </c>
      <c r="B25661" s="4" t="s">
        <v>39260</v>
      </c>
    </row>
    <row r="25662" spans="1:2" ht="15.75" thickBot="1" x14ac:dyDescent="0.3">
      <c r="A25662" s="4">
        <v>367592002</v>
      </c>
      <c r="B25662" s="4" t="s">
        <v>45310</v>
      </c>
    </row>
    <row r="25663" spans="1:2" ht="15.75" thickBot="1" x14ac:dyDescent="0.3">
      <c r="A25663" s="4">
        <v>367593007</v>
      </c>
      <c r="B25663" s="4" t="s">
        <v>42571</v>
      </c>
    </row>
    <row r="25664" spans="1:2" ht="15.75" thickBot="1" x14ac:dyDescent="0.3">
      <c r="A25664" s="4">
        <v>367594001</v>
      </c>
      <c r="B25664" s="4" t="s">
        <v>38491</v>
      </c>
    </row>
    <row r="25665" spans="1:2" ht="15.75" thickBot="1" x14ac:dyDescent="0.3">
      <c r="A25665" s="4">
        <v>367595000</v>
      </c>
      <c r="B25665" s="4" t="s">
        <v>47176</v>
      </c>
    </row>
    <row r="25666" spans="1:2" ht="15.75" thickBot="1" x14ac:dyDescent="0.3">
      <c r="A25666" s="4">
        <v>367597008</v>
      </c>
      <c r="B25666" s="4" t="s">
        <v>43284</v>
      </c>
    </row>
    <row r="25667" spans="1:2" ht="15.75" thickBot="1" x14ac:dyDescent="0.3">
      <c r="A25667" s="4">
        <v>367598003</v>
      </c>
      <c r="B25667" s="5" t="s">
        <v>44191</v>
      </c>
    </row>
    <row r="25668" spans="1:2" ht="15.75" thickBot="1" x14ac:dyDescent="0.3">
      <c r="A25668" s="4">
        <v>367599006</v>
      </c>
      <c r="B25668" s="4" t="s">
        <v>38744</v>
      </c>
    </row>
    <row r="25669" spans="1:2" ht="15.75" thickBot="1" x14ac:dyDescent="0.3">
      <c r="A25669" s="4">
        <v>367600009</v>
      </c>
      <c r="B25669" s="4" t="s">
        <v>41353</v>
      </c>
    </row>
    <row r="25670" spans="1:2" ht="15.75" thickBot="1" x14ac:dyDescent="0.3">
      <c r="A25670" s="4">
        <v>367601008</v>
      </c>
      <c r="B25670" s="4" t="s">
        <v>29648</v>
      </c>
    </row>
    <row r="25671" spans="1:2" ht="15.75" thickBot="1" x14ac:dyDescent="0.3">
      <c r="A25671" s="4">
        <v>367603006</v>
      </c>
      <c r="B25671" s="4" t="s">
        <v>39621</v>
      </c>
    </row>
    <row r="25672" spans="1:2" ht="15.75" thickBot="1" x14ac:dyDescent="0.3">
      <c r="A25672" s="4">
        <v>367605004</v>
      </c>
      <c r="B25672" s="4" t="s">
        <v>38276</v>
      </c>
    </row>
    <row r="25673" spans="1:2" ht="15.75" thickBot="1" x14ac:dyDescent="0.3">
      <c r="A25673" s="4">
        <v>367606003</v>
      </c>
      <c r="B25673" s="4" t="s">
        <v>40517</v>
      </c>
    </row>
    <row r="25674" spans="1:2" ht="15.75" thickBot="1" x14ac:dyDescent="0.3">
      <c r="A25674" s="4">
        <v>367607007</v>
      </c>
      <c r="B25674" s="5" t="s">
        <v>40272</v>
      </c>
    </row>
    <row r="25675" spans="1:2" ht="15.75" thickBot="1" x14ac:dyDescent="0.3">
      <c r="A25675" s="4">
        <v>367608002</v>
      </c>
      <c r="B25675" s="4" t="s">
        <v>40414</v>
      </c>
    </row>
    <row r="25676" spans="1:2" ht="15.75" thickBot="1" x14ac:dyDescent="0.3">
      <c r="A25676" s="4">
        <v>367609005</v>
      </c>
      <c r="B25676" s="4" t="s">
        <v>44745</v>
      </c>
    </row>
    <row r="25677" spans="1:2" ht="15.75" thickBot="1" x14ac:dyDescent="0.3">
      <c r="A25677" s="4">
        <v>367610000</v>
      </c>
      <c r="B25677" s="4" t="s">
        <v>43274</v>
      </c>
    </row>
    <row r="25678" spans="1:2" ht="15.75" thickBot="1" x14ac:dyDescent="0.3">
      <c r="A25678" s="4">
        <v>367611001</v>
      </c>
      <c r="B25678" s="4" t="s">
        <v>48268</v>
      </c>
    </row>
    <row r="25679" spans="1:2" ht="15.75" thickBot="1" x14ac:dyDescent="0.3">
      <c r="A25679" s="4">
        <v>367613003</v>
      </c>
      <c r="B25679" s="4" t="s">
        <v>39979</v>
      </c>
    </row>
    <row r="25680" spans="1:2" ht="15.75" thickBot="1" x14ac:dyDescent="0.3">
      <c r="A25680" s="4">
        <v>367614009</v>
      </c>
      <c r="B25680" s="4" t="s">
        <v>42449</v>
      </c>
    </row>
    <row r="25681" spans="1:2" ht="15.75" thickBot="1" x14ac:dyDescent="0.3">
      <c r="A25681" s="4">
        <v>367615005</v>
      </c>
      <c r="B25681" s="4" t="s">
        <v>38530</v>
      </c>
    </row>
    <row r="25682" spans="1:2" ht="15.75" thickBot="1" x14ac:dyDescent="0.3">
      <c r="A25682" s="4">
        <v>367616006</v>
      </c>
      <c r="B25682" s="4" t="s">
        <v>42619</v>
      </c>
    </row>
    <row r="25683" spans="1:2" ht="15.75" thickBot="1" x14ac:dyDescent="0.3">
      <c r="A25683" s="4">
        <v>367617002</v>
      </c>
      <c r="B25683" s="4" t="s">
        <v>45136</v>
      </c>
    </row>
    <row r="25684" spans="1:2" ht="15.75" thickBot="1" x14ac:dyDescent="0.3">
      <c r="A25684" s="4">
        <v>367618007</v>
      </c>
      <c r="B25684" s="4" t="s">
        <v>39071</v>
      </c>
    </row>
    <row r="25685" spans="1:2" ht="15.75" thickBot="1" x14ac:dyDescent="0.3">
      <c r="A25685" s="4">
        <v>367619004</v>
      </c>
      <c r="B25685" s="4" t="s">
        <v>20580</v>
      </c>
    </row>
    <row r="25686" spans="1:2" ht="15.75" thickBot="1" x14ac:dyDescent="0.3">
      <c r="A25686" s="4">
        <v>367620005</v>
      </c>
      <c r="B25686" s="4" t="s">
        <v>41019</v>
      </c>
    </row>
    <row r="25687" spans="1:2" ht="15.75" thickBot="1" x14ac:dyDescent="0.3">
      <c r="A25687" s="4">
        <v>367622002</v>
      </c>
      <c r="B25687" s="5" t="s">
        <v>45427</v>
      </c>
    </row>
    <row r="25688" spans="1:2" ht="15.75" thickBot="1" x14ac:dyDescent="0.3">
      <c r="A25688" s="4">
        <v>367623007</v>
      </c>
      <c r="B25688" s="4" t="s">
        <v>38275</v>
      </c>
    </row>
    <row r="25689" spans="1:2" ht="15.75" thickBot="1" x14ac:dyDescent="0.3">
      <c r="A25689" s="4">
        <v>367624001</v>
      </c>
      <c r="B25689" s="4" t="s">
        <v>40521</v>
      </c>
    </row>
    <row r="25690" spans="1:2" ht="15.75" thickBot="1" x14ac:dyDescent="0.3">
      <c r="A25690" s="4">
        <v>367625000</v>
      </c>
      <c r="B25690" s="4" t="s">
        <v>44299</v>
      </c>
    </row>
    <row r="25691" spans="1:2" ht="15.75" thickBot="1" x14ac:dyDescent="0.3">
      <c r="A25691" s="4">
        <v>367626004</v>
      </c>
      <c r="B25691" s="4" t="s">
        <v>39067</v>
      </c>
    </row>
    <row r="25692" spans="1:2" ht="15.75" thickBot="1" x14ac:dyDescent="0.3">
      <c r="A25692" s="4">
        <v>367627008</v>
      </c>
      <c r="B25692" s="4" t="s">
        <v>48044</v>
      </c>
    </row>
    <row r="25693" spans="1:2" ht="15.75" thickBot="1" x14ac:dyDescent="0.3">
      <c r="A25693" s="4">
        <v>367628003</v>
      </c>
      <c r="B25693" s="4" t="s">
        <v>45445</v>
      </c>
    </row>
    <row r="25694" spans="1:2" ht="15.75" thickBot="1" x14ac:dyDescent="0.3">
      <c r="A25694" s="4">
        <v>367629006</v>
      </c>
      <c r="B25694" s="4" t="s">
        <v>17740</v>
      </c>
    </row>
    <row r="25695" spans="1:2" ht="15.75" thickBot="1" x14ac:dyDescent="0.3">
      <c r="A25695" s="4">
        <v>367633004</v>
      </c>
      <c r="B25695" s="4" t="s">
        <v>25677</v>
      </c>
    </row>
    <row r="25696" spans="1:2" ht="15.75" thickBot="1" x14ac:dyDescent="0.3">
      <c r="A25696" s="4">
        <v>367641004</v>
      </c>
      <c r="B25696" s="4" t="s">
        <v>16325</v>
      </c>
    </row>
    <row r="25697" spans="1:2" ht="15.75" thickBot="1" x14ac:dyDescent="0.3">
      <c r="A25697" s="4">
        <v>367643001</v>
      </c>
      <c r="B25697" s="4" t="s">
        <v>13367</v>
      </c>
    </row>
    <row r="25698" spans="1:2" ht="15.75" thickBot="1" x14ac:dyDescent="0.3">
      <c r="A25698" s="4">
        <v>367644007</v>
      </c>
      <c r="B25698" s="4" t="s">
        <v>37004</v>
      </c>
    </row>
    <row r="25699" spans="1:2" ht="15.75" thickBot="1" x14ac:dyDescent="0.3">
      <c r="A25699" s="4">
        <v>367645008</v>
      </c>
      <c r="B25699" s="4" t="s">
        <v>36287</v>
      </c>
    </row>
    <row r="25700" spans="1:2" ht="15.75" thickBot="1" x14ac:dyDescent="0.3">
      <c r="A25700" s="4">
        <v>367646009</v>
      </c>
      <c r="B25700" s="4" t="s">
        <v>36045</v>
      </c>
    </row>
    <row r="25701" spans="1:2" ht="15.75" thickBot="1" x14ac:dyDescent="0.3">
      <c r="A25701" s="4">
        <v>367647000</v>
      </c>
      <c r="B25701" s="4" t="s">
        <v>29736</v>
      </c>
    </row>
    <row r="25702" spans="1:2" ht="15.75" thickBot="1" x14ac:dyDescent="0.3">
      <c r="A25702" s="4">
        <v>367648005</v>
      </c>
      <c r="B25702" s="4" t="s">
        <v>34313</v>
      </c>
    </row>
    <row r="25703" spans="1:2" ht="15.75" thickBot="1" x14ac:dyDescent="0.3">
      <c r="A25703" s="4">
        <v>367652005</v>
      </c>
      <c r="B25703" s="5" t="s">
        <v>26594</v>
      </c>
    </row>
    <row r="25704" spans="1:2" ht="15.75" thickBot="1" x14ac:dyDescent="0.3">
      <c r="A25704" s="4">
        <v>367653000</v>
      </c>
      <c r="B25704" s="5" t="s">
        <v>27065</v>
      </c>
    </row>
    <row r="25705" spans="1:2" ht="15.75" thickBot="1" x14ac:dyDescent="0.3">
      <c r="A25705" s="4">
        <v>367654006</v>
      </c>
      <c r="B25705" s="5" t="s">
        <v>17303</v>
      </c>
    </row>
    <row r="25706" spans="1:2" ht="15.75" thickBot="1" x14ac:dyDescent="0.3">
      <c r="A25706" s="4">
        <v>367655007</v>
      </c>
      <c r="B25706" s="4" t="s">
        <v>42249</v>
      </c>
    </row>
    <row r="25707" spans="1:2" ht="15.75" thickBot="1" x14ac:dyDescent="0.3">
      <c r="A25707" s="4">
        <v>367656008</v>
      </c>
      <c r="B25707" s="4" t="s">
        <v>19322</v>
      </c>
    </row>
    <row r="25708" spans="1:2" ht="15.75" thickBot="1" x14ac:dyDescent="0.3">
      <c r="A25708" s="4">
        <v>367658009</v>
      </c>
      <c r="B25708" s="4" t="s">
        <v>16726</v>
      </c>
    </row>
    <row r="25709" spans="1:2" ht="15.75" thickBot="1" x14ac:dyDescent="0.3">
      <c r="A25709" s="4">
        <v>367659001</v>
      </c>
      <c r="B25709" s="5" t="s">
        <v>26779</v>
      </c>
    </row>
    <row r="25710" spans="1:2" ht="15.75" thickBot="1" x14ac:dyDescent="0.3">
      <c r="A25710" s="4">
        <v>367660006</v>
      </c>
      <c r="B25710" s="4" t="s">
        <v>17316</v>
      </c>
    </row>
    <row r="25711" spans="1:2" ht="15.75" thickBot="1" x14ac:dyDescent="0.3">
      <c r="A25711" s="4">
        <v>367661005</v>
      </c>
      <c r="B25711" s="4" t="s">
        <v>40177</v>
      </c>
    </row>
    <row r="25712" spans="1:2" ht="15.75" thickBot="1" x14ac:dyDescent="0.3">
      <c r="A25712" s="4">
        <v>367662003</v>
      </c>
      <c r="B25712" s="4" t="s">
        <v>27014</v>
      </c>
    </row>
    <row r="25713" spans="1:2" ht="15.75" thickBot="1" x14ac:dyDescent="0.3">
      <c r="A25713" s="4">
        <v>367663008</v>
      </c>
      <c r="B25713" s="4" t="s">
        <v>28918</v>
      </c>
    </row>
    <row r="25714" spans="1:2" ht="15.75" thickBot="1" x14ac:dyDescent="0.3">
      <c r="A25714" s="4">
        <v>367664002</v>
      </c>
      <c r="B25714" s="4" t="s">
        <v>20444</v>
      </c>
    </row>
    <row r="25715" spans="1:2" ht="15.75" thickBot="1" x14ac:dyDescent="0.3">
      <c r="A25715" s="4">
        <v>367665001</v>
      </c>
      <c r="B25715" s="4" t="s">
        <v>45283</v>
      </c>
    </row>
    <row r="25716" spans="1:2" ht="15.75" thickBot="1" x14ac:dyDescent="0.3">
      <c r="A25716" s="4">
        <v>367666000</v>
      </c>
      <c r="B25716" s="4" t="s">
        <v>38456</v>
      </c>
    </row>
    <row r="25717" spans="1:2" ht="15.75" thickBot="1" x14ac:dyDescent="0.3">
      <c r="A25717" s="4">
        <v>367667009</v>
      </c>
      <c r="B25717" s="4" t="s">
        <v>25843</v>
      </c>
    </row>
    <row r="25718" spans="1:2" ht="15.75" thickBot="1" x14ac:dyDescent="0.3">
      <c r="A25718" s="4">
        <v>367668004</v>
      </c>
      <c r="B25718" s="5" t="s">
        <v>25790</v>
      </c>
    </row>
    <row r="25719" spans="1:2" ht="15.75" thickBot="1" x14ac:dyDescent="0.3">
      <c r="A25719" s="4">
        <v>367669007</v>
      </c>
      <c r="B25719" s="5" t="s">
        <v>26074</v>
      </c>
    </row>
    <row r="25720" spans="1:2" ht="15.75" thickBot="1" x14ac:dyDescent="0.3">
      <c r="A25720" s="4">
        <v>367670008</v>
      </c>
      <c r="B25720" s="4" t="s">
        <v>26095</v>
      </c>
    </row>
    <row r="25721" spans="1:2" ht="15.75" thickBot="1" x14ac:dyDescent="0.3">
      <c r="A25721" s="4">
        <v>367671007</v>
      </c>
      <c r="B25721" s="4" t="s">
        <v>25902</v>
      </c>
    </row>
    <row r="25722" spans="1:2" ht="15.75" thickBot="1" x14ac:dyDescent="0.3">
      <c r="A25722" s="4">
        <v>367672000</v>
      </c>
      <c r="B25722" s="4" t="s">
        <v>25906</v>
      </c>
    </row>
    <row r="25723" spans="1:2" ht="15.75" thickBot="1" x14ac:dyDescent="0.3">
      <c r="A25723" s="4">
        <v>367673005</v>
      </c>
      <c r="B25723" s="4" t="s">
        <v>26031</v>
      </c>
    </row>
    <row r="25724" spans="1:2" ht="15.75" thickBot="1" x14ac:dyDescent="0.3">
      <c r="A25724" s="4">
        <v>367674004</v>
      </c>
      <c r="B25724" s="5" t="s">
        <v>26613</v>
      </c>
    </row>
    <row r="25725" spans="1:2" ht="15.75" thickBot="1" x14ac:dyDescent="0.3">
      <c r="A25725" s="4">
        <v>367675003</v>
      </c>
      <c r="B25725" s="5" t="s">
        <v>26795</v>
      </c>
    </row>
    <row r="25726" spans="1:2" ht="15.75" thickBot="1" x14ac:dyDescent="0.3">
      <c r="A25726" s="4">
        <v>367676002</v>
      </c>
      <c r="B25726" s="5" t="s">
        <v>26801</v>
      </c>
    </row>
    <row r="25727" spans="1:2" ht="15.75" thickBot="1" x14ac:dyDescent="0.3">
      <c r="A25727" s="4">
        <v>367677006</v>
      </c>
      <c r="B25727" s="5" t="s">
        <v>26679</v>
      </c>
    </row>
    <row r="25728" spans="1:2" ht="15.75" thickBot="1" x14ac:dyDescent="0.3">
      <c r="A25728" s="4">
        <v>367678001</v>
      </c>
      <c r="B25728" s="4" t="s">
        <v>26706</v>
      </c>
    </row>
    <row r="25729" spans="1:2" ht="15.75" thickBot="1" x14ac:dyDescent="0.3">
      <c r="A25729" s="4">
        <v>367679009</v>
      </c>
      <c r="B25729" s="5" t="s">
        <v>26707</v>
      </c>
    </row>
    <row r="25730" spans="1:2" ht="15.75" thickBot="1" x14ac:dyDescent="0.3">
      <c r="A25730" s="4">
        <v>367680007</v>
      </c>
      <c r="B25730" s="5" t="s">
        <v>26708</v>
      </c>
    </row>
    <row r="25731" spans="1:2" ht="15.75" thickBot="1" x14ac:dyDescent="0.3">
      <c r="A25731" s="4">
        <v>367681006</v>
      </c>
      <c r="B25731" s="5" t="s">
        <v>26681</v>
      </c>
    </row>
    <row r="25732" spans="1:2" ht="15.75" thickBot="1" x14ac:dyDescent="0.3">
      <c r="A25732" s="4">
        <v>367682004</v>
      </c>
      <c r="B25732" s="4" t="s">
        <v>25017</v>
      </c>
    </row>
    <row r="25733" spans="1:2" ht="15.75" thickBot="1" x14ac:dyDescent="0.3">
      <c r="A25733" s="4">
        <v>367683009</v>
      </c>
      <c r="B25733" s="4" t="s">
        <v>20895</v>
      </c>
    </row>
    <row r="25734" spans="1:2" ht="15.75" thickBot="1" x14ac:dyDescent="0.3">
      <c r="A25734" s="4">
        <v>367684003</v>
      </c>
      <c r="B25734" s="4" t="s">
        <v>16719</v>
      </c>
    </row>
    <row r="25735" spans="1:2" ht="15.75" thickBot="1" x14ac:dyDescent="0.3">
      <c r="A25735" s="4">
        <v>367685002</v>
      </c>
      <c r="B25735" s="4" t="s">
        <v>27459</v>
      </c>
    </row>
    <row r="25736" spans="1:2" ht="15.75" thickBot="1" x14ac:dyDescent="0.3">
      <c r="A25736" s="4">
        <v>367686001</v>
      </c>
      <c r="B25736" s="4" t="s">
        <v>26635</v>
      </c>
    </row>
    <row r="25737" spans="1:2" ht="15.75" thickBot="1" x14ac:dyDescent="0.3">
      <c r="A25737" s="4">
        <v>367687005</v>
      </c>
      <c r="B25737" s="4" t="s">
        <v>17639</v>
      </c>
    </row>
    <row r="25738" spans="1:2" ht="15.75" thickBot="1" x14ac:dyDescent="0.3">
      <c r="A25738" s="4">
        <v>367688000</v>
      </c>
      <c r="B25738" s="5" t="s">
        <v>26667</v>
      </c>
    </row>
    <row r="25739" spans="1:2" ht="15.75" thickBot="1" x14ac:dyDescent="0.3">
      <c r="A25739" s="4">
        <v>367689008</v>
      </c>
      <c r="B25739" s="4" t="s">
        <v>26840</v>
      </c>
    </row>
    <row r="25740" spans="1:2" ht="15.75" thickBot="1" x14ac:dyDescent="0.3">
      <c r="A25740" s="4">
        <v>367690004</v>
      </c>
      <c r="B25740" s="5" t="s">
        <v>26762</v>
      </c>
    </row>
    <row r="25741" spans="1:2" ht="15.75" thickBot="1" x14ac:dyDescent="0.3">
      <c r="A25741" s="4">
        <v>367691000</v>
      </c>
      <c r="B25741" s="5" t="s">
        <v>26640</v>
      </c>
    </row>
    <row r="25742" spans="1:2" ht="15.75" thickBot="1" x14ac:dyDescent="0.3">
      <c r="A25742" s="4">
        <v>367692007</v>
      </c>
      <c r="B25742" s="4" t="s">
        <v>29122</v>
      </c>
    </row>
    <row r="25743" spans="1:2" ht="15.75" thickBot="1" x14ac:dyDescent="0.3">
      <c r="A25743" s="4">
        <v>367693002</v>
      </c>
      <c r="B25743" s="4" t="s">
        <v>29121</v>
      </c>
    </row>
    <row r="25744" spans="1:2" ht="15.75" thickBot="1" x14ac:dyDescent="0.3">
      <c r="A25744" s="4">
        <v>367694008</v>
      </c>
      <c r="B25744" s="4" t="s">
        <v>18775</v>
      </c>
    </row>
    <row r="25745" spans="1:2" ht="15.75" thickBot="1" x14ac:dyDescent="0.3">
      <c r="A25745" s="4">
        <v>367695009</v>
      </c>
      <c r="B25745" s="4" t="s">
        <v>25903</v>
      </c>
    </row>
    <row r="25746" spans="1:2" ht="15.75" thickBot="1" x14ac:dyDescent="0.3">
      <c r="A25746" s="4">
        <v>367696005</v>
      </c>
      <c r="B25746" s="4" t="s">
        <v>24803</v>
      </c>
    </row>
    <row r="25747" spans="1:2" ht="15.75" thickBot="1" x14ac:dyDescent="0.3">
      <c r="A25747" s="4">
        <v>367697001</v>
      </c>
      <c r="B25747" s="5" t="s">
        <v>26680</v>
      </c>
    </row>
    <row r="25748" spans="1:2" ht="15.75" thickBot="1" x14ac:dyDescent="0.3">
      <c r="A25748" s="4">
        <v>367698006</v>
      </c>
      <c r="B25748" s="4" t="s">
        <v>19794</v>
      </c>
    </row>
    <row r="25749" spans="1:2" ht="15.75" thickBot="1" x14ac:dyDescent="0.3">
      <c r="A25749" s="4">
        <v>367699003</v>
      </c>
      <c r="B25749" s="4" t="s">
        <v>26675</v>
      </c>
    </row>
    <row r="25750" spans="1:2" ht="15.75" thickBot="1" x14ac:dyDescent="0.3">
      <c r="A25750" s="4">
        <v>367700002</v>
      </c>
      <c r="B25750" s="4" t="s">
        <v>25842</v>
      </c>
    </row>
    <row r="25751" spans="1:2" ht="15.75" thickBot="1" x14ac:dyDescent="0.3">
      <c r="A25751" s="4">
        <v>367701003</v>
      </c>
      <c r="B25751" s="4" t="s">
        <v>25875</v>
      </c>
    </row>
    <row r="25752" spans="1:2" ht="15.75" thickBot="1" x14ac:dyDescent="0.3">
      <c r="A25752" s="4">
        <v>367702005</v>
      </c>
      <c r="B25752" s="5" t="s">
        <v>26664</v>
      </c>
    </row>
    <row r="25753" spans="1:2" ht="15.75" thickBot="1" x14ac:dyDescent="0.3">
      <c r="A25753" s="4">
        <v>367703000</v>
      </c>
      <c r="B25753" s="5" t="s">
        <v>26741</v>
      </c>
    </row>
    <row r="25754" spans="1:2" ht="15.75" thickBot="1" x14ac:dyDescent="0.3">
      <c r="A25754" s="4">
        <v>367705007</v>
      </c>
      <c r="B25754" s="5" t="s">
        <v>26682</v>
      </c>
    </row>
    <row r="25755" spans="1:2" ht="15.75" thickBot="1" x14ac:dyDescent="0.3">
      <c r="A25755" s="4">
        <v>367706008</v>
      </c>
      <c r="B25755" s="4" t="s">
        <v>26808</v>
      </c>
    </row>
    <row r="25756" spans="1:2" ht="15.75" thickBot="1" x14ac:dyDescent="0.3">
      <c r="A25756" s="4">
        <v>367707004</v>
      </c>
      <c r="B25756" s="5" t="s">
        <v>26639</v>
      </c>
    </row>
    <row r="25757" spans="1:2" ht="15.75" thickBot="1" x14ac:dyDescent="0.3">
      <c r="A25757" s="4">
        <v>367708009</v>
      </c>
      <c r="B25757" s="4" t="s">
        <v>43026</v>
      </c>
    </row>
    <row r="25758" spans="1:2" ht="15.75" thickBot="1" x14ac:dyDescent="0.3">
      <c r="A25758" s="4">
        <v>367709001</v>
      </c>
      <c r="B25758" s="4" t="s">
        <v>46137</v>
      </c>
    </row>
    <row r="25759" spans="1:2" ht="15.75" thickBot="1" x14ac:dyDescent="0.3">
      <c r="A25759" s="4">
        <v>367710006</v>
      </c>
      <c r="B25759" s="4" t="s">
        <v>27191</v>
      </c>
    </row>
    <row r="25760" spans="1:2" ht="15.75" thickBot="1" x14ac:dyDescent="0.3">
      <c r="A25760" s="4">
        <v>367711005</v>
      </c>
      <c r="B25760" s="4" t="s">
        <v>19620</v>
      </c>
    </row>
    <row r="25761" spans="1:2" ht="15.75" thickBot="1" x14ac:dyDescent="0.3">
      <c r="A25761" s="4">
        <v>367713008</v>
      </c>
      <c r="B25761" s="4" t="s">
        <v>24504</v>
      </c>
    </row>
    <row r="25762" spans="1:2" ht="15.75" thickBot="1" x14ac:dyDescent="0.3">
      <c r="A25762" s="4">
        <v>367714002</v>
      </c>
      <c r="B25762" s="4" t="s">
        <v>24096</v>
      </c>
    </row>
    <row r="25763" spans="1:2" ht="15.75" thickBot="1" x14ac:dyDescent="0.3">
      <c r="A25763" s="4">
        <v>367715001</v>
      </c>
      <c r="B25763" s="4" t="s">
        <v>20008</v>
      </c>
    </row>
    <row r="25764" spans="1:2" ht="15.75" thickBot="1" x14ac:dyDescent="0.3">
      <c r="A25764" s="4">
        <v>367716000</v>
      </c>
      <c r="B25764" s="4" t="s">
        <v>25508</v>
      </c>
    </row>
    <row r="25765" spans="1:2" ht="15.75" thickBot="1" x14ac:dyDescent="0.3">
      <c r="A25765" s="4">
        <v>367717009</v>
      </c>
      <c r="B25765" s="4" t="s">
        <v>26269</v>
      </c>
    </row>
    <row r="25766" spans="1:2" ht="15.75" thickBot="1" x14ac:dyDescent="0.3">
      <c r="A25766" s="4">
        <v>367718004</v>
      </c>
      <c r="B25766" s="5" t="s">
        <v>15414</v>
      </c>
    </row>
    <row r="25767" spans="1:2" ht="15.75" thickBot="1" x14ac:dyDescent="0.3">
      <c r="A25767" s="4">
        <v>367719007</v>
      </c>
      <c r="B25767" s="4" t="s">
        <v>25141</v>
      </c>
    </row>
    <row r="25768" spans="1:2" ht="15.75" thickBot="1" x14ac:dyDescent="0.3">
      <c r="A25768" s="4">
        <v>367720001</v>
      </c>
      <c r="B25768" s="4" t="s">
        <v>21023</v>
      </c>
    </row>
    <row r="25769" spans="1:2" ht="15.75" thickBot="1" x14ac:dyDescent="0.3">
      <c r="A25769" s="4">
        <v>367722009</v>
      </c>
      <c r="B25769" s="4" t="s">
        <v>17968</v>
      </c>
    </row>
    <row r="25770" spans="1:2" ht="15.75" thickBot="1" x14ac:dyDescent="0.3">
      <c r="A25770" s="4">
        <v>367723004</v>
      </c>
      <c r="B25770" s="4" t="s">
        <v>25024</v>
      </c>
    </row>
    <row r="25771" spans="1:2" ht="15.75" thickBot="1" x14ac:dyDescent="0.3">
      <c r="A25771" s="4">
        <v>367724005</v>
      </c>
      <c r="B25771" s="4" t="s">
        <v>20901</v>
      </c>
    </row>
    <row r="25772" spans="1:2" ht="15.75" thickBot="1" x14ac:dyDescent="0.3">
      <c r="A25772" s="4">
        <v>367725006</v>
      </c>
      <c r="B25772" s="4" t="s">
        <v>23624</v>
      </c>
    </row>
    <row r="25773" spans="1:2" ht="15.75" thickBot="1" x14ac:dyDescent="0.3">
      <c r="A25773" s="4">
        <v>367726007</v>
      </c>
      <c r="B25773" s="5" t="s">
        <v>28206</v>
      </c>
    </row>
    <row r="25774" spans="1:2" ht="15.75" thickBot="1" x14ac:dyDescent="0.3">
      <c r="A25774" s="4">
        <v>367727003</v>
      </c>
      <c r="B25774" s="5" t="s">
        <v>26259</v>
      </c>
    </row>
    <row r="25775" spans="1:2" ht="15.75" thickBot="1" x14ac:dyDescent="0.3">
      <c r="A25775" s="4">
        <v>367728008</v>
      </c>
      <c r="B25775" s="4" t="s">
        <v>16419</v>
      </c>
    </row>
    <row r="25776" spans="1:2" ht="15.75" thickBot="1" x14ac:dyDescent="0.3">
      <c r="A25776" s="4">
        <v>367729000</v>
      </c>
      <c r="B25776" s="5" t="s">
        <v>28532</v>
      </c>
    </row>
    <row r="25777" spans="1:2" ht="15.75" thickBot="1" x14ac:dyDescent="0.3">
      <c r="A25777" s="4">
        <v>367730005</v>
      </c>
      <c r="B25777" s="5" t="s">
        <v>28207</v>
      </c>
    </row>
    <row r="25778" spans="1:2" ht="15.75" thickBot="1" x14ac:dyDescent="0.3">
      <c r="A25778" s="4">
        <v>367731009</v>
      </c>
      <c r="B25778" s="5" t="s">
        <v>26260</v>
      </c>
    </row>
    <row r="25779" spans="1:2" ht="15.75" thickBot="1" x14ac:dyDescent="0.3">
      <c r="A25779" s="4">
        <v>367732002</v>
      </c>
      <c r="B25779" s="4" t="s">
        <v>40235</v>
      </c>
    </row>
    <row r="25780" spans="1:2" ht="15.75" thickBot="1" x14ac:dyDescent="0.3">
      <c r="A25780" s="4">
        <v>367733007</v>
      </c>
      <c r="B25780" s="4" t="s">
        <v>40178</v>
      </c>
    </row>
    <row r="25781" spans="1:2" ht="15.75" thickBot="1" x14ac:dyDescent="0.3">
      <c r="A25781" s="4">
        <v>367734001</v>
      </c>
      <c r="B25781" s="4" t="s">
        <v>48345</v>
      </c>
    </row>
    <row r="25782" spans="1:2" ht="15.75" thickBot="1" x14ac:dyDescent="0.3">
      <c r="A25782" s="4">
        <v>367735000</v>
      </c>
      <c r="B25782" s="5" t="s">
        <v>47001</v>
      </c>
    </row>
    <row r="25783" spans="1:2" ht="15.75" thickBot="1" x14ac:dyDescent="0.3">
      <c r="A25783" s="4">
        <v>367736004</v>
      </c>
      <c r="B25783" s="4" t="s">
        <v>40211</v>
      </c>
    </row>
    <row r="25784" spans="1:2" ht="15.75" thickBot="1" x14ac:dyDescent="0.3">
      <c r="A25784" s="4">
        <v>367737008</v>
      </c>
      <c r="B25784" s="5" t="s">
        <v>28862</v>
      </c>
    </row>
    <row r="25785" spans="1:2" ht="15.75" thickBot="1" x14ac:dyDescent="0.3">
      <c r="A25785" s="4">
        <v>367738003</v>
      </c>
      <c r="B25785" s="4" t="s">
        <v>25480</v>
      </c>
    </row>
    <row r="25786" spans="1:2" ht="15.75" thickBot="1" x14ac:dyDescent="0.3">
      <c r="A25786" s="4">
        <v>367739006</v>
      </c>
      <c r="B25786" s="4" t="s">
        <v>17697</v>
      </c>
    </row>
    <row r="25787" spans="1:2" ht="15.75" thickBot="1" x14ac:dyDescent="0.3">
      <c r="A25787" s="4">
        <v>367741007</v>
      </c>
      <c r="B25787" s="4" t="s">
        <v>28764</v>
      </c>
    </row>
    <row r="25788" spans="1:2" ht="15.75" thickBot="1" x14ac:dyDescent="0.3">
      <c r="A25788" s="4">
        <v>367742000</v>
      </c>
      <c r="B25788" s="4" t="s">
        <v>26248</v>
      </c>
    </row>
    <row r="25789" spans="1:2" ht="15.75" thickBot="1" x14ac:dyDescent="0.3">
      <c r="A25789" s="4">
        <v>367743005</v>
      </c>
      <c r="B25789" s="4" t="s">
        <v>26780</v>
      </c>
    </row>
    <row r="25790" spans="1:2" ht="15.75" thickBot="1" x14ac:dyDescent="0.3">
      <c r="A25790" s="4">
        <v>367744004</v>
      </c>
      <c r="B25790" s="4" t="s">
        <v>24815</v>
      </c>
    </row>
    <row r="25791" spans="1:2" ht="15.75" thickBot="1" x14ac:dyDescent="0.3">
      <c r="A25791" s="4">
        <v>367745003</v>
      </c>
      <c r="B25791" s="4" t="s">
        <v>28783</v>
      </c>
    </row>
    <row r="25792" spans="1:2" ht="15.75" thickBot="1" x14ac:dyDescent="0.3">
      <c r="A25792" s="4">
        <v>367746002</v>
      </c>
      <c r="B25792" s="5" t="s">
        <v>47230</v>
      </c>
    </row>
    <row r="25793" spans="1:2" ht="15.75" thickBot="1" x14ac:dyDescent="0.3">
      <c r="A25793" s="4">
        <v>367747006</v>
      </c>
      <c r="B25793" s="5" t="s">
        <v>41899</v>
      </c>
    </row>
    <row r="25794" spans="1:2" ht="15.75" thickBot="1" x14ac:dyDescent="0.3">
      <c r="A25794" s="4">
        <v>367748001</v>
      </c>
      <c r="B25794" s="4" t="s">
        <v>23532</v>
      </c>
    </row>
    <row r="25795" spans="1:2" ht="15.75" thickBot="1" x14ac:dyDescent="0.3">
      <c r="A25795" s="4">
        <v>367749009</v>
      </c>
      <c r="B25795" s="4" t="s">
        <v>43108</v>
      </c>
    </row>
    <row r="25796" spans="1:2" ht="15.75" thickBot="1" x14ac:dyDescent="0.3">
      <c r="A25796" s="4">
        <v>367750009</v>
      </c>
      <c r="B25796" s="4" t="s">
        <v>24818</v>
      </c>
    </row>
    <row r="25797" spans="1:2" ht="15.75" thickBot="1" x14ac:dyDescent="0.3">
      <c r="A25797" s="4">
        <v>367751008</v>
      </c>
      <c r="B25797" s="4" t="s">
        <v>24823</v>
      </c>
    </row>
    <row r="25798" spans="1:2" ht="15.75" thickBot="1" x14ac:dyDescent="0.3">
      <c r="A25798" s="4">
        <v>367752001</v>
      </c>
      <c r="B25798" s="4" t="s">
        <v>24664</v>
      </c>
    </row>
    <row r="25799" spans="1:2" ht="15.75" thickBot="1" x14ac:dyDescent="0.3">
      <c r="A25799" s="4">
        <v>367753006</v>
      </c>
      <c r="B25799" s="4" t="s">
        <v>28286</v>
      </c>
    </row>
    <row r="25800" spans="1:2" ht="15.75" thickBot="1" x14ac:dyDescent="0.3">
      <c r="A25800" s="4">
        <v>367754000</v>
      </c>
      <c r="B25800" s="4" t="s">
        <v>23642</v>
      </c>
    </row>
    <row r="25801" spans="1:2" ht="15.75" thickBot="1" x14ac:dyDescent="0.3">
      <c r="A25801" s="4">
        <v>367755004</v>
      </c>
      <c r="B25801" s="4" t="s">
        <v>24801</v>
      </c>
    </row>
    <row r="25802" spans="1:2" ht="15.75" thickBot="1" x14ac:dyDescent="0.3">
      <c r="A25802" s="4">
        <v>367756003</v>
      </c>
      <c r="B25802" s="4" t="s">
        <v>27058</v>
      </c>
    </row>
    <row r="25803" spans="1:2" ht="15.75" thickBot="1" x14ac:dyDescent="0.3">
      <c r="A25803" s="4">
        <v>367757007</v>
      </c>
      <c r="B25803" s="4" t="s">
        <v>24666</v>
      </c>
    </row>
    <row r="25804" spans="1:2" ht="15.75" thickBot="1" x14ac:dyDescent="0.3">
      <c r="A25804" s="4">
        <v>367758002</v>
      </c>
      <c r="B25804" s="4" t="s">
        <v>27156</v>
      </c>
    </row>
    <row r="25805" spans="1:2" ht="15.75" thickBot="1" x14ac:dyDescent="0.3">
      <c r="A25805" s="4">
        <v>367759005</v>
      </c>
      <c r="B25805" s="4" t="s">
        <v>19183</v>
      </c>
    </row>
    <row r="25806" spans="1:2" ht="15.75" thickBot="1" x14ac:dyDescent="0.3">
      <c r="A25806" s="4">
        <v>367760000</v>
      </c>
      <c r="B25806" s="4" t="s">
        <v>18379</v>
      </c>
    </row>
    <row r="25807" spans="1:2" ht="15.75" thickBot="1" x14ac:dyDescent="0.3">
      <c r="A25807" s="4">
        <v>367761001</v>
      </c>
      <c r="B25807" s="4" t="s">
        <v>14710</v>
      </c>
    </row>
    <row r="25808" spans="1:2" ht="15.75" thickBot="1" x14ac:dyDescent="0.3">
      <c r="A25808" s="4">
        <v>367762008</v>
      </c>
      <c r="B25808" s="4" t="s">
        <v>14630</v>
      </c>
    </row>
    <row r="25809" spans="1:2" ht="15.75" thickBot="1" x14ac:dyDescent="0.3">
      <c r="A25809" s="4">
        <v>367763003</v>
      </c>
      <c r="B25809" s="4" t="s">
        <v>19320</v>
      </c>
    </row>
    <row r="25810" spans="1:2" ht="15.75" thickBot="1" x14ac:dyDescent="0.3">
      <c r="A25810" s="4">
        <v>367764009</v>
      </c>
      <c r="B25810" s="4" t="s">
        <v>24190</v>
      </c>
    </row>
    <row r="25811" spans="1:2" ht="15.75" thickBot="1" x14ac:dyDescent="0.3">
      <c r="A25811" s="4">
        <v>367765005</v>
      </c>
      <c r="B25811" s="4" t="s">
        <v>24259</v>
      </c>
    </row>
    <row r="25812" spans="1:2" ht="15.75" thickBot="1" x14ac:dyDescent="0.3">
      <c r="A25812" s="4">
        <v>367766006</v>
      </c>
      <c r="B25812" s="4" t="s">
        <v>26468</v>
      </c>
    </row>
    <row r="25813" spans="1:2" ht="15.75" thickBot="1" x14ac:dyDescent="0.3">
      <c r="A25813" s="4">
        <v>367767002</v>
      </c>
      <c r="B25813" s="4" t="s">
        <v>17027</v>
      </c>
    </row>
    <row r="25814" spans="1:2" ht="15.75" thickBot="1" x14ac:dyDescent="0.3">
      <c r="A25814" s="4">
        <v>367768007</v>
      </c>
      <c r="B25814" s="5" t="s">
        <v>41110</v>
      </c>
    </row>
    <row r="25815" spans="1:2" ht="15.75" thickBot="1" x14ac:dyDescent="0.3">
      <c r="A25815" s="4">
        <v>367769004</v>
      </c>
      <c r="B25815" s="5" t="s">
        <v>46317</v>
      </c>
    </row>
    <row r="25816" spans="1:2" ht="15.75" thickBot="1" x14ac:dyDescent="0.3">
      <c r="A25816" s="4">
        <v>367770003</v>
      </c>
      <c r="B25816" s="4" t="s">
        <v>23602</v>
      </c>
    </row>
    <row r="25817" spans="1:2" ht="15.75" thickBot="1" x14ac:dyDescent="0.3">
      <c r="A25817" s="4">
        <v>367771004</v>
      </c>
      <c r="B25817" s="5" t="s">
        <v>21949</v>
      </c>
    </row>
    <row r="25818" spans="1:2" ht="15.75" thickBot="1" x14ac:dyDescent="0.3">
      <c r="A25818" s="4">
        <v>367772006</v>
      </c>
      <c r="B25818" s="5" t="s">
        <v>47799</v>
      </c>
    </row>
    <row r="25819" spans="1:2" ht="15.75" thickBot="1" x14ac:dyDescent="0.3">
      <c r="A25819" s="4">
        <v>367773001</v>
      </c>
      <c r="B25819" s="5" t="s">
        <v>16029</v>
      </c>
    </row>
    <row r="25820" spans="1:2" ht="15.75" thickBot="1" x14ac:dyDescent="0.3">
      <c r="A25820" s="4">
        <v>367774007</v>
      </c>
      <c r="B25820" s="5" t="s">
        <v>26462</v>
      </c>
    </row>
    <row r="25821" spans="1:2" ht="15.75" thickBot="1" x14ac:dyDescent="0.3">
      <c r="A25821" s="4">
        <v>367775008</v>
      </c>
      <c r="B25821" s="5" t="s">
        <v>23570</v>
      </c>
    </row>
    <row r="25822" spans="1:2" ht="15.75" thickBot="1" x14ac:dyDescent="0.3">
      <c r="A25822" s="4">
        <v>367776009</v>
      </c>
      <c r="B25822" s="5" t="s">
        <v>23605</v>
      </c>
    </row>
    <row r="25823" spans="1:2" ht="15.75" thickBot="1" x14ac:dyDescent="0.3">
      <c r="A25823" s="4">
        <v>367777000</v>
      </c>
      <c r="B25823" s="5" t="s">
        <v>21698</v>
      </c>
    </row>
    <row r="25824" spans="1:2" ht="15.75" thickBot="1" x14ac:dyDescent="0.3">
      <c r="A25824" s="4">
        <v>367778005</v>
      </c>
      <c r="B25824" s="5" t="s">
        <v>20633</v>
      </c>
    </row>
    <row r="25825" spans="1:2" ht="15.75" thickBot="1" x14ac:dyDescent="0.3">
      <c r="A25825" s="4">
        <v>367779002</v>
      </c>
      <c r="B25825" s="4" t="s">
        <v>26483</v>
      </c>
    </row>
    <row r="25826" spans="1:2" ht="15.75" thickBot="1" x14ac:dyDescent="0.3">
      <c r="A25826" s="4">
        <v>367780004</v>
      </c>
      <c r="B25826" s="4" t="s">
        <v>26470</v>
      </c>
    </row>
    <row r="25827" spans="1:2" ht="15.75" thickBot="1" x14ac:dyDescent="0.3">
      <c r="A25827" s="4">
        <v>367781000</v>
      </c>
      <c r="B25827" s="4" t="s">
        <v>16245</v>
      </c>
    </row>
    <row r="25828" spans="1:2" ht="15.75" thickBot="1" x14ac:dyDescent="0.3">
      <c r="A25828" s="4">
        <v>367782007</v>
      </c>
      <c r="B25828" s="4" t="s">
        <v>16244</v>
      </c>
    </row>
    <row r="25829" spans="1:2" ht="15.75" thickBot="1" x14ac:dyDescent="0.3">
      <c r="A25829" s="4">
        <v>367783002</v>
      </c>
      <c r="B25829" s="4" t="s">
        <v>16313</v>
      </c>
    </row>
    <row r="25830" spans="1:2" ht="15.75" thickBot="1" x14ac:dyDescent="0.3">
      <c r="A25830" s="4">
        <v>367784008</v>
      </c>
      <c r="B25830" s="4" t="s">
        <v>27148</v>
      </c>
    </row>
    <row r="25831" spans="1:2" ht="15.75" thickBot="1" x14ac:dyDescent="0.3">
      <c r="A25831" s="4">
        <v>367785009</v>
      </c>
      <c r="B25831" s="4" t="s">
        <v>20634</v>
      </c>
    </row>
    <row r="25832" spans="1:2" ht="15.75" thickBot="1" x14ac:dyDescent="0.3">
      <c r="A25832" s="4">
        <v>367786005</v>
      </c>
      <c r="B25832" s="4" t="s">
        <v>18432</v>
      </c>
    </row>
    <row r="25833" spans="1:2" ht="15.75" thickBot="1" x14ac:dyDescent="0.3">
      <c r="A25833" s="4">
        <v>367787001</v>
      </c>
      <c r="B25833" s="4" t="s">
        <v>41011</v>
      </c>
    </row>
    <row r="25834" spans="1:2" ht="15.75" thickBot="1" x14ac:dyDescent="0.3">
      <c r="A25834" s="4">
        <v>367788006</v>
      </c>
      <c r="B25834" s="4" t="s">
        <v>46770</v>
      </c>
    </row>
    <row r="25835" spans="1:2" ht="15.75" thickBot="1" x14ac:dyDescent="0.3">
      <c r="A25835" s="4">
        <v>367789003</v>
      </c>
      <c r="B25835" s="5" t="s">
        <v>27102</v>
      </c>
    </row>
    <row r="25836" spans="1:2" ht="15.75" thickBot="1" x14ac:dyDescent="0.3">
      <c r="A25836" s="4">
        <v>367790007</v>
      </c>
      <c r="B25836" s="5" t="s">
        <v>27109</v>
      </c>
    </row>
    <row r="25837" spans="1:2" ht="15.75" thickBot="1" x14ac:dyDescent="0.3">
      <c r="A25837" s="4">
        <v>367791006</v>
      </c>
      <c r="B25837" s="5" t="s">
        <v>27117</v>
      </c>
    </row>
    <row r="25838" spans="1:2" ht="15.75" thickBot="1" x14ac:dyDescent="0.3">
      <c r="A25838" s="4">
        <v>367792004</v>
      </c>
      <c r="B25838" s="5" t="s">
        <v>27105</v>
      </c>
    </row>
    <row r="25839" spans="1:2" ht="15.75" thickBot="1" x14ac:dyDescent="0.3">
      <c r="A25839" s="4">
        <v>367793009</v>
      </c>
      <c r="B25839" s="5" t="s">
        <v>27100</v>
      </c>
    </row>
    <row r="25840" spans="1:2" ht="15.75" thickBot="1" x14ac:dyDescent="0.3">
      <c r="A25840" s="4">
        <v>367794003</v>
      </c>
      <c r="B25840" s="5" t="s">
        <v>27113</v>
      </c>
    </row>
    <row r="25841" spans="1:2" ht="15.75" thickBot="1" x14ac:dyDescent="0.3">
      <c r="A25841" s="4">
        <v>367795002</v>
      </c>
      <c r="B25841" s="5" t="s">
        <v>27111</v>
      </c>
    </row>
    <row r="25842" spans="1:2" ht="15.75" thickBot="1" x14ac:dyDescent="0.3">
      <c r="A25842" s="4">
        <v>367796001</v>
      </c>
      <c r="B25842" s="5" t="s">
        <v>19529</v>
      </c>
    </row>
    <row r="25843" spans="1:2" ht="15.75" thickBot="1" x14ac:dyDescent="0.3">
      <c r="A25843" s="4">
        <v>367797005</v>
      </c>
      <c r="B25843" s="5" t="s">
        <v>27107</v>
      </c>
    </row>
    <row r="25844" spans="1:2" ht="15.75" thickBot="1" x14ac:dyDescent="0.3">
      <c r="A25844" s="4">
        <v>367798000</v>
      </c>
      <c r="B25844" s="5" t="s">
        <v>27114</v>
      </c>
    </row>
    <row r="25845" spans="1:2" ht="15.75" thickBot="1" x14ac:dyDescent="0.3">
      <c r="A25845" s="4">
        <v>367799008</v>
      </c>
      <c r="B25845" s="5" t="s">
        <v>27097</v>
      </c>
    </row>
    <row r="25846" spans="1:2" ht="15.75" thickBot="1" x14ac:dyDescent="0.3">
      <c r="A25846" s="4">
        <v>367800007</v>
      </c>
      <c r="B25846" s="5" t="s">
        <v>27119</v>
      </c>
    </row>
    <row r="25847" spans="1:2" ht="15.75" thickBot="1" x14ac:dyDescent="0.3">
      <c r="A25847" s="4">
        <v>367801006</v>
      </c>
      <c r="B25847" s="5" t="s">
        <v>27118</v>
      </c>
    </row>
    <row r="25848" spans="1:2" ht="15.75" thickBot="1" x14ac:dyDescent="0.3">
      <c r="A25848" s="4">
        <v>367802004</v>
      </c>
      <c r="B25848" s="5" t="s">
        <v>19535</v>
      </c>
    </row>
    <row r="25849" spans="1:2" ht="15.75" thickBot="1" x14ac:dyDescent="0.3">
      <c r="A25849" s="4">
        <v>367803009</v>
      </c>
      <c r="B25849" s="5" t="s">
        <v>19542</v>
      </c>
    </row>
    <row r="25850" spans="1:2" ht="15.75" thickBot="1" x14ac:dyDescent="0.3">
      <c r="A25850" s="4">
        <v>367804003</v>
      </c>
      <c r="B25850" s="5" t="s">
        <v>19550</v>
      </c>
    </row>
    <row r="25851" spans="1:2" ht="15.75" thickBot="1" x14ac:dyDescent="0.3">
      <c r="A25851" s="4">
        <v>367805002</v>
      </c>
      <c r="B25851" s="5" t="s">
        <v>19538</v>
      </c>
    </row>
    <row r="25852" spans="1:2" ht="15.75" thickBot="1" x14ac:dyDescent="0.3">
      <c r="A25852" s="4">
        <v>367806001</v>
      </c>
      <c r="B25852" s="5" t="s">
        <v>19533</v>
      </c>
    </row>
    <row r="25853" spans="1:2" ht="15.75" thickBot="1" x14ac:dyDescent="0.3">
      <c r="A25853" s="4">
        <v>367807005</v>
      </c>
      <c r="B25853" s="5" t="s">
        <v>19546</v>
      </c>
    </row>
    <row r="25854" spans="1:2" ht="15.75" thickBot="1" x14ac:dyDescent="0.3">
      <c r="A25854" s="4">
        <v>367808000</v>
      </c>
      <c r="B25854" s="5" t="s">
        <v>19544</v>
      </c>
    </row>
    <row r="25855" spans="1:2" ht="15.75" thickBot="1" x14ac:dyDescent="0.3">
      <c r="A25855" s="4">
        <v>367809008</v>
      </c>
      <c r="B25855" s="5" t="s">
        <v>27096</v>
      </c>
    </row>
    <row r="25856" spans="1:2" ht="15.75" thickBot="1" x14ac:dyDescent="0.3">
      <c r="A25856" s="4">
        <v>367810003</v>
      </c>
      <c r="B25856" s="5" t="s">
        <v>19540</v>
      </c>
    </row>
    <row r="25857" spans="1:2" ht="15.75" thickBot="1" x14ac:dyDescent="0.3">
      <c r="A25857" s="4">
        <v>367811004</v>
      </c>
      <c r="B25857" s="5" t="s">
        <v>19547</v>
      </c>
    </row>
    <row r="25858" spans="1:2" ht="15.75" thickBot="1" x14ac:dyDescent="0.3">
      <c r="A25858" s="4">
        <v>367812006</v>
      </c>
      <c r="B25858" s="5" t="s">
        <v>19530</v>
      </c>
    </row>
    <row r="25859" spans="1:2" ht="15.75" thickBot="1" x14ac:dyDescent="0.3">
      <c r="A25859" s="4">
        <v>367813001</v>
      </c>
      <c r="B25859" s="5" t="s">
        <v>19552</v>
      </c>
    </row>
    <row r="25860" spans="1:2" ht="15.75" thickBot="1" x14ac:dyDescent="0.3">
      <c r="A25860" s="4">
        <v>367814007</v>
      </c>
      <c r="B25860" s="5" t="s">
        <v>19551</v>
      </c>
    </row>
    <row r="25861" spans="1:2" ht="15.75" thickBot="1" x14ac:dyDescent="0.3">
      <c r="A25861" s="4">
        <v>367815008</v>
      </c>
      <c r="B25861" s="5" t="s">
        <v>15147</v>
      </c>
    </row>
    <row r="25862" spans="1:2" ht="15.75" thickBot="1" x14ac:dyDescent="0.3">
      <c r="A25862" s="4">
        <v>367816009</v>
      </c>
      <c r="B25862" s="5" t="s">
        <v>15154</v>
      </c>
    </row>
    <row r="25863" spans="1:2" ht="15.75" thickBot="1" x14ac:dyDescent="0.3">
      <c r="A25863" s="4">
        <v>367817000</v>
      </c>
      <c r="B25863" s="5" t="s">
        <v>15163</v>
      </c>
    </row>
    <row r="25864" spans="1:2" ht="15.75" thickBot="1" x14ac:dyDescent="0.3">
      <c r="A25864" s="4">
        <v>367818005</v>
      </c>
      <c r="B25864" s="5" t="s">
        <v>15150</v>
      </c>
    </row>
    <row r="25865" spans="1:2" ht="15.75" thickBot="1" x14ac:dyDescent="0.3">
      <c r="A25865" s="4">
        <v>367819002</v>
      </c>
      <c r="B25865" s="5" t="s">
        <v>15145</v>
      </c>
    </row>
    <row r="25866" spans="1:2" ht="15.75" thickBot="1" x14ac:dyDescent="0.3">
      <c r="A25866" s="4">
        <v>367820008</v>
      </c>
      <c r="B25866" s="5" t="s">
        <v>15159</v>
      </c>
    </row>
    <row r="25867" spans="1:2" ht="15.75" thickBot="1" x14ac:dyDescent="0.3">
      <c r="A25867" s="4">
        <v>367821007</v>
      </c>
      <c r="B25867" s="5" t="s">
        <v>15156</v>
      </c>
    </row>
    <row r="25868" spans="1:2" ht="15.75" thickBot="1" x14ac:dyDescent="0.3">
      <c r="A25868" s="4">
        <v>367822000</v>
      </c>
      <c r="B25868" s="5" t="s">
        <v>15141</v>
      </c>
    </row>
    <row r="25869" spans="1:2" ht="15.75" thickBot="1" x14ac:dyDescent="0.3">
      <c r="A25869" s="4">
        <v>367823005</v>
      </c>
      <c r="B25869" s="5" t="s">
        <v>15152</v>
      </c>
    </row>
    <row r="25870" spans="1:2" ht="15.75" thickBot="1" x14ac:dyDescent="0.3">
      <c r="A25870" s="4">
        <v>367824004</v>
      </c>
      <c r="B25870" s="5" t="s">
        <v>15160</v>
      </c>
    </row>
    <row r="25871" spans="1:2" ht="15.75" thickBot="1" x14ac:dyDescent="0.3">
      <c r="A25871" s="4">
        <v>367825003</v>
      </c>
      <c r="B25871" s="5" t="s">
        <v>15142</v>
      </c>
    </row>
    <row r="25872" spans="1:2" ht="15.75" thickBot="1" x14ac:dyDescent="0.3">
      <c r="A25872" s="4">
        <v>367826002</v>
      </c>
      <c r="B25872" s="5" t="s">
        <v>15165</v>
      </c>
    </row>
    <row r="25873" spans="1:2" ht="15.75" thickBot="1" x14ac:dyDescent="0.3">
      <c r="A25873" s="4">
        <v>367827006</v>
      </c>
      <c r="B25873" s="5" t="s">
        <v>15164</v>
      </c>
    </row>
    <row r="25874" spans="1:2" ht="15.75" thickBot="1" x14ac:dyDescent="0.3">
      <c r="A25874" s="4">
        <v>367828001</v>
      </c>
      <c r="B25874" s="4" t="s">
        <v>28074</v>
      </c>
    </row>
    <row r="25875" spans="1:2" ht="15.75" thickBot="1" x14ac:dyDescent="0.3">
      <c r="A25875" s="4">
        <v>367829009</v>
      </c>
      <c r="B25875" s="5" t="s">
        <v>16392</v>
      </c>
    </row>
    <row r="25876" spans="1:2" ht="15.75" thickBot="1" x14ac:dyDescent="0.3">
      <c r="A25876" s="4">
        <v>367830004</v>
      </c>
      <c r="B25876" s="5" t="s">
        <v>16391</v>
      </c>
    </row>
    <row r="25877" spans="1:2" ht="15.75" thickBot="1" x14ac:dyDescent="0.3">
      <c r="A25877" s="4">
        <v>367831000</v>
      </c>
      <c r="B25877" s="5" t="s">
        <v>20090</v>
      </c>
    </row>
    <row r="25878" spans="1:2" ht="15.75" thickBot="1" x14ac:dyDescent="0.3">
      <c r="A25878" s="4">
        <v>367832007</v>
      </c>
      <c r="B25878" s="5" t="s">
        <v>20097</v>
      </c>
    </row>
    <row r="25879" spans="1:2" ht="15.75" thickBot="1" x14ac:dyDescent="0.3">
      <c r="A25879" s="4">
        <v>367833002</v>
      </c>
      <c r="B25879" s="5" t="s">
        <v>20106</v>
      </c>
    </row>
    <row r="25880" spans="1:2" ht="15.75" thickBot="1" x14ac:dyDescent="0.3">
      <c r="A25880" s="4">
        <v>367834008</v>
      </c>
      <c r="B25880" s="5" t="s">
        <v>20093</v>
      </c>
    </row>
    <row r="25881" spans="1:2" ht="15.75" thickBot="1" x14ac:dyDescent="0.3">
      <c r="A25881" s="4">
        <v>367835009</v>
      </c>
      <c r="B25881" s="5" t="s">
        <v>20088</v>
      </c>
    </row>
    <row r="25882" spans="1:2" ht="15.75" thickBot="1" x14ac:dyDescent="0.3">
      <c r="A25882" s="4">
        <v>367836005</v>
      </c>
      <c r="B25882" s="5" t="s">
        <v>20102</v>
      </c>
    </row>
    <row r="25883" spans="1:2" ht="15.75" thickBot="1" x14ac:dyDescent="0.3">
      <c r="A25883" s="4">
        <v>367837001</v>
      </c>
      <c r="B25883" s="5" t="s">
        <v>20099</v>
      </c>
    </row>
    <row r="25884" spans="1:2" ht="15.75" thickBot="1" x14ac:dyDescent="0.3">
      <c r="A25884" s="4">
        <v>367838006</v>
      </c>
      <c r="B25884" s="5" t="s">
        <v>20084</v>
      </c>
    </row>
    <row r="25885" spans="1:2" ht="15.75" thickBot="1" x14ac:dyDescent="0.3">
      <c r="A25885" s="4">
        <v>367839003</v>
      </c>
      <c r="B25885" s="5" t="s">
        <v>20095</v>
      </c>
    </row>
    <row r="25886" spans="1:2" ht="15.75" thickBot="1" x14ac:dyDescent="0.3">
      <c r="A25886" s="4">
        <v>367840001</v>
      </c>
      <c r="B25886" s="5" t="s">
        <v>20103</v>
      </c>
    </row>
    <row r="25887" spans="1:2" ht="15.75" thickBot="1" x14ac:dyDescent="0.3">
      <c r="A25887" s="4">
        <v>367841002</v>
      </c>
      <c r="B25887" s="5" t="s">
        <v>20085</v>
      </c>
    </row>
    <row r="25888" spans="1:2" ht="15.75" thickBot="1" x14ac:dyDescent="0.3">
      <c r="A25888" s="4">
        <v>367842009</v>
      </c>
      <c r="B25888" s="5" t="s">
        <v>20108</v>
      </c>
    </row>
    <row r="25889" spans="1:2" ht="15.75" thickBot="1" x14ac:dyDescent="0.3">
      <c r="A25889" s="4">
        <v>367843004</v>
      </c>
      <c r="B25889" s="5" t="s">
        <v>20107</v>
      </c>
    </row>
    <row r="25890" spans="1:2" ht="15.75" thickBot="1" x14ac:dyDescent="0.3">
      <c r="A25890" s="4">
        <v>367844005</v>
      </c>
      <c r="B25890" s="5" t="s">
        <v>22923</v>
      </c>
    </row>
    <row r="25891" spans="1:2" ht="15.75" thickBot="1" x14ac:dyDescent="0.3">
      <c r="A25891" s="4">
        <v>367845006</v>
      </c>
      <c r="B25891" s="5" t="s">
        <v>14472</v>
      </c>
    </row>
    <row r="25892" spans="1:2" ht="15.75" thickBot="1" x14ac:dyDescent="0.3">
      <c r="A25892" s="4">
        <v>367846007</v>
      </c>
      <c r="B25892" s="5" t="s">
        <v>22915</v>
      </c>
    </row>
    <row r="25893" spans="1:2" ht="15.75" thickBot="1" x14ac:dyDescent="0.3">
      <c r="A25893" s="4">
        <v>367847003</v>
      </c>
      <c r="B25893" s="5" t="s">
        <v>22922</v>
      </c>
    </row>
    <row r="25894" spans="1:2" ht="15.75" thickBot="1" x14ac:dyDescent="0.3">
      <c r="A25894" s="4">
        <v>367848008</v>
      </c>
      <c r="B25894" s="5" t="s">
        <v>22931</v>
      </c>
    </row>
    <row r="25895" spans="1:2" ht="15.75" thickBot="1" x14ac:dyDescent="0.3">
      <c r="A25895" s="4">
        <v>367849000</v>
      </c>
      <c r="B25895" s="5" t="s">
        <v>22918</v>
      </c>
    </row>
    <row r="25896" spans="1:2" ht="15.75" thickBot="1" x14ac:dyDescent="0.3">
      <c r="A25896" s="4">
        <v>367850000</v>
      </c>
      <c r="B25896" s="5" t="s">
        <v>22913</v>
      </c>
    </row>
    <row r="25897" spans="1:2" ht="15.75" thickBot="1" x14ac:dyDescent="0.3">
      <c r="A25897" s="4">
        <v>367851001</v>
      </c>
      <c r="B25897" s="5" t="s">
        <v>22927</v>
      </c>
    </row>
    <row r="25898" spans="1:2" ht="15.75" thickBot="1" x14ac:dyDescent="0.3">
      <c r="A25898" s="4">
        <v>367852008</v>
      </c>
      <c r="B25898" s="5" t="s">
        <v>22924</v>
      </c>
    </row>
    <row r="25899" spans="1:2" ht="15.75" thickBot="1" x14ac:dyDescent="0.3">
      <c r="A25899" s="4">
        <v>367853003</v>
      </c>
      <c r="B25899" s="5" t="s">
        <v>22909</v>
      </c>
    </row>
    <row r="25900" spans="1:2" ht="15.75" thickBot="1" x14ac:dyDescent="0.3">
      <c r="A25900" s="4">
        <v>367854009</v>
      </c>
      <c r="B25900" s="5" t="s">
        <v>22920</v>
      </c>
    </row>
    <row r="25901" spans="1:2" ht="15.75" thickBot="1" x14ac:dyDescent="0.3">
      <c r="A25901" s="4">
        <v>367855005</v>
      </c>
      <c r="B25901" s="5" t="s">
        <v>22928</v>
      </c>
    </row>
    <row r="25902" spans="1:2" ht="15.75" thickBot="1" x14ac:dyDescent="0.3">
      <c r="A25902" s="4">
        <v>367856006</v>
      </c>
      <c r="B25902" s="5" t="s">
        <v>22910</v>
      </c>
    </row>
    <row r="25903" spans="1:2" ht="15.75" thickBot="1" x14ac:dyDescent="0.3">
      <c r="A25903" s="4">
        <v>367857002</v>
      </c>
      <c r="B25903" s="5" t="s">
        <v>22933</v>
      </c>
    </row>
    <row r="25904" spans="1:2" ht="15.75" thickBot="1" x14ac:dyDescent="0.3">
      <c r="A25904" s="4">
        <v>367858007</v>
      </c>
      <c r="B25904" s="5" t="s">
        <v>22932</v>
      </c>
    </row>
    <row r="25905" spans="1:2" ht="15.75" thickBot="1" x14ac:dyDescent="0.3">
      <c r="A25905" s="4">
        <v>367859004</v>
      </c>
      <c r="B25905" s="5" t="s">
        <v>14464</v>
      </c>
    </row>
    <row r="25906" spans="1:2" ht="15.75" thickBot="1" x14ac:dyDescent="0.3">
      <c r="A25906" s="4">
        <v>367860009</v>
      </c>
      <c r="B25906" s="5" t="s">
        <v>14471</v>
      </c>
    </row>
    <row r="25907" spans="1:2" ht="15.75" thickBot="1" x14ac:dyDescent="0.3">
      <c r="A25907" s="4">
        <v>367861008</v>
      </c>
      <c r="B25907" s="5" t="s">
        <v>14480</v>
      </c>
    </row>
    <row r="25908" spans="1:2" ht="15.75" thickBot="1" x14ac:dyDescent="0.3">
      <c r="A25908" s="4">
        <v>367862001</v>
      </c>
      <c r="B25908" s="5" t="s">
        <v>14467</v>
      </c>
    </row>
    <row r="25909" spans="1:2" ht="15.75" thickBot="1" x14ac:dyDescent="0.3">
      <c r="A25909" s="4">
        <v>367863006</v>
      </c>
      <c r="B25909" s="5" t="s">
        <v>14462</v>
      </c>
    </row>
    <row r="25910" spans="1:2" ht="15.75" thickBot="1" x14ac:dyDescent="0.3">
      <c r="A25910" s="4">
        <v>367864000</v>
      </c>
      <c r="B25910" s="5" t="s">
        <v>14476</v>
      </c>
    </row>
    <row r="25911" spans="1:2" ht="15.75" thickBot="1" x14ac:dyDescent="0.3">
      <c r="A25911" s="4">
        <v>367865004</v>
      </c>
      <c r="B25911" s="5" t="s">
        <v>14473</v>
      </c>
    </row>
    <row r="25912" spans="1:2" ht="15.75" thickBot="1" x14ac:dyDescent="0.3">
      <c r="A25912" s="4">
        <v>367866003</v>
      </c>
      <c r="B25912" s="5" t="s">
        <v>14458</v>
      </c>
    </row>
    <row r="25913" spans="1:2" ht="15.75" thickBot="1" x14ac:dyDescent="0.3">
      <c r="A25913" s="4">
        <v>367867007</v>
      </c>
      <c r="B25913" s="5" t="s">
        <v>14469</v>
      </c>
    </row>
    <row r="25914" spans="1:2" ht="15.75" thickBot="1" x14ac:dyDescent="0.3">
      <c r="A25914" s="4">
        <v>367868002</v>
      </c>
      <c r="B25914" s="5" t="s">
        <v>14477</v>
      </c>
    </row>
    <row r="25915" spans="1:2" ht="15.75" thickBot="1" x14ac:dyDescent="0.3">
      <c r="A25915" s="4">
        <v>367869005</v>
      </c>
      <c r="B25915" s="5" t="s">
        <v>14459</v>
      </c>
    </row>
    <row r="25916" spans="1:2" ht="15.75" thickBot="1" x14ac:dyDescent="0.3">
      <c r="A25916" s="4">
        <v>367870006</v>
      </c>
      <c r="B25916" s="5" t="s">
        <v>14482</v>
      </c>
    </row>
    <row r="25917" spans="1:2" ht="15.75" thickBot="1" x14ac:dyDescent="0.3">
      <c r="A25917" s="4">
        <v>367871005</v>
      </c>
      <c r="B25917" s="5" t="s">
        <v>14481</v>
      </c>
    </row>
    <row r="25918" spans="1:2" ht="15.75" thickBot="1" x14ac:dyDescent="0.3">
      <c r="A25918" s="4">
        <v>367872003</v>
      </c>
      <c r="B25918" s="4" t="s">
        <v>26310</v>
      </c>
    </row>
    <row r="25919" spans="1:2" ht="15.75" thickBot="1" x14ac:dyDescent="0.3">
      <c r="A25919" s="4">
        <v>367873008</v>
      </c>
      <c r="B25919" s="4" t="s">
        <v>28740</v>
      </c>
    </row>
    <row r="25920" spans="1:2" ht="15.75" thickBot="1" x14ac:dyDescent="0.3">
      <c r="A25920" s="4">
        <v>367874002</v>
      </c>
      <c r="B25920" s="4" t="s">
        <v>21410</v>
      </c>
    </row>
    <row r="25921" spans="1:2" ht="15.75" thickBot="1" x14ac:dyDescent="0.3">
      <c r="A25921" s="4">
        <v>367875001</v>
      </c>
      <c r="B25921" s="4" t="s">
        <v>28078</v>
      </c>
    </row>
    <row r="25922" spans="1:2" ht="15.75" thickBot="1" x14ac:dyDescent="0.3">
      <c r="A25922" s="4">
        <v>367876000</v>
      </c>
      <c r="B25922" s="4" t="s">
        <v>28080</v>
      </c>
    </row>
    <row r="25923" spans="1:2" ht="15.75" thickBot="1" x14ac:dyDescent="0.3">
      <c r="A25923" s="4">
        <v>367877009</v>
      </c>
      <c r="B25923" s="5" t="s">
        <v>14867</v>
      </c>
    </row>
    <row r="25924" spans="1:2" ht="15.75" thickBot="1" x14ac:dyDescent="0.3">
      <c r="A25924" s="4">
        <v>367878004</v>
      </c>
      <c r="B25924" s="5" t="s">
        <v>26957</v>
      </c>
    </row>
    <row r="25925" spans="1:2" ht="15.75" thickBot="1" x14ac:dyDescent="0.3">
      <c r="A25925" s="4">
        <v>367881009</v>
      </c>
      <c r="B25925" s="4" t="s">
        <v>28081</v>
      </c>
    </row>
    <row r="25926" spans="1:2" ht="15.75" thickBot="1" x14ac:dyDescent="0.3">
      <c r="A25926" s="4">
        <v>367882002</v>
      </c>
      <c r="B25926" s="5" t="s">
        <v>14751</v>
      </c>
    </row>
    <row r="25927" spans="1:2" ht="15.75" thickBot="1" x14ac:dyDescent="0.3">
      <c r="A25927" s="4">
        <v>367883007</v>
      </c>
      <c r="B25927" s="5" t="s">
        <v>24306</v>
      </c>
    </row>
    <row r="25928" spans="1:2" ht="15.75" thickBot="1" x14ac:dyDescent="0.3">
      <c r="A25928" s="4">
        <v>367884001</v>
      </c>
      <c r="B25928" s="4" t="s">
        <v>14739</v>
      </c>
    </row>
    <row r="25929" spans="1:2" ht="15.75" thickBot="1" x14ac:dyDescent="0.3">
      <c r="A25929" s="4">
        <v>367885000</v>
      </c>
      <c r="B25929" s="4" t="s">
        <v>24293</v>
      </c>
    </row>
    <row r="25930" spans="1:2" ht="15.75" thickBot="1" x14ac:dyDescent="0.3">
      <c r="A25930" s="4">
        <v>367886004</v>
      </c>
      <c r="B25930" s="4" t="s">
        <v>16709</v>
      </c>
    </row>
    <row r="25931" spans="1:2" ht="15.75" thickBot="1" x14ac:dyDescent="0.3">
      <c r="A25931" s="4">
        <v>367887008</v>
      </c>
      <c r="B25931" s="4" t="s">
        <v>19560</v>
      </c>
    </row>
    <row r="25932" spans="1:2" ht="15.75" thickBot="1" x14ac:dyDescent="0.3">
      <c r="A25932" s="4">
        <v>367888003</v>
      </c>
      <c r="B25932" s="4" t="s">
        <v>20606</v>
      </c>
    </row>
    <row r="25933" spans="1:2" ht="15.75" thickBot="1" x14ac:dyDescent="0.3">
      <c r="A25933" s="4">
        <v>367889006</v>
      </c>
      <c r="B25933" s="5" t="s">
        <v>14731</v>
      </c>
    </row>
    <row r="25934" spans="1:2" ht="15.75" thickBot="1" x14ac:dyDescent="0.3">
      <c r="A25934" s="4">
        <v>367890002</v>
      </c>
      <c r="B25934" s="5" t="s">
        <v>24284</v>
      </c>
    </row>
    <row r="25935" spans="1:2" ht="15.75" thickBot="1" x14ac:dyDescent="0.3">
      <c r="A25935" s="4">
        <v>367891003</v>
      </c>
      <c r="B25935" s="4" t="s">
        <v>20604</v>
      </c>
    </row>
    <row r="25936" spans="1:2" ht="15.75" thickBot="1" x14ac:dyDescent="0.3">
      <c r="A25936" s="4">
        <v>367892005</v>
      </c>
      <c r="B25936" s="5" t="s">
        <v>45982</v>
      </c>
    </row>
    <row r="25937" spans="1:2" ht="15.75" thickBot="1" x14ac:dyDescent="0.3">
      <c r="A25937" s="4">
        <v>367893000</v>
      </c>
      <c r="B25937" s="5" t="s">
        <v>42870</v>
      </c>
    </row>
    <row r="25938" spans="1:2" ht="15.75" thickBot="1" x14ac:dyDescent="0.3">
      <c r="A25938" s="4">
        <v>367894006</v>
      </c>
      <c r="B25938" s="4" t="s">
        <v>26461</v>
      </c>
    </row>
    <row r="25939" spans="1:2" ht="15.75" thickBot="1" x14ac:dyDescent="0.3">
      <c r="A25939" s="4">
        <v>367895007</v>
      </c>
      <c r="B25939" s="5" t="s">
        <v>18274</v>
      </c>
    </row>
    <row r="25940" spans="1:2" ht="15.75" thickBot="1" x14ac:dyDescent="0.3">
      <c r="A25940" s="4">
        <v>367896008</v>
      </c>
      <c r="B25940" s="5" t="s">
        <v>40866</v>
      </c>
    </row>
    <row r="25941" spans="1:2" ht="15.75" thickBot="1" x14ac:dyDescent="0.3">
      <c r="A25941" s="4">
        <v>367897004</v>
      </c>
      <c r="B25941" s="5" t="s">
        <v>40868</v>
      </c>
    </row>
    <row r="25942" spans="1:2" ht="15.75" thickBot="1" x14ac:dyDescent="0.3">
      <c r="A25942" s="4">
        <v>367898009</v>
      </c>
      <c r="B25942" s="5" t="s">
        <v>40871</v>
      </c>
    </row>
    <row r="25943" spans="1:2" ht="15.75" thickBot="1" x14ac:dyDescent="0.3">
      <c r="A25943" s="4">
        <v>367899001</v>
      </c>
      <c r="B25943" s="5" t="s">
        <v>40867</v>
      </c>
    </row>
    <row r="25944" spans="1:2" ht="15.75" thickBot="1" x14ac:dyDescent="0.3">
      <c r="A25944" s="4">
        <v>367900006</v>
      </c>
      <c r="B25944" s="5" t="s">
        <v>40865</v>
      </c>
    </row>
    <row r="25945" spans="1:2" ht="15.75" thickBot="1" x14ac:dyDescent="0.3">
      <c r="A25945" s="4">
        <v>367901005</v>
      </c>
      <c r="B25945" s="5" t="s">
        <v>40870</v>
      </c>
    </row>
    <row r="25946" spans="1:2" ht="15.75" thickBot="1" x14ac:dyDescent="0.3">
      <c r="A25946" s="4">
        <v>367902003</v>
      </c>
      <c r="B25946" s="5" t="s">
        <v>40869</v>
      </c>
    </row>
    <row r="25947" spans="1:2" ht="15.75" thickBot="1" x14ac:dyDescent="0.3">
      <c r="A25947" s="4">
        <v>367903008</v>
      </c>
      <c r="B25947" s="4" t="s">
        <v>26465</v>
      </c>
    </row>
    <row r="25948" spans="1:2" ht="15.75" thickBot="1" x14ac:dyDescent="0.3">
      <c r="A25948" s="4">
        <v>367904002</v>
      </c>
      <c r="B25948" s="4" t="s">
        <v>17095</v>
      </c>
    </row>
    <row r="25949" spans="1:2" ht="15.75" thickBot="1" x14ac:dyDescent="0.3">
      <c r="A25949" s="4">
        <v>367905001</v>
      </c>
      <c r="B25949" s="4" t="s">
        <v>40047</v>
      </c>
    </row>
    <row r="25950" spans="1:2" ht="15.75" thickBot="1" x14ac:dyDescent="0.3">
      <c r="A25950" s="4">
        <v>367906000</v>
      </c>
      <c r="B25950" s="4" t="s">
        <v>40051</v>
      </c>
    </row>
    <row r="25951" spans="1:2" ht="15.75" thickBot="1" x14ac:dyDescent="0.3">
      <c r="A25951" s="4">
        <v>367907009</v>
      </c>
      <c r="B25951" s="4" t="s">
        <v>40055</v>
      </c>
    </row>
    <row r="25952" spans="1:2" ht="15.75" thickBot="1" x14ac:dyDescent="0.3">
      <c r="A25952" s="4">
        <v>367908004</v>
      </c>
      <c r="B25952" s="4" t="s">
        <v>40048</v>
      </c>
    </row>
    <row r="25953" spans="1:2" ht="15.75" thickBot="1" x14ac:dyDescent="0.3">
      <c r="A25953" s="4">
        <v>367909007</v>
      </c>
      <c r="B25953" s="4" t="s">
        <v>40046</v>
      </c>
    </row>
    <row r="25954" spans="1:2" ht="15.75" thickBot="1" x14ac:dyDescent="0.3">
      <c r="A25954" s="4">
        <v>367910002</v>
      </c>
      <c r="B25954" s="4" t="s">
        <v>40053</v>
      </c>
    </row>
    <row r="25955" spans="1:2" ht="15.75" thickBot="1" x14ac:dyDescent="0.3">
      <c r="A25955" s="4">
        <v>367911003</v>
      </c>
      <c r="B25955" s="4" t="s">
        <v>40052</v>
      </c>
    </row>
    <row r="25956" spans="1:2" ht="15.75" thickBot="1" x14ac:dyDescent="0.3">
      <c r="A25956" s="4">
        <v>367912005</v>
      </c>
      <c r="B25956" s="4" t="s">
        <v>40044</v>
      </c>
    </row>
    <row r="25957" spans="1:2" ht="15.75" thickBot="1" x14ac:dyDescent="0.3">
      <c r="A25957" s="4">
        <v>367913000</v>
      </c>
      <c r="B25957" s="4" t="s">
        <v>40049</v>
      </c>
    </row>
    <row r="25958" spans="1:2" ht="15.75" thickBot="1" x14ac:dyDescent="0.3">
      <c r="A25958" s="4">
        <v>367914006</v>
      </c>
      <c r="B25958" s="4" t="s">
        <v>40054</v>
      </c>
    </row>
    <row r="25959" spans="1:2" ht="15.75" thickBot="1" x14ac:dyDescent="0.3">
      <c r="A25959" s="4">
        <v>367915007</v>
      </c>
      <c r="B25959" s="4" t="s">
        <v>40045</v>
      </c>
    </row>
    <row r="25960" spans="1:2" ht="15.75" thickBot="1" x14ac:dyDescent="0.3">
      <c r="A25960" s="4">
        <v>367916008</v>
      </c>
      <c r="B25960" s="4" t="s">
        <v>40056</v>
      </c>
    </row>
    <row r="25961" spans="1:2" ht="15.75" thickBot="1" x14ac:dyDescent="0.3">
      <c r="A25961" s="4">
        <v>367917004</v>
      </c>
      <c r="B25961" s="4" t="s">
        <v>44319</v>
      </c>
    </row>
    <row r="25962" spans="1:2" ht="15.75" thickBot="1" x14ac:dyDescent="0.3">
      <c r="A25962" s="4">
        <v>367918009</v>
      </c>
      <c r="B25962" s="4" t="s">
        <v>44343</v>
      </c>
    </row>
    <row r="25963" spans="1:2" ht="15.75" thickBot="1" x14ac:dyDescent="0.3">
      <c r="A25963" s="4">
        <v>367919001</v>
      </c>
      <c r="B25963" s="4" t="s">
        <v>44351</v>
      </c>
    </row>
    <row r="25964" spans="1:2" ht="15.75" thickBot="1" x14ac:dyDescent="0.3">
      <c r="A25964" s="4">
        <v>367920007</v>
      </c>
      <c r="B25964" s="4" t="s">
        <v>44322</v>
      </c>
    </row>
    <row r="25965" spans="1:2" ht="15.75" thickBot="1" x14ac:dyDescent="0.3">
      <c r="A25965" s="4">
        <v>367921006</v>
      </c>
      <c r="B25965" s="4" t="s">
        <v>44315</v>
      </c>
    </row>
    <row r="25966" spans="1:2" ht="15.75" thickBot="1" x14ac:dyDescent="0.3">
      <c r="A25966" s="4">
        <v>367922004</v>
      </c>
      <c r="B25966" s="4" t="s">
        <v>44345</v>
      </c>
    </row>
    <row r="25967" spans="1:2" ht="15.75" thickBot="1" x14ac:dyDescent="0.3">
      <c r="A25967" s="4">
        <v>367923009</v>
      </c>
      <c r="B25967" s="4" t="s">
        <v>44344</v>
      </c>
    </row>
    <row r="25968" spans="1:2" ht="15.75" thickBot="1" x14ac:dyDescent="0.3">
      <c r="A25968" s="4">
        <v>367924003</v>
      </c>
      <c r="B25968" s="4" t="s">
        <v>44310</v>
      </c>
    </row>
    <row r="25969" spans="1:2" ht="15.75" thickBot="1" x14ac:dyDescent="0.3">
      <c r="A25969" s="4">
        <v>367925002</v>
      </c>
      <c r="B25969" s="4" t="s">
        <v>44334</v>
      </c>
    </row>
    <row r="25970" spans="1:2" ht="15.75" thickBot="1" x14ac:dyDescent="0.3">
      <c r="A25970" s="4">
        <v>367926001</v>
      </c>
      <c r="B25970" s="4" t="s">
        <v>44348</v>
      </c>
    </row>
    <row r="25971" spans="1:2" ht="15.75" thickBot="1" x14ac:dyDescent="0.3">
      <c r="A25971" s="4">
        <v>367927005</v>
      </c>
      <c r="B25971" s="4" t="s">
        <v>44311</v>
      </c>
    </row>
    <row r="25972" spans="1:2" ht="15.75" thickBot="1" x14ac:dyDescent="0.3">
      <c r="A25972" s="4">
        <v>367928000</v>
      </c>
      <c r="B25972" s="4" t="s">
        <v>44353</v>
      </c>
    </row>
    <row r="25973" spans="1:2" ht="15.75" thickBot="1" x14ac:dyDescent="0.3">
      <c r="A25973" s="4">
        <v>367929008</v>
      </c>
      <c r="B25973" s="4" t="s">
        <v>15136</v>
      </c>
    </row>
    <row r="25974" spans="1:2" ht="15.75" thickBot="1" x14ac:dyDescent="0.3">
      <c r="A25974" s="4">
        <v>367930003</v>
      </c>
      <c r="B25974" s="5" t="s">
        <v>22868</v>
      </c>
    </row>
    <row r="25975" spans="1:2" ht="15.75" thickBot="1" x14ac:dyDescent="0.3">
      <c r="A25975" s="4">
        <v>367931004</v>
      </c>
      <c r="B25975" s="4" t="s">
        <v>15131</v>
      </c>
    </row>
    <row r="25976" spans="1:2" ht="15.75" thickBot="1" x14ac:dyDescent="0.3">
      <c r="A25976" s="4">
        <v>367932006</v>
      </c>
      <c r="B25976" s="5" t="s">
        <v>38838</v>
      </c>
    </row>
    <row r="25977" spans="1:2" ht="15.75" thickBot="1" x14ac:dyDescent="0.3">
      <c r="A25977" s="4">
        <v>367933001</v>
      </c>
      <c r="B25977" s="5" t="s">
        <v>38842</v>
      </c>
    </row>
    <row r="25978" spans="1:2" ht="15.75" thickBot="1" x14ac:dyDescent="0.3">
      <c r="A25978" s="4">
        <v>367934007</v>
      </c>
      <c r="B25978" s="5" t="s">
        <v>38839</v>
      </c>
    </row>
    <row r="25979" spans="1:2" ht="15.75" thickBot="1" x14ac:dyDescent="0.3">
      <c r="A25979" s="4">
        <v>367935008</v>
      </c>
      <c r="B25979" s="5" t="s">
        <v>38837</v>
      </c>
    </row>
    <row r="25980" spans="1:2" ht="15.75" thickBot="1" x14ac:dyDescent="0.3">
      <c r="A25980" s="4">
        <v>367936009</v>
      </c>
      <c r="B25980" s="5" t="s">
        <v>38844</v>
      </c>
    </row>
    <row r="25981" spans="1:2" ht="15.75" thickBot="1" x14ac:dyDescent="0.3">
      <c r="A25981" s="4">
        <v>367937000</v>
      </c>
      <c r="B25981" s="5" t="s">
        <v>38843</v>
      </c>
    </row>
    <row r="25982" spans="1:2" ht="15.75" thickBot="1" x14ac:dyDescent="0.3">
      <c r="A25982" s="4">
        <v>367938005</v>
      </c>
      <c r="B25982" s="5" t="s">
        <v>38835</v>
      </c>
    </row>
    <row r="25983" spans="1:2" ht="15.75" thickBot="1" x14ac:dyDescent="0.3">
      <c r="A25983" s="4">
        <v>367939002</v>
      </c>
      <c r="B25983" s="5" t="s">
        <v>38840</v>
      </c>
    </row>
    <row r="25984" spans="1:2" ht="15.75" thickBot="1" x14ac:dyDescent="0.3">
      <c r="A25984" s="4">
        <v>367940000</v>
      </c>
      <c r="B25984" s="5" t="s">
        <v>38845</v>
      </c>
    </row>
    <row r="25985" spans="1:2" ht="15.75" thickBot="1" x14ac:dyDescent="0.3">
      <c r="A25985" s="4">
        <v>367941001</v>
      </c>
      <c r="B25985" s="5" t="s">
        <v>38836</v>
      </c>
    </row>
    <row r="25986" spans="1:2" ht="15.75" thickBot="1" x14ac:dyDescent="0.3">
      <c r="A25986" s="4">
        <v>367942008</v>
      </c>
      <c r="B25986" s="5" t="s">
        <v>38847</v>
      </c>
    </row>
    <row r="25987" spans="1:2" ht="15.75" thickBot="1" x14ac:dyDescent="0.3">
      <c r="A25987" s="4">
        <v>367943003</v>
      </c>
      <c r="B25987" s="4" t="s">
        <v>22863</v>
      </c>
    </row>
    <row r="25988" spans="1:2" ht="15.75" thickBot="1" x14ac:dyDescent="0.3">
      <c r="A25988" s="4">
        <v>367944009</v>
      </c>
      <c r="B25988" s="5" t="s">
        <v>44390</v>
      </c>
    </row>
    <row r="25989" spans="1:2" ht="15.75" thickBot="1" x14ac:dyDescent="0.3">
      <c r="A25989" s="4">
        <v>367945005</v>
      </c>
      <c r="B25989" s="5" t="s">
        <v>44394</v>
      </c>
    </row>
    <row r="25990" spans="1:2" ht="15.75" thickBot="1" x14ac:dyDescent="0.3">
      <c r="A25990" s="4">
        <v>367946006</v>
      </c>
      <c r="B25990" s="5" t="s">
        <v>44391</v>
      </c>
    </row>
    <row r="25991" spans="1:2" ht="15.75" thickBot="1" x14ac:dyDescent="0.3">
      <c r="A25991" s="4">
        <v>367947002</v>
      </c>
      <c r="B25991" s="5" t="s">
        <v>44389</v>
      </c>
    </row>
    <row r="25992" spans="1:2" ht="15.75" thickBot="1" x14ac:dyDescent="0.3">
      <c r="A25992" s="4">
        <v>367948007</v>
      </c>
      <c r="B25992" s="5" t="s">
        <v>44396</v>
      </c>
    </row>
    <row r="25993" spans="1:2" ht="15.75" thickBot="1" x14ac:dyDescent="0.3">
      <c r="A25993" s="4">
        <v>367949004</v>
      </c>
      <c r="B25993" s="5" t="s">
        <v>44395</v>
      </c>
    </row>
    <row r="25994" spans="1:2" ht="15.75" thickBot="1" x14ac:dyDescent="0.3">
      <c r="A25994" s="4">
        <v>367950004</v>
      </c>
      <c r="B25994" s="5" t="s">
        <v>44387</v>
      </c>
    </row>
    <row r="25995" spans="1:2" ht="15.75" thickBot="1" x14ac:dyDescent="0.3">
      <c r="A25995" s="4">
        <v>367951000</v>
      </c>
      <c r="B25995" s="5" t="s">
        <v>44392</v>
      </c>
    </row>
    <row r="25996" spans="1:2" ht="15.75" thickBot="1" x14ac:dyDescent="0.3">
      <c r="A25996" s="4">
        <v>367952007</v>
      </c>
      <c r="B25996" s="5" t="s">
        <v>44397</v>
      </c>
    </row>
    <row r="25997" spans="1:2" ht="15.75" thickBot="1" x14ac:dyDescent="0.3">
      <c r="A25997" s="4">
        <v>367953002</v>
      </c>
      <c r="B25997" s="5" t="s">
        <v>44388</v>
      </c>
    </row>
    <row r="25998" spans="1:2" ht="15.75" thickBot="1" x14ac:dyDescent="0.3">
      <c r="A25998" s="4">
        <v>367954008</v>
      </c>
      <c r="B25998" s="5" t="s">
        <v>44399</v>
      </c>
    </row>
    <row r="25999" spans="1:2" ht="15.75" thickBot="1" x14ac:dyDescent="0.3">
      <c r="A25999" s="4">
        <v>367955009</v>
      </c>
      <c r="B25999" s="4" t="s">
        <v>38292</v>
      </c>
    </row>
    <row r="26000" spans="1:2" ht="15.75" thickBot="1" x14ac:dyDescent="0.3">
      <c r="A26000" s="4">
        <v>367956005</v>
      </c>
      <c r="B26000" s="4" t="s">
        <v>38300</v>
      </c>
    </row>
    <row r="26001" spans="1:2" ht="15.75" thickBot="1" x14ac:dyDescent="0.3">
      <c r="A26001" s="4">
        <v>367957001</v>
      </c>
      <c r="B26001" s="4" t="s">
        <v>38304</v>
      </c>
    </row>
    <row r="26002" spans="1:2" ht="15.75" thickBot="1" x14ac:dyDescent="0.3">
      <c r="A26002" s="4">
        <v>367958006</v>
      </c>
      <c r="B26002" s="4" t="s">
        <v>38293</v>
      </c>
    </row>
    <row r="26003" spans="1:2" ht="15.75" thickBot="1" x14ac:dyDescent="0.3">
      <c r="A26003" s="4">
        <v>367959003</v>
      </c>
      <c r="B26003" s="4" t="s">
        <v>38291</v>
      </c>
    </row>
    <row r="26004" spans="1:2" ht="15.75" thickBot="1" x14ac:dyDescent="0.3">
      <c r="A26004" s="4">
        <v>367960008</v>
      </c>
      <c r="B26004" s="4" t="s">
        <v>38302</v>
      </c>
    </row>
    <row r="26005" spans="1:2" ht="15.75" thickBot="1" x14ac:dyDescent="0.3">
      <c r="A26005" s="4">
        <v>367961007</v>
      </c>
      <c r="B26005" s="4" t="s">
        <v>38301</v>
      </c>
    </row>
    <row r="26006" spans="1:2" ht="15.75" thickBot="1" x14ac:dyDescent="0.3">
      <c r="A26006" s="4">
        <v>367962000</v>
      </c>
      <c r="B26006" s="4" t="s">
        <v>38289</v>
      </c>
    </row>
    <row r="26007" spans="1:2" ht="15.75" thickBot="1" x14ac:dyDescent="0.3">
      <c r="A26007" s="4">
        <v>367963005</v>
      </c>
      <c r="B26007" s="4" t="s">
        <v>38297</v>
      </c>
    </row>
    <row r="26008" spans="1:2" ht="15.75" thickBot="1" x14ac:dyDescent="0.3">
      <c r="A26008" s="4">
        <v>367964004</v>
      </c>
      <c r="B26008" s="4" t="s">
        <v>38303</v>
      </c>
    </row>
    <row r="26009" spans="1:2" ht="15.75" thickBot="1" x14ac:dyDescent="0.3">
      <c r="A26009" s="4">
        <v>367965003</v>
      </c>
      <c r="B26009" s="4" t="s">
        <v>38290</v>
      </c>
    </row>
    <row r="26010" spans="1:2" ht="15.75" thickBot="1" x14ac:dyDescent="0.3">
      <c r="A26010" s="4">
        <v>367966002</v>
      </c>
      <c r="B26010" s="4" t="s">
        <v>38305</v>
      </c>
    </row>
    <row r="26011" spans="1:2" ht="15.75" thickBot="1" x14ac:dyDescent="0.3">
      <c r="A26011" s="4">
        <v>367967006</v>
      </c>
      <c r="B26011" s="4" t="s">
        <v>17030</v>
      </c>
    </row>
    <row r="26012" spans="1:2" ht="15.75" thickBot="1" x14ac:dyDescent="0.3">
      <c r="A26012" s="4">
        <v>367968001</v>
      </c>
      <c r="B26012" s="4" t="s">
        <v>40013</v>
      </c>
    </row>
    <row r="26013" spans="1:2" ht="15.75" thickBot="1" x14ac:dyDescent="0.3">
      <c r="A26013" s="4">
        <v>367969009</v>
      </c>
      <c r="B26013" s="4" t="s">
        <v>40016</v>
      </c>
    </row>
    <row r="26014" spans="1:2" ht="15.75" thickBot="1" x14ac:dyDescent="0.3">
      <c r="A26014" s="4">
        <v>367970005</v>
      </c>
      <c r="B26014" s="4" t="s">
        <v>40020</v>
      </c>
    </row>
    <row r="26015" spans="1:2" ht="15.75" thickBot="1" x14ac:dyDescent="0.3">
      <c r="A26015" s="4">
        <v>367971009</v>
      </c>
      <c r="B26015" s="4" t="s">
        <v>40014</v>
      </c>
    </row>
    <row r="26016" spans="1:2" ht="15.75" thickBot="1" x14ac:dyDescent="0.3">
      <c r="A26016" s="4">
        <v>367972002</v>
      </c>
      <c r="B26016" s="4" t="s">
        <v>40012</v>
      </c>
    </row>
    <row r="26017" spans="1:2" ht="15.75" thickBot="1" x14ac:dyDescent="0.3">
      <c r="A26017" s="4">
        <v>367973007</v>
      </c>
      <c r="B26017" s="4" t="s">
        <v>40018</v>
      </c>
    </row>
    <row r="26018" spans="1:2" ht="15.75" thickBot="1" x14ac:dyDescent="0.3">
      <c r="A26018" s="4">
        <v>367974001</v>
      </c>
      <c r="B26018" s="4" t="s">
        <v>40017</v>
      </c>
    </row>
    <row r="26019" spans="1:2" ht="15.75" thickBot="1" x14ac:dyDescent="0.3">
      <c r="A26019" s="4">
        <v>367975000</v>
      </c>
      <c r="B26019" s="4" t="s">
        <v>40010</v>
      </c>
    </row>
    <row r="26020" spans="1:2" ht="15.75" thickBot="1" x14ac:dyDescent="0.3">
      <c r="A26020" s="4">
        <v>367976004</v>
      </c>
      <c r="B26020" s="4" t="s">
        <v>40015</v>
      </c>
    </row>
    <row r="26021" spans="1:2" ht="15.75" thickBot="1" x14ac:dyDescent="0.3">
      <c r="A26021" s="4">
        <v>367977008</v>
      </c>
      <c r="B26021" s="4" t="s">
        <v>40019</v>
      </c>
    </row>
    <row r="26022" spans="1:2" ht="15.75" thickBot="1" x14ac:dyDescent="0.3">
      <c r="A26022" s="4">
        <v>367978003</v>
      </c>
      <c r="B26022" s="4" t="s">
        <v>40011</v>
      </c>
    </row>
    <row r="26023" spans="1:2" ht="15.75" thickBot="1" x14ac:dyDescent="0.3">
      <c r="A26023" s="4">
        <v>367979006</v>
      </c>
      <c r="B26023" s="4" t="s">
        <v>40021</v>
      </c>
    </row>
    <row r="26024" spans="1:2" ht="15.75" thickBot="1" x14ac:dyDescent="0.3">
      <c r="A26024" s="4">
        <v>367980009</v>
      </c>
      <c r="B26024" s="4" t="s">
        <v>46401</v>
      </c>
    </row>
    <row r="26025" spans="1:2" ht="15.75" thickBot="1" x14ac:dyDescent="0.3">
      <c r="A26025" s="4">
        <v>367981008</v>
      </c>
      <c r="B26025" s="4" t="s">
        <v>46428</v>
      </c>
    </row>
    <row r="26026" spans="1:2" ht="15.75" thickBot="1" x14ac:dyDescent="0.3">
      <c r="A26026" s="4">
        <v>367982001</v>
      </c>
      <c r="B26026" s="4" t="s">
        <v>46436</v>
      </c>
    </row>
    <row r="26027" spans="1:2" ht="15.75" thickBot="1" x14ac:dyDescent="0.3">
      <c r="A26027" s="4">
        <v>367983006</v>
      </c>
      <c r="B26027" s="4" t="s">
        <v>46406</v>
      </c>
    </row>
    <row r="26028" spans="1:2" ht="15.75" thickBot="1" x14ac:dyDescent="0.3">
      <c r="A26028" s="4">
        <v>367984000</v>
      </c>
      <c r="B26028" s="4" t="s">
        <v>46396</v>
      </c>
    </row>
    <row r="26029" spans="1:2" ht="15.75" thickBot="1" x14ac:dyDescent="0.3">
      <c r="A26029" s="4">
        <v>367985004</v>
      </c>
      <c r="B26029" s="4" t="s">
        <v>46430</v>
      </c>
    </row>
    <row r="26030" spans="1:2" ht="15.75" thickBot="1" x14ac:dyDescent="0.3">
      <c r="A26030" s="4">
        <v>367986003</v>
      </c>
      <c r="B26030" s="4" t="s">
        <v>46429</v>
      </c>
    </row>
    <row r="26031" spans="1:2" ht="15.75" thickBot="1" x14ac:dyDescent="0.3">
      <c r="A26031" s="4">
        <v>367987007</v>
      </c>
      <c r="B26031" s="4" t="s">
        <v>46390</v>
      </c>
    </row>
    <row r="26032" spans="1:2" ht="15.75" thickBot="1" x14ac:dyDescent="0.3">
      <c r="A26032" s="4">
        <v>367988002</v>
      </c>
      <c r="B26032" s="4" t="s">
        <v>46409</v>
      </c>
    </row>
    <row r="26033" spans="1:2" ht="15.75" thickBot="1" x14ac:dyDescent="0.3">
      <c r="A26033" s="4">
        <v>367989005</v>
      </c>
      <c r="B26033" s="4" t="s">
        <v>46431</v>
      </c>
    </row>
    <row r="26034" spans="1:2" ht="15.75" thickBot="1" x14ac:dyDescent="0.3">
      <c r="A26034" s="4">
        <v>367990001</v>
      </c>
      <c r="B26034" s="4" t="s">
        <v>46391</v>
      </c>
    </row>
    <row r="26035" spans="1:2" ht="15.75" thickBot="1" x14ac:dyDescent="0.3">
      <c r="A26035" s="4">
        <v>367991002</v>
      </c>
      <c r="B26035" s="4" t="s">
        <v>46437</v>
      </c>
    </row>
    <row r="26036" spans="1:2" ht="15.75" thickBot="1" x14ac:dyDescent="0.3">
      <c r="A26036" s="4">
        <v>367992009</v>
      </c>
      <c r="B26036" s="4" t="s">
        <v>28683</v>
      </c>
    </row>
    <row r="26037" spans="1:2" ht="15.75" thickBot="1" x14ac:dyDescent="0.3">
      <c r="A26037" s="4">
        <v>367993004</v>
      </c>
      <c r="B26037" s="4" t="s">
        <v>48173</v>
      </c>
    </row>
    <row r="26038" spans="1:2" ht="15.75" thickBot="1" x14ac:dyDescent="0.3">
      <c r="A26038" s="4">
        <v>367994005</v>
      </c>
      <c r="B26038" s="4" t="s">
        <v>48177</v>
      </c>
    </row>
    <row r="26039" spans="1:2" ht="15.75" thickBot="1" x14ac:dyDescent="0.3">
      <c r="A26039" s="4">
        <v>367995006</v>
      </c>
      <c r="B26039" s="4" t="s">
        <v>48181</v>
      </c>
    </row>
    <row r="26040" spans="1:2" ht="15.75" thickBot="1" x14ac:dyDescent="0.3">
      <c r="A26040" s="4">
        <v>367996007</v>
      </c>
      <c r="B26040" s="4" t="s">
        <v>48174</v>
      </c>
    </row>
    <row r="26041" spans="1:2" ht="15.75" thickBot="1" x14ac:dyDescent="0.3">
      <c r="A26041" s="4">
        <v>367997003</v>
      </c>
      <c r="B26041" s="4" t="s">
        <v>48172</v>
      </c>
    </row>
    <row r="26042" spans="1:2" ht="15.75" thickBot="1" x14ac:dyDescent="0.3">
      <c r="A26042" s="4">
        <v>367998008</v>
      </c>
      <c r="B26042" s="4" t="s">
        <v>48179</v>
      </c>
    </row>
    <row r="26043" spans="1:2" ht="15.75" thickBot="1" x14ac:dyDescent="0.3">
      <c r="A26043" s="4">
        <v>367999000</v>
      </c>
      <c r="B26043" s="4" t="s">
        <v>48178</v>
      </c>
    </row>
    <row r="26044" spans="1:2" ht="15.75" thickBot="1" x14ac:dyDescent="0.3">
      <c r="A26044" s="4">
        <v>368000006</v>
      </c>
      <c r="B26044" s="4" t="s">
        <v>48170</v>
      </c>
    </row>
    <row r="26045" spans="1:2" ht="15.75" thickBot="1" x14ac:dyDescent="0.3">
      <c r="A26045" s="4">
        <v>368001005</v>
      </c>
      <c r="B26045" s="4" t="s">
        <v>48175</v>
      </c>
    </row>
    <row r="26046" spans="1:2" ht="15.75" thickBot="1" x14ac:dyDescent="0.3">
      <c r="A26046" s="4">
        <v>368002003</v>
      </c>
      <c r="B26046" s="4" t="s">
        <v>48180</v>
      </c>
    </row>
    <row r="26047" spans="1:2" ht="15.75" thickBot="1" x14ac:dyDescent="0.3">
      <c r="A26047" s="4">
        <v>368003008</v>
      </c>
      <c r="B26047" s="4" t="s">
        <v>48171</v>
      </c>
    </row>
    <row r="26048" spans="1:2" ht="15.75" thickBot="1" x14ac:dyDescent="0.3">
      <c r="A26048" s="4">
        <v>368004002</v>
      </c>
      <c r="B26048" s="4" t="s">
        <v>48182</v>
      </c>
    </row>
    <row r="26049" spans="1:2" ht="15.75" thickBot="1" x14ac:dyDescent="0.3">
      <c r="A26049" s="4">
        <v>368005001</v>
      </c>
      <c r="B26049" s="4" t="s">
        <v>28650</v>
      </c>
    </row>
    <row r="26050" spans="1:2" ht="15.75" thickBot="1" x14ac:dyDescent="0.3">
      <c r="A26050" s="4">
        <v>368006000</v>
      </c>
      <c r="B26050" s="4" t="s">
        <v>48155</v>
      </c>
    </row>
    <row r="26051" spans="1:2" ht="15.75" thickBot="1" x14ac:dyDescent="0.3">
      <c r="A26051" s="4">
        <v>368007009</v>
      </c>
      <c r="B26051" s="4" t="s">
        <v>48159</v>
      </c>
    </row>
    <row r="26052" spans="1:2" ht="15.75" thickBot="1" x14ac:dyDescent="0.3">
      <c r="A26052" s="4">
        <v>368008004</v>
      </c>
      <c r="B26052" s="4" t="s">
        <v>48163</v>
      </c>
    </row>
    <row r="26053" spans="1:2" ht="15.75" thickBot="1" x14ac:dyDescent="0.3">
      <c r="A26053" s="4">
        <v>368009007</v>
      </c>
      <c r="B26053" s="4" t="s">
        <v>48156</v>
      </c>
    </row>
    <row r="26054" spans="1:2" ht="15.75" thickBot="1" x14ac:dyDescent="0.3">
      <c r="A26054" s="4">
        <v>368010002</v>
      </c>
      <c r="B26054" s="4" t="s">
        <v>48154</v>
      </c>
    </row>
    <row r="26055" spans="1:2" ht="15.75" thickBot="1" x14ac:dyDescent="0.3">
      <c r="A26055" s="4">
        <v>368011003</v>
      </c>
      <c r="B26055" s="4" t="s">
        <v>48161</v>
      </c>
    </row>
    <row r="26056" spans="1:2" ht="15.75" thickBot="1" x14ac:dyDescent="0.3">
      <c r="A26056" s="4">
        <v>368012005</v>
      </c>
      <c r="B26056" s="4" t="s">
        <v>48160</v>
      </c>
    </row>
    <row r="26057" spans="1:2" ht="15.75" thickBot="1" x14ac:dyDescent="0.3">
      <c r="A26057" s="4">
        <v>368013000</v>
      </c>
      <c r="B26057" s="4" t="s">
        <v>48152</v>
      </c>
    </row>
    <row r="26058" spans="1:2" ht="15.75" thickBot="1" x14ac:dyDescent="0.3">
      <c r="A26058" s="4">
        <v>368014006</v>
      </c>
      <c r="B26058" s="4" t="s">
        <v>48157</v>
      </c>
    </row>
    <row r="26059" spans="1:2" ht="15.75" thickBot="1" x14ac:dyDescent="0.3">
      <c r="A26059" s="4">
        <v>368015007</v>
      </c>
      <c r="B26059" s="4" t="s">
        <v>48162</v>
      </c>
    </row>
    <row r="26060" spans="1:2" ht="15.75" thickBot="1" x14ac:dyDescent="0.3">
      <c r="A26060" s="4">
        <v>368016008</v>
      </c>
      <c r="B26060" s="4" t="s">
        <v>48153</v>
      </c>
    </row>
    <row r="26061" spans="1:2" ht="15.75" thickBot="1" x14ac:dyDescent="0.3">
      <c r="A26061" s="4">
        <v>368017004</v>
      </c>
      <c r="B26061" s="4" t="s">
        <v>48164</v>
      </c>
    </row>
    <row r="26062" spans="1:2" ht="15.75" thickBot="1" x14ac:dyDescent="0.3">
      <c r="A26062" s="4">
        <v>368018009</v>
      </c>
      <c r="B26062" s="4" t="s">
        <v>23229</v>
      </c>
    </row>
    <row r="26063" spans="1:2" ht="15.75" thickBot="1" x14ac:dyDescent="0.3">
      <c r="A26063" s="4">
        <v>368019001</v>
      </c>
      <c r="B26063" s="4" t="s">
        <v>44613</v>
      </c>
    </row>
    <row r="26064" spans="1:2" ht="15.75" thickBot="1" x14ac:dyDescent="0.3">
      <c r="A26064" s="4">
        <v>368020007</v>
      </c>
      <c r="B26064" s="4" t="s">
        <v>44617</v>
      </c>
    </row>
    <row r="26065" spans="1:2" ht="15.75" thickBot="1" x14ac:dyDescent="0.3">
      <c r="A26065" s="4">
        <v>368021006</v>
      </c>
      <c r="B26065" s="4" t="s">
        <v>44621</v>
      </c>
    </row>
    <row r="26066" spans="1:2" ht="15.75" thickBot="1" x14ac:dyDescent="0.3">
      <c r="A26066" s="4">
        <v>368022004</v>
      </c>
      <c r="B26066" s="4" t="s">
        <v>44614</v>
      </c>
    </row>
    <row r="26067" spans="1:2" ht="15.75" thickBot="1" x14ac:dyDescent="0.3">
      <c r="A26067" s="4">
        <v>368023009</v>
      </c>
      <c r="B26067" s="4" t="s">
        <v>44612</v>
      </c>
    </row>
    <row r="26068" spans="1:2" ht="15.75" thickBot="1" x14ac:dyDescent="0.3">
      <c r="A26068" s="4">
        <v>368024003</v>
      </c>
      <c r="B26068" s="4" t="s">
        <v>44619</v>
      </c>
    </row>
    <row r="26069" spans="1:2" ht="15.75" thickBot="1" x14ac:dyDescent="0.3">
      <c r="A26069" s="4">
        <v>368025002</v>
      </c>
      <c r="B26069" s="4" t="s">
        <v>44618</v>
      </c>
    </row>
    <row r="26070" spans="1:2" ht="15.75" thickBot="1" x14ac:dyDescent="0.3">
      <c r="A26070" s="4">
        <v>368026001</v>
      </c>
      <c r="B26070" s="4" t="s">
        <v>44610</v>
      </c>
    </row>
    <row r="26071" spans="1:2" ht="15.75" thickBot="1" x14ac:dyDescent="0.3">
      <c r="A26071" s="4">
        <v>368027005</v>
      </c>
      <c r="B26071" s="4" t="s">
        <v>44615</v>
      </c>
    </row>
    <row r="26072" spans="1:2" ht="15.75" thickBot="1" x14ac:dyDescent="0.3">
      <c r="A26072" s="4">
        <v>368028000</v>
      </c>
      <c r="B26072" s="4" t="s">
        <v>44620</v>
      </c>
    </row>
    <row r="26073" spans="1:2" ht="15.75" thickBot="1" x14ac:dyDescent="0.3">
      <c r="A26073" s="4">
        <v>368029008</v>
      </c>
      <c r="B26073" s="4" t="s">
        <v>44611</v>
      </c>
    </row>
    <row r="26074" spans="1:2" ht="15.75" thickBot="1" x14ac:dyDescent="0.3">
      <c r="A26074" s="4">
        <v>368030003</v>
      </c>
      <c r="B26074" s="4" t="s">
        <v>44622</v>
      </c>
    </row>
    <row r="26075" spans="1:2" ht="15.75" thickBot="1" x14ac:dyDescent="0.3">
      <c r="A26075" s="4">
        <v>368031004</v>
      </c>
      <c r="B26075" s="4" t="s">
        <v>19803</v>
      </c>
    </row>
    <row r="26076" spans="1:2" ht="15.75" thickBot="1" x14ac:dyDescent="0.3">
      <c r="A26076" s="4">
        <v>368032006</v>
      </c>
      <c r="B26076" s="4" t="s">
        <v>41948</v>
      </c>
    </row>
    <row r="26077" spans="1:2" ht="15.75" thickBot="1" x14ac:dyDescent="0.3">
      <c r="A26077" s="4">
        <v>368033001</v>
      </c>
      <c r="B26077" s="4" t="s">
        <v>41953</v>
      </c>
    </row>
    <row r="26078" spans="1:2" ht="15.75" thickBot="1" x14ac:dyDescent="0.3">
      <c r="A26078" s="4">
        <v>368034007</v>
      </c>
      <c r="B26078" s="4" t="s">
        <v>41957</v>
      </c>
    </row>
    <row r="26079" spans="1:2" ht="15.75" thickBot="1" x14ac:dyDescent="0.3">
      <c r="A26079" s="4">
        <v>368035008</v>
      </c>
      <c r="B26079" s="4" t="s">
        <v>41949</v>
      </c>
    </row>
    <row r="26080" spans="1:2" ht="15.75" thickBot="1" x14ac:dyDescent="0.3">
      <c r="A26080" s="4">
        <v>368036009</v>
      </c>
      <c r="B26080" s="4" t="s">
        <v>41947</v>
      </c>
    </row>
    <row r="26081" spans="1:2" ht="15.75" thickBot="1" x14ac:dyDescent="0.3">
      <c r="A26081" s="4">
        <v>368037000</v>
      </c>
      <c r="B26081" s="4" t="s">
        <v>41955</v>
      </c>
    </row>
    <row r="26082" spans="1:2" ht="15.75" thickBot="1" x14ac:dyDescent="0.3">
      <c r="A26082" s="4">
        <v>368038005</v>
      </c>
      <c r="B26082" s="4" t="s">
        <v>41954</v>
      </c>
    </row>
    <row r="26083" spans="1:2" ht="15.75" thickBot="1" x14ac:dyDescent="0.3">
      <c r="A26083" s="4">
        <v>368039002</v>
      </c>
      <c r="B26083" s="4" t="s">
        <v>41945</v>
      </c>
    </row>
    <row r="26084" spans="1:2" ht="15.75" thickBot="1" x14ac:dyDescent="0.3">
      <c r="A26084" s="4">
        <v>368040000</v>
      </c>
      <c r="B26084" s="4" t="s">
        <v>41950</v>
      </c>
    </row>
    <row r="26085" spans="1:2" ht="15.75" thickBot="1" x14ac:dyDescent="0.3">
      <c r="A26085" s="4">
        <v>368041001</v>
      </c>
      <c r="B26085" s="4" t="s">
        <v>41956</v>
      </c>
    </row>
    <row r="26086" spans="1:2" ht="15.75" thickBot="1" x14ac:dyDescent="0.3">
      <c r="A26086" s="4">
        <v>368042008</v>
      </c>
      <c r="B26086" s="4" t="s">
        <v>41946</v>
      </c>
    </row>
    <row r="26087" spans="1:2" ht="15.75" thickBot="1" x14ac:dyDescent="0.3">
      <c r="A26087" s="4">
        <v>368043003</v>
      </c>
      <c r="B26087" s="4" t="s">
        <v>41958</v>
      </c>
    </row>
    <row r="26088" spans="1:2" ht="15.75" thickBot="1" x14ac:dyDescent="0.3">
      <c r="A26088" s="4">
        <v>368044009</v>
      </c>
      <c r="B26088" s="4" t="s">
        <v>28466</v>
      </c>
    </row>
    <row r="26089" spans="1:2" ht="15.75" thickBot="1" x14ac:dyDescent="0.3">
      <c r="A26089" s="4">
        <v>368045005</v>
      </c>
      <c r="B26089" s="4" t="s">
        <v>18312</v>
      </c>
    </row>
    <row r="26090" spans="1:2" ht="15.75" thickBot="1" x14ac:dyDescent="0.3">
      <c r="A26090" s="4">
        <v>368046006</v>
      </c>
      <c r="B26090" s="4" t="s">
        <v>18722</v>
      </c>
    </row>
    <row r="26091" spans="1:2" ht="15.75" thickBot="1" x14ac:dyDescent="0.3">
      <c r="A26091" s="4">
        <v>368048007</v>
      </c>
      <c r="B26091" s="4" t="s">
        <v>17044</v>
      </c>
    </row>
    <row r="26092" spans="1:2" ht="15.75" thickBot="1" x14ac:dyDescent="0.3">
      <c r="A26092" s="4">
        <v>368049004</v>
      </c>
      <c r="B26092" s="4" t="s">
        <v>26467</v>
      </c>
    </row>
    <row r="26093" spans="1:2" ht="15.75" thickBot="1" x14ac:dyDescent="0.3">
      <c r="A26093" s="4">
        <v>368050004</v>
      </c>
      <c r="B26093" s="4" t="s">
        <v>21098</v>
      </c>
    </row>
    <row r="26094" spans="1:2" ht="15.75" thickBot="1" x14ac:dyDescent="0.3">
      <c r="A26094" s="4">
        <v>368051000</v>
      </c>
      <c r="B26094" s="4" t="s">
        <v>21097</v>
      </c>
    </row>
    <row r="26095" spans="1:2" ht="15.75" thickBot="1" x14ac:dyDescent="0.3">
      <c r="A26095" s="4">
        <v>368052007</v>
      </c>
      <c r="B26095" s="4" t="s">
        <v>26466</v>
      </c>
    </row>
    <row r="26096" spans="1:2" ht="15.75" thickBot="1" x14ac:dyDescent="0.3">
      <c r="A26096" s="4">
        <v>368053002</v>
      </c>
      <c r="B26096" s="4" t="s">
        <v>26570</v>
      </c>
    </row>
    <row r="26097" spans="1:2" ht="15.75" thickBot="1" x14ac:dyDescent="0.3">
      <c r="A26097" s="4">
        <v>368054008</v>
      </c>
      <c r="B26097" s="4" t="s">
        <v>19814</v>
      </c>
    </row>
    <row r="26098" spans="1:2" ht="15.75" thickBot="1" x14ac:dyDescent="0.3">
      <c r="A26098" s="4">
        <v>368055009</v>
      </c>
      <c r="B26098" s="5" t="s">
        <v>16710</v>
      </c>
    </row>
    <row r="26099" spans="1:2" ht="15.75" thickBot="1" x14ac:dyDescent="0.3">
      <c r="A26099" s="4">
        <v>368056005</v>
      </c>
      <c r="B26099" s="5" t="s">
        <v>26482</v>
      </c>
    </row>
    <row r="26100" spans="1:2" ht="15.75" thickBot="1" x14ac:dyDescent="0.3">
      <c r="A26100" s="4">
        <v>368057001</v>
      </c>
      <c r="B26100" s="5" t="s">
        <v>14217</v>
      </c>
    </row>
    <row r="26101" spans="1:2" ht="15.75" thickBot="1" x14ac:dyDescent="0.3">
      <c r="A26101" s="4">
        <v>368060008</v>
      </c>
      <c r="B26101" s="4" t="s">
        <v>17045</v>
      </c>
    </row>
    <row r="26102" spans="1:2" ht="15.75" thickBot="1" x14ac:dyDescent="0.3">
      <c r="A26102" s="4">
        <v>368061007</v>
      </c>
      <c r="B26102" s="4" t="s">
        <v>46123</v>
      </c>
    </row>
    <row r="26103" spans="1:2" ht="15.75" thickBot="1" x14ac:dyDescent="0.3">
      <c r="A26103" s="4">
        <v>368062000</v>
      </c>
      <c r="B26103" s="4" t="s">
        <v>43012</v>
      </c>
    </row>
    <row r="26104" spans="1:2" ht="15.75" thickBot="1" x14ac:dyDescent="0.3">
      <c r="A26104" s="4">
        <v>368063005</v>
      </c>
      <c r="B26104" s="4" t="s">
        <v>38449</v>
      </c>
    </row>
    <row r="26105" spans="1:2" ht="15.75" thickBot="1" x14ac:dyDescent="0.3">
      <c r="A26105" s="4">
        <v>368064004</v>
      </c>
      <c r="B26105" s="4" t="s">
        <v>45277</v>
      </c>
    </row>
    <row r="26106" spans="1:2" ht="15.75" thickBot="1" x14ac:dyDescent="0.3">
      <c r="A26106" s="4">
        <v>368065003</v>
      </c>
      <c r="B26106" s="4" t="s">
        <v>28635</v>
      </c>
    </row>
    <row r="26107" spans="1:2" ht="15.75" thickBot="1" x14ac:dyDescent="0.3">
      <c r="A26107" s="4">
        <v>368066002</v>
      </c>
      <c r="B26107" s="4" t="s">
        <v>26831</v>
      </c>
    </row>
    <row r="26108" spans="1:2" ht="15.75" thickBot="1" x14ac:dyDescent="0.3">
      <c r="A26108" s="4">
        <v>368067006</v>
      </c>
      <c r="B26108" s="4" t="s">
        <v>28632</v>
      </c>
    </row>
    <row r="26109" spans="1:2" ht="15.75" thickBot="1" x14ac:dyDescent="0.3">
      <c r="A26109" s="4">
        <v>368068001</v>
      </c>
      <c r="B26109" s="5" t="s">
        <v>23944</v>
      </c>
    </row>
    <row r="26110" spans="1:2" ht="15.75" thickBot="1" x14ac:dyDescent="0.3">
      <c r="A26110" s="4">
        <v>368069009</v>
      </c>
      <c r="B26110" s="4" t="s">
        <v>29181</v>
      </c>
    </row>
    <row r="26111" spans="1:2" ht="15.75" thickBot="1" x14ac:dyDescent="0.3">
      <c r="A26111" s="4">
        <v>368070005</v>
      </c>
      <c r="B26111" s="4" t="s">
        <v>14380</v>
      </c>
    </row>
    <row r="26112" spans="1:2" ht="15.75" thickBot="1" x14ac:dyDescent="0.3">
      <c r="A26112" s="4">
        <v>368071009</v>
      </c>
      <c r="B26112" s="4" t="s">
        <v>26138</v>
      </c>
    </row>
    <row r="26113" spans="1:2" ht="15.75" thickBot="1" x14ac:dyDescent="0.3">
      <c r="A26113" s="4">
        <v>368072002</v>
      </c>
      <c r="B26113" s="5" t="s">
        <v>26830</v>
      </c>
    </row>
    <row r="26114" spans="1:2" ht="15.75" thickBot="1" x14ac:dyDescent="0.3">
      <c r="A26114" s="4">
        <v>368073007</v>
      </c>
      <c r="B26114" s="5" t="s">
        <v>26692</v>
      </c>
    </row>
    <row r="26115" spans="1:2" ht="15.75" thickBot="1" x14ac:dyDescent="0.3">
      <c r="A26115" s="4">
        <v>368074001</v>
      </c>
      <c r="B26115" s="4" t="s">
        <v>23373</v>
      </c>
    </row>
    <row r="26116" spans="1:2" ht="15.75" thickBot="1" x14ac:dyDescent="0.3">
      <c r="A26116" s="4">
        <v>368075000</v>
      </c>
      <c r="B26116" s="4" t="s">
        <v>27380</v>
      </c>
    </row>
    <row r="26117" spans="1:2" ht="15.75" thickBot="1" x14ac:dyDescent="0.3">
      <c r="A26117" s="4">
        <v>368076004</v>
      </c>
      <c r="B26117" s="4" t="s">
        <v>18249</v>
      </c>
    </row>
    <row r="26118" spans="1:2" ht="15.75" thickBot="1" x14ac:dyDescent="0.3">
      <c r="A26118" s="4">
        <v>368077008</v>
      </c>
      <c r="B26118" s="4" t="s">
        <v>20582</v>
      </c>
    </row>
    <row r="26119" spans="1:2" ht="15.75" thickBot="1" x14ac:dyDescent="0.3">
      <c r="A26119" s="4">
        <v>368078003</v>
      </c>
      <c r="B26119" s="5" t="s">
        <v>25496</v>
      </c>
    </row>
    <row r="26120" spans="1:2" ht="15.75" thickBot="1" x14ac:dyDescent="0.3">
      <c r="A26120" s="4">
        <v>368079006</v>
      </c>
      <c r="B26120" s="4" t="s">
        <v>27015</v>
      </c>
    </row>
    <row r="26121" spans="1:2" ht="15.75" thickBot="1" x14ac:dyDescent="0.3">
      <c r="A26121" s="4">
        <v>368080009</v>
      </c>
      <c r="B26121" s="5" t="s">
        <v>24651</v>
      </c>
    </row>
    <row r="26122" spans="1:2" ht="15.75" thickBot="1" x14ac:dyDescent="0.3">
      <c r="A26122" s="4">
        <v>368081008</v>
      </c>
      <c r="B26122" s="5" t="s">
        <v>19773</v>
      </c>
    </row>
    <row r="26123" spans="1:2" ht="15.75" thickBot="1" x14ac:dyDescent="0.3">
      <c r="A26123" s="4">
        <v>368082001</v>
      </c>
      <c r="B26123" s="4" t="s">
        <v>19772</v>
      </c>
    </row>
    <row r="26124" spans="1:2" ht="15.75" thickBot="1" x14ac:dyDescent="0.3">
      <c r="A26124" s="4">
        <v>368083006</v>
      </c>
      <c r="B26124" s="4" t="s">
        <v>18413</v>
      </c>
    </row>
    <row r="26125" spans="1:2" ht="15.75" thickBot="1" x14ac:dyDescent="0.3">
      <c r="A26125" s="4">
        <v>368084000</v>
      </c>
      <c r="B26125" s="4" t="s">
        <v>21835</v>
      </c>
    </row>
    <row r="26126" spans="1:2" ht="15.75" thickBot="1" x14ac:dyDescent="0.3">
      <c r="A26126" s="4">
        <v>368085004</v>
      </c>
      <c r="B26126" s="4" t="s">
        <v>20679</v>
      </c>
    </row>
    <row r="26127" spans="1:2" ht="15.75" thickBot="1" x14ac:dyDescent="0.3">
      <c r="A26127" s="4">
        <v>368086003</v>
      </c>
      <c r="B26127" s="4" t="s">
        <v>25059</v>
      </c>
    </row>
    <row r="26128" spans="1:2" ht="15.75" thickBot="1" x14ac:dyDescent="0.3">
      <c r="A26128" s="4">
        <v>368087007</v>
      </c>
      <c r="B26128" s="4" t="s">
        <v>20937</v>
      </c>
    </row>
    <row r="26129" spans="1:2" ht="15.75" thickBot="1" x14ac:dyDescent="0.3">
      <c r="A26129" s="4">
        <v>368088002</v>
      </c>
      <c r="B26129" s="5" t="s">
        <v>21815</v>
      </c>
    </row>
    <row r="26130" spans="1:2" ht="15.75" thickBot="1" x14ac:dyDescent="0.3">
      <c r="A26130" s="4">
        <v>368089005</v>
      </c>
      <c r="B26130" s="5" t="s">
        <v>20639</v>
      </c>
    </row>
    <row r="26131" spans="1:2" ht="15.75" thickBot="1" x14ac:dyDescent="0.3">
      <c r="A26131" s="4">
        <v>368090001</v>
      </c>
      <c r="B26131" s="5" t="s">
        <v>19864</v>
      </c>
    </row>
    <row r="26132" spans="1:2" ht="15.75" thickBot="1" x14ac:dyDescent="0.3">
      <c r="A26132" s="4">
        <v>368091002</v>
      </c>
      <c r="B26132" s="4" t="s">
        <v>18420</v>
      </c>
    </row>
    <row r="26133" spans="1:2" ht="15.75" thickBot="1" x14ac:dyDescent="0.3">
      <c r="A26133" s="4">
        <v>368092009</v>
      </c>
      <c r="B26133" s="4" t="s">
        <v>19874</v>
      </c>
    </row>
    <row r="26134" spans="1:2" ht="15.75" thickBot="1" x14ac:dyDescent="0.3">
      <c r="A26134" s="4">
        <v>368093004</v>
      </c>
      <c r="B26134" s="4" t="s">
        <v>26605</v>
      </c>
    </row>
    <row r="26135" spans="1:2" ht="15.75" thickBot="1" x14ac:dyDescent="0.3">
      <c r="A26135" s="4">
        <v>368094005</v>
      </c>
      <c r="B26135" s="4" t="s">
        <v>26671</v>
      </c>
    </row>
    <row r="26136" spans="1:2" ht="15.75" thickBot="1" x14ac:dyDescent="0.3">
      <c r="A26136" s="4">
        <v>368095006</v>
      </c>
      <c r="B26136" s="5" t="s">
        <v>26661</v>
      </c>
    </row>
    <row r="26137" spans="1:2" ht="15.75" thickBot="1" x14ac:dyDescent="0.3">
      <c r="A26137" s="4">
        <v>368096007</v>
      </c>
      <c r="B26137" s="5" t="s">
        <v>26691</v>
      </c>
    </row>
    <row r="26138" spans="1:2" ht="15.75" thickBot="1" x14ac:dyDescent="0.3">
      <c r="A26138" s="4">
        <v>368097003</v>
      </c>
      <c r="B26138" s="5" t="s">
        <v>26698</v>
      </c>
    </row>
    <row r="26139" spans="1:2" ht="15.75" thickBot="1" x14ac:dyDescent="0.3">
      <c r="A26139" s="4">
        <v>368098008</v>
      </c>
      <c r="B26139" s="4" t="s">
        <v>22957</v>
      </c>
    </row>
    <row r="26140" spans="1:2" ht="15.75" thickBot="1" x14ac:dyDescent="0.3">
      <c r="A26140" s="4">
        <v>368099000</v>
      </c>
      <c r="B26140" s="5" t="s">
        <v>26494</v>
      </c>
    </row>
    <row r="26141" spans="1:2" ht="15.75" thickBot="1" x14ac:dyDescent="0.3">
      <c r="A26141" s="4">
        <v>368100008</v>
      </c>
      <c r="B26141" s="5" t="s">
        <v>24838</v>
      </c>
    </row>
    <row r="26142" spans="1:2" ht="15.75" thickBot="1" x14ac:dyDescent="0.3">
      <c r="A26142" s="4">
        <v>368102000</v>
      </c>
      <c r="B26142" s="4" t="s">
        <v>18419</v>
      </c>
    </row>
    <row r="26143" spans="1:2" ht="15.75" thickBot="1" x14ac:dyDescent="0.3">
      <c r="A26143" s="4">
        <v>368103005</v>
      </c>
      <c r="B26143" s="4" t="s">
        <v>23370</v>
      </c>
    </row>
    <row r="26144" spans="1:2" ht="15.75" thickBot="1" x14ac:dyDescent="0.3">
      <c r="A26144" s="4">
        <v>368104004</v>
      </c>
      <c r="B26144" s="4" t="s">
        <v>22196</v>
      </c>
    </row>
    <row r="26145" spans="1:2" ht="15.75" thickBot="1" x14ac:dyDescent="0.3">
      <c r="A26145" s="4">
        <v>368105003</v>
      </c>
      <c r="B26145" s="4" t="s">
        <v>14253</v>
      </c>
    </row>
    <row r="26146" spans="1:2" ht="15.75" thickBot="1" x14ac:dyDescent="0.3">
      <c r="A26146" s="4">
        <v>368106002</v>
      </c>
      <c r="B26146" s="4" t="s">
        <v>25121</v>
      </c>
    </row>
    <row r="26147" spans="1:2" ht="15.75" thickBot="1" x14ac:dyDescent="0.3">
      <c r="A26147" s="4">
        <v>368107006</v>
      </c>
      <c r="B26147" s="4" t="s">
        <v>21001</v>
      </c>
    </row>
    <row r="26148" spans="1:2" ht="15.75" thickBot="1" x14ac:dyDescent="0.3">
      <c r="A26148" s="4">
        <v>368108001</v>
      </c>
      <c r="B26148" s="4" t="s">
        <v>25034</v>
      </c>
    </row>
    <row r="26149" spans="1:2" ht="15.75" thickBot="1" x14ac:dyDescent="0.3">
      <c r="A26149" s="4">
        <v>368109009</v>
      </c>
      <c r="B26149" s="4" t="s">
        <v>20911</v>
      </c>
    </row>
    <row r="26150" spans="1:2" ht="15.75" thickBot="1" x14ac:dyDescent="0.3">
      <c r="A26150" s="4">
        <v>368110004</v>
      </c>
      <c r="B26150" s="5" t="s">
        <v>28276</v>
      </c>
    </row>
    <row r="26151" spans="1:2" ht="15.75" thickBot="1" x14ac:dyDescent="0.3">
      <c r="A26151" s="4">
        <v>368111000</v>
      </c>
      <c r="B26151" s="4" t="s">
        <v>27680</v>
      </c>
    </row>
    <row r="26152" spans="1:2" ht="15.75" thickBot="1" x14ac:dyDescent="0.3">
      <c r="A26152" s="4">
        <v>368112007</v>
      </c>
      <c r="B26152" s="4" t="s">
        <v>26034</v>
      </c>
    </row>
    <row r="26153" spans="1:2" ht="15.75" thickBot="1" x14ac:dyDescent="0.3">
      <c r="A26153" s="4">
        <v>368113002</v>
      </c>
      <c r="B26153" s="5" t="s">
        <v>25992</v>
      </c>
    </row>
    <row r="26154" spans="1:2" ht="15.75" thickBot="1" x14ac:dyDescent="0.3">
      <c r="A26154" s="4">
        <v>368114008</v>
      </c>
      <c r="B26154" s="4" t="s">
        <v>17696</v>
      </c>
    </row>
    <row r="26155" spans="1:2" ht="15.75" thickBot="1" x14ac:dyDescent="0.3">
      <c r="A26155" s="4">
        <v>368115009</v>
      </c>
      <c r="B26155" s="4" t="s">
        <v>26826</v>
      </c>
    </row>
    <row r="26156" spans="1:2" ht="15.75" thickBot="1" x14ac:dyDescent="0.3">
      <c r="A26156" s="4">
        <v>368116005</v>
      </c>
      <c r="B26156" s="5" t="s">
        <v>21814</v>
      </c>
    </row>
    <row r="26157" spans="1:2" ht="15.75" thickBot="1" x14ac:dyDescent="0.3">
      <c r="A26157" s="4">
        <v>368117001</v>
      </c>
      <c r="B26157" s="5" t="s">
        <v>20638</v>
      </c>
    </row>
    <row r="26158" spans="1:2" ht="15.75" thickBot="1" x14ac:dyDescent="0.3">
      <c r="A26158" s="4">
        <v>368118006</v>
      </c>
      <c r="B26158" s="4" t="s">
        <v>21069</v>
      </c>
    </row>
    <row r="26159" spans="1:2" ht="15.75" thickBot="1" x14ac:dyDescent="0.3">
      <c r="A26159" s="4">
        <v>368119003</v>
      </c>
      <c r="B26159" s="4" t="s">
        <v>26606</v>
      </c>
    </row>
    <row r="26160" spans="1:2" ht="15.75" thickBot="1" x14ac:dyDescent="0.3">
      <c r="A26160" s="4">
        <v>368120009</v>
      </c>
      <c r="B26160" s="4" t="s">
        <v>22669</v>
      </c>
    </row>
    <row r="26161" spans="1:2" ht="15.75" thickBot="1" x14ac:dyDescent="0.3">
      <c r="A26161" s="4">
        <v>368121008</v>
      </c>
      <c r="B26161" s="4" t="s">
        <v>46198</v>
      </c>
    </row>
    <row r="26162" spans="1:2" ht="15.75" thickBot="1" x14ac:dyDescent="0.3">
      <c r="A26162" s="4">
        <v>368122001</v>
      </c>
      <c r="B26162" s="5" t="s">
        <v>24247</v>
      </c>
    </row>
    <row r="26163" spans="1:2" ht="15.75" thickBot="1" x14ac:dyDescent="0.3">
      <c r="A26163" s="4">
        <v>368123006</v>
      </c>
      <c r="B26163" s="4" t="s">
        <v>29114</v>
      </c>
    </row>
    <row r="26164" spans="1:2" ht="15.75" thickBot="1" x14ac:dyDescent="0.3">
      <c r="A26164" s="4">
        <v>368124000</v>
      </c>
      <c r="B26164" s="4" t="s">
        <v>14271</v>
      </c>
    </row>
    <row r="26165" spans="1:2" ht="15.75" thickBot="1" x14ac:dyDescent="0.3">
      <c r="A26165" s="4">
        <v>368125004</v>
      </c>
      <c r="B26165" s="5" t="s">
        <v>26626</v>
      </c>
    </row>
    <row r="26166" spans="1:2" ht="15.75" thickBot="1" x14ac:dyDescent="0.3">
      <c r="A26166" s="4">
        <v>368126003</v>
      </c>
      <c r="B26166" s="4" t="s">
        <v>26766</v>
      </c>
    </row>
    <row r="26167" spans="1:2" ht="15.75" thickBot="1" x14ac:dyDescent="0.3">
      <c r="A26167" s="4">
        <v>368127007</v>
      </c>
      <c r="B26167" s="5" t="s">
        <v>26738</v>
      </c>
    </row>
    <row r="26168" spans="1:2" ht="15.75" thickBot="1" x14ac:dyDescent="0.3">
      <c r="A26168" s="4">
        <v>368128002</v>
      </c>
      <c r="B26168" s="4" t="s">
        <v>28291</v>
      </c>
    </row>
    <row r="26169" spans="1:2" ht="15.75" thickBot="1" x14ac:dyDescent="0.3">
      <c r="A26169" s="4">
        <v>368129005</v>
      </c>
      <c r="B26169" s="4" t="s">
        <v>14359</v>
      </c>
    </row>
    <row r="26170" spans="1:2" ht="15.75" thickBot="1" x14ac:dyDescent="0.3">
      <c r="A26170" s="4">
        <v>368130000</v>
      </c>
      <c r="B26170" s="5" t="s">
        <v>14452</v>
      </c>
    </row>
    <row r="26171" spans="1:2" ht="15.75" thickBot="1" x14ac:dyDescent="0.3">
      <c r="A26171" s="4">
        <v>368131001</v>
      </c>
      <c r="B26171" s="5" t="s">
        <v>17136</v>
      </c>
    </row>
    <row r="26172" spans="1:2" ht="15.75" thickBot="1" x14ac:dyDescent="0.3">
      <c r="A26172" s="4">
        <v>368132008</v>
      </c>
      <c r="B26172" s="4" t="s">
        <v>24137</v>
      </c>
    </row>
    <row r="26173" spans="1:2" ht="15.75" thickBot="1" x14ac:dyDescent="0.3">
      <c r="A26173" s="4">
        <v>368133003</v>
      </c>
      <c r="B26173" s="4" t="s">
        <v>20640</v>
      </c>
    </row>
    <row r="26174" spans="1:2" ht="15.75" thickBot="1" x14ac:dyDescent="0.3">
      <c r="A26174" s="4">
        <v>368134009</v>
      </c>
      <c r="B26174" s="4" t="s">
        <v>21816</v>
      </c>
    </row>
    <row r="26175" spans="1:2" ht="15.75" thickBot="1" x14ac:dyDescent="0.3">
      <c r="A26175" s="4">
        <v>368135005</v>
      </c>
      <c r="B26175" s="4" t="s">
        <v>25787</v>
      </c>
    </row>
    <row r="26176" spans="1:2" ht="15.75" thickBot="1" x14ac:dyDescent="0.3">
      <c r="A26176" s="4">
        <v>368136006</v>
      </c>
      <c r="B26176" s="5" t="s">
        <v>26610</v>
      </c>
    </row>
    <row r="26177" spans="1:2" ht="15.75" thickBot="1" x14ac:dyDescent="0.3">
      <c r="A26177" s="4">
        <v>368138007</v>
      </c>
      <c r="B26177" s="4" t="s">
        <v>26593</v>
      </c>
    </row>
    <row r="26178" spans="1:2" ht="15.75" thickBot="1" x14ac:dyDescent="0.3">
      <c r="A26178" s="4">
        <v>368139004</v>
      </c>
      <c r="B26178" s="4" t="s">
        <v>20235</v>
      </c>
    </row>
    <row r="26179" spans="1:2" ht="15.75" thickBot="1" x14ac:dyDescent="0.3">
      <c r="A26179" s="4">
        <v>368140002</v>
      </c>
      <c r="B26179" s="5" t="s">
        <v>26982</v>
      </c>
    </row>
    <row r="26180" spans="1:2" ht="15.75" thickBot="1" x14ac:dyDescent="0.3">
      <c r="A26180" s="4">
        <v>368141003</v>
      </c>
      <c r="B26180" s="4" t="s">
        <v>15437</v>
      </c>
    </row>
    <row r="26181" spans="1:2" ht="15.75" thickBot="1" x14ac:dyDescent="0.3">
      <c r="A26181" s="4">
        <v>368142005</v>
      </c>
      <c r="B26181" s="4" t="s">
        <v>19961</v>
      </c>
    </row>
    <row r="26182" spans="1:2" ht="15.75" thickBot="1" x14ac:dyDescent="0.3">
      <c r="A26182" s="4">
        <v>368143000</v>
      </c>
      <c r="B26182" s="4" t="s">
        <v>15101</v>
      </c>
    </row>
    <row r="26183" spans="1:2" ht="15.75" thickBot="1" x14ac:dyDescent="0.3">
      <c r="A26183" s="4">
        <v>368144006</v>
      </c>
      <c r="B26183" s="5" t="s">
        <v>16305</v>
      </c>
    </row>
    <row r="26184" spans="1:2" ht="15.75" thickBot="1" x14ac:dyDescent="0.3">
      <c r="A26184" s="4">
        <v>368145007</v>
      </c>
      <c r="B26184" s="5" t="s">
        <v>38353</v>
      </c>
    </row>
    <row r="26185" spans="1:2" ht="15.75" thickBot="1" x14ac:dyDescent="0.3">
      <c r="A26185" s="4">
        <v>368146008</v>
      </c>
      <c r="B26185" s="4" t="s">
        <v>39744</v>
      </c>
    </row>
    <row r="26186" spans="1:2" ht="15.75" thickBot="1" x14ac:dyDescent="0.3">
      <c r="A26186" s="4">
        <v>368147004</v>
      </c>
      <c r="B26186" s="4" t="s">
        <v>45641</v>
      </c>
    </row>
    <row r="26187" spans="1:2" ht="15.75" thickBot="1" x14ac:dyDescent="0.3">
      <c r="A26187" s="4">
        <v>368148009</v>
      </c>
      <c r="B26187" s="4" t="s">
        <v>32012</v>
      </c>
    </row>
    <row r="26188" spans="1:2" ht="15.75" thickBot="1" x14ac:dyDescent="0.3">
      <c r="A26188" s="4">
        <v>368149001</v>
      </c>
      <c r="B26188" s="4" t="s">
        <v>36400</v>
      </c>
    </row>
    <row r="26189" spans="1:2" ht="15.75" thickBot="1" x14ac:dyDescent="0.3">
      <c r="A26189" s="4">
        <v>368150001</v>
      </c>
      <c r="B26189" s="5" t="s">
        <v>27685</v>
      </c>
    </row>
    <row r="26190" spans="1:2" ht="15.75" thickBot="1" x14ac:dyDescent="0.3">
      <c r="A26190" s="4">
        <v>368151002</v>
      </c>
      <c r="B26190" s="4" t="s">
        <v>27143</v>
      </c>
    </row>
    <row r="26191" spans="1:2" ht="15.75" thickBot="1" x14ac:dyDescent="0.3">
      <c r="A26191" s="4">
        <v>368152009</v>
      </c>
      <c r="B26191" s="4" t="s">
        <v>19578</v>
      </c>
    </row>
    <row r="26192" spans="1:2" ht="15.75" thickBot="1" x14ac:dyDescent="0.3">
      <c r="A26192" s="4">
        <v>368153004</v>
      </c>
      <c r="B26192" s="4" t="s">
        <v>24836</v>
      </c>
    </row>
    <row r="26193" spans="1:2" ht="15.75" thickBot="1" x14ac:dyDescent="0.3">
      <c r="A26193" s="4">
        <v>368154005</v>
      </c>
      <c r="B26193" s="5" t="s">
        <v>38398</v>
      </c>
    </row>
    <row r="26194" spans="1:2" ht="15.75" thickBot="1" x14ac:dyDescent="0.3">
      <c r="A26194" s="4">
        <v>368155006</v>
      </c>
      <c r="B26194" s="5" t="s">
        <v>45229</v>
      </c>
    </row>
    <row r="26195" spans="1:2" ht="15.75" thickBot="1" x14ac:dyDescent="0.3">
      <c r="A26195" s="4">
        <v>368156007</v>
      </c>
      <c r="B26195" s="4" t="s">
        <v>24833</v>
      </c>
    </row>
    <row r="26196" spans="1:2" ht="15.75" thickBot="1" x14ac:dyDescent="0.3">
      <c r="A26196" s="4">
        <v>368157003</v>
      </c>
      <c r="B26196" s="4" t="s">
        <v>24775</v>
      </c>
    </row>
    <row r="26197" spans="1:2" ht="15.75" thickBot="1" x14ac:dyDescent="0.3">
      <c r="A26197" s="4">
        <v>368158008</v>
      </c>
      <c r="B26197" s="4" t="s">
        <v>26660</v>
      </c>
    </row>
    <row r="26198" spans="1:2" ht="15.75" thickBot="1" x14ac:dyDescent="0.3">
      <c r="A26198" s="4">
        <v>368159000</v>
      </c>
      <c r="B26198" s="4" t="s">
        <v>26249</v>
      </c>
    </row>
    <row r="26199" spans="1:2" ht="15.75" thickBot="1" x14ac:dyDescent="0.3">
      <c r="A26199" s="4">
        <v>368160005</v>
      </c>
      <c r="B26199" s="4" t="s">
        <v>26811</v>
      </c>
    </row>
    <row r="26200" spans="1:2" ht="15.75" thickBot="1" x14ac:dyDescent="0.3">
      <c r="A26200" s="4">
        <v>368161009</v>
      </c>
      <c r="B26200" s="5" t="s">
        <v>26643</v>
      </c>
    </row>
    <row r="26201" spans="1:2" ht="15.75" thickBot="1" x14ac:dyDescent="0.3">
      <c r="A26201" s="4">
        <v>368162002</v>
      </c>
      <c r="B26201" s="5" t="s">
        <v>26634</v>
      </c>
    </row>
    <row r="26202" spans="1:2" ht="15.75" thickBot="1" x14ac:dyDescent="0.3">
      <c r="A26202" s="4">
        <v>368163007</v>
      </c>
      <c r="B26202" s="5" t="s">
        <v>26695</v>
      </c>
    </row>
    <row r="26203" spans="1:2" ht="15.75" thickBot="1" x14ac:dyDescent="0.3">
      <c r="A26203" s="4">
        <v>368164001</v>
      </c>
      <c r="B26203" s="4" t="s">
        <v>16708</v>
      </c>
    </row>
    <row r="26204" spans="1:2" ht="15.75" thickBot="1" x14ac:dyDescent="0.3">
      <c r="A26204" s="4">
        <v>368165000</v>
      </c>
      <c r="B26204" s="4" t="s">
        <v>14608</v>
      </c>
    </row>
    <row r="26205" spans="1:2" ht="15.75" thickBot="1" x14ac:dyDescent="0.3">
      <c r="A26205" s="4">
        <v>368166004</v>
      </c>
      <c r="B26205" s="5" t="s">
        <v>38534</v>
      </c>
    </row>
    <row r="26206" spans="1:2" ht="15.75" thickBot="1" x14ac:dyDescent="0.3">
      <c r="A26206" s="4">
        <v>368167008</v>
      </c>
      <c r="B26206" s="5" t="s">
        <v>45361</v>
      </c>
    </row>
    <row r="26207" spans="1:2" ht="15.75" thickBot="1" x14ac:dyDescent="0.3">
      <c r="A26207" s="4">
        <v>368168003</v>
      </c>
      <c r="B26207" s="4" t="s">
        <v>40028</v>
      </c>
    </row>
    <row r="26208" spans="1:2" ht="15.75" thickBot="1" x14ac:dyDescent="0.3">
      <c r="A26208" s="4">
        <v>368169006</v>
      </c>
      <c r="B26208" s="4" t="s">
        <v>38212</v>
      </c>
    </row>
    <row r="26209" spans="1:2" ht="15.75" thickBot="1" x14ac:dyDescent="0.3">
      <c r="A26209" s="4">
        <v>368170007</v>
      </c>
      <c r="B26209" s="4" t="s">
        <v>28339</v>
      </c>
    </row>
    <row r="26210" spans="1:2" ht="15.75" thickBot="1" x14ac:dyDescent="0.3">
      <c r="A26210" s="4">
        <v>368171006</v>
      </c>
      <c r="B26210" s="4" t="s">
        <v>16935</v>
      </c>
    </row>
    <row r="26211" spans="1:2" ht="15.75" thickBot="1" x14ac:dyDescent="0.3">
      <c r="A26211" s="4">
        <v>368172004</v>
      </c>
      <c r="B26211" s="5" t="s">
        <v>47228</v>
      </c>
    </row>
    <row r="26212" spans="1:2" ht="15.75" thickBot="1" x14ac:dyDescent="0.3">
      <c r="A26212" s="4">
        <v>368173009</v>
      </c>
      <c r="B26212" s="5" t="s">
        <v>41897</v>
      </c>
    </row>
    <row r="26213" spans="1:2" ht="15.75" thickBot="1" x14ac:dyDescent="0.3">
      <c r="A26213" s="4">
        <v>368174003</v>
      </c>
      <c r="B26213" s="4" t="s">
        <v>16235</v>
      </c>
    </row>
    <row r="26214" spans="1:2" ht="15.75" thickBot="1" x14ac:dyDescent="0.3">
      <c r="A26214" s="4">
        <v>368175002</v>
      </c>
      <c r="B26214" s="5" t="s">
        <v>15102</v>
      </c>
    </row>
    <row r="26215" spans="1:2" ht="15.75" thickBot="1" x14ac:dyDescent="0.3">
      <c r="A26215" s="4">
        <v>368176001</v>
      </c>
      <c r="B26215" s="5" t="s">
        <v>27698</v>
      </c>
    </row>
    <row r="26216" spans="1:2" ht="15.75" thickBot="1" x14ac:dyDescent="0.3">
      <c r="A26216" s="4">
        <v>368177005</v>
      </c>
      <c r="B26216" s="4" t="s">
        <v>26577</v>
      </c>
    </row>
    <row r="26217" spans="1:2" ht="15.75" thickBot="1" x14ac:dyDescent="0.3">
      <c r="A26217" s="4">
        <v>368178000</v>
      </c>
      <c r="B26217" s="4" t="s">
        <v>16109</v>
      </c>
    </row>
    <row r="26218" spans="1:2" ht="15.75" thickBot="1" x14ac:dyDescent="0.3">
      <c r="A26218" s="4">
        <v>368179008</v>
      </c>
      <c r="B26218" s="5" t="s">
        <v>26975</v>
      </c>
    </row>
    <row r="26219" spans="1:2" ht="15.75" thickBot="1" x14ac:dyDescent="0.3">
      <c r="A26219" s="4">
        <v>368180006</v>
      </c>
      <c r="B26219" s="5" t="s">
        <v>26979</v>
      </c>
    </row>
    <row r="26220" spans="1:2" ht="15.75" thickBot="1" x14ac:dyDescent="0.3">
      <c r="A26220" s="4">
        <v>368181005</v>
      </c>
      <c r="B26220" s="5" t="s">
        <v>26980</v>
      </c>
    </row>
    <row r="26221" spans="1:2" ht="15.75" thickBot="1" x14ac:dyDescent="0.3">
      <c r="A26221" s="4">
        <v>368182003</v>
      </c>
      <c r="B26221" s="5" t="s">
        <v>26976</v>
      </c>
    </row>
    <row r="26222" spans="1:2" ht="15.75" thickBot="1" x14ac:dyDescent="0.3">
      <c r="A26222" s="4">
        <v>368183008</v>
      </c>
      <c r="B26222" s="4" t="s">
        <v>14307</v>
      </c>
    </row>
    <row r="26223" spans="1:2" ht="15.75" thickBot="1" x14ac:dyDescent="0.3">
      <c r="A26223" s="4">
        <v>368184002</v>
      </c>
      <c r="B26223" s="5" t="s">
        <v>14920</v>
      </c>
    </row>
    <row r="26224" spans="1:2" ht="15.75" thickBot="1" x14ac:dyDescent="0.3">
      <c r="A26224" s="4">
        <v>368185001</v>
      </c>
      <c r="B26224" s="4" t="s">
        <v>16312</v>
      </c>
    </row>
    <row r="26225" spans="1:2" ht="15.75" thickBot="1" x14ac:dyDescent="0.3">
      <c r="A26225" s="4">
        <v>368186000</v>
      </c>
      <c r="B26225" s="5" t="s">
        <v>15103</v>
      </c>
    </row>
    <row r="26226" spans="1:2" ht="15.75" thickBot="1" x14ac:dyDescent="0.3">
      <c r="A26226" s="4">
        <v>368187009</v>
      </c>
      <c r="B26226" s="4" t="s">
        <v>21794</v>
      </c>
    </row>
    <row r="26227" spans="1:2" ht="15.75" thickBot="1" x14ac:dyDescent="0.3">
      <c r="A26227" s="4">
        <v>368188004</v>
      </c>
      <c r="B26227" s="4" t="s">
        <v>27206</v>
      </c>
    </row>
    <row r="26228" spans="1:2" ht="15.75" thickBot="1" x14ac:dyDescent="0.3">
      <c r="A26228" s="4">
        <v>368189007</v>
      </c>
      <c r="B26228" s="4" t="s">
        <v>17028</v>
      </c>
    </row>
    <row r="26229" spans="1:2" ht="15.75" thickBot="1" x14ac:dyDescent="0.3">
      <c r="A26229" s="4">
        <v>368190003</v>
      </c>
      <c r="B26229" s="4" t="s">
        <v>17579</v>
      </c>
    </row>
    <row r="26230" spans="1:2" ht="15.75" thickBot="1" x14ac:dyDescent="0.3">
      <c r="A26230" s="4">
        <v>368191004</v>
      </c>
      <c r="B26230" s="4" t="s">
        <v>27327</v>
      </c>
    </row>
    <row r="26231" spans="1:2" ht="15.75" thickBot="1" x14ac:dyDescent="0.3">
      <c r="A26231" s="4">
        <v>368192006</v>
      </c>
      <c r="B26231" s="4" t="s">
        <v>15565</v>
      </c>
    </row>
    <row r="26232" spans="1:2" ht="15.75" thickBot="1" x14ac:dyDescent="0.3">
      <c r="A26232" s="4">
        <v>368193001</v>
      </c>
      <c r="B26232" s="4" t="s">
        <v>26464</v>
      </c>
    </row>
    <row r="26233" spans="1:2" ht="15.75" thickBot="1" x14ac:dyDescent="0.3">
      <c r="A26233" s="4">
        <v>368194007</v>
      </c>
      <c r="B26233" s="4" t="s">
        <v>14309</v>
      </c>
    </row>
    <row r="26234" spans="1:2" ht="15.75" thickBot="1" x14ac:dyDescent="0.3">
      <c r="A26234" s="4">
        <v>368195008</v>
      </c>
      <c r="B26234" s="4" t="s">
        <v>16936</v>
      </c>
    </row>
    <row r="26235" spans="1:2" ht="15.75" thickBot="1" x14ac:dyDescent="0.3">
      <c r="A26235" s="4">
        <v>368196009</v>
      </c>
      <c r="B26235" s="4" t="s">
        <v>26559</v>
      </c>
    </row>
    <row r="26236" spans="1:2" ht="15.75" thickBot="1" x14ac:dyDescent="0.3">
      <c r="A26236" s="4">
        <v>368197000</v>
      </c>
      <c r="B26236" s="4" t="s">
        <v>25691</v>
      </c>
    </row>
    <row r="26237" spans="1:2" ht="15.75" thickBot="1" x14ac:dyDescent="0.3">
      <c r="A26237" s="4">
        <v>368198005</v>
      </c>
      <c r="B26237" s="4" t="s">
        <v>28093</v>
      </c>
    </row>
    <row r="26238" spans="1:2" ht="15.75" thickBot="1" x14ac:dyDescent="0.3">
      <c r="A26238" s="4">
        <v>368199002</v>
      </c>
      <c r="B26238" s="4" t="s">
        <v>15306</v>
      </c>
    </row>
    <row r="26239" spans="1:2" ht="15.75" thickBot="1" x14ac:dyDescent="0.3">
      <c r="A26239" s="4">
        <v>368200004</v>
      </c>
      <c r="B26239" s="5" t="s">
        <v>27185</v>
      </c>
    </row>
    <row r="26240" spans="1:2" ht="15.75" thickBot="1" x14ac:dyDescent="0.3">
      <c r="A26240" s="4">
        <v>368201000</v>
      </c>
      <c r="B26240" s="5" t="s">
        <v>26618</v>
      </c>
    </row>
    <row r="26241" spans="1:2" ht="15.75" thickBot="1" x14ac:dyDescent="0.3">
      <c r="A26241" s="4">
        <v>368202007</v>
      </c>
      <c r="B26241" s="5" t="s">
        <v>26799</v>
      </c>
    </row>
    <row r="26242" spans="1:2" ht="15.75" thickBot="1" x14ac:dyDescent="0.3">
      <c r="A26242" s="4">
        <v>368203002</v>
      </c>
      <c r="B26242" s="5" t="s">
        <v>26729</v>
      </c>
    </row>
    <row r="26243" spans="1:2" ht="15.75" thickBot="1" x14ac:dyDescent="0.3">
      <c r="A26243" s="4">
        <v>368204008</v>
      </c>
      <c r="B26243" s="5" t="s">
        <v>26759</v>
      </c>
    </row>
    <row r="26244" spans="1:2" ht="15.75" thickBot="1" x14ac:dyDescent="0.3">
      <c r="A26244" s="4">
        <v>368205009</v>
      </c>
      <c r="B26244" s="4" t="s">
        <v>20603</v>
      </c>
    </row>
    <row r="26245" spans="1:2" ht="15.75" thickBot="1" x14ac:dyDescent="0.3">
      <c r="A26245" s="4">
        <v>368206005</v>
      </c>
      <c r="B26245" s="4" t="s">
        <v>21791</v>
      </c>
    </row>
    <row r="26246" spans="1:2" ht="15.75" thickBot="1" x14ac:dyDescent="0.3">
      <c r="A26246" s="4">
        <v>368208006</v>
      </c>
      <c r="B26246" s="4" t="s">
        <v>32096</v>
      </c>
    </row>
    <row r="26247" spans="1:2" ht="15.75" thickBot="1" x14ac:dyDescent="0.3">
      <c r="A26247" s="4">
        <v>368209003</v>
      </c>
      <c r="B26247" s="4" t="s">
        <v>36482</v>
      </c>
    </row>
    <row r="26248" spans="1:2" ht="15.75" thickBot="1" x14ac:dyDescent="0.3">
      <c r="A26248" s="4">
        <v>368210008</v>
      </c>
      <c r="B26248" s="4" t="s">
        <v>26832</v>
      </c>
    </row>
    <row r="26249" spans="1:2" ht="15.75" thickBot="1" x14ac:dyDescent="0.3">
      <c r="A26249" s="4">
        <v>368211007</v>
      </c>
      <c r="B26249" s="5" t="s">
        <v>20583</v>
      </c>
    </row>
    <row r="26250" spans="1:2" ht="15.75" thickBot="1" x14ac:dyDescent="0.3">
      <c r="A26250" s="4">
        <v>368212000</v>
      </c>
      <c r="B26250" s="4" t="s">
        <v>24767</v>
      </c>
    </row>
    <row r="26251" spans="1:2" ht="15.75" thickBot="1" x14ac:dyDescent="0.3">
      <c r="A26251" s="4">
        <v>368213005</v>
      </c>
      <c r="B26251" s="5" t="s">
        <v>26796</v>
      </c>
    </row>
    <row r="26252" spans="1:2" ht="15.75" thickBot="1" x14ac:dyDescent="0.3">
      <c r="A26252" s="4">
        <v>368214004</v>
      </c>
      <c r="B26252" s="5" t="s">
        <v>26615</v>
      </c>
    </row>
    <row r="26253" spans="1:2" ht="15.75" thickBot="1" x14ac:dyDescent="0.3">
      <c r="A26253" s="4">
        <v>368215003</v>
      </c>
      <c r="B26253" s="5" t="s">
        <v>26712</v>
      </c>
    </row>
    <row r="26254" spans="1:2" ht="15.75" thickBot="1" x14ac:dyDescent="0.3">
      <c r="A26254" s="4">
        <v>368216002</v>
      </c>
      <c r="B26254" s="5" t="s">
        <v>26744</v>
      </c>
    </row>
    <row r="26255" spans="1:2" ht="15.75" thickBot="1" x14ac:dyDescent="0.3">
      <c r="A26255" s="4">
        <v>368217006</v>
      </c>
      <c r="B26255" s="4" t="s">
        <v>28623</v>
      </c>
    </row>
    <row r="26256" spans="1:2" ht="15.75" thickBot="1" x14ac:dyDescent="0.3">
      <c r="A26256" s="4">
        <v>368218001</v>
      </c>
      <c r="B26256" s="4" t="s">
        <v>24776</v>
      </c>
    </row>
    <row r="26257" spans="1:2" ht="15.75" thickBot="1" x14ac:dyDescent="0.3">
      <c r="A26257" s="4">
        <v>368219009</v>
      </c>
      <c r="B26257" s="4" t="s">
        <v>28622</v>
      </c>
    </row>
    <row r="26258" spans="1:2" ht="15.75" thickBot="1" x14ac:dyDescent="0.3">
      <c r="A26258" s="4">
        <v>368220003</v>
      </c>
      <c r="B26258" s="4" t="s">
        <v>24774</v>
      </c>
    </row>
    <row r="26259" spans="1:2" ht="15.75" thickBot="1" x14ac:dyDescent="0.3">
      <c r="A26259" s="4">
        <v>368221004</v>
      </c>
      <c r="B26259" s="4" t="s">
        <v>28621</v>
      </c>
    </row>
    <row r="26260" spans="1:2" ht="15.75" thickBot="1" x14ac:dyDescent="0.3">
      <c r="A26260" s="4">
        <v>368222006</v>
      </c>
      <c r="B26260" s="4" t="s">
        <v>16371</v>
      </c>
    </row>
    <row r="26261" spans="1:2" ht="15.75" thickBot="1" x14ac:dyDescent="0.3">
      <c r="A26261" s="4">
        <v>368223001</v>
      </c>
      <c r="B26261" s="4" t="s">
        <v>15637</v>
      </c>
    </row>
    <row r="26262" spans="1:2" ht="15.75" thickBot="1" x14ac:dyDescent="0.3">
      <c r="A26262" s="4">
        <v>368224007</v>
      </c>
      <c r="B26262" s="4" t="s">
        <v>25037</v>
      </c>
    </row>
    <row r="26263" spans="1:2" ht="15.75" thickBot="1" x14ac:dyDescent="0.3">
      <c r="A26263" s="4">
        <v>368225008</v>
      </c>
      <c r="B26263" s="4" t="s">
        <v>20914</v>
      </c>
    </row>
    <row r="26264" spans="1:2" ht="15.75" thickBot="1" x14ac:dyDescent="0.3">
      <c r="A26264" s="4">
        <v>368226009</v>
      </c>
      <c r="B26264" s="5" t="s">
        <v>27689</v>
      </c>
    </row>
    <row r="26265" spans="1:2" ht="15.75" thickBot="1" x14ac:dyDescent="0.3">
      <c r="A26265" s="4">
        <v>368227000</v>
      </c>
      <c r="B26265" s="4" t="s">
        <v>26673</v>
      </c>
    </row>
    <row r="26266" spans="1:2" ht="15.75" thickBot="1" x14ac:dyDescent="0.3">
      <c r="A26266" s="4">
        <v>368229002</v>
      </c>
      <c r="B26266" s="5" t="s">
        <v>45492</v>
      </c>
    </row>
    <row r="26267" spans="1:2" ht="15.75" thickBot="1" x14ac:dyDescent="0.3">
      <c r="A26267" s="4">
        <v>368230007</v>
      </c>
      <c r="B26267" s="4" t="s">
        <v>17245</v>
      </c>
    </row>
    <row r="26268" spans="1:2" ht="15.75" thickBot="1" x14ac:dyDescent="0.3">
      <c r="A26268" s="4">
        <v>368232004</v>
      </c>
      <c r="B26268" s="5" t="s">
        <v>24766</v>
      </c>
    </row>
    <row r="26269" spans="1:2" ht="15.75" thickBot="1" x14ac:dyDescent="0.3">
      <c r="A26269" s="4">
        <v>368233009</v>
      </c>
      <c r="B26269" s="4" t="s">
        <v>14546</v>
      </c>
    </row>
    <row r="26270" spans="1:2" ht="15.75" thickBot="1" x14ac:dyDescent="0.3">
      <c r="A26270" s="4">
        <v>368234003</v>
      </c>
      <c r="B26270" s="4" t="s">
        <v>24105</v>
      </c>
    </row>
    <row r="26271" spans="1:2" ht="15.75" thickBot="1" x14ac:dyDescent="0.3">
      <c r="A26271" s="4">
        <v>368235002</v>
      </c>
      <c r="B26271" s="4" t="s">
        <v>25172</v>
      </c>
    </row>
    <row r="26272" spans="1:2" ht="15.75" thickBot="1" x14ac:dyDescent="0.3">
      <c r="A26272" s="4">
        <v>368236001</v>
      </c>
      <c r="B26272" s="4" t="s">
        <v>21053</v>
      </c>
    </row>
    <row r="26273" spans="1:2" ht="15.75" thickBot="1" x14ac:dyDescent="0.3">
      <c r="A26273" s="4">
        <v>368237005</v>
      </c>
      <c r="B26273" s="5" t="s">
        <v>18103</v>
      </c>
    </row>
    <row r="26274" spans="1:2" ht="15.75" thickBot="1" x14ac:dyDescent="0.3">
      <c r="A26274" s="4">
        <v>368238000</v>
      </c>
      <c r="B26274" s="4" t="s">
        <v>28500</v>
      </c>
    </row>
    <row r="26275" spans="1:2" ht="15.75" thickBot="1" x14ac:dyDescent="0.3">
      <c r="A26275" s="4">
        <v>368239008</v>
      </c>
      <c r="B26275" s="4" t="s">
        <v>28501</v>
      </c>
    </row>
    <row r="26276" spans="1:2" ht="15.75" thickBot="1" x14ac:dyDescent="0.3">
      <c r="A26276" s="4">
        <v>368240005</v>
      </c>
      <c r="B26276" s="4" t="s">
        <v>23304</v>
      </c>
    </row>
    <row r="26277" spans="1:2" ht="15.75" thickBot="1" x14ac:dyDescent="0.3">
      <c r="A26277" s="4">
        <v>368242002</v>
      </c>
      <c r="B26277" s="4" t="s">
        <v>44654</v>
      </c>
    </row>
    <row r="26278" spans="1:2" ht="15.75" thickBot="1" x14ac:dyDescent="0.3">
      <c r="A26278" s="4">
        <v>368243007</v>
      </c>
      <c r="B26278" s="5" t="s">
        <v>41970</v>
      </c>
    </row>
    <row r="26279" spans="1:2" ht="15.75" thickBot="1" x14ac:dyDescent="0.3">
      <c r="A26279" s="4">
        <v>368244001</v>
      </c>
      <c r="B26279" s="4" t="s">
        <v>40455</v>
      </c>
    </row>
    <row r="26280" spans="1:2" ht="15.75" thickBot="1" x14ac:dyDescent="0.3">
      <c r="A26280" s="4">
        <v>368245000</v>
      </c>
      <c r="B26280" s="5" t="s">
        <v>44658</v>
      </c>
    </row>
    <row r="26281" spans="1:2" ht="15.75" thickBot="1" x14ac:dyDescent="0.3">
      <c r="A26281" s="4">
        <v>368246004</v>
      </c>
      <c r="B26281" s="5" t="s">
        <v>42055</v>
      </c>
    </row>
    <row r="26282" spans="1:2" ht="15.75" thickBot="1" x14ac:dyDescent="0.3">
      <c r="A26282" s="4">
        <v>368247008</v>
      </c>
      <c r="B26282" s="4" t="s">
        <v>45123</v>
      </c>
    </row>
    <row r="26283" spans="1:2" ht="15.75" thickBot="1" x14ac:dyDescent="0.3">
      <c r="A26283" s="4">
        <v>368248003</v>
      </c>
      <c r="B26283" s="4" t="s">
        <v>45124</v>
      </c>
    </row>
    <row r="26284" spans="1:2" ht="15.75" thickBot="1" x14ac:dyDescent="0.3">
      <c r="A26284" s="4">
        <v>368249006</v>
      </c>
      <c r="B26284" s="5" t="s">
        <v>43115</v>
      </c>
    </row>
    <row r="26285" spans="1:2" ht="15.75" thickBot="1" x14ac:dyDescent="0.3">
      <c r="A26285" s="4">
        <v>368250006</v>
      </c>
      <c r="B26285" s="5" t="s">
        <v>40425</v>
      </c>
    </row>
    <row r="26286" spans="1:2" ht="15.75" thickBot="1" x14ac:dyDescent="0.3">
      <c r="A26286" s="4">
        <v>368251005</v>
      </c>
      <c r="B26286" s="5" t="s">
        <v>44645</v>
      </c>
    </row>
    <row r="26287" spans="1:2" ht="15.75" thickBot="1" x14ac:dyDescent="0.3">
      <c r="A26287" s="4">
        <v>368252003</v>
      </c>
      <c r="B26287" s="5" t="s">
        <v>16787</v>
      </c>
    </row>
    <row r="26288" spans="1:2" ht="15.75" thickBot="1" x14ac:dyDescent="0.3">
      <c r="A26288" s="4">
        <v>368253008</v>
      </c>
      <c r="B26288" s="5" t="s">
        <v>23291</v>
      </c>
    </row>
    <row r="26289" spans="1:2" ht="15.75" thickBot="1" x14ac:dyDescent="0.3">
      <c r="A26289" s="4">
        <v>368254002</v>
      </c>
      <c r="B26289" s="5" t="s">
        <v>40225</v>
      </c>
    </row>
    <row r="26290" spans="1:2" ht="15.75" thickBot="1" x14ac:dyDescent="0.3">
      <c r="A26290" s="4">
        <v>368255001</v>
      </c>
      <c r="B26290" s="5" t="s">
        <v>47049</v>
      </c>
    </row>
    <row r="26291" spans="1:2" ht="15.75" thickBot="1" x14ac:dyDescent="0.3">
      <c r="A26291" s="4">
        <v>368256000</v>
      </c>
      <c r="B26291" s="5" t="s">
        <v>25218</v>
      </c>
    </row>
    <row r="26292" spans="1:2" ht="15.75" thickBot="1" x14ac:dyDescent="0.3">
      <c r="A26292" s="4">
        <v>368258004</v>
      </c>
      <c r="B26292" s="4" t="s">
        <v>16274</v>
      </c>
    </row>
    <row r="26293" spans="1:2" ht="15.75" thickBot="1" x14ac:dyDescent="0.3">
      <c r="A26293" s="4">
        <v>368259007</v>
      </c>
      <c r="B26293" s="4" t="s">
        <v>16292</v>
      </c>
    </row>
    <row r="26294" spans="1:2" ht="15.75" thickBot="1" x14ac:dyDescent="0.3">
      <c r="A26294" s="4">
        <v>368260002</v>
      </c>
      <c r="B26294" s="5" t="s">
        <v>16242</v>
      </c>
    </row>
    <row r="26295" spans="1:2" ht="15.75" thickBot="1" x14ac:dyDescent="0.3">
      <c r="A26295" s="4">
        <v>368261003</v>
      </c>
      <c r="B26295" s="4" t="s">
        <v>16241</v>
      </c>
    </row>
    <row r="26296" spans="1:2" ht="15.75" thickBot="1" x14ac:dyDescent="0.3">
      <c r="A26296" s="4">
        <v>368262005</v>
      </c>
      <c r="B26296" s="4" t="s">
        <v>15004</v>
      </c>
    </row>
    <row r="26297" spans="1:2" ht="15.75" thickBot="1" x14ac:dyDescent="0.3">
      <c r="A26297" s="4">
        <v>368263000</v>
      </c>
      <c r="B26297" s="5" t="s">
        <v>26841</v>
      </c>
    </row>
    <row r="26298" spans="1:2" ht="15.75" thickBot="1" x14ac:dyDescent="0.3">
      <c r="A26298" s="4">
        <v>368264006</v>
      </c>
      <c r="B26298" s="5" t="s">
        <v>26645</v>
      </c>
    </row>
    <row r="26299" spans="1:2" ht="15.75" thickBot="1" x14ac:dyDescent="0.3">
      <c r="A26299" s="4">
        <v>368265007</v>
      </c>
      <c r="B26299" s="5" t="s">
        <v>26770</v>
      </c>
    </row>
    <row r="26300" spans="1:2" ht="15.75" thickBot="1" x14ac:dyDescent="0.3">
      <c r="A26300" s="4">
        <v>368266008</v>
      </c>
      <c r="B26300" s="5" t="s">
        <v>25854</v>
      </c>
    </row>
    <row r="26301" spans="1:2" ht="15.75" thickBot="1" x14ac:dyDescent="0.3">
      <c r="A26301" s="4">
        <v>368267004</v>
      </c>
      <c r="B26301" s="5" t="s">
        <v>25856</v>
      </c>
    </row>
    <row r="26302" spans="1:2" ht="15.75" thickBot="1" x14ac:dyDescent="0.3">
      <c r="A26302" s="4">
        <v>368268009</v>
      </c>
      <c r="B26302" s="4" t="s">
        <v>20709</v>
      </c>
    </row>
    <row r="26303" spans="1:2" ht="15.75" thickBot="1" x14ac:dyDescent="0.3">
      <c r="A26303" s="4">
        <v>368269001</v>
      </c>
      <c r="B26303" s="4" t="s">
        <v>25857</v>
      </c>
    </row>
    <row r="26304" spans="1:2" ht="15.75" thickBot="1" x14ac:dyDescent="0.3">
      <c r="A26304" s="4">
        <v>368270000</v>
      </c>
      <c r="B26304" s="5" t="s">
        <v>25855</v>
      </c>
    </row>
    <row r="26305" spans="1:2" ht="15.75" thickBot="1" x14ac:dyDescent="0.3">
      <c r="A26305" s="4">
        <v>368271001</v>
      </c>
      <c r="B26305" s="5" t="s">
        <v>26650</v>
      </c>
    </row>
    <row r="26306" spans="1:2" ht="15.75" thickBot="1" x14ac:dyDescent="0.3">
      <c r="A26306" s="4">
        <v>368272008</v>
      </c>
      <c r="B26306" s="5" t="s">
        <v>26652</v>
      </c>
    </row>
    <row r="26307" spans="1:2" ht="15.75" thickBot="1" x14ac:dyDescent="0.3">
      <c r="A26307" s="4">
        <v>368273003</v>
      </c>
      <c r="B26307" s="5" t="s">
        <v>26653</v>
      </c>
    </row>
    <row r="26308" spans="1:2" ht="15.75" thickBot="1" x14ac:dyDescent="0.3">
      <c r="A26308" s="4">
        <v>368274009</v>
      </c>
      <c r="B26308" s="5" t="s">
        <v>26651</v>
      </c>
    </row>
    <row r="26309" spans="1:2" ht="15.75" thickBot="1" x14ac:dyDescent="0.3">
      <c r="A26309" s="4">
        <v>368275005</v>
      </c>
      <c r="B26309" s="5" t="s">
        <v>26647</v>
      </c>
    </row>
    <row r="26310" spans="1:2" ht="15.75" thickBot="1" x14ac:dyDescent="0.3">
      <c r="A26310" s="4">
        <v>368277002</v>
      </c>
      <c r="B26310" s="5" t="s">
        <v>26046</v>
      </c>
    </row>
    <row r="26311" spans="1:2" ht="15.75" thickBot="1" x14ac:dyDescent="0.3">
      <c r="A26311" s="4">
        <v>368278007</v>
      </c>
      <c r="B26311" s="5" t="s">
        <v>26772</v>
      </c>
    </row>
    <row r="26312" spans="1:2" ht="15.75" thickBot="1" x14ac:dyDescent="0.3">
      <c r="A26312" s="4">
        <v>368279004</v>
      </c>
      <c r="B26312" s="5" t="s">
        <v>26048</v>
      </c>
    </row>
    <row r="26313" spans="1:2" ht="15.75" thickBot="1" x14ac:dyDescent="0.3">
      <c r="A26313" s="4">
        <v>368280001</v>
      </c>
      <c r="B26313" s="5" t="s">
        <v>26774</v>
      </c>
    </row>
    <row r="26314" spans="1:2" ht="15.75" thickBot="1" x14ac:dyDescent="0.3">
      <c r="A26314" s="4">
        <v>368281002</v>
      </c>
      <c r="B26314" s="5" t="s">
        <v>26049</v>
      </c>
    </row>
    <row r="26315" spans="1:2" ht="15.75" thickBot="1" x14ac:dyDescent="0.3">
      <c r="A26315" s="4">
        <v>368282009</v>
      </c>
      <c r="B26315" s="5" t="s">
        <v>26775</v>
      </c>
    </row>
    <row r="26316" spans="1:2" ht="15.75" thickBot="1" x14ac:dyDescent="0.3">
      <c r="A26316" s="4">
        <v>368283004</v>
      </c>
      <c r="B26316" s="5" t="s">
        <v>26047</v>
      </c>
    </row>
    <row r="26317" spans="1:2" ht="15.75" thickBot="1" x14ac:dyDescent="0.3">
      <c r="A26317" s="4">
        <v>368284005</v>
      </c>
      <c r="B26317" s="5" t="s">
        <v>26773</v>
      </c>
    </row>
    <row r="26318" spans="1:2" ht="15.75" thickBot="1" x14ac:dyDescent="0.3">
      <c r="A26318" s="4">
        <v>368285006</v>
      </c>
      <c r="B26318" s="5" t="s">
        <v>26771</v>
      </c>
    </row>
    <row r="26319" spans="1:2" ht="15.75" thickBot="1" x14ac:dyDescent="0.3">
      <c r="A26319" s="4">
        <v>368286007</v>
      </c>
      <c r="B26319" s="5" t="s">
        <v>25968</v>
      </c>
    </row>
    <row r="26320" spans="1:2" ht="15.75" thickBot="1" x14ac:dyDescent="0.3">
      <c r="A26320" s="4">
        <v>368287003</v>
      </c>
      <c r="B26320" s="5" t="s">
        <v>26719</v>
      </c>
    </row>
    <row r="26321" spans="1:2" ht="15.75" thickBot="1" x14ac:dyDescent="0.3">
      <c r="A26321" s="4">
        <v>368288008</v>
      </c>
      <c r="B26321" s="5" t="s">
        <v>25972</v>
      </c>
    </row>
    <row r="26322" spans="1:2" ht="15.75" thickBot="1" x14ac:dyDescent="0.3">
      <c r="A26322" s="4">
        <v>368289000</v>
      </c>
      <c r="B26322" s="5" t="s">
        <v>26722</v>
      </c>
    </row>
    <row r="26323" spans="1:2" ht="15.75" thickBot="1" x14ac:dyDescent="0.3">
      <c r="A26323" s="4">
        <v>368290009</v>
      </c>
      <c r="B26323" s="4" t="s">
        <v>25973</v>
      </c>
    </row>
    <row r="26324" spans="1:2" ht="15.75" thickBot="1" x14ac:dyDescent="0.3">
      <c r="A26324" s="4">
        <v>368291008</v>
      </c>
      <c r="B26324" s="5" t="s">
        <v>26723</v>
      </c>
    </row>
    <row r="26325" spans="1:2" ht="15.75" thickBot="1" x14ac:dyDescent="0.3">
      <c r="A26325" s="4">
        <v>368292001</v>
      </c>
      <c r="B26325" s="5" t="s">
        <v>25970</v>
      </c>
    </row>
    <row r="26326" spans="1:2" ht="15.75" thickBot="1" x14ac:dyDescent="0.3">
      <c r="A26326" s="4">
        <v>368293006</v>
      </c>
      <c r="B26326" s="5" t="s">
        <v>26720</v>
      </c>
    </row>
    <row r="26327" spans="1:2" ht="15.75" thickBot="1" x14ac:dyDescent="0.3">
      <c r="A26327" s="4">
        <v>368294000</v>
      </c>
      <c r="B26327" s="4" t="s">
        <v>25965</v>
      </c>
    </row>
    <row r="26328" spans="1:2" ht="15.75" thickBot="1" x14ac:dyDescent="0.3">
      <c r="A26328" s="4">
        <v>368295004</v>
      </c>
      <c r="B26328" s="5" t="s">
        <v>26716</v>
      </c>
    </row>
    <row r="26329" spans="1:2" ht="15.75" thickBot="1" x14ac:dyDescent="0.3">
      <c r="A26329" s="4">
        <v>368296003</v>
      </c>
      <c r="B26329" s="5" t="s">
        <v>26015</v>
      </c>
    </row>
    <row r="26330" spans="1:2" ht="15.75" thickBot="1" x14ac:dyDescent="0.3">
      <c r="A26330" s="4">
        <v>368297007</v>
      </c>
      <c r="B26330" s="5" t="s">
        <v>26749</v>
      </c>
    </row>
    <row r="26331" spans="1:2" ht="15.75" thickBot="1" x14ac:dyDescent="0.3">
      <c r="A26331" s="4">
        <v>368298002</v>
      </c>
      <c r="B26331" s="5" t="s">
        <v>26019</v>
      </c>
    </row>
    <row r="26332" spans="1:2" ht="15.75" thickBot="1" x14ac:dyDescent="0.3">
      <c r="A26332" s="4">
        <v>368299005</v>
      </c>
      <c r="B26332" s="5" t="s">
        <v>26752</v>
      </c>
    </row>
    <row r="26333" spans="1:2" ht="15.75" thickBot="1" x14ac:dyDescent="0.3">
      <c r="A26333" s="4">
        <v>368300002</v>
      </c>
      <c r="B26333" s="5" t="s">
        <v>26020</v>
      </c>
    </row>
    <row r="26334" spans="1:2" ht="15.75" thickBot="1" x14ac:dyDescent="0.3">
      <c r="A26334" s="4">
        <v>368301003</v>
      </c>
      <c r="B26334" s="5" t="s">
        <v>26753</v>
      </c>
    </row>
    <row r="26335" spans="1:2" ht="15.75" thickBot="1" x14ac:dyDescent="0.3">
      <c r="A26335" s="4">
        <v>368302005</v>
      </c>
      <c r="B26335" s="5" t="s">
        <v>26017</v>
      </c>
    </row>
    <row r="26336" spans="1:2" ht="15.75" thickBot="1" x14ac:dyDescent="0.3">
      <c r="A26336" s="4">
        <v>368303000</v>
      </c>
      <c r="B26336" s="5" t="s">
        <v>26750</v>
      </c>
    </row>
    <row r="26337" spans="1:2" ht="15.75" thickBot="1" x14ac:dyDescent="0.3">
      <c r="A26337" s="4">
        <v>368304006</v>
      </c>
      <c r="B26337" s="4" t="s">
        <v>26012</v>
      </c>
    </row>
    <row r="26338" spans="1:2" ht="15.75" thickBot="1" x14ac:dyDescent="0.3">
      <c r="A26338" s="4">
        <v>368305007</v>
      </c>
      <c r="B26338" s="5" t="s">
        <v>26746</v>
      </c>
    </row>
    <row r="26339" spans="1:2" ht="15.75" thickBot="1" x14ac:dyDescent="0.3">
      <c r="A26339" s="4">
        <v>368306008</v>
      </c>
      <c r="B26339" s="5" t="s">
        <v>28513</v>
      </c>
    </row>
    <row r="26340" spans="1:2" ht="15.75" thickBot="1" x14ac:dyDescent="0.3">
      <c r="A26340" s="4">
        <v>368307004</v>
      </c>
      <c r="B26340" s="4" t="s">
        <v>15389</v>
      </c>
    </row>
    <row r="26341" spans="1:2" ht="15.75" thickBot="1" x14ac:dyDescent="0.3">
      <c r="A26341" s="4">
        <v>368308009</v>
      </c>
      <c r="B26341" s="4" t="s">
        <v>25572</v>
      </c>
    </row>
    <row r="26342" spans="1:2" ht="15.75" thickBot="1" x14ac:dyDescent="0.3">
      <c r="A26342" s="4">
        <v>368309001</v>
      </c>
      <c r="B26342" s="4" t="s">
        <v>19255</v>
      </c>
    </row>
    <row r="26343" spans="1:2" ht="15.75" thickBot="1" x14ac:dyDescent="0.3">
      <c r="A26343" s="4">
        <v>368310006</v>
      </c>
      <c r="B26343" s="5" t="s">
        <v>15204</v>
      </c>
    </row>
    <row r="26344" spans="1:2" ht="15.75" thickBot="1" x14ac:dyDescent="0.3">
      <c r="A26344" s="4">
        <v>368311005</v>
      </c>
      <c r="B26344" s="5" t="s">
        <v>15195</v>
      </c>
    </row>
    <row r="26345" spans="1:2" ht="15.75" thickBot="1" x14ac:dyDescent="0.3">
      <c r="A26345" s="4">
        <v>368312003</v>
      </c>
      <c r="B26345" s="4" t="s">
        <v>25922</v>
      </c>
    </row>
    <row r="26346" spans="1:2" ht="15.75" thickBot="1" x14ac:dyDescent="0.3">
      <c r="A26346" s="4">
        <v>368313008</v>
      </c>
      <c r="B26346" s="5" t="s">
        <v>15218</v>
      </c>
    </row>
    <row r="26347" spans="1:2" ht="15.75" thickBot="1" x14ac:dyDescent="0.3">
      <c r="A26347" s="4">
        <v>368314002</v>
      </c>
      <c r="B26347" s="5" t="s">
        <v>16280</v>
      </c>
    </row>
    <row r="26348" spans="1:2" ht="15.75" thickBot="1" x14ac:dyDescent="0.3">
      <c r="A26348" s="4">
        <v>368315001</v>
      </c>
      <c r="B26348" s="5" t="s">
        <v>16298</v>
      </c>
    </row>
    <row r="26349" spans="1:2" ht="15.75" thickBot="1" x14ac:dyDescent="0.3">
      <c r="A26349" s="4">
        <v>368316000</v>
      </c>
      <c r="B26349" s="5" t="s">
        <v>16250</v>
      </c>
    </row>
    <row r="26350" spans="1:2" ht="15.75" thickBot="1" x14ac:dyDescent="0.3">
      <c r="A26350" s="4">
        <v>368317009</v>
      </c>
      <c r="B26350" s="4" t="s">
        <v>18713</v>
      </c>
    </row>
    <row r="26351" spans="1:2" ht="15.75" thickBot="1" x14ac:dyDescent="0.3">
      <c r="A26351" s="4">
        <v>368318004</v>
      </c>
      <c r="B26351" s="5" t="s">
        <v>18179</v>
      </c>
    </row>
    <row r="26352" spans="1:2" ht="15.75" thickBot="1" x14ac:dyDescent="0.3">
      <c r="A26352" s="4">
        <v>368319007</v>
      </c>
      <c r="B26352" s="5" t="s">
        <v>40750</v>
      </c>
    </row>
    <row r="26353" spans="1:2" ht="15.75" thickBot="1" x14ac:dyDescent="0.3">
      <c r="A26353" s="4">
        <v>368320001</v>
      </c>
      <c r="B26353" s="4" t="s">
        <v>23284</v>
      </c>
    </row>
    <row r="26354" spans="1:2" ht="15.75" thickBot="1" x14ac:dyDescent="0.3">
      <c r="A26354" s="4">
        <v>368321002</v>
      </c>
      <c r="B26354" s="5" t="s">
        <v>26694</v>
      </c>
    </row>
    <row r="26355" spans="1:2" ht="15.75" thickBot="1" x14ac:dyDescent="0.3">
      <c r="A26355" s="4">
        <v>368322009</v>
      </c>
      <c r="B26355" s="5" t="s">
        <v>28516</v>
      </c>
    </row>
    <row r="26356" spans="1:2" ht="15.75" thickBot="1" x14ac:dyDescent="0.3">
      <c r="A26356" s="4">
        <v>368323004</v>
      </c>
      <c r="B26356" s="4" t="s">
        <v>15392</v>
      </c>
    </row>
    <row r="26357" spans="1:2" ht="15.75" thickBot="1" x14ac:dyDescent="0.3">
      <c r="A26357" s="4">
        <v>368324005</v>
      </c>
      <c r="B26357" s="4" t="s">
        <v>25575</v>
      </c>
    </row>
    <row r="26358" spans="1:2" ht="15.75" thickBot="1" x14ac:dyDescent="0.3">
      <c r="A26358" s="4">
        <v>368325006</v>
      </c>
      <c r="B26358" s="4" t="s">
        <v>19258</v>
      </c>
    </row>
    <row r="26359" spans="1:2" ht="15.75" thickBot="1" x14ac:dyDescent="0.3">
      <c r="A26359" s="4">
        <v>368326007</v>
      </c>
      <c r="B26359" s="5" t="s">
        <v>15206</v>
      </c>
    </row>
    <row r="26360" spans="1:2" ht="15.75" thickBot="1" x14ac:dyDescent="0.3">
      <c r="A26360" s="4">
        <v>368327003</v>
      </c>
      <c r="B26360" s="5" t="s">
        <v>15197</v>
      </c>
    </row>
    <row r="26361" spans="1:2" ht="15.75" thickBot="1" x14ac:dyDescent="0.3">
      <c r="A26361" s="4">
        <v>368328008</v>
      </c>
      <c r="B26361" s="5" t="s">
        <v>16282</v>
      </c>
    </row>
    <row r="26362" spans="1:2" ht="15.75" thickBot="1" x14ac:dyDescent="0.3">
      <c r="A26362" s="4">
        <v>368329000</v>
      </c>
      <c r="B26362" s="5" t="s">
        <v>16300</v>
      </c>
    </row>
    <row r="26363" spans="1:2" ht="15.75" thickBot="1" x14ac:dyDescent="0.3">
      <c r="A26363" s="4">
        <v>368330005</v>
      </c>
      <c r="B26363" s="5" t="s">
        <v>16252</v>
      </c>
    </row>
    <row r="26364" spans="1:2" ht="15.75" thickBot="1" x14ac:dyDescent="0.3">
      <c r="A26364" s="4">
        <v>368331009</v>
      </c>
      <c r="B26364" s="4" t="s">
        <v>18716</v>
      </c>
    </row>
    <row r="26365" spans="1:2" ht="15.75" thickBot="1" x14ac:dyDescent="0.3">
      <c r="A26365" s="4">
        <v>368332002</v>
      </c>
      <c r="B26365" s="5" t="s">
        <v>18181</v>
      </c>
    </row>
    <row r="26366" spans="1:2" ht="15.75" thickBot="1" x14ac:dyDescent="0.3">
      <c r="A26366" s="4">
        <v>368333007</v>
      </c>
      <c r="B26366" s="4" t="s">
        <v>23286</v>
      </c>
    </row>
    <row r="26367" spans="1:2" ht="15.75" thickBot="1" x14ac:dyDescent="0.3">
      <c r="A26367" s="4">
        <v>368334001</v>
      </c>
      <c r="B26367" s="4" t="s">
        <v>26027</v>
      </c>
    </row>
    <row r="26368" spans="1:2" ht="15.75" thickBot="1" x14ac:dyDescent="0.3">
      <c r="A26368" s="4">
        <v>368335000</v>
      </c>
      <c r="B26368" s="5" t="s">
        <v>26760</v>
      </c>
    </row>
    <row r="26369" spans="1:2" ht="15.75" thickBot="1" x14ac:dyDescent="0.3">
      <c r="A26369" s="4">
        <v>368336004</v>
      </c>
      <c r="B26369" s="5" t="s">
        <v>28517</v>
      </c>
    </row>
    <row r="26370" spans="1:2" ht="15.75" thickBot="1" x14ac:dyDescent="0.3">
      <c r="A26370" s="4">
        <v>368337008</v>
      </c>
      <c r="B26370" s="4" t="s">
        <v>15393</v>
      </c>
    </row>
    <row r="26371" spans="1:2" ht="15.75" thickBot="1" x14ac:dyDescent="0.3">
      <c r="A26371" s="4">
        <v>368338003</v>
      </c>
      <c r="B26371" s="4" t="s">
        <v>25576</v>
      </c>
    </row>
    <row r="26372" spans="1:2" ht="15.75" thickBot="1" x14ac:dyDescent="0.3">
      <c r="A26372" s="4">
        <v>368339006</v>
      </c>
      <c r="B26372" s="4" t="s">
        <v>19259</v>
      </c>
    </row>
    <row r="26373" spans="1:2" ht="15.75" thickBot="1" x14ac:dyDescent="0.3">
      <c r="A26373" s="4">
        <v>368340008</v>
      </c>
      <c r="B26373" s="5" t="s">
        <v>15207</v>
      </c>
    </row>
    <row r="26374" spans="1:2" ht="15.75" thickBot="1" x14ac:dyDescent="0.3">
      <c r="A26374" s="4">
        <v>368341007</v>
      </c>
      <c r="B26374" s="5" t="s">
        <v>15198</v>
      </c>
    </row>
    <row r="26375" spans="1:2" ht="15.75" thickBot="1" x14ac:dyDescent="0.3">
      <c r="A26375" s="4">
        <v>368342000</v>
      </c>
      <c r="B26375" s="5" t="s">
        <v>16283</v>
      </c>
    </row>
    <row r="26376" spans="1:2" ht="15.75" thickBot="1" x14ac:dyDescent="0.3">
      <c r="A26376" s="4">
        <v>368343005</v>
      </c>
      <c r="B26376" s="5" t="s">
        <v>16301</v>
      </c>
    </row>
    <row r="26377" spans="1:2" ht="15.75" thickBot="1" x14ac:dyDescent="0.3">
      <c r="A26377" s="4">
        <v>368344004</v>
      </c>
      <c r="B26377" s="5" t="s">
        <v>16253</v>
      </c>
    </row>
    <row r="26378" spans="1:2" ht="15.75" thickBot="1" x14ac:dyDescent="0.3">
      <c r="A26378" s="4">
        <v>368345003</v>
      </c>
      <c r="B26378" s="4" t="s">
        <v>18717</v>
      </c>
    </row>
    <row r="26379" spans="1:2" ht="15.75" thickBot="1" x14ac:dyDescent="0.3">
      <c r="A26379" s="4">
        <v>368346002</v>
      </c>
      <c r="B26379" s="4" t="s">
        <v>18182</v>
      </c>
    </row>
    <row r="26380" spans="1:2" ht="15.75" thickBot="1" x14ac:dyDescent="0.3">
      <c r="A26380" s="4">
        <v>368347006</v>
      </c>
      <c r="B26380" s="4" t="s">
        <v>23287</v>
      </c>
    </row>
    <row r="26381" spans="1:2" ht="15.75" thickBot="1" x14ac:dyDescent="0.3">
      <c r="A26381" s="4">
        <v>368348001</v>
      </c>
      <c r="B26381" s="4" t="s">
        <v>26099</v>
      </c>
    </row>
    <row r="26382" spans="1:2" ht="15.75" thickBot="1" x14ac:dyDescent="0.3">
      <c r="A26382" s="4">
        <v>368349009</v>
      </c>
      <c r="B26382" s="4" t="s">
        <v>26802</v>
      </c>
    </row>
    <row r="26383" spans="1:2" ht="15.75" thickBot="1" x14ac:dyDescent="0.3">
      <c r="A26383" s="4">
        <v>368350009</v>
      </c>
      <c r="B26383" s="5" t="s">
        <v>28514</v>
      </c>
    </row>
    <row r="26384" spans="1:2" ht="15.75" thickBot="1" x14ac:dyDescent="0.3">
      <c r="A26384" s="4">
        <v>368351008</v>
      </c>
      <c r="B26384" s="4" t="s">
        <v>15390</v>
      </c>
    </row>
    <row r="26385" spans="1:2" ht="15.75" thickBot="1" x14ac:dyDescent="0.3">
      <c r="A26385" s="4">
        <v>368352001</v>
      </c>
      <c r="B26385" s="4" t="s">
        <v>25573</v>
      </c>
    </row>
    <row r="26386" spans="1:2" ht="15.75" thickBot="1" x14ac:dyDescent="0.3">
      <c r="A26386" s="4">
        <v>368353006</v>
      </c>
      <c r="B26386" s="4" t="s">
        <v>19256</v>
      </c>
    </row>
    <row r="26387" spans="1:2" ht="15.75" thickBot="1" x14ac:dyDescent="0.3">
      <c r="A26387" s="4">
        <v>368354000</v>
      </c>
      <c r="B26387" s="5" t="s">
        <v>15205</v>
      </c>
    </row>
    <row r="26388" spans="1:2" ht="15.75" thickBot="1" x14ac:dyDescent="0.3">
      <c r="A26388" s="4">
        <v>368355004</v>
      </c>
      <c r="B26388" s="5" t="s">
        <v>15196</v>
      </c>
    </row>
    <row r="26389" spans="1:2" ht="15.75" thickBot="1" x14ac:dyDescent="0.3">
      <c r="A26389" s="4">
        <v>368356003</v>
      </c>
      <c r="B26389" s="5" t="s">
        <v>16281</v>
      </c>
    </row>
    <row r="26390" spans="1:2" ht="15.75" thickBot="1" x14ac:dyDescent="0.3">
      <c r="A26390" s="4">
        <v>368357007</v>
      </c>
      <c r="B26390" s="5" t="s">
        <v>16299</v>
      </c>
    </row>
    <row r="26391" spans="1:2" ht="15.75" thickBot="1" x14ac:dyDescent="0.3">
      <c r="A26391" s="4">
        <v>368358002</v>
      </c>
      <c r="B26391" s="5" t="s">
        <v>16251</v>
      </c>
    </row>
    <row r="26392" spans="1:2" ht="15.75" thickBot="1" x14ac:dyDescent="0.3">
      <c r="A26392" s="4">
        <v>368359005</v>
      </c>
      <c r="B26392" s="4" t="s">
        <v>18715</v>
      </c>
    </row>
    <row r="26393" spans="1:2" ht="15.75" thickBot="1" x14ac:dyDescent="0.3">
      <c r="A26393" s="4">
        <v>368360000</v>
      </c>
      <c r="B26393" s="4" t="s">
        <v>18180</v>
      </c>
    </row>
    <row r="26394" spans="1:2" ht="15.75" thickBot="1" x14ac:dyDescent="0.3">
      <c r="A26394" s="4">
        <v>368361001</v>
      </c>
      <c r="B26394" s="4" t="s">
        <v>23285</v>
      </c>
    </row>
    <row r="26395" spans="1:2" ht="15.75" thickBot="1" x14ac:dyDescent="0.3">
      <c r="A26395" s="4">
        <v>368362008</v>
      </c>
      <c r="B26395" s="4" t="s">
        <v>25983</v>
      </c>
    </row>
    <row r="26396" spans="1:2" ht="15.75" thickBot="1" x14ac:dyDescent="0.3">
      <c r="A26396" s="4">
        <v>368363003</v>
      </c>
      <c r="B26396" s="4" t="s">
        <v>26732</v>
      </c>
    </row>
    <row r="26397" spans="1:2" ht="15.75" thickBot="1" x14ac:dyDescent="0.3">
      <c r="A26397" s="4">
        <v>368364009</v>
      </c>
      <c r="B26397" s="4" t="s">
        <v>25782</v>
      </c>
    </row>
    <row r="26398" spans="1:2" ht="15.75" thickBot="1" x14ac:dyDescent="0.3">
      <c r="A26398" s="4">
        <v>368365005</v>
      </c>
      <c r="B26398" s="4" t="s">
        <v>26607</v>
      </c>
    </row>
    <row r="26399" spans="1:2" ht="15.75" thickBot="1" x14ac:dyDescent="0.3">
      <c r="A26399" s="4">
        <v>368366006</v>
      </c>
      <c r="B26399" s="5" t="s">
        <v>16296</v>
      </c>
    </row>
    <row r="26400" spans="1:2" ht="15.75" thickBot="1" x14ac:dyDescent="0.3">
      <c r="A26400" s="4">
        <v>368367002</v>
      </c>
      <c r="B26400" s="5" t="s">
        <v>16248</v>
      </c>
    </row>
    <row r="26401" spans="1:2" ht="15.75" thickBot="1" x14ac:dyDescent="0.3">
      <c r="A26401" s="4">
        <v>368368007</v>
      </c>
      <c r="B26401" s="4" t="s">
        <v>27868</v>
      </c>
    </row>
    <row r="26402" spans="1:2" ht="15.75" thickBot="1" x14ac:dyDescent="0.3">
      <c r="A26402" s="4">
        <v>368369004</v>
      </c>
      <c r="B26402" s="5" t="s">
        <v>40751</v>
      </c>
    </row>
    <row r="26403" spans="1:2" ht="15.75" thickBot="1" x14ac:dyDescent="0.3">
      <c r="A26403" s="4">
        <v>368370003</v>
      </c>
      <c r="B26403" s="4" t="s">
        <v>27880</v>
      </c>
    </row>
    <row r="26404" spans="1:2" ht="15.75" thickBot="1" x14ac:dyDescent="0.3">
      <c r="A26404" s="4">
        <v>368371004</v>
      </c>
      <c r="B26404" s="4" t="s">
        <v>47659</v>
      </c>
    </row>
    <row r="26405" spans="1:2" ht="15.75" thickBot="1" x14ac:dyDescent="0.3">
      <c r="A26405" s="4">
        <v>368372006</v>
      </c>
      <c r="B26405" s="4" t="s">
        <v>41216</v>
      </c>
    </row>
    <row r="26406" spans="1:2" ht="15.75" thickBot="1" x14ac:dyDescent="0.3">
      <c r="A26406" s="4">
        <v>368373001</v>
      </c>
      <c r="B26406" s="5" t="s">
        <v>47015</v>
      </c>
    </row>
    <row r="26407" spans="1:2" ht="15.75" thickBot="1" x14ac:dyDescent="0.3">
      <c r="A26407" s="4">
        <v>368374007</v>
      </c>
      <c r="B26407" s="5" t="s">
        <v>40808</v>
      </c>
    </row>
    <row r="26408" spans="1:2" ht="15.75" thickBot="1" x14ac:dyDescent="0.3">
      <c r="A26408" s="4">
        <v>368375008</v>
      </c>
      <c r="B26408" s="5" t="s">
        <v>38164</v>
      </c>
    </row>
    <row r="26409" spans="1:2" ht="15.75" thickBot="1" x14ac:dyDescent="0.3">
      <c r="A26409" s="4">
        <v>368376009</v>
      </c>
      <c r="B26409" s="4" t="s">
        <v>47620</v>
      </c>
    </row>
    <row r="26410" spans="1:2" ht="15.75" thickBot="1" x14ac:dyDescent="0.3">
      <c r="A26410" s="4">
        <v>368377000</v>
      </c>
      <c r="B26410" s="4" t="s">
        <v>47638</v>
      </c>
    </row>
    <row r="26411" spans="1:2" ht="15.75" thickBot="1" x14ac:dyDescent="0.3">
      <c r="A26411" s="4">
        <v>368378005</v>
      </c>
      <c r="B26411" s="4" t="s">
        <v>47652</v>
      </c>
    </row>
    <row r="26412" spans="1:2" ht="15.75" thickBot="1" x14ac:dyDescent="0.3">
      <c r="A26412" s="4">
        <v>368379002</v>
      </c>
      <c r="B26412" s="4" t="s">
        <v>47635</v>
      </c>
    </row>
    <row r="26413" spans="1:2" ht="15.75" thickBot="1" x14ac:dyDescent="0.3">
      <c r="A26413" s="4">
        <v>368380004</v>
      </c>
      <c r="B26413" s="4" t="s">
        <v>41193</v>
      </c>
    </row>
    <row r="26414" spans="1:2" ht="15.75" thickBot="1" x14ac:dyDescent="0.3">
      <c r="A26414" s="4">
        <v>368381000</v>
      </c>
      <c r="B26414" s="4" t="s">
        <v>40788</v>
      </c>
    </row>
    <row r="26415" spans="1:2" ht="15.75" thickBot="1" x14ac:dyDescent="0.3">
      <c r="A26415" s="4">
        <v>368382007</v>
      </c>
      <c r="B26415" s="5" t="s">
        <v>17440</v>
      </c>
    </row>
    <row r="26416" spans="1:2" ht="15.75" thickBot="1" x14ac:dyDescent="0.3">
      <c r="A26416" s="4">
        <v>368383002</v>
      </c>
      <c r="B26416" s="4" t="s">
        <v>26670</v>
      </c>
    </row>
    <row r="26417" spans="1:2" ht="15.75" thickBot="1" x14ac:dyDescent="0.3">
      <c r="A26417" s="4">
        <v>368384008</v>
      </c>
      <c r="B26417" s="4" t="s">
        <v>24595</v>
      </c>
    </row>
    <row r="26418" spans="1:2" ht="15.75" thickBot="1" x14ac:dyDescent="0.3">
      <c r="A26418" s="4">
        <v>368385009</v>
      </c>
      <c r="B26418" s="4" t="s">
        <v>25860</v>
      </c>
    </row>
    <row r="26419" spans="1:2" ht="15.75" thickBot="1" x14ac:dyDescent="0.3">
      <c r="A26419" s="4">
        <v>368386005</v>
      </c>
      <c r="B26419" s="5" t="s">
        <v>26656</v>
      </c>
    </row>
    <row r="26420" spans="1:2" ht="15.75" thickBot="1" x14ac:dyDescent="0.3">
      <c r="A26420" s="4">
        <v>368387001</v>
      </c>
      <c r="B26420" s="4" t="s">
        <v>26050</v>
      </c>
    </row>
    <row r="26421" spans="1:2" ht="15.75" thickBot="1" x14ac:dyDescent="0.3">
      <c r="A26421" s="4">
        <v>368388006</v>
      </c>
      <c r="B26421" s="5" t="s">
        <v>26776</v>
      </c>
    </row>
    <row r="26422" spans="1:2" ht="15.75" thickBot="1" x14ac:dyDescent="0.3">
      <c r="A26422" s="4">
        <v>368389003</v>
      </c>
      <c r="B26422" s="4" t="s">
        <v>25977</v>
      </c>
    </row>
    <row r="26423" spans="1:2" ht="15.75" thickBot="1" x14ac:dyDescent="0.3">
      <c r="A26423" s="4">
        <v>368390007</v>
      </c>
      <c r="B26423" s="5" t="s">
        <v>26727</v>
      </c>
    </row>
    <row r="26424" spans="1:2" ht="15.75" thickBot="1" x14ac:dyDescent="0.3">
      <c r="A26424" s="4">
        <v>368391006</v>
      </c>
      <c r="B26424" s="4" t="s">
        <v>26024</v>
      </c>
    </row>
    <row r="26425" spans="1:2" ht="15.75" thickBot="1" x14ac:dyDescent="0.3">
      <c r="A26425" s="4">
        <v>368392004</v>
      </c>
      <c r="B26425" s="5" t="s">
        <v>26757</v>
      </c>
    </row>
    <row r="26426" spans="1:2" ht="15.75" thickBot="1" x14ac:dyDescent="0.3">
      <c r="A26426" s="4">
        <v>368393009</v>
      </c>
      <c r="B26426" s="5" t="s">
        <v>15201</v>
      </c>
    </row>
    <row r="26427" spans="1:2" ht="15.75" thickBot="1" x14ac:dyDescent="0.3">
      <c r="A26427" s="4">
        <v>368394003</v>
      </c>
      <c r="B26427" s="5" t="s">
        <v>15208</v>
      </c>
    </row>
    <row r="26428" spans="1:2" ht="15.75" thickBot="1" x14ac:dyDescent="0.3">
      <c r="A26428" s="4">
        <v>368395002</v>
      </c>
      <c r="B26428" s="5" t="s">
        <v>28520</v>
      </c>
    </row>
    <row r="26429" spans="1:2" ht="15.75" thickBot="1" x14ac:dyDescent="0.3">
      <c r="A26429" s="4">
        <v>368396001</v>
      </c>
      <c r="B26429" s="5" t="s">
        <v>16284</v>
      </c>
    </row>
    <row r="26430" spans="1:2" ht="15.75" thickBot="1" x14ac:dyDescent="0.3">
      <c r="A26430" s="4">
        <v>368397005</v>
      </c>
      <c r="B26430" s="4" t="s">
        <v>26825</v>
      </c>
    </row>
    <row r="26431" spans="1:2" ht="15.75" thickBot="1" x14ac:dyDescent="0.3">
      <c r="A26431" s="4">
        <v>368398000</v>
      </c>
      <c r="B26431" s="5" t="s">
        <v>25773</v>
      </c>
    </row>
    <row r="26432" spans="1:2" ht="15.75" thickBot="1" x14ac:dyDescent="0.3">
      <c r="A26432" s="4">
        <v>368399008</v>
      </c>
      <c r="B26432" s="5" t="s">
        <v>25768</v>
      </c>
    </row>
    <row r="26433" spans="1:2" ht="15.75" thickBot="1" x14ac:dyDescent="0.3">
      <c r="A26433" s="4">
        <v>368400001</v>
      </c>
      <c r="B26433" s="5" t="s">
        <v>25769</v>
      </c>
    </row>
    <row r="26434" spans="1:2" ht="15.75" thickBot="1" x14ac:dyDescent="0.3">
      <c r="A26434" s="4">
        <v>368401002</v>
      </c>
      <c r="B26434" s="5" t="s">
        <v>25770</v>
      </c>
    </row>
    <row r="26435" spans="1:2" ht="15.75" thickBot="1" x14ac:dyDescent="0.3">
      <c r="A26435" s="4">
        <v>368402009</v>
      </c>
      <c r="B26435" s="5" t="s">
        <v>26700</v>
      </c>
    </row>
    <row r="26436" spans="1:2" ht="15.75" thickBot="1" x14ac:dyDescent="0.3">
      <c r="A26436" s="4">
        <v>368403004</v>
      </c>
      <c r="B26436" s="5" t="s">
        <v>46874</v>
      </c>
    </row>
    <row r="26437" spans="1:2" ht="15.75" thickBot="1" x14ac:dyDescent="0.3">
      <c r="A26437" s="4">
        <v>368404005</v>
      </c>
      <c r="B26437" s="5" t="s">
        <v>46871</v>
      </c>
    </row>
    <row r="26438" spans="1:2" ht="15.75" thickBot="1" x14ac:dyDescent="0.3">
      <c r="A26438" s="4">
        <v>368405006</v>
      </c>
      <c r="B26438" s="5" t="s">
        <v>46869</v>
      </c>
    </row>
    <row r="26439" spans="1:2" ht="15.75" thickBot="1" x14ac:dyDescent="0.3">
      <c r="A26439" s="4">
        <v>368406007</v>
      </c>
      <c r="B26439" s="5" t="s">
        <v>46870</v>
      </c>
    </row>
    <row r="26440" spans="1:2" ht="15.75" thickBot="1" x14ac:dyDescent="0.3">
      <c r="A26440" s="4">
        <v>368408008</v>
      </c>
      <c r="B26440" s="5" t="s">
        <v>26644</v>
      </c>
    </row>
    <row r="26441" spans="1:2" ht="15.75" thickBot="1" x14ac:dyDescent="0.3">
      <c r="A26441" s="4">
        <v>368410005</v>
      </c>
      <c r="B26441" s="5" t="s">
        <v>26822</v>
      </c>
    </row>
    <row r="26442" spans="1:2" ht="15.75" thickBot="1" x14ac:dyDescent="0.3">
      <c r="A26442" s="4">
        <v>368411009</v>
      </c>
      <c r="B26442" s="5" t="s">
        <v>26693</v>
      </c>
    </row>
    <row r="26443" spans="1:2" ht="15.75" thickBot="1" x14ac:dyDescent="0.3">
      <c r="A26443" s="4">
        <v>368412002</v>
      </c>
      <c r="B26443" s="5" t="s">
        <v>26769</v>
      </c>
    </row>
    <row r="26444" spans="1:2" ht="15.75" thickBot="1" x14ac:dyDescent="0.3">
      <c r="A26444" s="4">
        <v>368413007</v>
      </c>
      <c r="B26444" s="4" t="s">
        <v>23288</v>
      </c>
    </row>
    <row r="26445" spans="1:2" ht="15.75" thickBot="1" x14ac:dyDescent="0.3">
      <c r="A26445" s="4">
        <v>368414001</v>
      </c>
      <c r="B26445" s="4" t="s">
        <v>24910</v>
      </c>
    </row>
    <row r="26446" spans="1:2" ht="15.75" thickBot="1" x14ac:dyDescent="0.3">
      <c r="A26446" s="4">
        <v>368415000</v>
      </c>
      <c r="B26446" s="4" t="s">
        <v>24911</v>
      </c>
    </row>
    <row r="26447" spans="1:2" ht="15.75" thickBot="1" x14ac:dyDescent="0.3">
      <c r="A26447" s="4">
        <v>368416004</v>
      </c>
      <c r="B26447" s="4" t="s">
        <v>17609</v>
      </c>
    </row>
    <row r="26448" spans="1:2" ht="15.75" thickBot="1" x14ac:dyDescent="0.3">
      <c r="A26448" s="4">
        <v>368417008</v>
      </c>
      <c r="B26448" s="5" t="s">
        <v>27031</v>
      </c>
    </row>
    <row r="26449" spans="1:2" ht="15.75" thickBot="1" x14ac:dyDescent="0.3">
      <c r="A26449" s="4">
        <v>368418003</v>
      </c>
      <c r="B26449" s="5" t="s">
        <v>17270</v>
      </c>
    </row>
    <row r="26450" spans="1:2" ht="15.75" thickBot="1" x14ac:dyDescent="0.3">
      <c r="A26450" s="4">
        <v>368419006</v>
      </c>
      <c r="B26450" s="5" t="s">
        <v>22942</v>
      </c>
    </row>
    <row r="26451" spans="1:2" ht="15.75" thickBot="1" x14ac:dyDescent="0.3">
      <c r="A26451" s="4">
        <v>368420000</v>
      </c>
      <c r="B26451" s="5" t="s">
        <v>28282</v>
      </c>
    </row>
    <row r="26452" spans="1:2" ht="15.75" thickBot="1" x14ac:dyDescent="0.3">
      <c r="A26452" s="4">
        <v>368421001</v>
      </c>
      <c r="B26452" s="4" t="s">
        <v>18661</v>
      </c>
    </row>
    <row r="26453" spans="1:2" ht="15.75" thickBot="1" x14ac:dyDescent="0.3">
      <c r="A26453" s="4">
        <v>368422008</v>
      </c>
      <c r="B26453" s="4" t="s">
        <v>14246</v>
      </c>
    </row>
    <row r="26454" spans="1:2" ht="15.75" thickBot="1" x14ac:dyDescent="0.3">
      <c r="A26454" s="4">
        <v>368423003</v>
      </c>
      <c r="B26454" s="4" t="s">
        <v>19254</v>
      </c>
    </row>
    <row r="26455" spans="1:2" ht="15.75" thickBot="1" x14ac:dyDescent="0.3">
      <c r="A26455" s="4">
        <v>368424009</v>
      </c>
      <c r="B26455" s="5" t="s">
        <v>28512</v>
      </c>
    </row>
    <row r="26456" spans="1:2" ht="15.75" thickBot="1" x14ac:dyDescent="0.3">
      <c r="A26456" s="4">
        <v>368425005</v>
      </c>
      <c r="B26456" s="5" t="s">
        <v>15203</v>
      </c>
    </row>
    <row r="26457" spans="1:2" ht="15.75" thickBot="1" x14ac:dyDescent="0.3">
      <c r="A26457" s="4">
        <v>368426006</v>
      </c>
      <c r="B26457" s="5" t="s">
        <v>15194</v>
      </c>
    </row>
    <row r="26458" spans="1:2" ht="15.75" thickBot="1" x14ac:dyDescent="0.3">
      <c r="A26458" s="4">
        <v>368429004</v>
      </c>
      <c r="B26458" s="5" t="s">
        <v>15224</v>
      </c>
    </row>
    <row r="26459" spans="1:2" ht="15.75" thickBot="1" x14ac:dyDescent="0.3">
      <c r="A26459" s="4">
        <v>368430009</v>
      </c>
      <c r="B26459" s="5" t="s">
        <v>15222</v>
      </c>
    </row>
    <row r="26460" spans="1:2" ht="15.75" thickBot="1" x14ac:dyDescent="0.3">
      <c r="A26460" s="4">
        <v>368431008</v>
      </c>
      <c r="B26460" s="5" t="s">
        <v>15220</v>
      </c>
    </row>
    <row r="26461" spans="1:2" ht="15.75" thickBot="1" x14ac:dyDescent="0.3">
      <c r="A26461" s="4">
        <v>368432001</v>
      </c>
      <c r="B26461" s="5" t="s">
        <v>15183</v>
      </c>
    </row>
    <row r="26462" spans="1:2" ht="15.75" thickBot="1" x14ac:dyDescent="0.3">
      <c r="A26462" s="4">
        <v>368433006</v>
      </c>
      <c r="B26462" s="5" t="s">
        <v>15186</v>
      </c>
    </row>
    <row r="26463" spans="1:2" ht="15.75" thickBot="1" x14ac:dyDescent="0.3">
      <c r="A26463" s="4">
        <v>368434000</v>
      </c>
      <c r="B26463" s="5" t="s">
        <v>15219</v>
      </c>
    </row>
    <row r="26464" spans="1:2" ht="15.75" thickBot="1" x14ac:dyDescent="0.3">
      <c r="A26464" s="4">
        <v>368435004</v>
      </c>
      <c r="B26464" s="5" t="s">
        <v>26539</v>
      </c>
    </row>
    <row r="26465" spans="1:2" ht="15.75" thickBot="1" x14ac:dyDescent="0.3">
      <c r="A26465" s="4">
        <v>368436003</v>
      </c>
      <c r="B26465" s="5" t="s">
        <v>15221</v>
      </c>
    </row>
    <row r="26466" spans="1:2" ht="15.75" thickBot="1" x14ac:dyDescent="0.3">
      <c r="A26466" s="4">
        <v>368437007</v>
      </c>
      <c r="B26466" s="5" t="s">
        <v>15182</v>
      </c>
    </row>
    <row r="26467" spans="1:2" ht="15.75" thickBot="1" x14ac:dyDescent="0.3">
      <c r="A26467" s="4">
        <v>368438002</v>
      </c>
      <c r="B26467" s="5" t="s">
        <v>15188</v>
      </c>
    </row>
    <row r="26468" spans="1:2" ht="15.75" thickBot="1" x14ac:dyDescent="0.3">
      <c r="A26468" s="4">
        <v>368439005</v>
      </c>
      <c r="B26468" s="5" t="s">
        <v>15184</v>
      </c>
    </row>
    <row r="26469" spans="1:2" ht="15.75" thickBot="1" x14ac:dyDescent="0.3">
      <c r="A26469" s="4">
        <v>368440007</v>
      </c>
      <c r="B26469" s="5" t="s">
        <v>15217</v>
      </c>
    </row>
    <row r="26470" spans="1:2" ht="15.75" thickBot="1" x14ac:dyDescent="0.3">
      <c r="A26470" s="4">
        <v>368442004</v>
      </c>
      <c r="B26470" s="5" t="s">
        <v>15185</v>
      </c>
    </row>
    <row r="26471" spans="1:2" ht="15.75" thickBot="1" x14ac:dyDescent="0.3">
      <c r="A26471" s="4">
        <v>368443009</v>
      </c>
      <c r="B26471" s="5" t="s">
        <v>15187</v>
      </c>
    </row>
    <row r="26472" spans="1:2" ht="15.75" thickBot="1" x14ac:dyDescent="0.3">
      <c r="A26472" s="4">
        <v>368444003</v>
      </c>
      <c r="B26472" s="5" t="s">
        <v>15215</v>
      </c>
    </row>
    <row r="26473" spans="1:2" ht="15.75" thickBot="1" x14ac:dyDescent="0.3">
      <c r="A26473" s="4">
        <v>368445002</v>
      </c>
      <c r="B26473" s="5" t="s">
        <v>15223</v>
      </c>
    </row>
    <row r="26474" spans="1:2" ht="15.75" thickBot="1" x14ac:dyDescent="0.3">
      <c r="A26474" s="4">
        <v>368447005</v>
      </c>
      <c r="B26474" s="5" t="s">
        <v>15216</v>
      </c>
    </row>
    <row r="26475" spans="1:2" ht="15.75" thickBot="1" x14ac:dyDescent="0.3">
      <c r="A26475" s="4">
        <v>368448000</v>
      </c>
      <c r="B26475" s="4" t="s">
        <v>25511</v>
      </c>
    </row>
    <row r="26476" spans="1:2" ht="15.75" thickBot="1" x14ac:dyDescent="0.3">
      <c r="A26476" s="4">
        <v>368449008</v>
      </c>
      <c r="B26476" s="4" t="s">
        <v>29070</v>
      </c>
    </row>
    <row r="26477" spans="1:2" ht="15.75" thickBot="1" x14ac:dyDescent="0.3">
      <c r="A26477" s="4">
        <v>368450008</v>
      </c>
      <c r="B26477" s="4" t="s">
        <v>29069</v>
      </c>
    </row>
    <row r="26478" spans="1:2" ht="15.75" thickBot="1" x14ac:dyDescent="0.3">
      <c r="A26478" s="4">
        <v>368451007</v>
      </c>
      <c r="B26478" s="5" t="s">
        <v>43132</v>
      </c>
    </row>
    <row r="26479" spans="1:2" ht="15.75" thickBot="1" x14ac:dyDescent="0.3">
      <c r="A26479" s="4">
        <v>368452000</v>
      </c>
      <c r="B26479" s="5" t="s">
        <v>39832</v>
      </c>
    </row>
    <row r="26480" spans="1:2" ht="15.75" thickBot="1" x14ac:dyDescent="0.3">
      <c r="A26480" s="4">
        <v>368453005</v>
      </c>
      <c r="B26480" s="5" t="s">
        <v>44656</v>
      </c>
    </row>
    <row r="26481" spans="1:2" ht="15.75" thickBot="1" x14ac:dyDescent="0.3">
      <c r="A26481" s="4">
        <v>368454004</v>
      </c>
      <c r="B26481" s="5" t="s">
        <v>16278</v>
      </c>
    </row>
    <row r="26482" spans="1:2" ht="15.75" thickBot="1" x14ac:dyDescent="0.3">
      <c r="A26482" s="4">
        <v>368455003</v>
      </c>
      <c r="B26482" s="4" t="s">
        <v>25049</v>
      </c>
    </row>
    <row r="26483" spans="1:2" ht="15.75" thickBot="1" x14ac:dyDescent="0.3">
      <c r="A26483" s="4">
        <v>368456002</v>
      </c>
      <c r="B26483" s="4" t="s">
        <v>20927</v>
      </c>
    </row>
    <row r="26484" spans="1:2" ht="15.75" thickBot="1" x14ac:dyDescent="0.3">
      <c r="A26484" s="4">
        <v>368457006</v>
      </c>
      <c r="B26484" s="4" t="s">
        <v>16628</v>
      </c>
    </row>
    <row r="26485" spans="1:2" ht="15.75" thickBot="1" x14ac:dyDescent="0.3">
      <c r="A26485" s="4">
        <v>368459009</v>
      </c>
      <c r="B26485" s="4" t="s">
        <v>24798</v>
      </c>
    </row>
    <row r="26486" spans="1:2" ht="15.75" thickBot="1" x14ac:dyDescent="0.3">
      <c r="A26486" s="4">
        <v>368460004</v>
      </c>
      <c r="B26486" s="4" t="s">
        <v>17289</v>
      </c>
    </row>
    <row r="26487" spans="1:2" ht="15.75" thickBot="1" x14ac:dyDescent="0.3">
      <c r="A26487" s="4">
        <v>368462007</v>
      </c>
      <c r="B26487" s="5" t="s">
        <v>46325</v>
      </c>
    </row>
    <row r="26488" spans="1:2" ht="15.75" thickBot="1" x14ac:dyDescent="0.3">
      <c r="A26488" s="4">
        <v>368463002</v>
      </c>
      <c r="B26488" s="4" t="s">
        <v>47758</v>
      </c>
    </row>
    <row r="26489" spans="1:2" ht="15.75" thickBot="1" x14ac:dyDescent="0.3">
      <c r="A26489" s="4">
        <v>368464008</v>
      </c>
      <c r="B26489" s="5" t="s">
        <v>41289</v>
      </c>
    </row>
    <row r="26490" spans="1:2" ht="15.75" thickBot="1" x14ac:dyDescent="0.3">
      <c r="A26490" s="4">
        <v>368465009</v>
      </c>
      <c r="B26490" s="5" t="s">
        <v>23571</v>
      </c>
    </row>
    <row r="26491" spans="1:2" ht="15.75" thickBot="1" x14ac:dyDescent="0.3">
      <c r="A26491" s="4">
        <v>368466005</v>
      </c>
      <c r="B26491" s="4" t="s">
        <v>26685</v>
      </c>
    </row>
    <row r="26492" spans="1:2" ht="15.75" thickBot="1" x14ac:dyDescent="0.3">
      <c r="A26492" s="4">
        <v>368469003</v>
      </c>
      <c r="B26492" s="4" t="s">
        <v>45500</v>
      </c>
    </row>
    <row r="26493" spans="1:2" ht="15.75" thickBot="1" x14ac:dyDescent="0.3">
      <c r="A26493" s="4">
        <v>368470002</v>
      </c>
      <c r="B26493" s="5" t="s">
        <v>39891</v>
      </c>
    </row>
    <row r="26494" spans="1:2" ht="15.75" thickBot="1" x14ac:dyDescent="0.3">
      <c r="A26494" s="4">
        <v>368471003</v>
      </c>
      <c r="B26494" s="5" t="s">
        <v>39877</v>
      </c>
    </row>
    <row r="26495" spans="1:2" ht="15.75" thickBot="1" x14ac:dyDescent="0.3">
      <c r="A26495" s="4">
        <v>368472005</v>
      </c>
      <c r="B26495" s="5" t="s">
        <v>39878</v>
      </c>
    </row>
    <row r="26496" spans="1:2" ht="15.75" thickBot="1" x14ac:dyDescent="0.3">
      <c r="A26496" s="4">
        <v>368473000</v>
      </c>
      <c r="B26496" s="5" t="s">
        <v>39876</v>
      </c>
    </row>
    <row r="26497" spans="1:2" ht="15.75" thickBot="1" x14ac:dyDescent="0.3">
      <c r="A26497" s="4">
        <v>368474006</v>
      </c>
      <c r="B26497" s="4" t="s">
        <v>40433</v>
      </c>
    </row>
    <row r="26498" spans="1:2" ht="15.75" thickBot="1" x14ac:dyDescent="0.3">
      <c r="A26498" s="4">
        <v>368475007</v>
      </c>
      <c r="B26498" s="4" t="s">
        <v>40499</v>
      </c>
    </row>
    <row r="26499" spans="1:2" ht="15.75" thickBot="1" x14ac:dyDescent="0.3">
      <c r="A26499" s="4">
        <v>368476008</v>
      </c>
      <c r="B26499" s="4" t="s">
        <v>40500</v>
      </c>
    </row>
    <row r="26500" spans="1:2" ht="15.75" thickBot="1" x14ac:dyDescent="0.3">
      <c r="A26500" s="4">
        <v>368477004</v>
      </c>
      <c r="B26500" s="5" t="s">
        <v>20034</v>
      </c>
    </row>
    <row r="26501" spans="1:2" ht="15.75" thickBot="1" x14ac:dyDescent="0.3">
      <c r="A26501" s="4">
        <v>368478009</v>
      </c>
      <c r="B26501" s="4" t="s">
        <v>23305</v>
      </c>
    </row>
    <row r="26502" spans="1:2" ht="15.75" thickBot="1" x14ac:dyDescent="0.3">
      <c r="A26502" s="4">
        <v>368479001</v>
      </c>
      <c r="B26502" s="5" t="s">
        <v>47031</v>
      </c>
    </row>
    <row r="26503" spans="1:2" ht="15.75" thickBot="1" x14ac:dyDescent="0.3">
      <c r="A26503" s="4">
        <v>368480003</v>
      </c>
      <c r="B26503" s="4" t="s">
        <v>44646</v>
      </c>
    </row>
    <row r="26504" spans="1:2" ht="15.75" thickBot="1" x14ac:dyDescent="0.3">
      <c r="A26504" s="4">
        <v>368481004</v>
      </c>
      <c r="B26504" s="4" t="s">
        <v>40208</v>
      </c>
    </row>
    <row r="26505" spans="1:2" ht="15.75" thickBot="1" x14ac:dyDescent="0.3">
      <c r="A26505" s="4">
        <v>368482006</v>
      </c>
      <c r="B26505" s="4" t="s">
        <v>44659</v>
      </c>
    </row>
    <row r="26506" spans="1:2" ht="15.75" thickBot="1" x14ac:dyDescent="0.3">
      <c r="A26506" s="4">
        <v>368483001</v>
      </c>
      <c r="B26506" s="4" t="s">
        <v>17631</v>
      </c>
    </row>
    <row r="26507" spans="1:2" ht="15.75" thickBot="1" x14ac:dyDescent="0.3">
      <c r="A26507" s="4">
        <v>368484007</v>
      </c>
      <c r="B26507" s="4" t="s">
        <v>17604</v>
      </c>
    </row>
    <row r="26508" spans="1:2" ht="15.75" thickBot="1" x14ac:dyDescent="0.3">
      <c r="A26508" s="4">
        <v>368485008</v>
      </c>
      <c r="B26508" s="5" t="s">
        <v>16857</v>
      </c>
    </row>
    <row r="26509" spans="1:2" ht="15.75" thickBot="1" x14ac:dyDescent="0.3">
      <c r="A26509" s="4">
        <v>368486009</v>
      </c>
      <c r="B26509" s="5" t="s">
        <v>16856</v>
      </c>
    </row>
    <row r="26510" spans="1:2" ht="15.75" thickBot="1" x14ac:dyDescent="0.3">
      <c r="A26510" s="4">
        <v>368487000</v>
      </c>
      <c r="B26510" s="5" t="s">
        <v>24518</v>
      </c>
    </row>
    <row r="26511" spans="1:2" ht="15.75" thickBot="1" x14ac:dyDescent="0.3">
      <c r="A26511" s="4">
        <v>368488005</v>
      </c>
      <c r="B26511" s="4" t="s">
        <v>26251</v>
      </c>
    </row>
    <row r="26512" spans="1:2" ht="15.75" thickBot="1" x14ac:dyDescent="0.3">
      <c r="A26512" s="4">
        <v>368489002</v>
      </c>
      <c r="B26512" s="5" t="s">
        <v>26834</v>
      </c>
    </row>
    <row r="26513" spans="1:2" ht="15.75" thickBot="1" x14ac:dyDescent="0.3">
      <c r="A26513" s="4">
        <v>368490006</v>
      </c>
      <c r="B26513" s="4" t="s">
        <v>26623</v>
      </c>
    </row>
    <row r="26514" spans="1:2" ht="15.75" thickBot="1" x14ac:dyDescent="0.3">
      <c r="A26514" s="4">
        <v>368491005</v>
      </c>
      <c r="B26514" s="5" t="s">
        <v>26611</v>
      </c>
    </row>
    <row r="26515" spans="1:2" ht="15.75" thickBot="1" x14ac:dyDescent="0.3">
      <c r="A26515" s="4">
        <v>368492003</v>
      </c>
      <c r="B26515" s="5" t="s">
        <v>26793</v>
      </c>
    </row>
    <row r="26516" spans="1:2" ht="15.75" thickBot="1" x14ac:dyDescent="0.3">
      <c r="A26516" s="4">
        <v>368494002</v>
      </c>
      <c r="B26516" s="4" t="s">
        <v>14255</v>
      </c>
    </row>
    <row r="26517" spans="1:2" ht="15.75" thickBot="1" x14ac:dyDescent="0.3">
      <c r="A26517" s="4">
        <v>368495001</v>
      </c>
      <c r="B26517" s="4" t="s">
        <v>21920</v>
      </c>
    </row>
    <row r="26518" spans="1:2" ht="15.75" thickBot="1" x14ac:dyDescent="0.3">
      <c r="A26518" s="4">
        <v>368496000</v>
      </c>
      <c r="B26518" s="4" t="s">
        <v>21922</v>
      </c>
    </row>
    <row r="26519" spans="1:2" ht="15.75" thickBot="1" x14ac:dyDescent="0.3">
      <c r="A26519" s="4">
        <v>368497009</v>
      </c>
      <c r="B26519" s="4" t="s">
        <v>21923</v>
      </c>
    </row>
    <row r="26520" spans="1:2" ht="15.75" thickBot="1" x14ac:dyDescent="0.3">
      <c r="A26520" s="4">
        <v>368498004</v>
      </c>
      <c r="B26520" s="4" t="s">
        <v>19839</v>
      </c>
    </row>
    <row r="26521" spans="1:2" ht="15.75" thickBot="1" x14ac:dyDescent="0.3">
      <c r="A26521" s="4">
        <v>368499007</v>
      </c>
      <c r="B26521" s="4" t="s">
        <v>28624</v>
      </c>
    </row>
    <row r="26522" spans="1:2" ht="15.75" thickBot="1" x14ac:dyDescent="0.3">
      <c r="A26522" s="4">
        <v>368500003</v>
      </c>
      <c r="B26522" s="4" t="s">
        <v>24777</v>
      </c>
    </row>
    <row r="26523" spans="1:2" ht="15.75" thickBot="1" x14ac:dyDescent="0.3">
      <c r="A26523" s="4">
        <v>368501004</v>
      </c>
      <c r="B26523" s="4" t="s">
        <v>45811</v>
      </c>
    </row>
    <row r="26524" spans="1:2" ht="15.75" thickBot="1" x14ac:dyDescent="0.3">
      <c r="A26524" s="4">
        <v>368502006</v>
      </c>
      <c r="B26524" s="4" t="s">
        <v>42698</v>
      </c>
    </row>
    <row r="26525" spans="1:2" ht="15.75" thickBot="1" x14ac:dyDescent="0.3">
      <c r="A26525" s="4">
        <v>368503001</v>
      </c>
      <c r="B26525" s="4" t="s">
        <v>46081</v>
      </c>
    </row>
    <row r="26526" spans="1:2" ht="15.75" thickBot="1" x14ac:dyDescent="0.3">
      <c r="A26526" s="4">
        <v>368504007</v>
      </c>
      <c r="B26526" s="4" t="s">
        <v>42970</v>
      </c>
    </row>
    <row r="26527" spans="1:2" ht="15.75" thickBot="1" x14ac:dyDescent="0.3">
      <c r="A26527" s="4">
        <v>368505008</v>
      </c>
      <c r="B26527" s="4" t="s">
        <v>46154</v>
      </c>
    </row>
    <row r="26528" spans="1:2" ht="15.75" thickBot="1" x14ac:dyDescent="0.3">
      <c r="A26528" s="4">
        <v>368506009</v>
      </c>
      <c r="B26528" s="4" t="s">
        <v>43043</v>
      </c>
    </row>
    <row r="26529" spans="1:2" ht="15.75" thickBot="1" x14ac:dyDescent="0.3">
      <c r="A26529" s="4">
        <v>368507000</v>
      </c>
      <c r="B26529" s="4" t="s">
        <v>14564</v>
      </c>
    </row>
    <row r="26530" spans="1:2" ht="15.75" thickBot="1" x14ac:dyDescent="0.3">
      <c r="A26530" s="4">
        <v>368508005</v>
      </c>
      <c r="B26530" s="5" t="s">
        <v>24119</v>
      </c>
    </row>
    <row r="26531" spans="1:2" ht="15.75" thickBot="1" x14ac:dyDescent="0.3">
      <c r="A26531" s="4">
        <v>368509002</v>
      </c>
      <c r="B26531" s="4" t="s">
        <v>41083</v>
      </c>
    </row>
    <row r="26532" spans="1:2" ht="15.75" thickBot="1" x14ac:dyDescent="0.3">
      <c r="A26532" s="4">
        <v>368510007</v>
      </c>
      <c r="B26532" s="5" t="s">
        <v>46290</v>
      </c>
    </row>
    <row r="26533" spans="1:2" ht="15.75" thickBot="1" x14ac:dyDescent="0.3">
      <c r="A26533" s="4">
        <v>368511006</v>
      </c>
      <c r="B26533" s="5" t="s">
        <v>47724</v>
      </c>
    </row>
    <row r="26534" spans="1:2" ht="15.75" thickBot="1" x14ac:dyDescent="0.3">
      <c r="A26534" s="4">
        <v>368512004</v>
      </c>
      <c r="B26534" s="5" t="s">
        <v>41263</v>
      </c>
    </row>
    <row r="26535" spans="1:2" ht="15.75" thickBot="1" x14ac:dyDescent="0.3">
      <c r="A26535" s="4">
        <v>368513009</v>
      </c>
      <c r="B26535" s="4" t="s">
        <v>41038</v>
      </c>
    </row>
    <row r="26536" spans="1:2" ht="15.75" thickBot="1" x14ac:dyDescent="0.3">
      <c r="A26536" s="4">
        <v>368514003</v>
      </c>
      <c r="B26536" s="5" t="s">
        <v>17584</v>
      </c>
    </row>
    <row r="26537" spans="1:2" ht="15.75" thickBot="1" x14ac:dyDescent="0.3">
      <c r="A26537" s="4">
        <v>368515002</v>
      </c>
      <c r="B26537" s="5" t="s">
        <v>23279</v>
      </c>
    </row>
    <row r="26538" spans="1:2" ht="15.75" thickBot="1" x14ac:dyDescent="0.3">
      <c r="A26538" s="4">
        <v>368516001</v>
      </c>
      <c r="B26538" s="5" t="s">
        <v>16374</v>
      </c>
    </row>
    <row r="26539" spans="1:2" ht="15.75" thickBot="1" x14ac:dyDescent="0.3">
      <c r="A26539" s="4">
        <v>368517005</v>
      </c>
      <c r="B26539" s="5" t="s">
        <v>16373</v>
      </c>
    </row>
    <row r="26540" spans="1:2" ht="15.75" thickBot="1" x14ac:dyDescent="0.3">
      <c r="A26540" s="4">
        <v>368518000</v>
      </c>
      <c r="B26540" s="4" t="s">
        <v>40169</v>
      </c>
    </row>
    <row r="26541" spans="1:2" ht="15.75" thickBot="1" x14ac:dyDescent="0.3">
      <c r="A26541" s="4">
        <v>368519008</v>
      </c>
      <c r="B26541" s="5" t="s">
        <v>39899</v>
      </c>
    </row>
    <row r="26542" spans="1:2" ht="15.75" thickBot="1" x14ac:dyDescent="0.3">
      <c r="A26542" s="4">
        <v>368520002</v>
      </c>
      <c r="B26542" s="5" t="s">
        <v>20050</v>
      </c>
    </row>
    <row r="26543" spans="1:2" ht="15.75" thickBot="1" x14ac:dyDescent="0.3">
      <c r="A26543" s="4">
        <v>368521003</v>
      </c>
      <c r="B26543" s="5" t="s">
        <v>19399</v>
      </c>
    </row>
    <row r="26544" spans="1:2" ht="15.75" thickBot="1" x14ac:dyDescent="0.3">
      <c r="A26544" s="4">
        <v>368522005</v>
      </c>
      <c r="B26544" s="5" t="s">
        <v>28609</v>
      </c>
    </row>
    <row r="26545" spans="1:2" ht="15.75" thickBot="1" x14ac:dyDescent="0.3">
      <c r="A26545" s="4">
        <v>368523000</v>
      </c>
      <c r="B26545" s="5" t="s">
        <v>19398</v>
      </c>
    </row>
    <row r="26546" spans="1:2" ht="15.75" thickBot="1" x14ac:dyDescent="0.3">
      <c r="A26546" s="4">
        <v>368524006</v>
      </c>
      <c r="B26546" s="5" t="s">
        <v>28608</v>
      </c>
    </row>
    <row r="26547" spans="1:2" ht="15.75" thickBot="1" x14ac:dyDescent="0.3">
      <c r="A26547" s="4">
        <v>368525007</v>
      </c>
      <c r="B26547" s="5" t="s">
        <v>19401</v>
      </c>
    </row>
    <row r="26548" spans="1:2" ht="15.75" thickBot="1" x14ac:dyDescent="0.3">
      <c r="A26548" s="4">
        <v>368526008</v>
      </c>
      <c r="B26548" s="5" t="s">
        <v>24761</v>
      </c>
    </row>
    <row r="26549" spans="1:2" ht="15.75" thickBot="1" x14ac:dyDescent="0.3">
      <c r="A26549" s="4">
        <v>368527004</v>
      </c>
      <c r="B26549" s="5" t="s">
        <v>19397</v>
      </c>
    </row>
    <row r="26550" spans="1:2" ht="15.75" thickBot="1" x14ac:dyDescent="0.3">
      <c r="A26550" s="4">
        <v>368528009</v>
      </c>
      <c r="B26550" s="5" t="s">
        <v>28607</v>
      </c>
    </row>
    <row r="26551" spans="1:2" ht="15.75" thickBot="1" x14ac:dyDescent="0.3">
      <c r="A26551" s="4">
        <v>368529001</v>
      </c>
      <c r="B26551" s="5" t="s">
        <v>14235</v>
      </c>
    </row>
    <row r="26552" spans="1:2" ht="15.75" thickBot="1" x14ac:dyDescent="0.3">
      <c r="A26552" s="4">
        <v>368531005</v>
      </c>
      <c r="B26552" s="4" t="s">
        <v>19396</v>
      </c>
    </row>
    <row r="26553" spans="1:2" ht="15.75" thickBot="1" x14ac:dyDescent="0.3">
      <c r="A26553" s="4">
        <v>368532003</v>
      </c>
      <c r="B26553" s="4" t="s">
        <v>15716</v>
      </c>
    </row>
    <row r="26554" spans="1:2" ht="15.75" thickBot="1" x14ac:dyDescent="0.3">
      <c r="A26554" s="4">
        <v>368533008</v>
      </c>
      <c r="B26554" s="4" t="s">
        <v>15863</v>
      </c>
    </row>
    <row r="26555" spans="1:2" ht="15.75" thickBot="1" x14ac:dyDescent="0.3">
      <c r="A26555" s="4">
        <v>368534002</v>
      </c>
      <c r="B26555" s="5" t="s">
        <v>21837</v>
      </c>
    </row>
    <row r="26556" spans="1:2" ht="15.75" thickBot="1" x14ac:dyDescent="0.3">
      <c r="A26556" s="4">
        <v>368535001</v>
      </c>
      <c r="B26556" s="5" t="s">
        <v>20681</v>
      </c>
    </row>
    <row r="26557" spans="1:2" ht="15.75" thickBot="1" x14ac:dyDescent="0.3">
      <c r="A26557" s="4">
        <v>368536000</v>
      </c>
      <c r="B26557" s="4" t="s">
        <v>38974</v>
      </c>
    </row>
    <row r="26558" spans="1:2" ht="15.75" thickBot="1" x14ac:dyDescent="0.3">
      <c r="A26558" s="4">
        <v>368537009</v>
      </c>
      <c r="B26558" s="4" t="s">
        <v>14495</v>
      </c>
    </row>
    <row r="26559" spans="1:2" ht="15.75" thickBot="1" x14ac:dyDescent="0.3">
      <c r="A26559" s="4">
        <v>368538004</v>
      </c>
      <c r="B26559" s="5" t="s">
        <v>22545</v>
      </c>
    </row>
    <row r="26560" spans="1:2" ht="15.75" thickBot="1" x14ac:dyDescent="0.3">
      <c r="A26560" s="4">
        <v>368539007</v>
      </c>
      <c r="B26560" s="5" t="s">
        <v>14538</v>
      </c>
    </row>
    <row r="26561" spans="1:2" ht="15.75" thickBot="1" x14ac:dyDescent="0.3">
      <c r="A26561" s="4">
        <v>368540009</v>
      </c>
      <c r="B26561" s="5" t="s">
        <v>28582</v>
      </c>
    </row>
    <row r="26562" spans="1:2" ht="15.75" thickBot="1" x14ac:dyDescent="0.3">
      <c r="A26562" s="4">
        <v>368541008</v>
      </c>
      <c r="B26562" s="4" t="s">
        <v>28616</v>
      </c>
    </row>
    <row r="26563" spans="1:2" ht="15.75" thickBot="1" x14ac:dyDescent="0.3">
      <c r="A26563" s="4">
        <v>368542001</v>
      </c>
      <c r="B26563" s="4" t="s">
        <v>21937</v>
      </c>
    </row>
    <row r="26564" spans="1:2" ht="15.75" thickBot="1" x14ac:dyDescent="0.3">
      <c r="A26564" s="4">
        <v>368543006</v>
      </c>
      <c r="B26564" s="4" t="s">
        <v>24770</v>
      </c>
    </row>
    <row r="26565" spans="1:2" ht="15.75" thickBot="1" x14ac:dyDescent="0.3">
      <c r="A26565" s="4">
        <v>368544000</v>
      </c>
      <c r="B26565" s="5" t="s">
        <v>17603</v>
      </c>
    </row>
    <row r="26566" spans="1:2" ht="15.75" thickBot="1" x14ac:dyDescent="0.3">
      <c r="A26566" s="4">
        <v>368545004</v>
      </c>
      <c r="B26566" s="4" t="s">
        <v>16581</v>
      </c>
    </row>
    <row r="26567" spans="1:2" ht="15.75" thickBot="1" x14ac:dyDescent="0.3">
      <c r="A26567" s="4">
        <v>368546003</v>
      </c>
      <c r="B26567" s="4" t="s">
        <v>16580</v>
      </c>
    </row>
    <row r="26568" spans="1:2" ht="15.75" thickBot="1" x14ac:dyDescent="0.3">
      <c r="A26568" s="4">
        <v>368547007</v>
      </c>
      <c r="B26568" s="4" t="s">
        <v>20597</v>
      </c>
    </row>
    <row r="26569" spans="1:2" ht="15.75" thickBot="1" x14ac:dyDescent="0.3">
      <c r="A26569" s="4">
        <v>368548002</v>
      </c>
      <c r="B26569" s="4" t="s">
        <v>14874</v>
      </c>
    </row>
    <row r="26570" spans="1:2" ht="15.75" thickBot="1" x14ac:dyDescent="0.3">
      <c r="A26570" s="4">
        <v>368549005</v>
      </c>
      <c r="B26570" s="4" t="s">
        <v>23489</v>
      </c>
    </row>
    <row r="26571" spans="1:2" ht="15.75" thickBot="1" x14ac:dyDescent="0.3">
      <c r="A26571" s="4">
        <v>368550005</v>
      </c>
      <c r="B26571" s="4" t="s">
        <v>44720</v>
      </c>
    </row>
    <row r="26572" spans="1:2" ht="15.75" thickBot="1" x14ac:dyDescent="0.3">
      <c r="A26572" s="4">
        <v>368551009</v>
      </c>
      <c r="B26572" s="5" t="s">
        <v>27046</v>
      </c>
    </row>
    <row r="26573" spans="1:2" ht="15.75" thickBot="1" x14ac:dyDescent="0.3">
      <c r="A26573" s="4">
        <v>368552002</v>
      </c>
      <c r="B26573" s="5" t="s">
        <v>17283</v>
      </c>
    </row>
    <row r="26574" spans="1:2" ht="15.75" thickBot="1" x14ac:dyDescent="0.3">
      <c r="A26574" s="4">
        <v>368553007</v>
      </c>
      <c r="B26574" s="4" t="s">
        <v>17153</v>
      </c>
    </row>
    <row r="26575" spans="1:2" ht="15.75" thickBot="1" x14ac:dyDescent="0.3">
      <c r="A26575" s="4">
        <v>368554001</v>
      </c>
      <c r="B26575" s="4" t="s">
        <v>27365</v>
      </c>
    </row>
    <row r="26576" spans="1:2" ht="15.75" thickBot="1" x14ac:dyDescent="0.3">
      <c r="A26576" s="4">
        <v>368555000</v>
      </c>
      <c r="B26576" s="5" t="s">
        <v>27371</v>
      </c>
    </row>
    <row r="26577" spans="1:2" ht="15.75" thickBot="1" x14ac:dyDescent="0.3">
      <c r="A26577" s="4">
        <v>368556004</v>
      </c>
      <c r="B26577" s="5" t="s">
        <v>19763</v>
      </c>
    </row>
    <row r="26578" spans="1:2" ht="15.75" thickBot="1" x14ac:dyDescent="0.3">
      <c r="A26578" s="4">
        <v>368557008</v>
      </c>
      <c r="B26578" s="4" t="s">
        <v>19746</v>
      </c>
    </row>
    <row r="26579" spans="1:2" ht="15.75" thickBot="1" x14ac:dyDescent="0.3">
      <c r="A26579" s="4">
        <v>368558003</v>
      </c>
      <c r="B26579" s="4" t="s">
        <v>25151</v>
      </c>
    </row>
    <row r="26580" spans="1:2" ht="15.75" thickBot="1" x14ac:dyDescent="0.3">
      <c r="A26580" s="4">
        <v>368559006</v>
      </c>
      <c r="B26580" s="4" t="s">
        <v>25078</v>
      </c>
    </row>
    <row r="26581" spans="1:2" ht="15.75" thickBot="1" x14ac:dyDescent="0.3">
      <c r="A26581" s="4">
        <v>368560001</v>
      </c>
      <c r="B26581" s="4" t="s">
        <v>25094</v>
      </c>
    </row>
    <row r="26582" spans="1:2" ht="15.75" thickBot="1" x14ac:dyDescent="0.3">
      <c r="A26582" s="4">
        <v>368561002</v>
      </c>
      <c r="B26582" s="4" t="s">
        <v>25040</v>
      </c>
    </row>
    <row r="26583" spans="1:2" ht="15.75" thickBot="1" x14ac:dyDescent="0.3">
      <c r="A26583" s="4">
        <v>368562009</v>
      </c>
      <c r="B26583" s="4" t="s">
        <v>25025</v>
      </c>
    </row>
    <row r="26584" spans="1:2" ht="15.75" thickBot="1" x14ac:dyDescent="0.3">
      <c r="A26584" s="4">
        <v>368563004</v>
      </c>
      <c r="B26584" s="4" t="s">
        <v>25128</v>
      </c>
    </row>
    <row r="26585" spans="1:2" ht="15.75" thickBot="1" x14ac:dyDescent="0.3">
      <c r="A26585" s="4">
        <v>368564005</v>
      </c>
      <c r="B26585" s="4" t="s">
        <v>25067</v>
      </c>
    </row>
    <row r="26586" spans="1:2" ht="15.75" thickBot="1" x14ac:dyDescent="0.3">
      <c r="A26586" s="4">
        <v>368565006</v>
      </c>
      <c r="B26586" s="4" t="s">
        <v>25098</v>
      </c>
    </row>
    <row r="26587" spans="1:2" ht="15.75" thickBot="1" x14ac:dyDescent="0.3">
      <c r="A26587" s="4">
        <v>368566007</v>
      </c>
      <c r="B26587" s="4" t="s">
        <v>25027</v>
      </c>
    </row>
    <row r="26588" spans="1:2" ht="15.75" thickBot="1" x14ac:dyDescent="0.3">
      <c r="A26588" s="4">
        <v>368567003</v>
      </c>
      <c r="B26588" s="4" t="s">
        <v>25029</v>
      </c>
    </row>
    <row r="26589" spans="1:2" ht="15.75" thickBot="1" x14ac:dyDescent="0.3">
      <c r="A26589" s="4">
        <v>368568008</v>
      </c>
      <c r="B26589" s="4" t="s">
        <v>25026</v>
      </c>
    </row>
    <row r="26590" spans="1:2" ht="15.75" thickBot="1" x14ac:dyDescent="0.3">
      <c r="A26590" s="4">
        <v>368569000</v>
      </c>
      <c r="B26590" s="4" t="s">
        <v>25060</v>
      </c>
    </row>
    <row r="26591" spans="1:2" ht="15.75" thickBot="1" x14ac:dyDescent="0.3">
      <c r="A26591" s="4">
        <v>368570004</v>
      </c>
      <c r="B26591" s="4" t="s">
        <v>25022</v>
      </c>
    </row>
    <row r="26592" spans="1:2" ht="15.75" thickBot="1" x14ac:dyDescent="0.3">
      <c r="A26592" s="4">
        <v>368571000</v>
      </c>
      <c r="B26592" s="4" t="s">
        <v>25072</v>
      </c>
    </row>
    <row r="26593" spans="1:2" ht="15.75" thickBot="1" x14ac:dyDescent="0.3">
      <c r="A26593" s="4">
        <v>368572007</v>
      </c>
      <c r="B26593" s="4" t="s">
        <v>25092</v>
      </c>
    </row>
    <row r="26594" spans="1:2" ht="15.75" thickBot="1" x14ac:dyDescent="0.3">
      <c r="A26594" s="4">
        <v>368573002</v>
      </c>
      <c r="B26594" s="4" t="s">
        <v>16956</v>
      </c>
    </row>
    <row r="26595" spans="1:2" ht="15.75" thickBot="1" x14ac:dyDescent="0.3">
      <c r="A26595" s="4">
        <v>368574008</v>
      </c>
      <c r="B26595" s="4" t="s">
        <v>16646</v>
      </c>
    </row>
    <row r="26596" spans="1:2" ht="15.75" thickBot="1" x14ac:dyDescent="0.3">
      <c r="A26596" s="4">
        <v>368575009</v>
      </c>
      <c r="B26596" s="4" t="s">
        <v>24704</v>
      </c>
    </row>
    <row r="26597" spans="1:2" ht="15.75" thickBot="1" x14ac:dyDescent="0.3">
      <c r="A26597" s="4">
        <v>368576005</v>
      </c>
      <c r="B26597" s="4" t="s">
        <v>20263</v>
      </c>
    </row>
    <row r="26598" spans="1:2" ht="15.75" thickBot="1" x14ac:dyDescent="0.3">
      <c r="A26598" s="4">
        <v>368577001</v>
      </c>
      <c r="B26598" s="4" t="s">
        <v>24907</v>
      </c>
    </row>
    <row r="26599" spans="1:2" ht="15.75" thickBot="1" x14ac:dyDescent="0.3">
      <c r="A26599" s="4">
        <v>368578006</v>
      </c>
      <c r="B26599" s="4" t="s">
        <v>21060</v>
      </c>
    </row>
    <row r="26600" spans="1:2" ht="15.75" thickBot="1" x14ac:dyDescent="0.3">
      <c r="A26600" s="4">
        <v>368579003</v>
      </c>
      <c r="B26600" s="4" t="s">
        <v>16919</v>
      </c>
    </row>
    <row r="26601" spans="1:2" ht="15.75" thickBot="1" x14ac:dyDescent="0.3">
      <c r="A26601" s="4">
        <v>368580000</v>
      </c>
      <c r="B26601" s="4" t="s">
        <v>21033</v>
      </c>
    </row>
    <row r="26602" spans="1:2" ht="15.75" thickBot="1" x14ac:dyDescent="0.3">
      <c r="A26602" s="4">
        <v>368581001</v>
      </c>
      <c r="B26602" s="4" t="s">
        <v>20959</v>
      </c>
    </row>
    <row r="26603" spans="1:2" ht="15.75" thickBot="1" x14ac:dyDescent="0.3">
      <c r="A26603" s="4">
        <v>368582008</v>
      </c>
      <c r="B26603" s="4" t="s">
        <v>20974</v>
      </c>
    </row>
    <row r="26604" spans="1:2" ht="15.75" thickBot="1" x14ac:dyDescent="0.3">
      <c r="A26604" s="4">
        <v>368583003</v>
      </c>
      <c r="B26604" s="4" t="s">
        <v>20917</v>
      </c>
    </row>
    <row r="26605" spans="1:2" ht="15.75" thickBot="1" x14ac:dyDescent="0.3">
      <c r="A26605" s="4">
        <v>368584009</v>
      </c>
      <c r="B26605" s="4" t="s">
        <v>20902</v>
      </c>
    </row>
    <row r="26606" spans="1:2" ht="15.75" thickBot="1" x14ac:dyDescent="0.3">
      <c r="A26606" s="4">
        <v>368585005</v>
      </c>
      <c r="B26606" s="4" t="s">
        <v>21008</v>
      </c>
    </row>
    <row r="26607" spans="1:2" ht="15.75" thickBot="1" x14ac:dyDescent="0.3">
      <c r="A26607" s="4">
        <v>368586006</v>
      </c>
      <c r="B26607" s="4" t="s">
        <v>20945</v>
      </c>
    </row>
    <row r="26608" spans="1:2" ht="15.75" thickBot="1" x14ac:dyDescent="0.3">
      <c r="A26608" s="4">
        <v>368587002</v>
      </c>
      <c r="B26608" s="4" t="s">
        <v>20977</v>
      </c>
    </row>
    <row r="26609" spans="1:2" ht="15.75" thickBot="1" x14ac:dyDescent="0.3">
      <c r="A26609" s="4">
        <v>368588007</v>
      </c>
      <c r="B26609" s="4" t="s">
        <v>20904</v>
      </c>
    </row>
    <row r="26610" spans="1:2" ht="15.75" thickBot="1" x14ac:dyDescent="0.3">
      <c r="A26610" s="4">
        <v>368589004</v>
      </c>
      <c r="B26610" s="4" t="s">
        <v>20906</v>
      </c>
    </row>
    <row r="26611" spans="1:2" ht="15.75" thickBot="1" x14ac:dyDescent="0.3">
      <c r="A26611" s="4">
        <v>368590008</v>
      </c>
      <c r="B26611" s="4" t="s">
        <v>20903</v>
      </c>
    </row>
    <row r="26612" spans="1:2" ht="15.75" thickBot="1" x14ac:dyDescent="0.3">
      <c r="A26612" s="4">
        <v>368591007</v>
      </c>
      <c r="B26612" s="4" t="s">
        <v>20938</v>
      </c>
    </row>
    <row r="26613" spans="1:2" ht="15.75" thickBot="1" x14ac:dyDescent="0.3">
      <c r="A26613" s="4">
        <v>368592000</v>
      </c>
      <c r="B26613" s="4" t="s">
        <v>20899</v>
      </c>
    </row>
    <row r="26614" spans="1:2" ht="15.75" thickBot="1" x14ac:dyDescent="0.3">
      <c r="A26614" s="4">
        <v>368593005</v>
      </c>
      <c r="B26614" s="4" t="s">
        <v>20953</v>
      </c>
    </row>
    <row r="26615" spans="1:2" ht="15.75" thickBot="1" x14ac:dyDescent="0.3">
      <c r="A26615" s="4">
        <v>368594004</v>
      </c>
      <c r="B26615" s="4" t="s">
        <v>20972</v>
      </c>
    </row>
    <row r="26616" spans="1:2" ht="15.75" thickBot="1" x14ac:dyDescent="0.3">
      <c r="A26616" s="4">
        <v>368595003</v>
      </c>
      <c r="B26616" s="4" t="s">
        <v>16955</v>
      </c>
    </row>
    <row r="26617" spans="1:2" ht="15.75" thickBot="1" x14ac:dyDescent="0.3">
      <c r="A26617" s="4">
        <v>368596002</v>
      </c>
      <c r="B26617" s="4" t="s">
        <v>16645</v>
      </c>
    </row>
    <row r="26618" spans="1:2" ht="15.75" thickBot="1" x14ac:dyDescent="0.3">
      <c r="A26618" s="4">
        <v>368597006</v>
      </c>
      <c r="B26618" s="4" t="s">
        <v>24703</v>
      </c>
    </row>
    <row r="26619" spans="1:2" ht="15.75" thickBot="1" x14ac:dyDescent="0.3">
      <c r="A26619" s="4">
        <v>368598001</v>
      </c>
      <c r="B26619" s="4" t="s">
        <v>20262</v>
      </c>
    </row>
    <row r="26620" spans="1:2" ht="15.75" thickBot="1" x14ac:dyDescent="0.3">
      <c r="A26620" s="4">
        <v>368599009</v>
      </c>
      <c r="B26620" s="4" t="s">
        <v>24906</v>
      </c>
    </row>
    <row r="26621" spans="1:2" ht="15.75" thickBot="1" x14ac:dyDescent="0.3">
      <c r="A26621" s="4">
        <v>368600007</v>
      </c>
      <c r="B26621" s="4" t="s">
        <v>21059</v>
      </c>
    </row>
    <row r="26622" spans="1:2" ht="15.75" thickBot="1" x14ac:dyDescent="0.3">
      <c r="A26622" s="4">
        <v>368601006</v>
      </c>
      <c r="B26622" s="4" t="s">
        <v>16918</v>
      </c>
    </row>
    <row r="26623" spans="1:2" ht="15.75" thickBot="1" x14ac:dyDescent="0.3">
      <c r="A26623" s="4">
        <v>368602004</v>
      </c>
      <c r="B26623" s="4" t="s">
        <v>26119</v>
      </c>
    </row>
    <row r="26624" spans="1:2" ht="15.75" thickBot="1" x14ac:dyDescent="0.3">
      <c r="A26624" s="4">
        <v>368603009</v>
      </c>
      <c r="B26624" s="4" t="s">
        <v>26128</v>
      </c>
    </row>
    <row r="26625" spans="1:2" ht="15.75" thickBot="1" x14ac:dyDescent="0.3">
      <c r="A26625" s="4">
        <v>368604003</v>
      </c>
      <c r="B26625" s="4" t="s">
        <v>25813</v>
      </c>
    </row>
    <row r="26626" spans="1:2" ht="15.75" thickBot="1" x14ac:dyDescent="0.3">
      <c r="A26626" s="4">
        <v>368605002</v>
      </c>
      <c r="B26626" s="4" t="s">
        <v>25844</v>
      </c>
    </row>
    <row r="26627" spans="1:2" ht="15.75" thickBot="1" x14ac:dyDescent="0.3">
      <c r="A26627" s="4">
        <v>368606001</v>
      </c>
      <c r="B26627" s="4" t="s">
        <v>25914</v>
      </c>
    </row>
    <row r="26628" spans="1:2" ht="15.75" thickBot="1" x14ac:dyDescent="0.3">
      <c r="A26628" s="4">
        <v>368607005</v>
      </c>
      <c r="B26628" s="4" t="s">
        <v>25841</v>
      </c>
    </row>
    <row r="26629" spans="1:2" ht="15.75" thickBot="1" x14ac:dyDescent="0.3">
      <c r="A26629" s="4">
        <v>368608000</v>
      </c>
      <c r="B26629" s="4" t="s">
        <v>25809</v>
      </c>
    </row>
    <row r="26630" spans="1:2" ht="15.75" thickBot="1" x14ac:dyDescent="0.3">
      <c r="A26630" s="4">
        <v>368609008</v>
      </c>
      <c r="B26630" s="4" t="s">
        <v>25897</v>
      </c>
    </row>
    <row r="26631" spans="1:2" ht="15.75" thickBot="1" x14ac:dyDescent="0.3">
      <c r="A26631" s="4">
        <v>368610003</v>
      </c>
      <c r="B26631" s="5" t="s">
        <v>26106</v>
      </c>
    </row>
    <row r="26632" spans="1:2" ht="15.75" thickBot="1" x14ac:dyDescent="0.3">
      <c r="A26632" s="4">
        <v>368611004</v>
      </c>
      <c r="B26632" s="4" t="s">
        <v>25934</v>
      </c>
    </row>
    <row r="26633" spans="1:2" ht="15.75" thickBot="1" x14ac:dyDescent="0.3">
      <c r="A26633" s="4">
        <v>368612006</v>
      </c>
      <c r="B26633" s="4" t="s">
        <v>25810</v>
      </c>
    </row>
    <row r="26634" spans="1:2" ht="15.75" thickBot="1" x14ac:dyDescent="0.3">
      <c r="A26634" s="4">
        <v>368613001</v>
      </c>
      <c r="B26634" s="4" t="s">
        <v>25845</v>
      </c>
    </row>
    <row r="26635" spans="1:2" ht="15.75" thickBot="1" x14ac:dyDescent="0.3">
      <c r="A26635" s="4">
        <v>368614007</v>
      </c>
      <c r="B26635" s="4" t="s">
        <v>25829</v>
      </c>
    </row>
    <row r="26636" spans="1:2" ht="15.75" thickBot="1" x14ac:dyDescent="0.3">
      <c r="A26636" s="4">
        <v>368615008</v>
      </c>
      <c r="B26636" s="4" t="s">
        <v>25838</v>
      </c>
    </row>
    <row r="26637" spans="1:2" ht="15.75" thickBot="1" x14ac:dyDescent="0.3">
      <c r="A26637" s="4">
        <v>368616009</v>
      </c>
      <c r="B26637" s="5" t="s">
        <v>26663</v>
      </c>
    </row>
    <row r="26638" spans="1:2" ht="15.75" thickBot="1" x14ac:dyDescent="0.3">
      <c r="A26638" s="4">
        <v>368617000</v>
      </c>
      <c r="B26638" s="4" t="s">
        <v>26784</v>
      </c>
    </row>
    <row r="26639" spans="1:2" ht="15.75" thickBot="1" x14ac:dyDescent="0.3">
      <c r="A26639" s="4">
        <v>368618005</v>
      </c>
      <c r="B26639" s="4" t="s">
        <v>26689</v>
      </c>
    </row>
    <row r="26640" spans="1:2" ht="15.75" thickBot="1" x14ac:dyDescent="0.3">
      <c r="A26640" s="4">
        <v>368619002</v>
      </c>
      <c r="B26640" s="5" t="s">
        <v>26813</v>
      </c>
    </row>
    <row r="26641" spans="1:2" ht="15.75" thickBot="1" x14ac:dyDescent="0.3">
      <c r="A26641" s="4">
        <v>368620008</v>
      </c>
      <c r="B26641" s="4" t="s">
        <v>26820</v>
      </c>
    </row>
    <row r="26642" spans="1:2" ht="15.75" thickBot="1" x14ac:dyDescent="0.3">
      <c r="A26642" s="4">
        <v>368621007</v>
      </c>
      <c r="B26642" s="5" t="s">
        <v>26622</v>
      </c>
    </row>
    <row r="26643" spans="1:2" ht="15.75" thickBot="1" x14ac:dyDescent="0.3">
      <c r="A26643" s="4">
        <v>368622000</v>
      </c>
      <c r="B26643" s="5" t="s">
        <v>26641</v>
      </c>
    </row>
    <row r="26644" spans="1:2" ht="15.75" thickBot="1" x14ac:dyDescent="0.3">
      <c r="A26644" s="4">
        <v>368623005</v>
      </c>
      <c r="B26644" s="4" t="s">
        <v>26619</v>
      </c>
    </row>
    <row r="26645" spans="1:2" ht="15.75" thickBot="1" x14ac:dyDescent="0.3">
      <c r="A26645" s="4">
        <v>368624004</v>
      </c>
      <c r="B26645" s="5" t="s">
        <v>26638</v>
      </c>
    </row>
    <row r="26646" spans="1:2" ht="15.75" thickBot="1" x14ac:dyDescent="0.3">
      <c r="A26646" s="4">
        <v>368625003</v>
      </c>
      <c r="B26646" s="5" t="s">
        <v>26676</v>
      </c>
    </row>
    <row r="26647" spans="1:2" ht="15.75" thickBot="1" x14ac:dyDescent="0.3">
      <c r="A26647" s="4">
        <v>368626002</v>
      </c>
      <c r="B26647" s="5" t="s">
        <v>26806</v>
      </c>
    </row>
    <row r="26648" spans="1:2" ht="15.75" thickBot="1" x14ac:dyDescent="0.3">
      <c r="A26648" s="4">
        <v>368627006</v>
      </c>
      <c r="B26648" s="4" t="s">
        <v>26828</v>
      </c>
    </row>
    <row r="26649" spans="1:2" ht="15.75" thickBot="1" x14ac:dyDescent="0.3">
      <c r="A26649" s="4">
        <v>368628001</v>
      </c>
      <c r="B26649" s="5" t="s">
        <v>26702</v>
      </c>
    </row>
    <row r="26650" spans="1:2" ht="15.75" thickBot="1" x14ac:dyDescent="0.3">
      <c r="A26650" s="4">
        <v>368629009</v>
      </c>
      <c r="B26650" s="4" t="s">
        <v>26620</v>
      </c>
    </row>
    <row r="26651" spans="1:2" ht="15.75" thickBot="1" x14ac:dyDescent="0.3">
      <c r="A26651" s="4">
        <v>368630004</v>
      </c>
      <c r="B26651" s="4" t="s">
        <v>26659</v>
      </c>
    </row>
    <row r="26652" spans="1:2" ht="15.75" thickBot="1" x14ac:dyDescent="0.3">
      <c r="A26652" s="4">
        <v>368631000</v>
      </c>
      <c r="B26652" s="4" t="s">
        <v>26637</v>
      </c>
    </row>
    <row r="26653" spans="1:2" ht="15.75" thickBot="1" x14ac:dyDescent="0.3">
      <c r="A26653" s="4">
        <v>368632007</v>
      </c>
      <c r="B26653" s="5" t="s">
        <v>26642</v>
      </c>
    </row>
    <row r="26654" spans="1:2" ht="15.75" thickBot="1" x14ac:dyDescent="0.3">
      <c r="A26654" s="4">
        <v>368633002</v>
      </c>
      <c r="B26654" s="5" t="s">
        <v>26630</v>
      </c>
    </row>
    <row r="26655" spans="1:2" ht="15.75" thickBot="1" x14ac:dyDescent="0.3">
      <c r="A26655" s="4">
        <v>368634008</v>
      </c>
      <c r="B26655" s="5" t="s">
        <v>26662</v>
      </c>
    </row>
    <row r="26656" spans="1:2" ht="15.75" thickBot="1" x14ac:dyDescent="0.3">
      <c r="A26656" s="4">
        <v>368635009</v>
      </c>
      <c r="B26656" s="4" t="s">
        <v>38592</v>
      </c>
    </row>
    <row r="26657" spans="1:2" ht="15.75" thickBot="1" x14ac:dyDescent="0.3">
      <c r="A26657" s="4">
        <v>368636005</v>
      </c>
      <c r="B26657" s="4" t="s">
        <v>41741</v>
      </c>
    </row>
    <row r="26658" spans="1:2" ht="15.75" thickBot="1" x14ac:dyDescent="0.3">
      <c r="A26658" s="4">
        <v>368637001</v>
      </c>
      <c r="B26658" s="4" t="s">
        <v>18631</v>
      </c>
    </row>
    <row r="26659" spans="1:2" ht="15.75" thickBot="1" x14ac:dyDescent="0.3">
      <c r="A26659" s="4">
        <v>368638006</v>
      </c>
      <c r="B26659" s="4" t="s">
        <v>17859</v>
      </c>
    </row>
    <row r="26660" spans="1:2" ht="15.75" thickBot="1" x14ac:dyDescent="0.3">
      <c r="A26660" s="4">
        <v>368639003</v>
      </c>
      <c r="B26660" s="4" t="s">
        <v>28264</v>
      </c>
    </row>
    <row r="26661" spans="1:2" ht="15.75" thickBot="1" x14ac:dyDescent="0.3">
      <c r="A26661" s="4">
        <v>368640001</v>
      </c>
      <c r="B26661" s="5" t="s">
        <v>19510</v>
      </c>
    </row>
    <row r="26662" spans="1:2" ht="15.75" thickBot="1" x14ac:dyDescent="0.3">
      <c r="A26662" s="4">
        <v>368641002</v>
      </c>
      <c r="B26662" s="5" t="s">
        <v>18218</v>
      </c>
    </row>
    <row r="26663" spans="1:2" ht="15.75" thickBot="1" x14ac:dyDescent="0.3">
      <c r="A26663" s="4">
        <v>368642009</v>
      </c>
      <c r="B26663" s="5" t="s">
        <v>22256</v>
      </c>
    </row>
    <row r="26664" spans="1:2" ht="15.75" thickBot="1" x14ac:dyDescent="0.3">
      <c r="A26664" s="4">
        <v>368643004</v>
      </c>
      <c r="B26664" s="5" t="s">
        <v>19792</v>
      </c>
    </row>
    <row r="26665" spans="1:2" ht="15.75" thickBot="1" x14ac:dyDescent="0.3">
      <c r="A26665" s="4">
        <v>368644005</v>
      </c>
      <c r="B26665" s="5" t="s">
        <v>20276</v>
      </c>
    </row>
    <row r="26666" spans="1:2" ht="15.75" thickBot="1" x14ac:dyDescent="0.3">
      <c r="A26666" s="4">
        <v>368645006</v>
      </c>
      <c r="B26666" s="4" t="s">
        <v>16386</v>
      </c>
    </row>
    <row r="26667" spans="1:2" ht="15.75" thickBot="1" x14ac:dyDescent="0.3">
      <c r="A26667" s="4">
        <v>368646007</v>
      </c>
      <c r="B26667" s="5" t="s">
        <v>20279</v>
      </c>
    </row>
    <row r="26668" spans="1:2" ht="15.75" thickBot="1" x14ac:dyDescent="0.3">
      <c r="A26668" s="4">
        <v>368648008</v>
      </c>
      <c r="B26668" s="4" t="s">
        <v>16557</v>
      </c>
    </row>
    <row r="26669" spans="1:2" ht="15.75" thickBot="1" x14ac:dyDescent="0.3">
      <c r="A26669" s="4">
        <v>368649000</v>
      </c>
      <c r="B26669" s="5" t="s">
        <v>14655</v>
      </c>
    </row>
    <row r="26670" spans="1:2" ht="15.75" thickBot="1" x14ac:dyDescent="0.3">
      <c r="A26670" s="4">
        <v>368650000</v>
      </c>
      <c r="B26670" s="5" t="s">
        <v>24212</v>
      </c>
    </row>
    <row r="26671" spans="1:2" ht="15.75" thickBot="1" x14ac:dyDescent="0.3">
      <c r="A26671" s="4">
        <v>368651001</v>
      </c>
      <c r="B26671" s="5" t="s">
        <v>21689</v>
      </c>
    </row>
    <row r="26672" spans="1:2" ht="15.75" thickBot="1" x14ac:dyDescent="0.3">
      <c r="A26672" s="4">
        <v>368652008</v>
      </c>
      <c r="B26672" s="4" t="s">
        <v>26514</v>
      </c>
    </row>
    <row r="26673" spans="1:2" ht="15.75" thickBot="1" x14ac:dyDescent="0.3">
      <c r="A26673" s="4">
        <v>368653003</v>
      </c>
      <c r="B26673" s="4" t="s">
        <v>28638</v>
      </c>
    </row>
    <row r="26674" spans="1:2" ht="15.75" thickBot="1" x14ac:dyDescent="0.3">
      <c r="A26674" s="4">
        <v>368654009</v>
      </c>
      <c r="B26674" s="4" t="s">
        <v>18732</v>
      </c>
    </row>
    <row r="26675" spans="1:2" ht="15.75" thickBot="1" x14ac:dyDescent="0.3">
      <c r="A26675" s="4">
        <v>368655005</v>
      </c>
      <c r="B26675" s="5" t="s">
        <v>14697</v>
      </c>
    </row>
    <row r="26676" spans="1:2" ht="15.75" thickBot="1" x14ac:dyDescent="0.3">
      <c r="A26676" s="4">
        <v>368656006</v>
      </c>
      <c r="B26676" s="5" t="s">
        <v>27255</v>
      </c>
    </row>
    <row r="26677" spans="1:2" ht="15.75" thickBot="1" x14ac:dyDescent="0.3">
      <c r="A26677" s="4">
        <v>368657002</v>
      </c>
      <c r="B26677" s="4" t="s">
        <v>18731</v>
      </c>
    </row>
    <row r="26678" spans="1:2" ht="15.75" thickBot="1" x14ac:dyDescent="0.3">
      <c r="A26678" s="4">
        <v>368658007</v>
      </c>
      <c r="B26678" s="5" t="s">
        <v>18480</v>
      </c>
    </row>
    <row r="26679" spans="1:2" ht="15.75" thickBot="1" x14ac:dyDescent="0.3">
      <c r="A26679" s="4">
        <v>368659004</v>
      </c>
      <c r="B26679" s="5" t="s">
        <v>26818</v>
      </c>
    </row>
    <row r="26680" spans="1:2" ht="15.75" thickBot="1" x14ac:dyDescent="0.3">
      <c r="A26680" s="4">
        <v>368660009</v>
      </c>
      <c r="B26680" s="4" t="s">
        <v>26674</v>
      </c>
    </row>
    <row r="26681" spans="1:2" ht="15.75" thickBot="1" x14ac:dyDescent="0.3">
      <c r="A26681" s="4">
        <v>368661008</v>
      </c>
      <c r="B26681" s="4" t="s">
        <v>18435</v>
      </c>
    </row>
    <row r="26682" spans="1:2" ht="15.75" thickBot="1" x14ac:dyDescent="0.3">
      <c r="A26682" s="4">
        <v>368662001</v>
      </c>
      <c r="B26682" s="4" t="s">
        <v>26839</v>
      </c>
    </row>
    <row r="26683" spans="1:2" ht="15.75" thickBot="1" x14ac:dyDescent="0.3">
      <c r="A26683" s="4">
        <v>368663006</v>
      </c>
      <c r="B26683" s="5" t="s">
        <v>26777</v>
      </c>
    </row>
    <row r="26684" spans="1:2" ht="15.75" thickBot="1" x14ac:dyDescent="0.3">
      <c r="A26684" s="4">
        <v>368664000</v>
      </c>
      <c r="B26684" s="5" t="s">
        <v>26768</v>
      </c>
    </row>
    <row r="26685" spans="1:2" ht="15.75" thickBot="1" x14ac:dyDescent="0.3">
      <c r="A26685" s="4">
        <v>368665004</v>
      </c>
      <c r="B26685" s="4" t="s">
        <v>18458</v>
      </c>
    </row>
    <row r="26686" spans="1:2" ht="15.75" thickBot="1" x14ac:dyDescent="0.3">
      <c r="A26686" s="4">
        <v>368666003</v>
      </c>
      <c r="B26686" s="4" t="s">
        <v>28015</v>
      </c>
    </row>
    <row r="26687" spans="1:2" ht="15.75" thickBot="1" x14ac:dyDescent="0.3">
      <c r="A26687" s="4">
        <v>368667007</v>
      </c>
      <c r="B26687" s="5" t="s">
        <v>26816</v>
      </c>
    </row>
    <row r="26688" spans="1:2" ht="15.75" thickBot="1" x14ac:dyDescent="0.3">
      <c r="A26688" s="4">
        <v>368668002</v>
      </c>
      <c r="B26688" s="4" t="s">
        <v>26918</v>
      </c>
    </row>
    <row r="26689" spans="1:2" ht="15.75" thickBot="1" x14ac:dyDescent="0.3">
      <c r="A26689" s="4">
        <v>368669005</v>
      </c>
      <c r="B26689" s="5" t="s">
        <v>26792</v>
      </c>
    </row>
    <row r="26690" spans="1:2" ht="15.75" thickBot="1" x14ac:dyDescent="0.3">
      <c r="A26690" s="4">
        <v>368670006</v>
      </c>
      <c r="B26690" s="5" t="s">
        <v>26800</v>
      </c>
    </row>
    <row r="26691" spans="1:2" ht="15.75" thickBot="1" x14ac:dyDescent="0.3">
      <c r="A26691" s="4">
        <v>368671005</v>
      </c>
      <c r="B26691" s="4" t="s">
        <v>19727</v>
      </c>
    </row>
    <row r="26692" spans="1:2" ht="15.75" thickBot="1" x14ac:dyDescent="0.3">
      <c r="A26692" s="4">
        <v>368672003</v>
      </c>
      <c r="B26692" s="4" t="s">
        <v>27041</v>
      </c>
    </row>
    <row r="26693" spans="1:2" ht="15.75" thickBot="1" x14ac:dyDescent="0.3">
      <c r="A26693" s="4">
        <v>368673008</v>
      </c>
      <c r="B26693" s="4" t="s">
        <v>17277</v>
      </c>
    </row>
    <row r="26694" spans="1:2" ht="15.75" thickBot="1" x14ac:dyDescent="0.3">
      <c r="A26694" s="4">
        <v>368674002</v>
      </c>
      <c r="B26694" s="5" t="s">
        <v>26821</v>
      </c>
    </row>
    <row r="26695" spans="1:2" ht="15.75" thickBot="1" x14ac:dyDescent="0.3">
      <c r="A26695" s="4">
        <v>368675001</v>
      </c>
      <c r="B26695" s="4" t="s">
        <v>25927</v>
      </c>
    </row>
    <row r="26696" spans="1:2" ht="15.75" thickBot="1" x14ac:dyDescent="0.3">
      <c r="A26696" s="4">
        <v>368676000</v>
      </c>
      <c r="B26696" s="5" t="s">
        <v>26697</v>
      </c>
    </row>
    <row r="26697" spans="1:2" ht="15.75" thickBot="1" x14ac:dyDescent="0.3">
      <c r="A26697" s="4">
        <v>368677009</v>
      </c>
      <c r="B26697" s="4" t="s">
        <v>18906</v>
      </c>
    </row>
    <row r="26698" spans="1:2" ht="15.75" thickBot="1" x14ac:dyDescent="0.3">
      <c r="A26698" s="4">
        <v>368678004</v>
      </c>
      <c r="B26698" s="4" t="s">
        <v>26805</v>
      </c>
    </row>
    <row r="26699" spans="1:2" ht="15.75" thickBot="1" x14ac:dyDescent="0.3">
      <c r="A26699" s="4">
        <v>368679007</v>
      </c>
      <c r="B26699" s="4" t="s">
        <v>21612</v>
      </c>
    </row>
    <row r="26700" spans="1:2" ht="15.75" thickBot="1" x14ac:dyDescent="0.3">
      <c r="A26700" s="4">
        <v>368680005</v>
      </c>
      <c r="B26700" s="5" t="s">
        <v>18861</v>
      </c>
    </row>
    <row r="26701" spans="1:2" ht="15.75" thickBot="1" x14ac:dyDescent="0.3">
      <c r="A26701" s="4">
        <v>368681009</v>
      </c>
      <c r="B26701" s="5" t="s">
        <v>22976</v>
      </c>
    </row>
    <row r="26702" spans="1:2" ht="15.75" thickBot="1" x14ac:dyDescent="0.3">
      <c r="A26702" s="4">
        <v>368682002</v>
      </c>
      <c r="B26702" s="4" t="s">
        <v>27907</v>
      </c>
    </row>
    <row r="26703" spans="1:2" ht="15.75" thickBot="1" x14ac:dyDescent="0.3">
      <c r="A26703" s="4">
        <v>368683007</v>
      </c>
      <c r="B26703" s="4" t="s">
        <v>24799</v>
      </c>
    </row>
    <row r="26704" spans="1:2" ht="15.75" thickBot="1" x14ac:dyDescent="0.3">
      <c r="A26704" s="4">
        <v>368684001</v>
      </c>
      <c r="B26704" s="5" t="s">
        <v>22691</v>
      </c>
    </row>
    <row r="26705" spans="1:2" ht="15.75" thickBot="1" x14ac:dyDescent="0.3">
      <c r="A26705" s="4">
        <v>368685000</v>
      </c>
      <c r="B26705" s="5" t="s">
        <v>20534</v>
      </c>
    </row>
    <row r="26706" spans="1:2" ht="15.75" thickBot="1" x14ac:dyDescent="0.3">
      <c r="A26706" s="4">
        <v>368686004</v>
      </c>
      <c r="B26706" s="5" t="s">
        <v>20492</v>
      </c>
    </row>
    <row r="26707" spans="1:2" ht="15.75" thickBot="1" x14ac:dyDescent="0.3">
      <c r="A26707" s="4">
        <v>368687008</v>
      </c>
      <c r="B26707" s="4" t="s">
        <v>26731</v>
      </c>
    </row>
    <row r="26708" spans="1:2" ht="15.75" thickBot="1" x14ac:dyDescent="0.3">
      <c r="A26708" s="4">
        <v>368688003</v>
      </c>
      <c r="B26708" s="4" t="s">
        <v>26836</v>
      </c>
    </row>
    <row r="26709" spans="1:2" ht="15.75" thickBot="1" x14ac:dyDescent="0.3">
      <c r="A26709" s="4">
        <v>368689006</v>
      </c>
      <c r="B26709" s="4" t="s">
        <v>26783</v>
      </c>
    </row>
    <row r="26710" spans="1:2" ht="15.75" thickBot="1" x14ac:dyDescent="0.3">
      <c r="A26710" s="4">
        <v>368690002</v>
      </c>
      <c r="B26710" s="4" t="s">
        <v>26737</v>
      </c>
    </row>
    <row r="26711" spans="1:2" ht="15.75" thickBot="1" x14ac:dyDescent="0.3">
      <c r="A26711" s="4">
        <v>368691003</v>
      </c>
      <c r="B26711" s="5" t="s">
        <v>26838</v>
      </c>
    </row>
    <row r="26712" spans="1:2" ht="15.75" thickBot="1" x14ac:dyDescent="0.3">
      <c r="A26712" s="4">
        <v>368692005</v>
      </c>
      <c r="B26712" s="5" t="s">
        <v>18999</v>
      </c>
    </row>
    <row r="26713" spans="1:2" ht="15.75" thickBot="1" x14ac:dyDescent="0.3">
      <c r="A26713" s="4">
        <v>368693000</v>
      </c>
      <c r="B26713" s="5" t="s">
        <v>18997</v>
      </c>
    </row>
    <row r="26714" spans="1:2" ht="15.75" thickBot="1" x14ac:dyDescent="0.3">
      <c r="A26714" s="4">
        <v>368694006</v>
      </c>
      <c r="B26714" s="4" t="s">
        <v>20439</v>
      </c>
    </row>
    <row r="26715" spans="1:2" ht="15.75" thickBot="1" x14ac:dyDescent="0.3">
      <c r="A26715" s="4">
        <v>368695007</v>
      </c>
      <c r="B26715" s="4" t="s">
        <v>23005</v>
      </c>
    </row>
    <row r="26716" spans="1:2" ht="15.75" thickBot="1" x14ac:dyDescent="0.3">
      <c r="A26716" s="4">
        <v>368696008</v>
      </c>
      <c r="B26716" s="4" t="s">
        <v>14845</v>
      </c>
    </row>
    <row r="26717" spans="1:2" ht="15.75" thickBot="1" x14ac:dyDescent="0.3">
      <c r="A26717" s="4">
        <v>368697004</v>
      </c>
      <c r="B26717" s="4" t="s">
        <v>16938</v>
      </c>
    </row>
    <row r="26718" spans="1:2" ht="15.75" thickBot="1" x14ac:dyDescent="0.3">
      <c r="A26718" s="4">
        <v>368698009</v>
      </c>
      <c r="B26718" s="4" t="s">
        <v>14880</v>
      </c>
    </row>
    <row r="26719" spans="1:2" ht="15.75" thickBot="1" x14ac:dyDescent="0.3">
      <c r="A26719" s="4">
        <v>368699001</v>
      </c>
      <c r="B26719" s="5" t="s">
        <v>38617</v>
      </c>
    </row>
    <row r="26720" spans="1:2" ht="15.75" thickBot="1" x14ac:dyDescent="0.3">
      <c r="A26720" s="4">
        <v>368700000</v>
      </c>
      <c r="B26720" s="4" t="s">
        <v>17335</v>
      </c>
    </row>
    <row r="26721" spans="1:2" ht="15.75" thickBot="1" x14ac:dyDescent="0.3">
      <c r="A26721" s="4">
        <v>368701001</v>
      </c>
      <c r="B26721" s="4" t="s">
        <v>40136</v>
      </c>
    </row>
    <row r="26722" spans="1:2" ht="15.75" thickBot="1" x14ac:dyDescent="0.3">
      <c r="A26722" s="4">
        <v>368702008</v>
      </c>
      <c r="B26722" s="4" t="s">
        <v>40134</v>
      </c>
    </row>
    <row r="26723" spans="1:2" ht="15.75" thickBot="1" x14ac:dyDescent="0.3">
      <c r="A26723" s="4">
        <v>368703003</v>
      </c>
      <c r="B26723" s="4" t="s">
        <v>17232</v>
      </c>
    </row>
    <row r="26724" spans="1:2" ht="15.75" thickBot="1" x14ac:dyDescent="0.3">
      <c r="A26724" s="4">
        <v>368705005</v>
      </c>
      <c r="B26724" s="4" t="s">
        <v>18638</v>
      </c>
    </row>
    <row r="26725" spans="1:2" ht="15.75" thickBot="1" x14ac:dyDescent="0.3">
      <c r="A26725" s="4">
        <v>368706006</v>
      </c>
      <c r="B26725" s="4" t="s">
        <v>26880</v>
      </c>
    </row>
    <row r="26726" spans="1:2" ht="15.75" thickBot="1" x14ac:dyDescent="0.3">
      <c r="A26726" s="4">
        <v>368707002</v>
      </c>
      <c r="B26726" s="4" t="s">
        <v>24783</v>
      </c>
    </row>
    <row r="26727" spans="1:2" ht="15.75" thickBot="1" x14ac:dyDescent="0.3">
      <c r="A26727" s="4">
        <v>368708007</v>
      </c>
      <c r="B26727" s="4" t="s">
        <v>28667</v>
      </c>
    </row>
    <row r="26728" spans="1:2" ht="15.75" thickBot="1" x14ac:dyDescent="0.3">
      <c r="A26728" s="4">
        <v>368709004</v>
      </c>
      <c r="B26728" s="4" t="s">
        <v>21342</v>
      </c>
    </row>
    <row r="26729" spans="1:2" ht="15.75" thickBot="1" x14ac:dyDescent="0.3">
      <c r="A26729" s="4">
        <v>368712001</v>
      </c>
      <c r="B26729" s="4" t="s">
        <v>23583</v>
      </c>
    </row>
    <row r="26730" spans="1:2" ht="15.75" thickBot="1" x14ac:dyDescent="0.3">
      <c r="A26730" s="4">
        <v>368713006</v>
      </c>
      <c r="B26730" s="4" t="s">
        <v>25174</v>
      </c>
    </row>
    <row r="26731" spans="1:2" ht="15.75" thickBot="1" x14ac:dyDescent="0.3">
      <c r="A26731" s="4">
        <v>368714000</v>
      </c>
      <c r="B26731" s="4" t="s">
        <v>29058</v>
      </c>
    </row>
    <row r="26732" spans="1:2" ht="15.75" thickBot="1" x14ac:dyDescent="0.3">
      <c r="A26732" s="4">
        <v>368715004</v>
      </c>
      <c r="B26732" s="4" t="s">
        <v>23118</v>
      </c>
    </row>
    <row r="26733" spans="1:2" ht="15.75" thickBot="1" x14ac:dyDescent="0.3">
      <c r="A26733" s="4">
        <v>368716003</v>
      </c>
      <c r="B26733" s="4" t="s">
        <v>24942</v>
      </c>
    </row>
    <row r="26734" spans="1:2" ht="15.75" thickBot="1" x14ac:dyDescent="0.3">
      <c r="A26734" s="4">
        <v>368717007</v>
      </c>
      <c r="B26734" s="4" t="s">
        <v>20785</v>
      </c>
    </row>
    <row r="26735" spans="1:2" ht="15.75" thickBot="1" x14ac:dyDescent="0.3">
      <c r="A26735" s="4">
        <v>368718002</v>
      </c>
      <c r="B26735" s="4" t="s">
        <v>21902</v>
      </c>
    </row>
    <row r="26736" spans="1:2" ht="15.75" thickBot="1" x14ac:dyDescent="0.3">
      <c r="A26736" s="4">
        <v>368719005</v>
      </c>
      <c r="B26736" s="4" t="s">
        <v>25133</v>
      </c>
    </row>
    <row r="26737" spans="1:2" ht="15.75" thickBot="1" x14ac:dyDescent="0.3">
      <c r="A26737" s="4">
        <v>368720004</v>
      </c>
      <c r="B26737" s="4" t="s">
        <v>21013</v>
      </c>
    </row>
    <row r="26738" spans="1:2" ht="15.75" thickBot="1" x14ac:dyDescent="0.3">
      <c r="A26738" s="4">
        <v>368721000</v>
      </c>
      <c r="B26738" s="4" t="s">
        <v>43556</v>
      </c>
    </row>
    <row r="26739" spans="1:2" ht="15.75" thickBot="1" x14ac:dyDescent="0.3">
      <c r="A26739" s="4">
        <v>368722007</v>
      </c>
      <c r="B26739" s="4" t="s">
        <v>44049</v>
      </c>
    </row>
    <row r="26740" spans="1:2" ht="15.75" thickBot="1" x14ac:dyDescent="0.3">
      <c r="A26740" s="4">
        <v>368723002</v>
      </c>
      <c r="B26740" s="5" t="s">
        <v>18998</v>
      </c>
    </row>
    <row r="26741" spans="1:2" ht="15.75" thickBot="1" x14ac:dyDescent="0.3">
      <c r="A26741" s="4">
        <v>368724008</v>
      </c>
      <c r="B26741" s="4" t="s">
        <v>19109</v>
      </c>
    </row>
    <row r="26742" spans="1:2" ht="15.75" thickBot="1" x14ac:dyDescent="0.3">
      <c r="A26742" s="4">
        <v>368725009</v>
      </c>
      <c r="B26742" s="4" t="s">
        <v>24018</v>
      </c>
    </row>
    <row r="26743" spans="1:2" ht="15.75" thickBot="1" x14ac:dyDescent="0.3">
      <c r="A26743" s="4">
        <v>368726005</v>
      </c>
      <c r="B26743" s="4" t="s">
        <v>17693</v>
      </c>
    </row>
    <row r="26744" spans="1:2" ht="15.75" thickBot="1" x14ac:dyDescent="0.3">
      <c r="A26744" s="4">
        <v>368727001</v>
      </c>
      <c r="B26744" s="4" t="s">
        <v>25485</v>
      </c>
    </row>
    <row r="26745" spans="1:2" ht="15.75" thickBot="1" x14ac:dyDescent="0.3">
      <c r="A26745" s="4">
        <v>368728006</v>
      </c>
      <c r="B26745" s="4" t="s">
        <v>21238</v>
      </c>
    </row>
    <row r="26746" spans="1:2" ht="15.75" thickBot="1" x14ac:dyDescent="0.3">
      <c r="A26746" s="4">
        <v>368729003</v>
      </c>
      <c r="B26746" s="4" t="s">
        <v>48289</v>
      </c>
    </row>
    <row r="26747" spans="1:2" ht="15.75" thickBot="1" x14ac:dyDescent="0.3">
      <c r="A26747" s="4">
        <v>368730008</v>
      </c>
      <c r="B26747" s="4" t="s">
        <v>41060</v>
      </c>
    </row>
    <row r="26748" spans="1:2" ht="15.75" thickBot="1" x14ac:dyDescent="0.3">
      <c r="A26748" s="4">
        <v>368731007</v>
      </c>
      <c r="B26748" s="4" t="s">
        <v>39917</v>
      </c>
    </row>
    <row r="26749" spans="1:2" ht="15.75" thickBot="1" x14ac:dyDescent="0.3">
      <c r="A26749" s="4">
        <v>368732000</v>
      </c>
      <c r="B26749" s="4" t="s">
        <v>41347</v>
      </c>
    </row>
    <row r="26750" spans="1:2" ht="15.75" thickBot="1" x14ac:dyDescent="0.3">
      <c r="A26750" s="4">
        <v>368733005</v>
      </c>
      <c r="B26750" s="4" t="s">
        <v>26996</v>
      </c>
    </row>
    <row r="26751" spans="1:2" ht="15.75" thickBot="1" x14ac:dyDescent="0.3">
      <c r="A26751" s="4">
        <v>368734004</v>
      </c>
      <c r="B26751" s="4" t="s">
        <v>17698</v>
      </c>
    </row>
    <row r="26752" spans="1:2" ht="15.75" thickBot="1" x14ac:dyDescent="0.3">
      <c r="A26752" s="4">
        <v>368735003</v>
      </c>
      <c r="B26752" s="5" t="s">
        <v>23264</v>
      </c>
    </row>
    <row r="26753" spans="1:2" ht="15.75" thickBot="1" x14ac:dyDescent="0.3">
      <c r="A26753" s="4">
        <v>368736002</v>
      </c>
      <c r="B26753" s="4" t="s">
        <v>17660</v>
      </c>
    </row>
    <row r="26754" spans="1:2" ht="15.75" thickBot="1" x14ac:dyDescent="0.3">
      <c r="A26754" s="4">
        <v>368737006</v>
      </c>
      <c r="B26754" s="4" t="s">
        <v>27001</v>
      </c>
    </row>
    <row r="26755" spans="1:2" ht="15.75" thickBot="1" x14ac:dyDescent="0.3">
      <c r="A26755" s="4">
        <v>368738001</v>
      </c>
      <c r="B26755" s="4" t="s">
        <v>18743</v>
      </c>
    </row>
    <row r="26756" spans="1:2" ht="15.75" thickBot="1" x14ac:dyDescent="0.3">
      <c r="A26756" s="4">
        <v>368739009</v>
      </c>
      <c r="B26756" s="4" t="s">
        <v>20384</v>
      </c>
    </row>
    <row r="26757" spans="1:2" ht="15.75" thickBot="1" x14ac:dyDescent="0.3">
      <c r="A26757" s="4">
        <v>368740006</v>
      </c>
      <c r="B26757" s="5" t="s">
        <v>17621</v>
      </c>
    </row>
    <row r="26758" spans="1:2" ht="15.75" thickBot="1" x14ac:dyDescent="0.3">
      <c r="A26758" s="4">
        <v>368741005</v>
      </c>
      <c r="B26758" s="4" t="s">
        <v>24509</v>
      </c>
    </row>
    <row r="26759" spans="1:2" ht="15.75" thickBot="1" x14ac:dyDescent="0.3">
      <c r="A26759" s="4">
        <v>368742003</v>
      </c>
      <c r="B26759" s="4" t="s">
        <v>21928</v>
      </c>
    </row>
    <row r="26760" spans="1:2" ht="15.75" thickBot="1" x14ac:dyDescent="0.3">
      <c r="A26760" s="4">
        <v>368743008</v>
      </c>
      <c r="B26760" s="4" t="s">
        <v>14921</v>
      </c>
    </row>
    <row r="26761" spans="1:2" ht="15.75" thickBot="1" x14ac:dyDescent="0.3">
      <c r="A26761" s="4">
        <v>368744002</v>
      </c>
      <c r="B26761" s="4" t="s">
        <v>20022</v>
      </c>
    </row>
    <row r="26762" spans="1:2" ht="15.75" thickBot="1" x14ac:dyDescent="0.3">
      <c r="A26762" s="4">
        <v>368745001</v>
      </c>
      <c r="B26762" s="4" t="s">
        <v>23456</v>
      </c>
    </row>
    <row r="26763" spans="1:2" ht="15.75" thickBot="1" x14ac:dyDescent="0.3">
      <c r="A26763" s="4">
        <v>368746000</v>
      </c>
      <c r="B26763" s="5" t="s">
        <v>44571</v>
      </c>
    </row>
    <row r="26764" spans="1:2" ht="15.75" thickBot="1" x14ac:dyDescent="0.3">
      <c r="A26764" s="4">
        <v>368747009</v>
      </c>
      <c r="B26764" s="5" t="s">
        <v>44570</v>
      </c>
    </row>
    <row r="26765" spans="1:2" ht="15.75" thickBot="1" x14ac:dyDescent="0.3">
      <c r="A26765" s="4">
        <v>368748004</v>
      </c>
      <c r="B26765" s="4" t="s">
        <v>15939</v>
      </c>
    </row>
    <row r="26766" spans="1:2" ht="15.75" thickBot="1" x14ac:dyDescent="0.3">
      <c r="A26766" s="4">
        <v>368749007</v>
      </c>
      <c r="B26766" s="4" t="s">
        <v>27064</v>
      </c>
    </row>
    <row r="26767" spans="1:2" ht="15.75" thickBot="1" x14ac:dyDescent="0.3">
      <c r="A26767" s="4">
        <v>368750007</v>
      </c>
      <c r="B26767" s="4" t="s">
        <v>17302</v>
      </c>
    </row>
    <row r="26768" spans="1:2" ht="15.75" thickBot="1" x14ac:dyDescent="0.3">
      <c r="A26768" s="4">
        <v>368751006</v>
      </c>
      <c r="B26768" s="4" t="s">
        <v>21270</v>
      </c>
    </row>
    <row r="26769" spans="1:2" ht="15.75" thickBot="1" x14ac:dyDescent="0.3">
      <c r="A26769" s="4">
        <v>368752004</v>
      </c>
      <c r="B26769" s="4" t="s">
        <v>21277</v>
      </c>
    </row>
    <row r="26770" spans="1:2" ht="15.75" thickBot="1" x14ac:dyDescent="0.3">
      <c r="A26770" s="4">
        <v>368753009</v>
      </c>
      <c r="B26770" s="4" t="s">
        <v>23454</v>
      </c>
    </row>
    <row r="26771" spans="1:2" ht="15.75" thickBot="1" x14ac:dyDescent="0.3">
      <c r="A26771" s="4">
        <v>368754003</v>
      </c>
      <c r="B26771" s="4" t="s">
        <v>23458</v>
      </c>
    </row>
    <row r="26772" spans="1:2" ht="15.75" thickBot="1" x14ac:dyDescent="0.3">
      <c r="A26772" s="4">
        <v>368755002</v>
      </c>
      <c r="B26772" s="4" t="s">
        <v>25104</v>
      </c>
    </row>
    <row r="26773" spans="1:2" ht="15.75" thickBot="1" x14ac:dyDescent="0.3">
      <c r="A26773" s="4">
        <v>368756001</v>
      </c>
      <c r="B26773" s="4" t="s">
        <v>20983</v>
      </c>
    </row>
    <row r="26774" spans="1:2" ht="15.75" thickBot="1" x14ac:dyDescent="0.3">
      <c r="A26774" s="4">
        <v>368757005</v>
      </c>
      <c r="B26774" s="4" t="s">
        <v>25134</v>
      </c>
    </row>
    <row r="26775" spans="1:2" ht="15.75" thickBot="1" x14ac:dyDescent="0.3">
      <c r="A26775" s="4">
        <v>368758000</v>
      </c>
      <c r="B26775" s="4" t="s">
        <v>21014</v>
      </c>
    </row>
    <row r="26776" spans="1:2" ht="15.75" thickBot="1" x14ac:dyDescent="0.3">
      <c r="A26776" s="4">
        <v>368759008</v>
      </c>
      <c r="B26776" s="4" t="s">
        <v>26631</v>
      </c>
    </row>
    <row r="26777" spans="1:2" ht="15.75" thickBot="1" x14ac:dyDescent="0.3">
      <c r="A26777" s="4">
        <v>368760003</v>
      </c>
      <c r="B26777" s="4" t="s">
        <v>21604</v>
      </c>
    </row>
    <row r="26778" spans="1:2" ht="15.75" thickBot="1" x14ac:dyDescent="0.3">
      <c r="A26778" s="4">
        <v>368761004</v>
      </c>
      <c r="B26778" s="4" t="s">
        <v>16443</v>
      </c>
    </row>
    <row r="26779" spans="1:2" ht="15.75" thickBot="1" x14ac:dyDescent="0.3">
      <c r="A26779" s="4">
        <v>368762006</v>
      </c>
      <c r="B26779" s="4" t="s">
        <v>20589</v>
      </c>
    </row>
    <row r="26780" spans="1:2" ht="15.75" thickBot="1" x14ac:dyDescent="0.3">
      <c r="A26780" s="4">
        <v>368763001</v>
      </c>
      <c r="B26780" s="4" t="s">
        <v>25942</v>
      </c>
    </row>
    <row r="26781" spans="1:2" ht="15.75" thickBot="1" x14ac:dyDescent="0.3">
      <c r="A26781" s="4">
        <v>368764007</v>
      </c>
      <c r="B26781" s="4" t="s">
        <v>26155</v>
      </c>
    </row>
    <row r="26782" spans="1:2" ht="15.75" thickBot="1" x14ac:dyDescent="0.3">
      <c r="A26782" s="4">
        <v>368765008</v>
      </c>
      <c r="B26782" s="5" t="s">
        <v>26842</v>
      </c>
    </row>
    <row r="26783" spans="1:2" ht="15.75" thickBot="1" x14ac:dyDescent="0.3">
      <c r="A26783" s="4">
        <v>368766009</v>
      </c>
      <c r="B26783" s="4" t="s">
        <v>25926</v>
      </c>
    </row>
    <row r="26784" spans="1:2" ht="15.75" thickBot="1" x14ac:dyDescent="0.3">
      <c r="A26784" s="4">
        <v>368767000</v>
      </c>
      <c r="B26784" s="5" t="s">
        <v>26696</v>
      </c>
    </row>
    <row r="26785" spans="1:2" ht="15.75" thickBot="1" x14ac:dyDescent="0.3">
      <c r="A26785" s="4">
        <v>368768005</v>
      </c>
      <c r="B26785" s="4" t="s">
        <v>26633</v>
      </c>
    </row>
    <row r="26786" spans="1:2" ht="15.75" thickBot="1" x14ac:dyDescent="0.3">
      <c r="A26786" s="4">
        <v>368769002</v>
      </c>
      <c r="B26786" s="4" t="s">
        <v>26239</v>
      </c>
    </row>
    <row r="26787" spans="1:2" ht="15.75" thickBot="1" x14ac:dyDescent="0.3">
      <c r="A26787" s="4">
        <v>368770001</v>
      </c>
      <c r="B26787" s="4" t="s">
        <v>26052</v>
      </c>
    </row>
    <row r="26788" spans="1:2" ht="15.75" thickBot="1" x14ac:dyDescent="0.3">
      <c r="A26788" s="4">
        <v>368771002</v>
      </c>
      <c r="B26788" s="4" t="s">
        <v>26006</v>
      </c>
    </row>
    <row r="26789" spans="1:2" ht="15.75" thickBot="1" x14ac:dyDescent="0.3">
      <c r="A26789" s="4">
        <v>368772009</v>
      </c>
      <c r="B26789" s="4" t="s">
        <v>25952</v>
      </c>
    </row>
    <row r="26790" spans="1:2" ht="15.75" thickBot="1" x14ac:dyDescent="0.3">
      <c r="A26790" s="4">
        <v>368773004</v>
      </c>
      <c r="B26790" s="4" t="s">
        <v>27277</v>
      </c>
    </row>
    <row r="26791" spans="1:2" ht="15.75" thickBot="1" x14ac:dyDescent="0.3">
      <c r="A26791" s="4">
        <v>368774005</v>
      </c>
      <c r="B26791" s="4" t="s">
        <v>19702</v>
      </c>
    </row>
    <row r="26792" spans="1:2" ht="15.75" thickBot="1" x14ac:dyDescent="0.3">
      <c r="A26792" s="4">
        <v>368775006</v>
      </c>
      <c r="B26792" s="5" t="s">
        <v>23318</v>
      </c>
    </row>
    <row r="26793" spans="1:2" ht="15.75" thickBot="1" x14ac:dyDescent="0.3">
      <c r="A26793" s="4">
        <v>368776007</v>
      </c>
      <c r="B26793" s="5" t="s">
        <v>20464</v>
      </c>
    </row>
    <row r="26794" spans="1:2" ht="15.75" thickBot="1" x14ac:dyDescent="0.3">
      <c r="A26794" s="4">
        <v>368777003</v>
      </c>
      <c r="B26794" s="5" t="s">
        <v>26735</v>
      </c>
    </row>
    <row r="26795" spans="1:2" ht="15.75" thickBot="1" x14ac:dyDescent="0.3">
      <c r="A26795" s="4">
        <v>368778008</v>
      </c>
      <c r="B26795" s="5" t="s">
        <v>26743</v>
      </c>
    </row>
    <row r="26796" spans="1:2" ht="15.75" thickBot="1" x14ac:dyDescent="0.3">
      <c r="A26796" s="4">
        <v>368779000</v>
      </c>
      <c r="B26796" s="5" t="s">
        <v>26711</v>
      </c>
    </row>
    <row r="26797" spans="1:2" ht="15.75" thickBot="1" x14ac:dyDescent="0.3">
      <c r="A26797" s="4">
        <v>368780002</v>
      </c>
      <c r="B26797" s="4" t="s">
        <v>26665</v>
      </c>
    </row>
    <row r="26798" spans="1:2" ht="15.75" thickBot="1" x14ac:dyDescent="0.3">
      <c r="A26798" s="4">
        <v>368781003</v>
      </c>
      <c r="B26798" s="5" t="s">
        <v>26835</v>
      </c>
    </row>
    <row r="26799" spans="1:2" ht="15.75" thickBot="1" x14ac:dyDescent="0.3">
      <c r="A26799" s="4">
        <v>368782005</v>
      </c>
      <c r="B26799" s="5" t="s">
        <v>26678</v>
      </c>
    </row>
    <row r="26800" spans="1:2" ht="15.75" thickBot="1" x14ac:dyDescent="0.3">
      <c r="A26800" s="4">
        <v>368783000</v>
      </c>
      <c r="B26800" s="4" t="s">
        <v>19701</v>
      </c>
    </row>
    <row r="26801" spans="1:2" ht="15.75" thickBot="1" x14ac:dyDescent="0.3">
      <c r="A26801" s="4">
        <v>368784006</v>
      </c>
      <c r="B26801" s="4" t="s">
        <v>27625</v>
      </c>
    </row>
    <row r="26802" spans="1:2" ht="15.75" thickBot="1" x14ac:dyDescent="0.3">
      <c r="A26802" s="4">
        <v>368785007</v>
      </c>
      <c r="B26802" s="4" t="s">
        <v>40854</v>
      </c>
    </row>
    <row r="26803" spans="1:2" ht="15.75" thickBot="1" x14ac:dyDescent="0.3">
      <c r="A26803" s="4">
        <v>368786008</v>
      </c>
      <c r="B26803" s="4" t="s">
        <v>14513</v>
      </c>
    </row>
    <row r="26804" spans="1:2" ht="15.75" thickBot="1" x14ac:dyDescent="0.3">
      <c r="A26804" s="4">
        <v>368787004</v>
      </c>
      <c r="B26804" s="4" t="s">
        <v>24078</v>
      </c>
    </row>
    <row r="26805" spans="1:2" ht="15.75" thickBot="1" x14ac:dyDescent="0.3">
      <c r="A26805" s="4">
        <v>368788009</v>
      </c>
      <c r="B26805" s="5" t="s">
        <v>27055</v>
      </c>
    </row>
    <row r="26806" spans="1:2" ht="15.75" thickBot="1" x14ac:dyDescent="0.3">
      <c r="A26806" s="4">
        <v>368789001</v>
      </c>
      <c r="B26806" s="5" t="s">
        <v>17293</v>
      </c>
    </row>
    <row r="26807" spans="1:2" ht="15.75" thickBot="1" x14ac:dyDescent="0.3">
      <c r="A26807" s="4">
        <v>368790005</v>
      </c>
      <c r="B26807" s="4" t="s">
        <v>23160</v>
      </c>
    </row>
    <row r="26808" spans="1:2" ht="15.75" thickBot="1" x14ac:dyDescent="0.3">
      <c r="A26808" s="4">
        <v>368791009</v>
      </c>
      <c r="B26808" s="4" t="s">
        <v>25179</v>
      </c>
    </row>
    <row r="26809" spans="1:2" ht="15.75" thickBot="1" x14ac:dyDescent="0.3">
      <c r="A26809" s="4">
        <v>368792002</v>
      </c>
      <c r="B26809" s="4" t="s">
        <v>20483</v>
      </c>
    </row>
    <row r="26810" spans="1:2" ht="15.75" thickBot="1" x14ac:dyDescent="0.3">
      <c r="A26810" s="4">
        <v>368793007</v>
      </c>
      <c r="B26810" s="4" t="s">
        <v>20458</v>
      </c>
    </row>
    <row r="26811" spans="1:2" ht="15.75" thickBot="1" x14ac:dyDescent="0.3">
      <c r="A26811" s="4">
        <v>368794001</v>
      </c>
      <c r="B26811" s="4" t="s">
        <v>18769</v>
      </c>
    </row>
    <row r="26812" spans="1:2" ht="15.75" thickBot="1" x14ac:dyDescent="0.3">
      <c r="A26812" s="4">
        <v>368795000</v>
      </c>
      <c r="B26812" s="4" t="s">
        <v>23653</v>
      </c>
    </row>
    <row r="26813" spans="1:2" ht="15.75" thickBot="1" x14ac:dyDescent="0.3">
      <c r="A26813" s="4">
        <v>368796004</v>
      </c>
      <c r="B26813" s="5" t="s">
        <v>26782</v>
      </c>
    </row>
    <row r="26814" spans="1:2" ht="15.75" thickBot="1" x14ac:dyDescent="0.3">
      <c r="A26814" s="4">
        <v>368797008</v>
      </c>
      <c r="B26814" s="4" t="s">
        <v>14562</v>
      </c>
    </row>
    <row r="26815" spans="1:2" ht="15.75" thickBot="1" x14ac:dyDescent="0.3">
      <c r="A26815" s="4">
        <v>368798003</v>
      </c>
      <c r="B26815" s="4" t="s">
        <v>18040</v>
      </c>
    </row>
    <row r="26816" spans="1:2" ht="15.75" thickBot="1" x14ac:dyDescent="0.3">
      <c r="A26816" s="4">
        <v>368799006</v>
      </c>
      <c r="B26816" s="4" t="s">
        <v>14574</v>
      </c>
    </row>
    <row r="26817" spans="1:2" ht="15.75" thickBot="1" x14ac:dyDescent="0.3">
      <c r="A26817" s="4">
        <v>368800005</v>
      </c>
      <c r="B26817" s="4" t="s">
        <v>16656</v>
      </c>
    </row>
    <row r="26818" spans="1:2" ht="15.75" thickBot="1" x14ac:dyDescent="0.3">
      <c r="A26818" s="4">
        <v>368801009</v>
      </c>
      <c r="B26818" s="4" t="s">
        <v>46448</v>
      </c>
    </row>
    <row r="26819" spans="1:2" ht="15.75" thickBot="1" x14ac:dyDescent="0.3">
      <c r="A26819" s="4">
        <v>368802002</v>
      </c>
      <c r="B26819" s="4" t="s">
        <v>43312</v>
      </c>
    </row>
    <row r="26820" spans="1:2" ht="15.75" thickBot="1" x14ac:dyDescent="0.3">
      <c r="A26820" s="4">
        <v>368803007</v>
      </c>
      <c r="B26820" s="4" t="s">
        <v>16921</v>
      </c>
    </row>
    <row r="26821" spans="1:2" ht="15.75" thickBot="1" x14ac:dyDescent="0.3">
      <c r="A26821" s="4">
        <v>368804001</v>
      </c>
      <c r="B26821" s="4" t="s">
        <v>45238</v>
      </c>
    </row>
    <row r="26822" spans="1:2" ht="15.75" thickBot="1" x14ac:dyDescent="0.3">
      <c r="A26822" s="4">
        <v>368805000</v>
      </c>
      <c r="B26822" s="4" t="s">
        <v>27201</v>
      </c>
    </row>
    <row r="26823" spans="1:2" ht="15.75" thickBot="1" x14ac:dyDescent="0.3">
      <c r="A26823" s="4">
        <v>368806004</v>
      </c>
      <c r="B26823" s="4" t="s">
        <v>19628</v>
      </c>
    </row>
    <row r="26824" spans="1:2" ht="15.75" thickBot="1" x14ac:dyDescent="0.3">
      <c r="A26824" s="4">
        <v>368807008</v>
      </c>
      <c r="B26824" s="4" t="s">
        <v>21880</v>
      </c>
    </row>
    <row r="26825" spans="1:2" ht="15.75" thickBot="1" x14ac:dyDescent="0.3">
      <c r="A26825" s="4">
        <v>368809006</v>
      </c>
      <c r="B26825" s="4" t="s">
        <v>27202</v>
      </c>
    </row>
    <row r="26826" spans="1:2" ht="15.75" thickBot="1" x14ac:dyDescent="0.3">
      <c r="A26826" s="4">
        <v>368810001</v>
      </c>
      <c r="B26826" s="4" t="s">
        <v>19629</v>
      </c>
    </row>
    <row r="26827" spans="1:2" ht="15.75" thickBot="1" x14ac:dyDescent="0.3">
      <c r="A26827" s="4">
        <v>368813004</v>
      </c>
      <c r="B26827" s="4" t="s">
        <v>29117</v>
      </c>
    </row>
    <row r="26828" spans="1:2" ht="15.75" thickBot="1" x14ac:dyDescent="0.3">
      <c r="A26828" s="4">
        <v>368814005</v>
      </c>
      <c r="B26828" s="4" t="s">
        <v>16682</v>
      </c>
    </row>
    <row r="26829" spans="1:2" ht="15.75" thickBot="1" x14ac:dyDescent="0.3">
      <c r="A26829" s="4">
        <v>368815006</v>
      </c>
      <c r="B26829" s="5" t="s">
        <v>27228</v>
      </c>
    </row>
    <row r="26830" spans="1:2" ht="15.75" thickBot="1" x14ac:dyDescent="0.3">
      <c r="A26830" s="4">
        <v>368816007</v>
      </c>
      <c r="B26830" s="4" t="s">
        <v>22523</v>
      </c>
    </row>
    <row r="26831" spans="1:2" ht="15.75" thickBot="1" x14ac:dyDescent="0.3">
      <c r="A26831" s="4">
        <v>368817003</v>
      </c>
      <c r="B26831" s="4" t="s">
        <v>23146</v>
      </c>
    </row>
    <row r="26832" spans="1:2" ht="15.75" thickBot="1" x14ac:dyDescent="0.3">
      <c r="A26832" s="4">
        <v>368818008</v>
      </c>
      <c r="B26832" s="4" t="s">
        <v>29216</v>
      </c>
    </row>
    <row r="26833" spans="1:2" ht="15.75" thickBot="1" x14ac:dyDescent="0.3">
      <c r="A26833" s="4">
        <v>368819000</v>
      </c>
      <c r="B26833" s="4" t="s">
        <v>26953</v>
      </c>
    </row>
    <row r="26834" spans="1:2" ht="15.75" thickBot="1" x14ac:dyDescent="0.3">
      <c r="A26834" s="4">
        <v>368820006</v>
      </c>
      <c r="B26834" s="4" t="s">
        <v>24791</v>
      </c>
    </row>
    <row r="26835" spans="1:2" ht="15.75" thickBot="1" x14ac:dyDescent="0.3">
      <c r="A26835" s="4">
        <v>368821005</v>
      </c>
      <c r="B26835" s="4" t="s">
        <v>16954</v>
      </c>
    </row>
    <row r="26836" spans="1:2" ht="15.75" thickBot="1" x14ac:dyDescent="0.3">
      <c r="A26836" s="4">
        <v>368822003</v>
      </c>
      <c r="B26836" s="4" t="s">
        <v>16962</v>
      </c>
    </row>
    <row r="26837" spans="1:2" ht="15.75" thickBot="1" x14ac:dyDescent="0.3">
      <c r="A26837" s="4">
        <v>368824002</v>
      </c>
      <c r="B26837" s="4" t="s">
        <v>28242</v>
      </c>
    </row>
    <row r="26838" spans="1:2" ht="15.75" thickBot="1" x14ac:dyDescent="0.3">
      <c r="A26838" s="4">
        <v>368826000</v>
      </c>
      <c r="B26838" s="4" t="s">
        <v>16957</v>
      </c>
    </row>
    <row r="26839" spans="1:2" ht="15.75" thickBot="1" x14ac:dyDescent="0.3">
      <c r="A26839" s="4">
        <v>368827009</v>
      </c>
      <c r="B26839" s="4" t="s">
        <v>16958</v>
      </c>
    </row>
    <row r="26840" spans="1:2" ht="15.75" thickBot="1" x14ac:dyDescent="0.3">
      <c r="A26840" s="4">
        <v>368828004</v>
      </c>
      <c r="B26840" s="4" t="s">
        <v>18736</v>
      </c>
    </row>
    <row r="26841" spans="1:2" ht="15.75" thickBot="1" x14ac:dyDescent="0.3">
      <c r="A26841" s="4">
        <v>368829007</v>
      </c>
      <c r="B26841" s="4" t="s">
        <v>16917</v>
      </c>
    </row>
    <row r="26842" spans="1:2" ht="15.75" thickBot="1" x14ac:dyDescent="0.3">
      <c r="A26842" s="4">
        <v>368830002</v>
      </c>
      <c r="B26842" s="4" t="s">
        <v>23478</v>
      </c>
    </row>
    <row r="26843" spans="1:2" ht="15.75" thickBot="1" x14ac:dyDescent="0.3">
      <c r="A26843" s="4">
        <v>368831003</v>
      </c>
      <c r="B26843" s="4" t="s">
        <v>16665</v>
      </c>
    </row>
    <row r="26844" spans="1:2" ht="15.75" thickBot="1" x14ac:dyDescent="0.3">
      <c r="A26844" s="4">
        <v>368832005</v>
      </c>
      <c r="B26844" s="4" t="s">
        <v>20486</v>
      </c>
    </row>
    <row r="26845" spans="1:2" ht="15.75" thickBot="1" x14ac:dyDescent="0.3">
      <c r="A26845" s="4">
        <v>368833000</v>
      </c>
      <c r="B26845" s="4" t="s">
        <v>20261</v>
      </c>
    </row>
    <row r="26846" spans="1:2" ht="15.75" thickBot="1" x14ac:dyDescent="0.3">
      <c r="A26846" s="4">
        <v>368834006</v>
      </c>
      <c r="B26846" s="4" t="s">
        <v>23918</v>
      </c>
    </row>
    <row r="26847" spans="1:2" ht="15.75" thickBot="1" x14ac:dyDescent="0.3">
      <c r="A26847" s="4">
        <v>368835007</v>
      </c>
      <c r="B26847" s="4" t="s">
        <v>21662</v>
      </c>
    </row>
    <row r="26848" spans="1:2" ht="15.75" thickBot="1" x14ac:dyDescent="0.3">
      <c r="A26848" s="4">
        <v>368836008</v>
      </c>
      <c r="B26848" s="4" t="s">
        <v>22326</v>
      </c>
    </row>
    <row r="26849" spans="1:2" ht="15.75" thickBot="1" x14ac:dyDescent="0.3">
      <c r="A26849" s="4">
        <v>368837004</v>
      </c>
      <c r="B26849" s="4" t="s">
        <v>24022</v>
      </c>
    </row>
    <row r="26850" spans="1:2" ht="15.75" thickBot="1" x14ac:dyDescent="0.3">
      <c r="A26850" s="4">
        <v>368838009</v>
      </c>
      <c r="B26850" s="4" t="s">
        <v>24702</v>
      </c>
    </row>
    <row r="26851" spans="1:2" ht="15.75" thickBot="1" x14ac:dyDescent="0.3">
      <c r="A26851" s="4">
        <v>368839001</v>
      </c>
      <c r="B26851" s="4" t="s">
        <v>23472</v>
      </c>
    </row>
    <row r="26852" spans="1:2" ht="15.75" thickBot="1" x14ac:dyDescent="0.3">
      <c r="A26852" s="4">
        <v>368840004</v>
      </c>
      <c r="B26852" s="4" t="s">
        <v>16644</v>
      </c>
    </row>
    <row r="26853" spans="1:2" ht="15.75" thickBot="1" x14ac:dyDescent="0.3">
      <c r="A26853" s="4">
        <v>368841000</v>
      </c>
      <c r="B26853" s="4" t="s">
        <v>19930</v>
      </c>
    </row>
    <row r="26854" spans="1:2" ht="15.75" thickBot="1" x14ac:dyDescent="0.3">
      <c r="A26854" s="4">
        <v>368842007</v>
      </c>
      <c r="B26854" s="5" t="s">
        <v>26506</v>
      </c>
    </row>
    <row r="26855" spans="1:2" ht="15.75" thickBot="1" x14ac:dyDescent="0.3">
      <c r="A26855" s="4">
        <v>368844008</v>
      </c>
      <c r="B26855" s="4" t="s">
        <v>27316</v>
      </c>
    </row>
    <row r="26856" spans="1:2" ht="15.75" thickBot="1" x14ac:dyDescent="0.3">
      <c r="A26856" s="4">
        <v>368845009</v>
      </c>
      <c r="B26856" s="4" t="s">
        <v>24905</v>
      </c>
    </row>
    <row r="26857" spans="1:2" ht="15.75" thickBot="1" x14ac:dyDescent="0.3">
      <c r="A26857" s="4">
        <v>368846005</v>
      </c>
      <c r="B26857" s="4" t="s">
        <v>23913</v>
      </c>
    </row>
    <row r="26858" spans="1:2" ht="15.75" thickBot="1" x14ac:dyDescent="0.3">
      <c r="A26858" s="4">
        <v>368848006</v>
      </c>
      <c r="B26858" s="4" t="s">
        <v>29095</v>
      </c>
    </row>
    <row r="26859" spans="1:2" ht="15.75" thickBot="1" x14ac:dyDescent="0.3">
      <c r="A26859" s="4">
        <v>368849003</v>
      </c>
      <c r="B26859" s="4" t="s">
        <v>18042</v>
      </c>
    </row>
    <row r="26860" spans="1:2" ht="15.75" thickBot="1" x14ac:dyDescent="0.3">
      <c r="A26860" s="4">
        <v>368850003</v>
      </c>
      <c r="B26860" s="4" t="s">
        <v>20490</v>
      </c>
    </row>
    <row r="26861" spans="1:2" ht="15.75" thickBot="1" x14ac:dyDescent="0.3">
      <c r="A26861" s="4">
        <v>368851004</v>
      </c>
      <c r="B26861" s="4" t="s">
        <v>26960</v>
      </c>
    </row>
    <row r="26862" spans="1:2" ht="15.75" thickBot="1" x14ac:dyDescent="0.3">
      <c r="A26862" s="4">
        <v>368852006</v>
      </c>
      <c r="B26862" s="4" t="s">
        <v>18188</v>
      </c>
    </row>
    <row r="26863" spans="1:2" ht="15.75" thickBot="1" x14ac:dyDescent="0.3">
      <c r="A26863" s="4">
        <v>368853001</v>
      </c>
      <c r="B26863" s="4" t="s">
        <v>19910</v>
      </c>
    </row>
    <row r="26864" spans="1:2" ht="15.75" thickBot="1" x14ac:dyDescent="0.3">
      <c r="A26864" s="4">
        <v>368854007</v>
      </c>
      <c r="B26864" s="4" t="s">
        <v>22026</v>
      </c>
    </row>
    <row r="26865" spans="1:2" ht="15.75" thickBot="1" x14ac:dyDescent="0.3">
      <c r="A26865" s="4">
        <v>368855008</v>
      </c>
      <c r="B26865" s="4" t="s">
        <v>20014</v>
      </c>
    </row>
    <row r="26866" spans="1:2" ht="15.75" thickBot="1" x14ac:dyDescent="0.3">
      <c r="A26866" s="4">
        <v>368856009</v>
      </c>
      <c r="B26866" s="4" t="s">
        <v>15552</v>
      </c>
    </row>
    <row r="26867" spans="1:2" ht="15.75" thickBot="1" x14ac:dyDescent="0.3">
      <c r="A26867" s="4">
        <v>368857000</v>
      </c>
      <c r="B26867" s="4" t="s">
        <v>24374</v>
      </c>
    </row>
    <row r="26868" spans="1:2" ht="15.75" thickBot="1" x14ac:dyDescent="0.3">
      <c r="A26868" s="4">
        <v>368858005</v>
      </c>
      <c r="B26868" s="4" t="s">
        <v>24395</v>
      </c>
    </row>
    <row r="26869" spans="1:2" ht="15.75" thickBot="1" x14ac:dyDescent="0.3">
      <c r="A26869" s="4">
        <v>368859002</v>
      </c>
      <c r="B26869" s="4" t="s">
        <v>23154</v>
      </c>
    </row>
    <row r="26870" spans="1:2" ht="15.75" thickBot="1" x14ac:dyDescent="0.3">
      <c r="A26870" s="4">
        <v>368860007</v>
      </c>
      <c r="B26870" s="4" t="s">
        <v>14813</v>
      </c>
    </row>
    <row r="26871" spans="1:2" ht="15.75" thickBot="1" x14ac:dyDescent="0.3">
      <c r="A26871" s="4">
        <v>368862004</v>
      </c>
      <c r="B26871" s="4" t="s">
        <v>23141</v>
      </c>
    </row>
    <row r="26872" spans="1:2" ht="15.75" thickBot="1" x14ac:dyDescent="0.3">
      <c r="A26872" s="4">
        <v>368863009</v>
      </c>
      <c r="B26872" s="4" t="s">
        <v>19744</v>
      </c>
    </row>
    <row r="26873" spans="1:2" ht="15.75" thickBot="1" x14ac:dyDescent="0.3">
      <c r="A26873" s="4">
        <v>368864003</v>
      </c>
      <c r="B26873" s="4" t="s">
        <v>24945</v>
      </c>
    </row>
    <row r="26874" spans="1:2" ht="15.75" thickBot="1" x14ac:dyDescent="0.3">
      <c r="A26874" s="4">
        <v>368865002</v>
      </c>
      <c r="B26874" s="4" t="s">
        <v>24923</v>
      </c>
    </row>
    <row r="26875" spans="1:2" ht="15.75" thickBot="1" x14ac:dyDescent="0.3">
      <c r="A26875" s="4">
        <v>368866001</v>
      </c>
      <c r="B26875" s="4" t="s">
        <v>27351</v>
      </c>
    </row>
    <row r="26876" spans="1:2" ht="15.75" thickBot="1" x14ac:dyDescent="0.3">
      <c r="A26876" s="4">
        <v>368867005</v>
      </c>
      <c r="B26876" s="4" t="s">
        <v>23143</v>
      </c>
    </row>
    <row r="26877" spans="1:2" ht="15.75" thickBot="1" x14ac:dyDescent="0.3">
      <c r="A26877" s="4">
        <v>368868000</v>
      </c>
      <c r="B26877" s="4" t="s">
        <v>26703</v>
      </c>
    </row>
    <row r="26878" spans="1:2" ht="15.75" thickBot="1" x14ac:dyDescent="0.3">
      <c r="A26878" s="4">
        <v>368869008</v>
      </c>
      <c r="B26878" s="4" t="s">
        <v>18877</v>
      </c>
    </row>
    <row r="26879" spans="1:2" ht="15.75" thickBot="1" x14ac:dyDescent="0.3">
      <c r="A26879" s="4">
        <v>368870009</v>
      </c>
      <c r="B26879" s="4" t="s">
        <v>23266</v>
      </c>
    </row>
    <row r="26880" spans="1:2" ht="15.75" thickBot="1" x14ac:dyDescent="0.3">
      <c r="A26880" s="4">
        <v>368871008</v>
      </c>
      <c r="B26880" s="4" t="s">
        <v>14364</v>
      </c>
    </row>
    <row r="26881" spans="1:2" ht="15.75" thickBot="1" x14ac:dyDescent="0.3">
      <c r="A26881" s="4">
        <v>368872001</v>
      </c>
      <c r="B26881" s="4" t="s">
        <v>23261</v>
      </c>
    </row>
    <row r="26882" spans="1:2" ht="15.75" thickBot="1" x14ac:dyDescent="0.3">
      <c r="A26882" s="4">
        <v>368873006</v>
      </c>
      <c r="B26882" s="4" t="s">
        <v>14363</v>
      </c>
    </row>
    <row r="26883" spans="1:2" ht="15.75" thickBot="1" x14ac:dyDescent="0.3">
      <c r="A26883" s="4">
        <v>368874000</v>
      </c>
      <c r="B26883" s="4" t="s">
        <v>14369</v>
      </c>
    </row>
    <row r="26884" spans="1:2" ht="15.75" thickBot="1" x14ac:dyDescent="0.3">
      <c r="A26884" s="4">
        <v>368875004</v>
      </c>
      <c r="B26884" s="4" t="s">
        <v>22732</v>
      </c>
    </row>
    <row r="26885" spans="1:2" ht="15.75" thickBot="1" x14ac:dyDescent="0.3">
      <c r="A26885" s="4">
        <v>368876003</v>
      </c>
      <c r="B26885" s="4" t="s">
        <v>21710</v>
      </c>
    </row>
    <row r="26886" spans="1:2" ht="15.75" thickBot="1" x14ac:dyDescent="0.3">
      <c r="A26886" s="4">
        <v>368877007</v>
      </c>
      <c r="B26886" s="4" t="s">
        <v>21711</v>
      </c>
    </row>
    <row r="26887" spans="1:2" ht="15.75" thickBot="1" x14ac:dyDescent="0.3">
      <c r="A26887" s="4">
        <v>368878002</v>
      </c>
      <c r="B26887" s="5" t="s">
        <v>27250</v>
      </c>
    </row>
    <row r="26888" spans="1:2" ht="15.75" thickBot="1" x14ac:dyDescent="0.3">
      <c r="A26888" s="4">
        <v>368879005</v>
      </c>
      <c r="B26888" s="5" t="s">
        <v>27088</v>
      </c>
    </row>
    <row r="26889" spans="1:2" ht="15.75" thickBot="1" x14ac:dyDescent="0.3">
      <c r="A26889" s="4">
        <v>368881007</v>
      </c>
      <c r="B26889" s="4" t="s">
        <v>22662</v>
      </c>
    </row>
    <row r="26890" spans="1:2" ht="15.75" thickBot="1" x14ac:dyDescent="0.3">
      <c r="A26890" s="4">
        <v>368882000</v>
      </c>
      <c r="B26890" s="4" t="s">
        <v>15275</v>
      </c>
    </row>
    <row r="26891" spans="1:2" ht="15.75" thickBot="1" x14ac:dyDescent="0.3">
      <c r="A26891" s="4">
        <v>368883005</v>
      </c>
      <c r="B26891" s="4" t="s">
        <v>25445</v>
      </c>
    </row>
    <row r="26892" spans="1:2" ht="15.75" thickBot="1" x14ac:dyDescent="0.3">
      <c r="A26892" s="4">
        <v>368884004</v>
      </c>
      <c r="B26892" s="4" t="s">
        <v>22688</v>
      </c>
    </row>
    <row r="26893" spans="1:2" ht="15.75" thickBot="1" x14ac:dyDescent="0.3">
      <c r="A26893" s="4">
        <v>368885003</v>
      </c>
      <c r="B26893" s="4" t="s">
        <v>20227</v>
      </c>
    </row>
    <row r="26894" spans="1:2" ht="15.75" thickBot="1" x14ac:dyDescent="0.3">
      <c r="A26894" s="4">
        <v>368886002</v>
      </c>
      <c r="B26894" s="4" t="s">
        <v>25184</v>
      </c>
    </row>
    <row r="26895" spans="1:2" ht="15.75" thickBot="1" x14ac:dyDescent="0.3">
      <c r="A26895" s="4">
        <v>368887006</v>
      </c>
      <c r="B26895" s="4" t="s">
        <v>22661</v>
      </c>
    </row>
    <row r="26896" spans="1:2" ht="15.75" thickBot="1" x14ac:dyDescent="0.3">
      <c r="A26896" s="4">
        <v>368888001</v>
      </c>
      <c r="B26896" s="4" t="s">
        <v>21219</v>
      </c>
    </row>
    <row r="26897" spans="1:2" ht="15.75" thickBot="1" x14ac:dyDescent="0.3">
      <c r="A26897" s="4">
        <v>368889009</v>
      </c>
      <c r="B26897" s="4" t="s">
        <v>14351</v>
      </c>
    </row>
    <row r="26898" spans="1:2" ht="15.75" thickBot="1" x14ac:dyDescent="0.3">
      <c r="A26898" s="4">
        <v>368890000</v>
      </c>
      <c r="B26898" s="4" t="s">
        <v>26270</v>
      </c>
    </row>
    <row r="26899" spans="1:2" ht="15.75" thickBot="1" x14ac:dyDescent="0.3">
      <c r="A26899" s="4">
        <v>368891001</v>
      </c>
      <c r="B26899" s="4" t="s">
        <v>23025</v>
      </c>
    </row>
    <row r="26900" spans="1:2" ht="15.75" thickBot="1" x14ac:dyDescent="0.3">
      <c r="A26900" s="4">
        <v>368892008</v>
      </c>
      <c r="B26900" s="4" t="s">
        <v>21998</v>
      </c>
    </row>
    <row r="26901" spans="1:2" ht="15.75" thickBot="1" x14ac:dyDescent="0.3">
      <c r="A26901" s="4">
        <v>368893003</v>
      </c>
      <c r="B26901" s="4" t="s">
        <v>24214</v>
      </c>
    </row>
    <row r="26902" spans="1:2" ht="15.75" thickBot="1" x14ac:dyDescent="0.3">
      <c r="A26902" s="4">
        <v>368894009</v>
      </c>
      <c r="B26902" s="4" t="s">
        <v>15823</v>
      </c>
    </row>
    <row r="26903" spans="1:2" ht="15.75" thickBot="1" x14ac:dyDescent="0.3">
      <c r="A26903" s="4">
        <v>368895005</v>
      </c>
      <c r="B26903" s="4" t="s">
        <v>18087</v>
      </c>
    </row>
    <row r="26904" spans="1:2" ht="15.75" thickBot="1" x14ac:dyDescent="0.3">
      <c r="A26904" s="4">
        <v>368896006</v>
      </c>
      <c r="B26904" s="4" t="s">
        <v>22666</v>
      </c>
    </row>
    <row r="26905" spans="1:2" ht="15.75" thickBot="1" x14ac:dyDescent="0.3">
      <c r="A26905" s="4">
        <v>368897002</v>
      </c>
      <c r="B26905" s="4" t="s">
        <v>21601</v>
      </c>
    </row>
    <row r="26906" spans="1:2" ht="15.75" thickBot="1" x14ac:dyDescent="0.3">
      <c r="A26906" s="4">
        <v>368898007</v>
      </c>
      <c r="B26906" s="4" t="s">
        <v>16416</v>
      </c>
    </row>
    <row r="26907" spans="1:2" ht="15.75" thickBot="1" x14ac:dyDescent="0.3">
      <c r="A26907" s="4">
        <v>368900009</v>
      </c>
      <c r="B26907" s="5" t="s">
        <v>44076</v>
      </c>
    </row>
    <row r="26908" spans="1:2" ht="15.75" thickBot="1" x14ac:dyDescent="0.3">
      <c r="A26908" s="4">
        <v>368901008</v>
      </c>
      <c r="B26908" s="5" t="s">
        <v>44103</v>
      </c>
    </row>
    <row r="26909" spans="1:2" ht="15.75" thickBot="1" x14ac:dyDescent="0.3">
      <c r="A26909" s="4">
        <v>368902001</v>
      </c>
      <c r="B26909" s="4" t="s">
        <v>14292</v>
      </c>
    </row>
    <row r="26910" spans="1:2" ht="15.75" thickBot="1" x14ac:dyDescent="0.3">
      <c r="A26910" s="4">
        <v>368903006</v>
      </c>
      <c r="B26910" s="5" t="s">
        <v>43607</v>
      </c>
    </row>
    <row r="26911" spans="1:2" ht="15.75" thickBot="1" x14ac:dyDescent="0.3">
      <c r="A26911" s="4">
        <v>368904000</v>
      </c>
      <c r="B26911" s="4" t="s">
        <v>41328</v>
      </c>
    </row>
    <row r="26912" spans="1:2" ht="15.75" thickBot="1" x14ac:dyDescent="0.3">
      <c r="A26912" s="4">
        <v>368905004</v>
      </c>
      <c r="B26912" s="4" t="s">
        <v>40727</v>
      </c>
    </row>
    <row r="26913" spans="1:2" ht="15.75" thickBot="1" x14ac:dyDescent="0.3">
      <c r="A26913" s="4">
        <v>368906003</v>
      </c>
      <c r="B26913" s="4" t="s">
        <v>46657</v>
      </c>
    </row>
    <row r="26914" spans="1:2" ht="15.75" thickBot="1" x14ac:dyDescent="0.3">
      <c r="A26914" s="4">
        <v>368908002</v>
      </c>
      <c r="B26914" s="5" t="s">
        <v>22428</v>
      </c>
    </row>
    <row r="26915" spans="1:2" ht="15.75" thickBot="1" x14ac:dyDescent="0.3">
      <c r="A26915" s="4">
        <v>368909005</v>
      </c>
      <c r="B26915" s="4" t="s">
        <v>22417</v>
      </c>
    </row>
    <row r="26916" spans="1:2" ht="15.75" thickBot="1" x14ac:dyDescent="0.3">
      <c r="A26916" s="4">
        <v>368910000</v>
      </c>
      <c r="B26916" s="4" t="s">
        <v>19181</v>
      </c>
    </row>
    <row r="26917" spans="1:2" ht="15.75" thickBot="1" x14ac:dyDescent="0.3">
      <c r="A26917" s="4">
        <v>368911001</v>
      </c>
      <c r="B26917" s="4" t="s">
        <v>48368</v>
      </c>
    </row>
    <row r="26918" spans="1:2" ht="15.75" thickBot="1" x14ac:dyDescent="0.3">
      <c r="A26918" s="4">
        <v>368912008</v>
      </c>
      <c r="B26918" s="4" t="s">
        <v>47688</v>
      </c>
    </row>
    <row r="26919" spans="1:2" ht="15.75" thickBot="1" x14ac:dyDescent="0.3">
      <c r="A26919" s="4">
        <v>368913003</v>
      </c>
      <c r="B26919" s="4" t="s">
        <v>26666</v>
      </c>
    </row>
    <row r="26920" spans="1:2" ht="15.75" thickBot="1" x14ac:dyDescent="0.3">
      <c r="A26920" s="4">
        <v>368914009</v>
      </c>
      <c r="B26920" s="5" t="s">
        <v>26763</v>
      </c>
    </row>
    <row r="26921" spans="1:2" ht="15.75" thickBot="1" x14ac:dyDescent="0.3">
      <c r="A26921" s="4">
        <v>368915005</v>
      </c>
      <c r="B26921" s="5" t="s">
        <v>26815</v>
      </c>
    </row>
    <row r="26922" spans="1:2" ht="15.75" thickBot="1" x14ac:dyDescent="0.3">
      <c r="A26922" s="4">
        <v>368916006</v>
      </c>
      <c r="B26922" s="5" t="s">
        <v>26705</v>
      </c>
    </row>
    <row r="26923" spans="1:2" ht="15.75" thickBot="1" x14ac:dyDescent="0.3">
      <c r="A26923" s="4">
        <v>368917002</v>
      </c>
      <c r="B26923" s="4" t="s">
        <v>20283</v>
      </c>
    </row>
    <row r="26924" spans="1:2" ht="15.75" thickBot="1" x14ac:dyDescent="0.3">
      <c r="A26924" s="4">
        <v>368918007</v>
      </c>
      <c r="B26924" s="4" t="s">
        <v>20284</v>
      </c>
    </row>
    <row r="26925" spans="1:2" ht="15.75" thickBot="1" x14ac:dyDescent="0.3">
      <c r="A26925" s="4">
        <v>368919004</v>
      </c>
      <c r="B26925" s="4" t="s">
        <v>14812</v>
      </c>
    </row>
    <row r="26926" spans="1:2" ht="15.75" thickBot="1" x14ac:dyDescent="0.3">
      <c r="A26926" s="4">
        <v>368920005</v>
      </c>
      <c r="B26926" s="4" t="s">
        <v>28575</v>
      </c>
    </row>
    <row r="26927" spans="1:2" ht="15.75" thickBot="1" x14ac:dyDescent="0.3">
      <c r="A26927" s="4">
        <v>368921009</v>
      </c>
      <c r="B26927" s="4" t="s">
        <v>20742</v>
      </c>
    </row>
    <row r="26928" spans="1:2" ht="15.75" thickBot="1" x14ac:dyDescent="0.3">
      <c r="A26928" s="4">
        <v>368922002</v>
      </c>
      <c r="B26928" s="4" t="s">
        <v>14694</v>
      </c>
    </row>
    <row r="26929" spans="1:2" ht="15.75" thickBot="1" x14ac:dyDescent="0.3">
      <c r="A26929" s="4">
        <v>368923007</v>
      </c>
      <c r="B26929" s="4" t="s">
        <v>14642</v>
      </c>
    </row>
    <row r="26930" spans="1:2" ht="15.75" thickBot="1" x14ac:dyDescent="0.3">
      <c r="A26930" s="4">
        <v>368924001</v>
      </c>
      <c r="B26930" s="4" t="s">
        <v>27193</v>
      </c>
    </row>
    <row r="26931" spans="1:2" ht="15.75" thickBot="1" x14ac:dyDescent="0.3">
      <c r="A26931" s="4">
        <v>368925000</v>
      </c>
      <c r="B26931" s="4" t="s">
        <v>20690</v>
      </c>
    </row>
    <row r="26932" spans="1:2" ht="15.75" thickBot="1" x14ac:dyDescent="0.3">
      <c r="A26932" s="4">
        <v>368926004</v>
      </c>
      <c r="B26932" s="4" t="s">
        <v>19238</v>
      </c>
    </row>
    <row r="26933" spans="1:2" ht="15.75" thickBot="1" x14ac:dyDescent="0.3">
      <c r="A26933" s="4">
        <v>368927008</v>
      </c>
      <c r="B26933" s="4" t="s">
        <v>22731</v>
      </c>
    </row>
    <row r="26934" spans="1:2" ht="15.75" thickBot="1" x14ac:dyDescent="0.3">
      <c r="A26934" s="4">
        <v>368928003</v>
      </c>
      <c r="B26934" s="4" t="s">
        <v>21066</v>
      </c>
    </row>
    <row r="26935" spans="1:2" ht="15.75" thickBot="1" x14ac:dyDescent="0.3">
      <c r="A26935" s="4">
        <v>368929006</v>
      </c>
      <c r="B26935" s="4" t="s">
        <v>25615</v>
      </c>
    </row>
    <row r="26936" spans="1:2" ht="15.75" thickBot="1" x14ac:dyDescent="0.3">
      <c r="A26936" s="4">
        <v>368930001</v>
      </c>
      <c r="B26936" s="4" t="s">
        <v>27192</v>
      </c>
    </row>
    <row r="26937" spans="1:2" ht="15.75" thickBot="1" x14ac:dyDescent="0.3">
      <c r="A26937" s="4">
        <v>368931002</v>
      </c>
      <c r="B26937" s="4" t="s">
        <v>24201</v>
      </c>
    </row>
    <row r="26938" spans="1:2" ht="15.75" thickBot="1" x14ac:dyDescent="0.3">
      <c r="A26938" s="4">
        <v>368932009</v>
      </c>
      <c r="B26938" s="4" t="s">
        <v>19279</v>
      </c>
    </row>
    <row r="26939" spans="1:2" ht="15.75" thickBot="1" x14ac:dyDescent="0.3">
      <c r="A26939" s="4">
        <v>368933004</v>
      </c>
      <c r="B26939" s="4" t="s">
        <v>14646</v>
      </c>
    </row>
    <row r="26940" spans="1:2" ht="15.75" thickBot="1" x14ac:dyDescent="0.3">
      <c r="A26940" s="4">
        <v>368934005</v>
      </c>
      <c r="B26940" s="4" t="s">
        <v>24205</v>
      </c>
    </row>
    <row r="26941" spans="1:2" ht="15.75" thickBot="1" x14ac:dyDescent="0.3">
      <c r="A26941" s="4">
        <v>368935006</v>
      </c>
      <c r="B26941" s="4" t="s">
        <v>22758</v>
      </c>
    </row>
    <row r="26942" spans="1:2" ht="15.75" thickBot="1" x14ac:dyDescent="0.3">
      <c r="A26942" s="4">
        <v>368936007</v>
      </c>
      <c r="B26942" s="4" t="s">
        <v>14450</v>
      </c>
    </row>
    <row r="26943" spans="1:2" ht="15.75" thickBot="1" x14ac:dyDescent="0.3">
      <c r="A26943" s="4">
        <v>368937003</v>
      </c>
      <c r="B26943" s="5" t="s">
        <v>28572</v>
      </c>
    </row>
    <row r="26944" spans="1:2" ht="15.75" thickBot="1" x14ac:dyDescent="0.3">
      <c r="A26944" s="4">
        <v>368938008</v>
      </c>
      <c r="B26944" s="4" t="s">
        <v>18730</v>
      </c>
    </row>
    <row r="26945" spans="1:2" ht="15.75" thickBot="1" x14ac:dyDescent="0.3">
      <c r="A26945" s="4">
        <v>368939000</v>
      </c>
      <c r="B26945" s="4" t="s">
        <v>19812</v>
      </c>
    </row>
    <row r="26946" spans="1:2" ht="15.75" thickBot="1" x14ac:dyDescent="0.3">
      <c r="A26946" s="4">
        <v>368940003</v>
      </c>
      <c r="B26946" s="4" t="s">
        <v>27644</v>
      </c>
    </row>
    <row r="26947" spans="1:2" ht="15.75" thickBot="1" x14ac:dyDescent="0.3">
      <c r="A26947" s="4">
        <v>368941004</v>
      </c>
      <c r="B26947" s="4" t="s">
        <v>18728</v>
      </c>
    </row>
    <row r="26948" spans="1:2" ht="15.75" thickBot="1" x14ac:dyDescent="0.3">
      <c r="A26948" s="4">
        <v>368942006</v>
      </c>
      <c r="B26948" s="4" t="s">
        <v>14786</v>
      </c>
    </row>
    <row r="26949" spans="1:2" ht="15.75" thickBot="1" x14ac:dyDescent="0.3">
      <c r="A26949" s="4">
        <v>368943001</v>
      </c>
      <c r="B26949" s="4" t="s">
        <v>24347</v>
      </c>
    </row>
    <row r="26950" spans="1:2" ht="15.75" thickBot="1" x14ac:dyDescent="0.3">
      <c r="A26950" s="4">
        <v>368944007</v>
      </c>
      <c r="B26950" s="4" t="s">
        <v>22109</v>
      </c>
    </row>
    <row r="26951" spans="1:2" ht="15.75" thickBot="1" x14ac:dyDescent="0.3">
      <c r="A26951" s="4">
        <v>368945008</v>
      </c>
      <c r="B26951" s="5" t="s">
        <v>23886</v>
      </c>
    </row>
    <row r="26952" spans="1:2" ht="15.75" thickBot="1" x14ac:dyDescent="0.3">
      <c r="A26952" s="4">
        <v>368946009</v>
      </c>
      <c r="B26952" s="4" t="s">
        <v>14780</v>
      </c>
    </row>
    <row r="26953" spans="1:2" ht="15.75" thickBot="1" x14ac:dyDescent="0.3">
      <c r="A26953" s="4">
        <v>368947000</v>
      </c>
      <c r="B26953" s="4" t="s">
        <v>21917</v>
      </c>
    </row>
    <row r="26954" spans="1:2" ht="15.75" thickBot="1" x14ac:dyDescent="0.3">
      <c r="A26954" s="4">
        <v>368948005</v>
      </c>
      <c r="B26954" s="4" t="s">
        <v>20808</v>
      </c>
    </row>
    <row r="26955" spans="1:2" ht="15.75" thickBot="1" x14ac:dyDescent="0.3">
      <c r="A26955" s="4">
        <v>368949002</v>
      </c>
      <c r="B26955" s="4" t="s">
        <v>25183</v>
      </c>
    </row>
    <row r="26956" spans="1:2" ht="15.75" thickBot="1" x14ac:dyDescent="0.3">
      <c r="A26956" s="4">
        <v>368950002</v>
      </c>
      <c r="B26956" s="4" t="s">
        <v>23633</v>
      </c>
    </row>
    <row r="26957" spans="1:2" ht="15.75" thickBot="1" x14ac:dyDescent="0.3">
      <c r="A26957" s="4">
        <v>368951003</v>
      </c>
      <c r="B26957" s="4" t="s">
        <v>23214</v>
      </c>
    </row>
    <row r="26958" spans="1:2" ht="15.75" thickBot="1" x14ac:dyDescent="0.3">
      <c r="A26958" s="4">
        <v>368952005</v>
      </c>
      <c r="B26958" s="5" t="s">
        <v>17138</v>
      </c>
    </row>
    <row r="26959" spans="1:2" ht="15.75" thickBot="1" x14ac:dyDescent="0.3">
      <c r="A26959" s="4">
        <v>368953000</v>
      </c>
      <c r="B26959" s="4" t="s">
        <v>17119</v>
      </c>
    </row>
    <row r="26960" spans="1:2" ht="15.75" thickBot="1" x14ac:dyDescent="0.3">
      <c r="A26960" s="4">
        <v>368954006</v>
      </c>
      <c r="B26960" s="4" t="s">
        <v>26994</v>
      </c>
    </row>
    <row r="26961" spans="1:2" ht="15.75" thickBot="1" x14ac:dyDescent="0.3">
      <c r="A26961" s="4">
        <v>368955007</v>
      </c>
      <c r="B26961" s="4" t="s">
        <v>26421</v>
      </c>
    </row>
    <row r="26962" spans="1:2" ht="15.75" thickBot="1" x14ac:dyDescent="0.3">
      <c r="A26962" s="4">
        <v>368956008</v>
      </c>
      <c r="B26962" s="4" t="s">
        <v>21322</v>
      </c>
    </row>
    <row r="26963" spans="1:2" ht="15.75" thickBot="1" x14ac:dyDescent="0.3">
      <c r="A26963" s="4">
        <v>368958009</v>
      </c>
      <c r="B26963" s="4" t="s">
        <v>15418</v>
      </c>
    </row>
    <row r="26964" spans="1:2" ht="15.75" thickBot="1" x14ac:dyDescent="0.3">
      <c r="A26964" s="4">
        <v>368959001</v>
      </c>
      <c r="B26964" s="4" t="s">
        <v>21214</v>
      </c>
    </row>
    <row r="26965" spans="1:2" ht="15.75" thickBot="1" x14ac:dyDescent="0.3">
      <c r="A26965" s="4">
        <v>368960006</v>
      </c>
      <c r="B26965" s="4" t="s">
        <v>27635</v>
      </c>
    </row>
    <row r="26966" spans="1:2" ht="15.75" thickBot="1" x14ac:dyDescent="0.3">
      <c r="A26966" s="4">
        <v>368961005</v>
      </c>
      <c r="B26966" s="4" t="s">
        <v>14987</v>
      </c>
    </row>
    <row r="26967" spans="1:2" ht="15.75" thickBot="1" x14ac:dyDescent="0.3">
      <c r="A26967" s="4">
        <v>368962003</v>
      </c>
      <c r="B26967" s="4" t="s">
        <v>23486</v>
      </c>
    </row>
    <row r="26968" spans="1:2" ht="15.75" thickBot="1" x14ac:dyDescent="0.3">
      <c r="A26968" s="4">
        <v>368964002</v>
      </c>
      <c r="B26968" s="5" t="s">
        <v>19117</v>
      </c>
    </row>
    <row r="26969" spans="1:2" ht="15.75" thickBot="1" x14ac:dyDescent="0.3">
      <c r="A26969" s="4">
        <v>368965001</v>
      </c>
      <c r="B26969" s="4" t="s">
        <v>22935</v>
      </c>
    </row>
    <row r="26970" spans="1:2" ht="15.75" thickBot="1" x14ac:dyDescent="0.3">
      <c r="A26970" s="4">
        <v>368966000</v>
      </c>
      <c r="B26970" s="5" t="s">
        <v>24900</v>
      </c>
    </row>
    <row r="26971" spans="1:2" ht="15.75" thickBot="1" x14ac:dyDescent="0.3">
      <c r="A26971" s="4">
        <v>368967009</v>
      </c>
      <c r="B26971" s="4" t="s">
        <v>28161</v>
      </c>
    </row>
    <row r="26972" spans="1:2" ht="15.75" thickBot="1" x14ac:dyDescent="0.3">
      <c r="A26972" s="4">
        <v>368968004</v>
      </c>
      <c r="B26972" s="5" t="s">
        <v>19891</v>
      </c>
    </row>
    <row r="26973" spans="1:2" ht="15.75" thickBot="1" x14ac:dyDescent="0.3">
      <c r="A26973" s="4">
        <v>368969007</v>
      </c>
      <c r="B26973" s="4" t="s">
        <v>43542</v>
      </c>
    </row>
    <row r="26974" spans="1:2" ht="15.75" thickBot="1" x14ac:dyDescent="0.3">
      <c r="A26974" s="4">
        <v>368970008</v>
      </c>
      <c r="B26974" s="4" t="s">
        <v>43541</v>
      </c>
    </row>
    <row r="26975" spans="1:2" ht="15.75" thickBot="1" x14ac:dyDescent="0.3">
      <c r="A26975" s="4">
        <v>368971007</v>
      </c>
      <c r="B26975" s="4" t="s">
        <v>43540</v>
      </c>
    </row>
    <row r="26976" spans="1:2" ht="15.75" thickBot="1" x14ac:dyDescent="0.3">
      <c r="A26976" s="4">
        <v>368972000</v>
      </c>
      <c r="B26976" s="5" t="s">
        <v>14992</v>
      </c>
    </row>
    <row r="26977" spans="1:2" ht="15.75" thickBot="1" x14ac:dyDescent="0.3">
      <c r="A26977" s="4">
        <v>368973005</v>
      </c>
      <c r="B26977" s="5" t="s">
        <v>14989</v>
      </c>
    </row>
    <row r="26978" spans="1:2" ht="15.75" thickBot="1" x14ac:dyDescent="0.3">
      <c r="A26978" s="4">
        <v>368974004</v>
      </c>
      <c r="B26978" s="5" t="s">
        <v>27298</v>
      </c>
    </row>
    <row r="26979" spans="1:2" ht="15.75" thickBot="1" x14ac:dyDescent="0.3">
      <c r="A26979" s="4">
        <v>368975003</v>
      </c>
      <c r="B26979" s="5" t="s">
        <v>19719</v>
      </c>
    </row>
    <row r="26980" spans="1:2" ht="15.75" thickBot="1" x14ac:dyDescent="0.3">
      <c r="A26980" s="4">
        <v>368976002</v>
      </c>
      <c r="B26980" s="4" t="s">
        <v>24059</v>
      </c>
    </row>
    <row r="26981" spans="1:2" ht="15.75" thickBot="1" x14ac:dyDescent="0.3">
      <c r="A26981" s="4">
        <v>368977006</v>
      </c>
      <c r="B26981" s="4" t="s">
        <v>18754</v>
      </c>
    </row>
    <row r="26982" spans="1:2" ht="15.75" thickBot="1" x14ac:dyDescent="0.3">
      <c r="A26982" s="4">
        <v>368978001</v>
      </c>
      <c r="B26982" s="4" t="s">
        <v>21577</v>
      </c>
    </row>
    <row r="26983" spans="1:2" ht="15.75" thickBot="1" x14ac:dyDescent="0.3">
      <c r="A26983" s="4">
        <v>368979009</v>
      </c>
      <c r="B26983" s="4" t="s">
        <v>26271</v>
      </c>
    </row>
    <row r="26984" spans="1:2" ht="15.75" thickBot="1" x14ac:dyDescent="0.3">
      <c r="A26984" s="4">
        <v>368980007</v>
      </c>
      <c r="B26984" s="4" t="s">
        <v>26289</v>
      </c>
    </row>
    <row r="26985" spans="1:2" ht="15.75" thickBot="1" x14ac:dyDescent="0.3">
      <c r="A26985" s="4">
        <v>368981006</v>
      </c>
      <c r="B26985" s="4" t="s">
        <v>26281</v>
      </c>
    </row>
    <row r="26986" spans="1:2" ht="15.75" thickBot="1" x14ac:dyDescent="0.3">
      <c r="A26986" s="4">
        <v>368982004</v>
      </c>
      <c r="B26986" s="4" t="s">
        <v>18892</v>
      </c>
    </row>
    <row r="26987" spans="1:2" ht="15.75" thickBot="1" x14ac:dyDescent="0.3">
      <c r="A26987" s="4">
        <v>368983009</v>
      </c>
      <c r="B26987" s="4" t="s">
        <v>18888</v>
      </c>
    </row>
    <row r="26988" spans="1:2" ht="15.75" thickBot="1" x14ac:dyDescent="0.3">
      <c r="A26988" s="4">
        <v>368984003</v>
      </c>
      <c r="B26988" s="4" t="s">
        <v>18890</v>
      </c>
    </row>
    <row r="26989" spans="1:2" ht="15.75" thickBot="1" x14ac:dyDescent="0.3">
      <c r="A26989" s="4">
        <v>368985002</v>
      </c>
      <c r="B26989" s="4" t="s">
        <v>18889</v>
      </c>
    </row>
    <row r="26990" spans="1:2" ht="15.75" thickBot="1" x14ac:dyDescent="0.3">
      <c r="A26990" s="4">
        <v>368986001</v>
      </c>
      <c r="B26990" s="4" t="s">
        <v>18896</v>
      </c>
    </row>
    <row r="26991" spans="1:2" ht="15.75" thickBot="1" x14ac:dyDescent="0.3">
      <c r="A26991" s="4">
        <v>368987005</v>
      </c>
      <c r="B26991" s="5" t="s">
        <v>29232</v>
      </c>
    </row>
    <row r="26992" spans="1:2" ht="15.75" thickBot="1" x14ac:dyDescent="0.3">
      <c r="A26992" s="4">
        <v>368988000</v>
      </c>
      <c r="B26992" s="4" t="s">
        <v>18089</v>
      </c>
    </row>
    <row r="26993" spans="1:2" ht="15.75" thickBot="1" x14ac:dyDescent="0.3">
      <c r="A26993" s="4">
        <v>368989008</v>
      </c>
      <c r="B26993" s="4" t="s">
        <v>27678</v>
      </c>
    </row>
    <row r="26994" spans="1:2" ht="15.75" thickBot="1" x14ac:dyDescent="0.3">
      <c r="A26994" s="4">
        <v>368990004</v>
      </c>
      <c r="B26994" s="4" t="s">
        <v>19959</v>
      </c>
    </row>
    <row r="26995" spans="1:2" ht="15.75" thickBot="1" x14ac:dyDescent="0.3">
      <c r="A26995" s="4">
        <v>368991000</v>
      </c>
      <c r="B26995" s="4" t="s">
        <v>22684</v>
      </c>
    </row>
    <row r="26996" spans="1:2" ht="15.75" thickBot="1" x14ac:dyDescent="0.3">
      <c r="A26996" s="4">
        <v>368992007</v>
      </c>
      <c r="B26996" s="4" t="s">
        <v>22673</v>
      </c>
    </row>
    <row r="26997" spans="1:2" ht="15.75" thickBot="1" x14ac:dyDescent="0.3">
      <c r="A26997" s="4">
        <v>368993002</v>
      </c>
      <c r="B26997" s="4" t="s">
        <v>20471</v>
      </c>
    </row>
    <row r="26998" spans="1:2" ht="15.75" thickBot="1" x14ac:dyDescent="0.3">
      <c r="A26998" s="4">
        <v>368994008</v>
      </c>
      <c r="B26998" s="4" t="s">
        <v>20470</v>
      </c>
    </row>
    <row r="26999" spans="1:2" ht="15.75" thickBot="1" x14ac:dyDescent="0.3">
      <c r="A26999" s="4">
        <v>368995009</v>
      </c>
      <c r="B26999" s="4" t="s">
        <v>20467</v>
      </c>
    </row>
    <row r="27000" spans="1:2" ht="15.75" thickBot="1" x14ac:dyDescent="0.3">
      <c r="A27000" s="4">
        <v>368996005</v>
      </c>
      <c r="B27000" s="4" t="s">
        <v>19890</v>
      </c>
    </row>
    <row r="27001" spans="1:2" ht="15.75" thickBot="1" x14ac:dyDescent="0.3">
      <c r="A27001" s="4">
        <v>368997001</v>
      </c>
      <c r="B27001" s="4" t="s">
        <v>23271</v>
      </c>
    </row>
    <row r="27002" spans="1:2" ht="15.75" thickBot="1" x14ac:dyDescent="0.3">
      <c r="A27002" s="4">
        <v>368998006</v>
      </c>
      <c r="B27002" s="4" t="s">
        <v>23269</v>
      </c>
    </row>
    <row r="27003" spans="1:2" ht="15.75" thickBot="1" x14ac:dyDescent="0.3">
      <c r="A27003" s="4">
        <v>368999003</v>
      </c>
      <c r="B27003" s="4" t="s">
        <v>22254</v>
      </c>
    </row>
    <row r="27004" spans="1:2" ht="15.75" thickBot="1" x14ac:dyDescent="0.3">
      <c r="A27004" s="4">
        <v>369000001</v>
      </c>
      <c r="B27004" s="4" t="s">
        <v>28290</v>
      </c>
    </row>
    <row r="27005" spans="1:2" ht="15.75" thickBot="1" x14ac:dyDescent="0.3">
      <c r="A27005" s="4">
        <v>369001002</v>
      </c>
      <c r="B27005" s="4" t="s">
        <v>23267</v>
      </c>
    </row>
    <row r="27006" spans="1:2" ht="15.75" thickBot="1" x14ac:dyDescent="0.3">
      <c r="A27006" s="4">
        <v>369002009</v>
      </c>
      <c r="B27006" s="4" t="s">
        <v>33254</v>
      </c>
    </row>
    <row r="27007" spans="1:2" ht="15.75" thickBot="1" x14ac:dyDescent="0.3">
      <c r="A27007" s="4">
        <v>369003004</v>
      </c>
      <c r="B27007" s="4" t="s">
        <v>15652</v>
      </c>
    </row>
    <row r="27008" spans="1:2" ht="15.75" thickBot="1" x14ac:dyDescent="0.3">
      <c r="A27008" s="4">
        <v>369004005</v>
      </c>
      <c r="B27008" s="4" t="s">
        <v>17123</v>
      </c>
    </row>
    <row r="27009" spans="1:2" ht="15.75" thickBot="1" x14ac:dyDescent="0.3">
      <c r="A27009" s="4">
        <v>369005006</v>
      </c>
      <c r="B27009" s="5" t="s">
        <v>20533</v>
      </c>
    </row>
    <row r="27010" spans="1:2" ht="15.75" thickBot="1" x14ac:dyDescent="0.3">
      <c r="A27010" s="4">
        <v>369006007</v>
      </c>
      <c r="B27010" s="4" t="s">
        <v>15550</v>
      </c>
    </row>
    <row r="27011" spans="1:2" ht="15.75" thickBot="1" x14ac:dyDescent="0.3">
      <c r="A27011" s="4">
        <v>369007003</v>
      </c>
      <c r="B27011" s="4" t="s">
        <v>21078</v>
      </c>
    </row>
    <row r="27012" spans="1:2" ht="15.75" thickBot="1" x14ac:dyDescent="0.3">
      <c r="A27012" s="4">
        <v>369008008</v>
      </c>
      <c r="B27012" s="4" t="s">
        <v>19083</v>
      </c>
    </row>
    <row r="27013" spans="1:2" ht="15.75" thickBot="1" x14ac:dyDescent="0.3">
      <c r="A27013" s="4">
        <v>369009000</v>
      </c>
      <c r="B27013" s="5" t="s">
        <v>18295</v>
      </c>
    </row>
    <row r="27014" spans="1:2" ht="15.75" thickBot="1" x14ac:dyDescent="0.3">
      <c r="A27014" s="4">
        <v>369010005</v>
      </c>
      <c r="B27014" s="5" t="s">
        <v>21603</v>
      </c>
    </row>
    <row r="27015" spans="1:2" ht="15.75" thickBot="1" x14ac:dyDescent="0.3">
      <c r="A27015" s="4">
        <v>369011009</v>
      </c>
      <c r="B27015" s="5" t="s">
        <v>24643</v>
      </c>
    </row>
    <row r="27016" spans="1:2" ht="15.75" thickBot="1" x14ac:dyDescent="0.3">
      <c r="A27016" s="4">
        <v>369013007</v>
      </c>
      <c r="B27016" s="4" t="s">
        <v>24901</v>
      </c>
    </row>
    <row r="27017" spans="1:2" ht="15.75" thickBot="1" x14ac:dyDescent="0.3">
      <c r="A27017" s="4">
        <v>369014001</v>
      </c>
      <c r="B27017" s="4" t="s">
        <v>17677</v>
      </c>
    </row>
    <row r="27018" spans="1:2" ht="15.75" thickBot="1" x14ac:dyDescent="0.3">
      <c r="A27018" s="4">
        <v>369015000</v>
      </c>
      <c r="B27018" s="4" t="s">
        <v>27135</v>
      </c>
    </row>
    <row r="27019" spans="1:2" ht="15.75" thickBot="1" x14ac:dyDescent="0.3">
      <c r="A27019" s="4">
        <v>369016004</v>
      </c>
      <c r="B27019" s="4" t="s">
        <v>21279</v>
      </c>
    </row>
    <row r="27020" spans="1:2" ht="15.75" thickBot="1" x14ac:dyDescent="0.3">
      <c r="A27020" s="4">
        <v>369017008</v>
      </c>
      <c r="B27020" s="4" t="s">
        <v>21941</v>
      </c>
    </row>
    <row r="27021" spans="1:2" ht="15.75" thickBot="1" x14ac:dyDescent="0.3">
      <c r="A27021" s="4">
        <v>369018003</v>
      </c>
      <c r="B27021" s="4" t="s">
        <v>19571</v>
      </c>
    </row>
    <row r="27022" spans="1:2" ht="15.75" thickBot="1" x14ac:dyDescent="0.3">
      <c r="A27022" s="4">
        <v>369019006</v>
      </c>
      <c r="B27022" s="4" t="s">
        <v>28336</v>
      </c>
    </row>
    <row r="27023" spans="1:2" ht="15.75" thickBot="1" x14ac:dyDescent="0.3">
      <c r="A27023" s="4">
        <v>369020000</v>
      </c>
      <c r="B27023" s="4" t="s">
        <v>28962</v>
      </c>
    </row>
    <row r="27024" spans="1:2" ht="15.75" thickBot="1" x14ac:dyDescent="0.3">
      <c r="A27024" s="4">
        <v>369021001</v>
      </c>
      <c r="B27024" s="4" t="s">
        <v>17641</v>
      </c>
    </row>
    <row r="27025" spans="1:2" ht="15.75" thickBot="1" x14ac:dyDescent="0.3">
      <c r="A27025" s="4">
        <v>369022008</v>
      </c>
      <c r="B27025" s="5" t="s">
        <v>24041</v>
      </c>
    </row>
    <row r="27026" spans="1:2" ht="15.75" thickBot="1" x14ac:dyDescent="0.3">
      <c r="A27026" s="4">
        <v>369023003</v>
      </c>
      <c r="B27026" s="4" t="s">
        <v>20687</v>
      </c>
    </row>
    <row r="27027" spans="1:2" ht="15.75" thickBot="1" x14ac:dyDescent="0.3">
      <c r="A27027" s="4">
        <v>369024009</v>
      </c>
      <c r="B27027" s="4" t="s">
        <v>27231</v>
      </c>
    </row>
    <row r="27028" spans="1:2" ht="15.75" thickBot="1" x14ac:dyDescent="0.3">
      <c r="A27028" s="4">
        <v>369025005</v>
      </c>
      <c r="B27028" s="5" t="s">
        <v>28977</v>
      </c>
    </row>
    <row r="27029" spans="1:2" ht="15.75" thickBot="1" x14ac:dyDescent="0.3">
      <c r="A27029" s="4">
        <v>369026006</v>
      </c>
      <c r="B27029" s="4" t="s">
        <v>26390</v>
      </c>
    </row>
    <row r="27030" spans="1:2" ht="15.75" thickBot="1" x14ac:dyDescent="0.3">
      <c r="A27030" s="4">
        <v>369027002</v>
      </c>
      <c r="B27030" s="4" t="s">
        <v>26373</v>
      </c>
    </row>
    <row r="27031" spans="1:2" ht="15.75" thickBot="1" x14ac:dyDescent="0.3">
      <c r="A27031" s="4">
        <v>369028007</v>
      </c>
      <c r="B27031" s="4" t="s">
        <v>27270</v>
      </c>
    </row>
    <row r="27032" spans="1:2" ht="15.75" thickBot="1" x14ac:dyDescent="0.3">
      <c r="A27032" s="4">
        <v>369029004</v>
      </c>
      <c r="B27032" s="4" t="s">
        <v>15421</v>
      </c>
    </row>
    <row r="27033" spans="1:2" ht="15.75" thickBot="1" x14ac:dyDescent="0.3">
      <c r="A27033" s="4">
        <v>369030009</v>
      </c>
      <c r="B27033" s="4" t="s">
        <v>28228</v>
      </c>
    </row>
    <row r="27034" spans="1:2" ht="15.75" thickBot="1" x14ac:dyDescent="0.3">
      <c r="A27034" s="4">
        <v>369031008</v>
      </c>
      <c r="B27034" s="5" t="s">
        <v>28448</v>
      </c>
    </row>
    <row r="27035" spans="1:2" ht="15.75" thickBot="1" x14ac:dyDescent="0.3">
      <c r="A27035" s="4">
        <v>369032001</v>
      </c>
      <c r="B27035" s="5" t="s">
        <v>28443</v>
      </c>
    </row>
    <row r="27036" spans="1:2" ht="15.75" thickBot="1" x14ac:dyDescent="0.3">
      <c r="A27036" s="4">
        <v>369033006</v>
      </c>
      <c r="B27036" s="5" t="s">
        <v>28447</v>
      </c>
    </row>
    <row r="27037" spans="1:2" ht="15.75" thickBot="1" x14ac:dyDescent="0.3">
      <c r="A27037" s="4">
        <v>369034000</v>
      </c>
      <c r="B27037" s="4" t="s">
        <v>16479</v>
      </c>
    </row>
    <row r="27038" spans="1:2" ht="15.75" thickBot="1" x14ac:dyDescent="0.3">
      <c r="A27038" s="4">
        <v>369035004</v>
      </c>
      <c r="B27038" s="4" t="s">
        <v>21926</v>
      </c>
    </row>
    <row r="27039" spans="1:2" ht="15.75" thickBot="1" x14ac:dyDescent="0.3">
      <c r="A27039" s="4">
        <v>369036003</v>
      </c>
      <c r="B27039" s="4" t="s">
        <v>20280</v>
      </c>
    </row>
    <row r="27040" spans="1:2" ht="15.75" thickBot="1" x14ac:dyDescent="0.3">
      <c r="A27040" s="4">
        <v>369037007</v>
      </c>
      <c r="B27040" s="4" t="s">
        <v>16530</v>
      </c>
    </row>
    <row r="27041" spans="1:2" ht="15.75" thickBot="1" x14ac:dyDescent="0.3">
      <c r="A27041" s="4">
        <v>369038002</v>
      </c>
      <c r="B27041" s="4" t="s">
        <v>16190</v>
      </c>
    </row>
    <row r="27042" spans="1:2" ht="15.75" thickBot="1" x14ac:dyDescent="0.3">
      <c r="A27042" s="4">
        <v>369039005</v>
      </c>
      <c r="B27042" s="4" t="s">
        <v>14996</v>
      </c>
    </row>
    <row r="27043" spans="1:2" ht="15.75" thickBot="1" x14ac:dyDescent="0.3">
      <c r="A27043" s="4">
        <v>369040007</v>
      </c>
      <c r="B27043" s="4" t="s">
        <v>27647</v>
      </c>
    </row>
    <row r="27044" spans="1:2" ht="15.75" thickBot="1" x14ac:dyDescent="0.3">
      <c r="A27044" s="4">
        <v>369041006</v>
      </c>
      <c r="B27044" s="4" t="s">
        <v>14722</v>
      </c>
    </row>
    <row r="27045" spans="1:2" ht="15.75" thickBot="1" x14ac:dyDescent="0.3">
      <c r="A27045" s="4">
        <v>369042004</v>
      </c>
      <c r="B27045" s="4" t="s">
        <v>24271</v>
      </c>
    </row>
    <row r="27046" spans="1:2" ht="15.75" thickBot="1" x14ac:dyDescent="0.3">
      <c r="A27046" s="4">
        <v>369043009</v>
      </c>
      <c r="B27046" s="4" t="s">
        <v>16502</v>
      </c>
    </row>
    <row r="27047" spans="1:2" ht="15.75" thickBot="1" x14ac:dyDescent="0.3">
      <c r="A27047" s="4">
        <v>369044003</v>
      </c>
      <c r="B27047" s="4" t="s">
        <v>16509</v>
      </c>
    </row>
    <row r="27048" spans="1:2" ht="15.75" thickBot="1" x14ac:dyDescent="0.3">
      <c r="A27048" s="4">
        <v>369045002</v>
      </c>
      <c r="B27048" s="5" t="s">
        <v>22336</v>
      </c>
    </row>
    <row r="27049" spans="1:2" ht="15.75" thickBot="1" x14ac:dyDescent="0.3">
      <c r="A27049" s="4">
        <v>369046001</v>
      </c>
      <c r="B27049" s="5" t="s">
        <v>24707</v>
      </c>
    </row>
    <row r="27050" spans="1:2" ht="15.75" thickBot="1" x14ac:dyDescent="0.3">
      <c r="A27050" s="4">
        <v>369047005</v>
      </c>
      <c r="B27050" s="5" t="s">
        <v>19788</v>
      </c>
    </row>
    <row r="27051" spans="1:2" ht="15.75" thickBot="1" x14ac:dyDescent="0.3">
      <c r="A27051" s="4">
        <v>369048000</v>
      </c>
      <c r="B27051" s="4" t="s">
        <v>19637</v>
      </c>
    </row>
    <row r="27052" spans="1:2" ht="15.75" thickBot="1" x14ac:dyDescent="0.3">
      <c r="A27052" s="4">
        <v>369049008</v>
      </c>
      <c r="B27052" s="4" t="s">
        <v>18378</v>
      </c>
    </row>
    <row r="27053" spans="1:2" ht="15.75" thickBot="1" x14ac:dyDescent="0.3">
      <c r="A27053" s="4">
        <v>369050008</v>
      </c>
      <c r="B27053" s="4" t="s">
        <v>14946</v>
      </c>
    </row>
    <row r="27054" spans="1:2" ht="15.75" thickBot="1" x14ac:dyDescent="0.3">
      <c r="A27054" s="4">
        <v>369051007</v>
      </c>
      <c r="B27054" s="5" t="s">
        <v>23217</v>
      </c>
    </row>
    <row r="27055" spans="1:2" ht="15.75" thickBot="1" x14ac:dyDescent="0.3">
      <c r="A27055" s="4">
        <v>369052000</v>
      </c>
      <c r="B27055" s="4" t="s">
        <v>20210</v>
      </c>
    </row>
    <row r="27056" spans="1:2" ht="15.75" thickBot="1" x14ac:dyDescent="0.3">
      <c r="A27056" s="4">
        <v>369053005</v>
      </c>
      <c r="B27056" s="4" t="s">
        <v>20233</v>
      </c>
    </row>
    <row r="27057" spans="1:2" ht="15.75" thickBot="1" x14ac:dyDescent="0.3">
      <c r="A27057" s="4">
        <v>369054004</v>
      </c>
      <c r="B27057" s="4" t="s">
        <v>18724</v>
      </c>
    </row>
    <row r="27058" spans="1:2" ht="15.75" thickBot="1" x14ac:dyDescent="0.3">
      <c r="A27058" s="4">
        <v>369055003</v>
      </c>
      <c r="B27058" s="4" t="s">
        <v>19356</v>
      </c>
    </row>
    <row r="27059" spans="1:2" ht="15.75" thickBot="1" x14ac:dyDescent="0.3">
      <c r="A27059" s="4">
        <v>369056002</v>
      </c>
      <c r="B27059" s="5" t="s">
        <v>17236</v>
      </c>
    </row>
    <row r="27060" spans="1:2" ht="15.75" thickBot="1" x14ac:dyDescent="0.3">
      <c r="A27060" s="4">
        <v>369057006</v>
      </c>
      <c r="B27060" s="4" t="s">
        <v>26314</v>
      </c>
    </row>
    <row r="27061" spans="1:2" ht="15.75" thickBot="1" x14ac:dyDescent="0.3">
      <c r="A27061" s="4">
        <v>369058001</v>
      </c>
      <c r="B27061" s="4" t="s">
        <v>24719</v>
      </c>
    </row>
    <row r="27062" spans="1:2" ht="15.75" thickBot="1" x14ac:dyDescent="0.3">
      <c r="A27062" s="4">
        <v>369059009</v>
      </c>
      <c r="B27062" s="5" t="s">
        <v>24896</v>
      </c>
    </row>
    <row r="27063" spans="1:2" ht="15.75" thickBot="1" x14ac:dyDescent="0.3">
      <c r="A27063" s="4">
        <v>369060004</v>
      </c>
      <c r="B27063" s="5" t="s">
        <v>21969</v>
      </c>
    </row>
    <row r="27064" spans="1:2" ht="15.75" thickBot="1" x14ac:dyDescent="0.3">
      <c r="A27064" s="4">
        <v>369061000</v>
      </c>
      <c r="B27064" s="5" t="s">
        <v>21970</v>
      </c>
    </row>
    <row r="27065" spans="1:2" ht="15.75" thickBot="1" x14ac:dyDescent="0.3">
      <c r="A27065" s="4">
        <v>369062007</v>
      </c>
      <c r="B27065" s="5" t="s">
        <v>21972</v>
      </c>
    </row>
    <row r="27066" spans="1:2" ht="15.75" thickBot="1" x14ac:dyDescent="0.3">
      <c r="A27066" s="4">
        <v>369063002</v>
      </c>
      <c r="B27066" s="5" t="s">
        <v>21974</v>
      </c>
    </row>
    <row r="27067" spans="1:2" ht="15.75" thickBot="1" x14ac:dyDescent="0.3">
      <c r="A27067" s="4">
        <v>369064008</v>
      </c>
      <c r="B27067" s="5" t="s">
        <v>17235</v>
      </c>
    </row>
    <row r="27068" spans="1:2" ht="15.75" thickBot="1" x14ac:dyDescent="0.3">
      <c r="A27068" s="4">
        <v>369065009</v>
      </c>
      <c r="B27068" s="5" t="s">
        <v>21965</v>
      </c>
    </row>
    <row r="27069" spans="1:2" ht="15.75" thickBot="1" x14ac:dyDescent="0.3">
      <c r="A27069" s="4">
        <v>369066005</v>
      </c>
      <c r="B27069" s="4" t="s">
        <v>19655</v>
      </c>
    </row>
    <row r="27070" spans="1:2" ht="15.75" thickBot="1" x14ac:dyDescent="0.3">
      <c r="A27070" s="4">
        <v>369067001</v>
      </c>
      <c r="B27070" s="4" t="s">
        <v>19361</v>
      </c>
    </row>
    <row r="27071" spans="1:2" ht="15.75" thickBot="1" x14ac:dyDescent="0.3">
      <c r="A27071" s="4">
        <v>369068006</v>
      </c>
      <c r="B27071" s="4" t="s">
        <v>17570</v>
      </c>
    </row>
    <row r="27072" spans="1:2" ht="15.75" thickBot="1" x14ac:dyDescent="0.3">
      <c r="A27072" s="4">
        <v>369069003</v>
      </c>
      <c r="B27072" s="4" t="s">
        <v>21775</v>
      </c>
    </row>
    <row r="27073" spans="1:2" ht="15.75" thickBot="1" x14ac:dyDescent="0.3">
      <c r="A27073" s="4">
        <v>369070002</v>
      </c>
      <c r="B27073" s="5" t="s">
        <v>21962</v>
      </c>
    </row>
    <row r="27074" spans="1:2" ht="15.75" thickBot="1" x14ac:dyDescent="0.3">
      <c r="A27074" s="4">
        <v>369071003</v>
      </c>
      <c r="B27074" s="4" t="s">
        <v>22889</v>
      </c>
    </row>
    <row r="27075" spans="1:2" ht="15.75" thickBot="1" x14ac:dyDescent="0.3">
      <c r="A27075" s="4">
        <v>369072005</v>
      </c>
      <c r="B27075" s="4" t="s">
        <v>22886</v>
      </c>
    </row>
    <row r="27076" spans="1:2" ht="15.75" thickBot="1" x14ac:dyDescent="0.3">
      <c r="A27076" s="4">
        <v>369073000</v>
      </c>
      <c r="B27076" s="4" t="s">
        <v>38176</v>
      </c>
    </row>
    <row r="27077" spans="1:2" ht="15.75" thickBot="1" x14ac:dyDescent="0.3">
      <c r="A27077" s="4">
        <v>369075007</v>
      </c>
      <c r="B27077" s="4" t="s">
        <v>21973</v>
      </c>
    </row>
    <row r="27078" spans="1:2" ht="15.75" thickBot="1" x14ac:dyDescent="0.3">
      <c r="A27078" s="4">
        <v>369076008</v>
      </c>
      <c r="B27078" s="4" t="s">
        <v>25181</v>
      </c>
    </row>
    <row r="27079" spans="1:2" ht="15.75" thickBot="1" x14ac:dyDescent="0.3">
      <c r="A27079" s="4">
        <v>369077004</v>
      </c>
      <c r="B27079" s="4" t="s">
        <v>22891</v>
      </c>
    </row>
    <row r="27080" spans="1:2" ht="15.75" thickBot="1" x14ac:dyDescent="0.3">
      <c r="A27080" s="4">
        <v>369078009</v>
      </c>
      <c r="B27080" s="4" t="s">
        <v>22906</v>
      </c>
    </row>
    <row r="27081" spans="1:2" ht="15.75" thickBot="1" x14ac:dyDescent="0.3">
      <c r="A27081" s="4">
        <v>369079001</v>
      </c>
      <c r="B27081" s="4" t="s">
        <v>18372</v>
      </c>
    </row>
    <row r="27082" spans="1:2" ht="15.75" thickBot="1" x14ac:dyDescent="0.3">
      <c r="A27082" s="4">
        <v>369080003</v>
      </c>
      <c r="B27082" s="4" t="s">
        <v>22903</v>
      </c>
    </row>
    <row r="27083" spans="1:2" ht="15.75" thickBot="1" x14ac:dyDescent="0.3">
      <c r="A27083" s="4">
        <v>369081004</v>
      </c>
      <c r="B27083" s="4" t="s">
        <v>14278</v>
      </c>
    </row>
    <row r="27084" spans="1:2" ht="15.75" thickBot="1" x14ac:dyDescent="0.3">
      <c r="A27084" s="4">
        <v>369082006</v>
      </c>
      <c r="B27084" s="4" t="s">
        <v>27198</v>
      </c>
    </row>
    <row r="27085" spans="1:2" ht="15.75" thickBot="1" x14ac:dyDescent="0.3">
      <c r="A27085" s="4">
        <v>369083001</v>
      </c>
      <c r="B27085" s="4" t="s">
        <v>28639</v>
      </c>
    </row>
    <row r="27086" spans="1:2" ht="15.75" thickBot="1" x14ac:dyDescent="0.3">
      <c r="A27086" s="4">
        <v>369084007</v>
      </c>
      <c r="B27086" s="4" t="s">
        <v>16538</v>
      </c>
    </row>
    <row r="27087" spans="1:2" ht="15.75" thickBot="1" x14ac:dyDescent="0.3">
      <c r="A27087" s="4">
        <v>369085008</v>
      </c>
      <c r="B27087" s="4" t="s">
        <v>19625</v>
      </c>
    </row>
    <row r="27088" spans="1:2" ht="15.75" thickBot="1" x14ac:dyDescent="0.3">
      <c r="A27088" s="4">
        <v>369086009</v>
      </c>
      <c r="B27088" s="4" t="s">
        <v>27160</v>
      </c>
    </row>
    <row r="27089" spans="1:2" ht="15.75" thickBot="1" x14ac:dyDescent="0.3">
      <c r="A27089" s="4">
        <v>369087000</v>
      </c>
      <c r="B27089" s="4" t="s">
        <v>19595</v>
      </c>
    </row>
    <row r="27090" spans="1:2" ht="15.75" thickBot="1" x14ac:dyDescent="0.3">
      <c r="A27090" s="4">
        <v>369088005</v>
      </c>
      <c r="B27090" s="4" t="s">
        <v>29021</v>
      </c>
    </row>
    <row r="27091" spans="1:2" ht="15.75" thickBot="1" x14ac:dyDescent="0.3">
      <c r="A27091" s="4">
        <v>369089002</v>
      </c>
      <c r="B27091" s="5" t="s">
        <v>27640</v>
      </c>
    </row>
    <row r="27092" spans="1:2" ht="15.75" thickBot="1" x14ac:dyDescent="0.3">
      <c r="A27092" s="4">
        <v>369090006</v>
      </c>
      <c r="B27092" s="4" t="s">
        <v>26389</v>
      </c>
    </row>
    <row r="27093" spans="1:2" ht="15.75" thickBot="1" x14ac:dyDescent="0.3">
      <c r="A27093" s="4">
        <v>369091005</v>
      </c>
      <c r="B27093" s="4" t="s">
        <v>20632</v>
      </c>
    </row>
    <row r="27094" spans="1:2" ht="15.75" thickBot="1" x14ac:dyDescent="0.3">
      <c r="A27094" s="4">
        <v>369092003</v>
      </c>
      <c r="B27094" s="4" t="s">
        <v>28957</v>
      </c>
    </row>
    <row r="27095" spans="1:2" ht="15.75" thickBot="1" x14ac:dyDescent="0.3">
      <c r="A27095" s="4">
        <v>369093008</v>
      </c>
      <c r="B27095" s="4" t="s">
        <v>18741</v>
      </c>
    </row>
    <row r="27096" spans="1:2" ht="15.75" thickBot="1" x14ac:dyDescent="0.3">
      <c r="A27096" s="4">
        <v>369094002</v>
      </c>
      <c r="B27096" s="4" t="s">
        <v>14375</v>
      </c>
    </row>
    <row r="27097" spans="1:2" ht="15.75" thickBot="1" x14ac:dyDescent="0.3">
      <c r="A27097" s="4">
        <v>369095001</v>
      </c>
      <c r="B27097" s="4" t="s">
        <v>18550</v>
      </c>
    </row>
    <row r="27098" spans="1:2" ht="15.75" thickBot="1" x14ac:dyDescent="0.3">
      <c r="A27098" s="4">
        <v>369096000</v>
      </c>
      <c r="B27098" s="4" t="s">
        <v>18549</v>
      </c>
    </row>
    <row r="27099" spans="1:2" ht="15.75" thickBot="1" x14ac:dyDescent="0.3">
      <c r="A27099" s="4">
        <v>369097009</v>
      </c>
      <c r="B27099" s="4" t="s">
        <v>26878</v>
      </c>
    </row>
    <row r="27100" spans="1:2" ht="15.75" thickBot="1" x14ac:dyDescent="0.3">
      <c r="A27100" s="4">
        <v>369098004</v>
      </c>
      <c r="B27100" s="4" t="s">
        <v>23926</v>
      </c>
    </row>
    <row r="27101" spans="1:2" ht="15.75" thickBot="1" x14ac:dyDescent="0.3">
      <c r="A27101" s="4">
        <v>369099007</v>
      </c>
      <c r="B27101" s="4" t="s">
        <v>17951</v>
      </c>
    </row>
    <row r="27102" spans="1:2" ht="15.75" thickBot="1" x14ac:dyDescent="0.3">
      <c r="A27102" s="4">
        <v>369100004</v>
      </c>
      <c r="B27102" s="4" t="s">
        <v>28233</v>
      </c>
    </row>
    <row r="27103" spans="1:2" ht="15.75" thickBot="1" x14ac:dyDescent="0.3">
      <c r="A27103" s="4">
        <v>369101000</v>
      </c>
      <c r="B27103" s="4" t="s">
        <v>19374</v>
      </c>
    </row>
    <row r="27104" spans="1:2" ht="15.75" thickBot="1" x14ac:dyDescent="0.3">
      <c r="A27104" s="4">
        <v>369102007</v>
      </c>
      <c r="B27104" s="4" t="s">
        <v>23038</v>
      </c>
    </row>
    <row r="27105" spans="1:2" ht="15.75" thickBot="1" x14ac:dyDescent="0.3">
      <c r="A27105" s="4">
        <v>369103002</v>
      </c>
      <c r="B27105" s="4" t="s">
        <v>21860</v>
      </c>
    </row>
    <row r="27106" spans="1:2" ht="15.75" thickBot="1" x14ac:dyDescent="0.3">
      <c r="A27106" s="4">
        <v>369104008</v>
      </c>
      <c r="B27106" s="4" t="s">
        <v>20719</v>
      </c>
    </row>
    <row r="27107" spans="1:2" ht="15.75" thickBot="1" x14ac:dyDescent="0.3">
      <c r="A27107" s="4">
        <v>369105009</v>
      </c>
      <c r="B27107" s="4" t="s">
        <v>21861</v>
      </c>
    </row>
    <row r="27108" spans="1:2" ht="15.75" thickBot="1" x14ac:dyDescent="0.3">
      <c r="A27108" s="4">
        <v>369106005</v>
      </c>
      <c r="B27108" s="4" t="s">
        <v>19897</v>
      </c>
    </row>
    <row r="27109" spans="1:2" ht="15.75" thickBot="1" x14ac:dyDescent="0.3">
      <c r="A27109" s="4">
        <v>369107001</v>
      </c>
      <c r="B27109" s="4" t="s">
        <v>20720</v>
      </c>
    </row>
    <row r="27110" spans="1:2" ht="15.75" thickBot="1" x14ac:dyDescent="0.3">
      <c r="A27110" s="4">
        <v>369108006</v>
      </c>
      <c r="B27110" s="4" t="s">
        <v>14687</v>
      </c>
    </row>
    <row r="27111" spans="1:2" ht="15.75" thickBot="1" x14ac:dyDescent="0.3">
      <c r="A27111" s="4">
        <v>369109003</v>
      </c>
      <c r="B27111" s="4" t="s">
        <v>22885</v>
      </c>
    </row>
    <row r="27112" spans="1:2" ht="15.75" thickBot="1" x14ac:dyDescent="0.3">
      <c r="A27112" s="4">
        <v>369110008</v>
      </c>
      <c r="B27112" s="4" t="s">
        <v>14686</v>
      </c>
    </row>
    <row r="27113" spans="1:2" ht="15.75" thickBot="1" x14ac:dyDescent="0.3">
      <c r="A27113" s="4">
        <v>369111007</v>
      </c>
      <c r="B27113" s="4" t="s">
        <v>24238</v>
      </c>
    </row>
    <row r="27114" spans="1:2" ht="15.75" thickBot="1" x14ac:dyDescent="0.3">
      <c r="A27114" s="4">
        <v>369113005</v>
      </c>
      <c r="B27114" s="5" t="s">
        <v>25469</v>
      </c>
    </row>
    <row r="27115" spans="1:2" ht="15.75" thickBot="1" x14ac:dyDescent="0.3">
      <c r="A27115" s="4">
        <v>369115003</v>
      </c>
      <c r="B27115" s="4" t="s">
        <v>19373</v>
      </c>
    </row>
    <row r="27116" spans="1:2" ht="15.75" thickBot="1" x14ac:dyDescent="0.3">
      <c r="A27116" s="4">
        <v>369116002</v>
      </c>
      <c r="B27116" s="4" t="s">
        <v>17145</v>
      </c>
    </row>
    <row r="27117" spans="1:2" ht="15.75" thickBot="1" x14ac:dyDescent="0.3">
      <c r="A27117" s="4">
        <v>369117006</v>
      </c>
      <c r="B27117" s="4" t="s">
        <v>16829</v>
      </c>
    </row>
    <row r="27118" spans="1:2" ht="15.75" thickBot="1" x14ac:dyDescent="0.3">
      <c r="A27118" s="4">
        <v>369118001</v>
      </c>
      <c r="B27118" s="4" t="s">
        <v>18768</v>
      </c>
    </row>
    <row r="27119" spans="1:2" ht="15.75" thickBot="1" x14ac:dyDescent="0.3">
      <c r="A27119" s="4">
        <v>369119009</v>
      </c>
      <c r="B27119" s="4" t="s">
        <v>14568</v>
      </c>
    </row>
    <row r="27120" spans="1:2" ht="15.75" thickBot="1" x14ac:dyDescent="0.3">
      <c r="A27120" s="4">
        <v>369120003</v>
      </c>
      <c r="B27120" s="4" t="s">
        <v>19112</v>
      </c>
    </row>
    <row r="27121" spans="1:2" ht="15.75" thickBot="1" x14ac:dyDescent="0.3">
      <c r="A27121" s="4">
        <v>369121004</v>
      </c>
      <c r="B27121" s="5" t="s">
        <v>21925</v>
      </c>
    </row>
    <row r="27122" spans="1:2" ht="15.75" thickBot="1" x14ac:dyDescent="0.3">
      <c r="A27122" s="4">
        <v>369122006</v>
      </c>
      <c r="B27122" s="4" t="s">
        <v>28507</v>
      </c>
    </row>
    <row r="27123" spans="1:2" ht="15.75" thickBot="1" x14ac:dyDescent="0.3">
      <c r="A27123" s="4">
        <v>369123001</v>
      </c>
      <c r="B27123" s="4" t="s">
        <v>22890</v>
      </c>
    </row>
    <row r="27124" spans="1:2" ht="15.75" thickBot="1" x14ac:dyDescent="0.3">
      <c r="A27124" s="4">
        <v>369124007</v>
      </c>
      <c r="B27124" s="5" t="s">
        <v>28993</v>
      </c>
    </row>
    <row r="27125" spans="1:2" ht="15.75" thickBot="1" x14ac:dyDescent="0.3">
      <c r="A27125" s="4">
        <v>369125008</v>
      </c>
      <c r="B27125" s="5" t="s">
        <v>24239</v>
      </c>
    </row>
    <row r="27126" spans="1:2" ht="15.75" thickBot="1" x14ac:dyDescent="0.3">
      <c r="A27126" s="4">
        <v>369126009</v>
      </c>
      <c r="B27126" s="5" t="s">
        <v>27939</v>
      </c>
    </row>
    <row r="27127" spans="1:2" ht="15.75" thickBot="1" x14ac:dyDescent="0.3">
      <c r="A27127" s="4">
        <v>369127000</v>
      </c>
      <c r="B27127" s="4" t="s">
        <v>24405</v>
      </c>
    </row>
    <row r="27128" spans="1:2" ht="15.75" thickBot="1" x14ac:dyDescent="0.3">
      <c r="A27128" s="4">
        <v>369128005</v>
      </c>
      <c r="B27128" s="4" t="s">
        <v>21871</v>
      </c>
    </row>
    <row r="27129" spans="1:2" ht="15.75" thickBot="1" x14ac:dyDescent="0.3">
      <c r="A27129" s="4">
        <v>369129002</v>
      </c>
      <c r="B27129" s="4" t="s">
        <v>20740</v>
      </c>
    </row>
    <row r="27130" spans="1:2" ht="15.75" thickBot="1" x14ac:dyDescent="0.3">
      <c r="A27130" s="4">
        <v>369130007</v>
      </c>
      <c r="B27130" s="4" t="s">
        <v>27345</v>
      </c>
    </row>
    <row r="27131" spans="1:2" ht="15.75" thickBot="1" x14ac:dyDescent="0.3">
      <c r="A27131" s="4">
        <v>369131006</v>
      </c>
      <c r="B27131" s="4" t="s">
        <v>23404</v>
      </c>
    </row>
    <row r="27132" spans="1:2" ht="15.75" thickBot="1" x14ac:dyDescent="0.3">
      <c r="A27132" s="4">
        <v>369132004</v>
      </c>
      <c r="B27132" s="4" t="s">
        <v>27315</v>
      </c>
    </row>
    <row r="27133" spans="1:2" ht="15.75" thickBot="1" x14ac:dyDescent="0.3">
      <c r="A27133" s="4">
        <v>369133009</v>
      </c>
      <c r="B27133" s="4" t="s">
        <v>14614</v>
      </c>
    </row>
    <row r="27134" spans="1:2" ht="15.75" thickBot="1" x14ac:dyDescent="0.3">
      <c r="A27134" s="4">
        <v>369134003</v>
      </c>
      <c r="B27134" s="4" t="s">
        <v>17691</v>
      </c>
    </row>
    <row r="27135" spans="1:2" ht="15.75" thickBot="1" x14ac:dyDescent="0.3">
      <c r="A27135" s="4">
        <v>369135002</v>
      </c>
      <c r="B27135" s="4" t="s">
        <v>27344</v>
      </c>
    </row>
    <row r="27136" spans="1:2" ht="15.75" thickBot="1" x14ac:dyDescent="0.3">
      <c r="A27136" s="4">
        <v>369136001</v>
      </c>
      <c r="B27136" s="5" t="s">
        <v>28506</v>
      </c>
    </row>
    <row r="27137" spans="1:2" ht="15.75" thickBot="1" x14ac:dyDescent="0.3">
      <c r="A27137" s="4">
        <v>369137005</v>
      </c>
      <c r="B27137" s="4" t="s">
        <v>19444</v>
      </c>
    </row>
    <row r="27138" spans="1:2" ht="15.75" thickBot="1" x14ac:dyDescent="0.3">
      <c r="A27138" s="4">
        <v>369138000</v>
      </c>
      <c r="B27138" s="5" t="s">
        <v>23759</v>
      </c>
    </row>
    <row r="27139" spans="1:2" ht="15.75" thickBot="1" x14ac:dyDescent="0.3">
      <c r="A27139" s="4">
        <v>369139008</v>
      </c>
      <c r="B27139" s="5" t="s">
        <v>21706</v>
      </c>
    </row>
    <row r="27140" spans="1:2" ht="15.75" thickBot="1" x14ac:dyDescent="0.3">
      <c r="A27140" s="4">
        <v>369140005</v>
      </c>
      <c r="B27140" s="5" t="s">
        <v>21705</v>
      </c>
    </row>
    <row r="27141" spans="1:2" ht="15.75" thickBot="1" x14ac:dyDescent="0.3">
      <c r="A27141" s="4">
        <v>369141009</v>
      </c>
      <c r="B27141" s="4" t="s">
        <v>21847</v>
      </c>
    </row>
    <row r="27142" spans="1:2" ht="15.75" thickBot="1" x14ac:dyDescent="0.3">
      <c r="A27142" s="4">
        <v>369143007</v>
      </c>
      <c r="B27142" s="4" t="s">
        <v>20696</v>
      </c>
    </row>
    <row r="27143" spans="1:2" ht="15.75" thickBot="1" x14ac:dyDescent="0.3">
      <c r="A27143" s="4">
        <v>369144001</v>
      </c>
      <c r="B27143" s="4" t="s">
        <v>27339</v>
      </c>
    </row>
    <row r="27144" spans="1:2" ht="15.75" thickBot="1" x14ac:dyDescent="0.3">
      <c r="A27144" s="4">
        <v>369145000</v>
      </c>
      <c r="B27144" s="4" t="s">
        <v>21704</v>
      </c>
    </row>
    <row r="27145" spans="1:2" ht="15.75" thickBot="1" x14ac:dyDescent="0.3">
      <c r="A27145" s="4">
        <v>369146004</v>
      </c>
      <c r="B27145" s="4" t="s">
        <v>21703</v>
      </c>
    </row>
    <row r="27146" spans="1:2" ht="15.75" thickBot="1" x14ac:dyDescent="0.3">
      <c r="A27146" s="4">
        <v>369147008</v>
      </c>
      <c r="B27146" s="4" t="s">
        <v>24173</v>
      </c>
    </row>
    <row r="27147" spans="1:2" ht="15.75" thickBot="1" x14ac:dyDescent="0.3">
      <c r="A27147" s="4">
        <v>369148003</v>
      </c>
      <c r="B27147" s="4" t="s">
        <v>27338</v>
      </c>
    </row>
    <row r="27148" spans="1:2" ht="15.75" thickBot="1" x14ac:dyDescent="0.3">
      <c r="A27148" s="4">
        <v>369149006</v>
      </c>
      <c r="B27148" s="5" t="s">
        <v>22892</v>
      </c>
    </row>
    <row r="27149" spans="1:2" ht="15.75" thickBot="1" x14ac:dyDescent="0.3">
      <c r="A27149" s="4">
        <v>369150006</v>
      </c>
      <c r="B27149" s="5" t="s">
        <v>28292</v>
      </c>
    </row>
    <row r="27150" spans="1:2" ht="15.75" thickBot="1" x14ac:dyDescent="0.3">
      <c r="A27150" s="4">
        <v>369151005</v>
      </c>
      <c r="B27150" s="4" t="s">
        <v>19445</v>
      </c>
    </row>
    <row r="27151" spans="1:2" ht="15.75" thickBot="1" x14ac:dyDescent="0.3">
      <c r="A27151" s="4">
        <v>369152003</v>
      </c>
      <c r="B27151" s="4" t="s">
        <v>21927</v>
      </c>
    </row>
    <row r="27152" spans="1:2" ht="15.75" thickBot="1" x14ac:dyDescent="0.3">
      <c r="A27152" s="4">
        <v>369153008</v>
      </c>
      <c r="B27152" s="5" t="s">
        <v>17392</v>
      </c>
    </row>
    <row r="27153" spans="1:2" ht="15.75" thickBot="1" x14ac:dyDescent="0.3">
      <c r="A27153" s="4">
        <v>369155001</v>
      </c>
      <c r="B27153" s="4" t="s">
        <v>19435</v>
      </c>
    </row>
    <row r="27154" spans="1:2" ht="15.75" thickBot="1" x14ac:dyDescent="0.3">
      <c r="A27154" s="4">
        <v>369156000</v>
      </c>
      <c r="B27154" s="4" t="s">
        <v>23935</v>
      </c>
    </row>
    <row r="27155" spans="1:2" ht="15.75" thickBot="1" x14ac:dyDescent="0.3">
      <c r="A27155" s="4">
        <v>369157009</v>
      </c>
      <c r="B27155" s="4" t="s">
        <v>17505</v>
      </c>
    </row>
    <row r="27156" spans="1:2" ht="15.75" thickBot="1" x14ac:dyDescent="0.3">
      <c r="A27156" s="4">
        <v>369158004</v>
      </c>
      <c r="B27156" s="4" t="s">
        <v>19766</v>
      </c>
    </row>
    <row r="27157" spans="1:2" ht="15.75" thickBot="1" x14ac:dyDescent="0.3">
      <c r="A27157" s="4">
        <v>369160002</v>
      </c>
      <c r="B27157" s="4" t="s">
        <v>14763</v>
      </c>
    </row>
    <row r="27158" spans="1:2" ht="15.75" thickBot="1" x14ac:dyDescent="0.3">
      <c r="A27158" s="4">
        <v>369161003</v>
      </c>
      <c r="B27158" s="5" t="s">
        <v>19937</v>
      </c>
    </row>
    <row r="27159" spans="1:2" ht="15.75" thickBot="1" x14ac:dyDescent="0.3">
      <c r="A27159" s="4">
        <v>369162005</v>
      </c>
      <c r="B27159" s="4" t="s">
        <v>24966</v>
      </c>
    </row>
    <row r="27160" spans="1:2" ht="15.75" thickBot="1" x14ac:dyDescent="0.3">
      <c r="A27160" s="4">
        <v>369163000</v>
      </c>
      <c r="B27160" s="5" t="s">
        <v>23405</v>
      </c>
    </row>
    <row r="27161" spans="1:2" ht="15.75" thickBot="1" x14ac:dyDescent="0.3">
      <c r="A27161" s="4">
        <v>369164006</v>
      </c>
      <c r="B27161" s="4" t="s">
        <v>24959</v>
      </c>
    </row>
    <row r="27162" spans="1:2" ht="15.75" thickBot="1" x14ac:dyDescent="0.3">
      <c r="A27162" s="4">
        <v>369165007</v>
      </c>
      <c r="B27162" s="5" t="s">
        <v>23760</v>
      </c>
    </row>
    <row r="27163" spans="1:2" ht="15.75" thickBot="1" x14ac:dyDescent="0.3">
      <c r="A27163" s="4">
        <v>369166008</v>
      </c>
      <c r="B27163" s="5" t="s">
        <v>23476</v>
      </c>
    </row>
    <row r="27164" spans="1:2" ht="15.75" thickBot="1" x14ac:dyDescent="0.3">
      <c r="A27164" s="4">
        <v>369167004</v>
      </c>
      <c r="B27164" s="5" t="s">
        <v>23473</v>
      </c>
    </row>
    <row r="27165" spans="1:2" ht="15.75" thickBot="1" x14ac:dyDescent="0.3">
      <c r="A27165" s="4">
        <v>369168009</v>
      </c>
      <c r="B27165" s="5" t="s">
        <v>23475</v>
      </c>
    </row>
    <row r="27166" spans="1:2" ht="15.75" thickBot="1" x14ac:dyDescent="0.3">
      <c r="A27166" s="4">
        <v>369169001</v>
      </c>
      <c r="B27166" s="5" t="s">
        <v>23477</v>
      </c>
    </row>
    <row r="27167" spans="1:2" ht="15.75" thickBot="1" x14ac:dyDescent="0.3">
      <c r="A27167" s="4">
        <v>369170000</v>
      </c>
      <c r="B27167" s="5" t="s">
        <v>23474</v>
      </c>
    </row>
    <row r="27168" spans="1:2" ht="15.75" thickBot="1" x14ac:dyDescent="0.3">
      <c r="A27168" s="4">
        <v>369171001</v>
      </c>
      <c r="B27168" s="5" t="s">
        <v>28967</v>
      </c>
    </row>
    <row r="27169" spans="1:2" ht="15.75" thickBot="1" x14ac:dyDescent="0.3">
      <c r="A27169" s="4">
        <v>369172008</v>
      </c>
      <c r="B27169" s="5" t="s">
        <v>28968</v>
      </c>
    </row>
    <row r="27170" spans="1:2" ht="15.75" thickBot="1" x14ac:dyDescent="0.3">
      <c r="A27170" s="4">
        <v>369173003</v>
      </c>
      <c r="B27170" s="4" t="s">
        <v>28965</v>
      </c>
    </row>
    <row r="27171" spans="1:2" ht="15.75" thickBot="1" x14ac:dyDescent="0.3">
      <c r="A27171" s="4">
        <v>369174009</v>
      </c>
      <c r="B27171" s="4" t="s">
        <v>28959</v>
      </c>
    </row>
    <row r="27172" spans="1:2" ht="15.75" thickBot="1" x14ac:dyDescent="0.3">
      <c r="A27172" s="4">
        <v>369175005</v>
      </c>
      <c r="B27172" s="4" t="s">
        <v>24321</v>
      </c>
    </row>
    <row r="27173" spans="1:2" ht="15.75" thickBot="1" x14ac:dyDescent="0.3">
      <c r="A27173" s="4">
        <v>369176006</v>
      </c>
      <c r="B27173" s="4" t="s">
        <v>21865</v>
      </c>
    </row>
    <row r="27174" spans="1:2" ht="15.75" thickBot="1" x14ac:dyDescent="0.3">
      <c r="A27174" s="4">
        <v>369177002</v>
      </c>
      <c r="B27174" s="4" t="s">
        <v>20726</v>
      </c>
    </row>
    <row r="27175" spans="1:2" ht="15.75" thickBot="1" x14ac:dyDescent="0.3">
      <c r="A27175" s="4">
        <v>369178007</v>
      </c>
      <c r="B27175" s="4" t="s">
        <v>19667</v>
      </c>
    </row>
    <row r="27176" spans="1:2" ht="15.75" thickBot="1" x14ac:dyDescent="0.3">
      <c r="A27176" s="4">
        <v>369179004</v>
      </c>
      <c r="B27176" s="5" t="s">
        <v>18209</v>
      </c>
    </row>
    <row r="27177" spans="1:2" ht="15.75" thickBot="1" x14ac:dyDescent="0.3">
      <c r="A27177" s="4">
        <v>369180001</v>
      </c>
      <c r="B27177" s="4" t="s">
        <v>27326</v>
      </c>
    </row>
    <row r="27178" spans="1:2" ht="15.75" thickBot="1" x14ac:dyDescent="0.3">
      <c r="A27178" s="4">
        <v>369181002</v>
      </c>
      <c r="B27178" s="4" t="s">
        <v>21221</v>
      </c>
    </row>
    <row r="27179" spans="1:2" ht="15.75" thickBot="1" x14ac:dyDescent="0.3">
      <c r="A27179" s="4">
        <v>369182009</v>
      </c>
      <c r="B27179" s="5" t="s">
        <v>19564</v>
      </c>
    </row>
    <row r="27180" spans="1:2" ht="15.75" thickBot="1" x14ac:dyDescent="0.3">
      <c r="A27180" s="4">
        <v>369183004</v>
      </c>
      <c r="B27180" s="4" t="s">
        <v>21739</v>
      </c>
    </row>
    <row r="27181" spans="1:2" ht="15.75" thickBot="1" x14ac:dyDescent="0.3">
      <c r="A27181" s="4">
        <v>369184005</v>
      </c>
      <c r="B27181" s="4" t="s">
        <v>24416</v>
      </c>
    </row>
    <row r="27182" spans="1:2" ht="15.75" thickBot="1" x14ac:dyDescent="0.3">
      <c r="A27182" s="4">
        <v>369185006</v>
      </c>
      <c r="B27182" s="4" t="s">
        <v>27945</v>
      </c>
    </row>
    <row r="27183" spans="1:2" ht="15.75" thickBot="1" x14ac:dyDescent="0.3">
      <c r="A27183" s="4">
        <v>369186007</v>
      </c>
      <c r="B27183" s="4" t="s">
        <v>29211</v>
      </c>
    </row>
    <row r="27184" spans="1:2" ht="15.75" thickBot="1" x14ac:dyDescent="0.3">
      <c r="A27184" s="4">
        <v>369187003</v>
      </c>
      <c r="B27184" s="4" t="s">
        <v>26986</v>
      </c>
    </row>
    <row r="27185" spans="1:2" ht="15.75" thickBot="1" x14ac:dyDescent="0.3">
      <c r="A27185" s="4">
        <v>369188008</v>
      </c>
      <c r="B27185" s="4" t="s">
        <v>38349</v>
      </c>
    </row>
    <row r="27186" spans="1:2" ht="15.75" thickBot="1" x14ac:dyDescent="0.3">
      <c r="A27186" s="4">
        <v>369190009</v>
      </c>
      <c r="B27186" s="4" t="s">
        <v>41244</v>
      </c>
    </row>
    <row r="27187" spans="1:2" ht="15.75" thickBot="1" x14ac:dyDescent="0.3">
      <c r="A27187" s="4">
        <v>369191008</v>
      </c>
      <c r="B27187" s="5" t="s">
        <v>44419</v>
      </c>
    </row>
    <row r="27188" spans="1:2" ht="15.75" thickBot="1" x14ac:dyDescent="0.3">
      <c r="A27188" s="4">
        <v>369192001</v>
      </c>
      <c r="B27188" s="4" t="s">
        <v>40616</v>
      </c>
    </row>
    <row r="27189" spans="1:2" ht="15.75" thickBot="1" x14ac:dyDescent="0.3">
      <c r="A27189" s="4">
        <v>369193006</v>
      </c>
      <c r="B27189" s="4" t="s">
        <v>26571</v>
      </c>
    </row>
    <row r="27190" spans="1:2" ht="15.75" thickBot="1" x14ac:dyDescent="0.3">
      <c r="A27190" s="4">
        <v>369194000</v>
      </c>
      <c r="B27190" s="4" t="s">
        <v>19120</v>
      </c>
    </row>
    <row r="27191" spans="1:2" ht="15.75" thickBot="1" x14ac:dyDescent="0.3">
      <c r="A27191" s="4">
        <v>369195004</v>
      </c>
      <c r="B27191" s="4" t="s">
        <v>17394</v>
      </c>
    </row>
    <row r="27192" spans="1:2" ht="15.75" thickBot="1" x14ac:dyDescent="0.3">
      <c r="A27192" s="4">
        <v>369196003</v>
      </c>
      <c r="B27192" s="4" t="s">
        <v>16431</v>
      </c>
    </row>
    <row r="27193" spans="1:2" ht="15.75" thickBot="1" x14ac:dyDescent="0.3">
      <c r="A27193" s="4">
        <v>369197007</v>
      </c>
      <c r="B27193" s="4" t="s">
        <v>23375</v>
      </c>
    </row>
    <row r="27194" spans="1:2" ht="15.75" thickBot="1" x14ac:dyDescent="0.3">
      <c r="A27194" s="4">
        <v>369198002</v>
      </c>
      <c r="B27194" s="4" t="s">
        <v>16495</v>
      </c>
    </row>
    <row r="27195" spans="1:2" ht="15.75" thickBot="1" x14ac:dyDescent="0.3">
      <c r="A27195" s="4">
        <v>369199005</v>
      </c>
      <c r="B27195" s="4" t="s">
        <v>18761</v>
      </c>
    </row>
    <row r="27196" spans="1:2" ht="15.75" thickBot="1" x14ac:dyDescent="0.3">
      <c r="A27196" s="4">
        <v>369200008</v>
      </c>
      <c r="B27196" s="4" t="s">
        <v>29188</v>
      </c>
    </row>
    <row r="27197" spans="1:2" ht="15.75" thickBot="1" x14ac:dyDescent="0.3">
      <c r="A27197" s="4">
        <v>369201007</v>
      </c>
      <c r="B27197" s="4" t="s">
        <v>18760</v>
      </c>
    </row>
    <row r="27198" spans="1:2" ht="15.75" thickBot="1" x14ac:dyDescent="0.3">
      <c r="A27198" s="4">
        <v>369202000</v>
      </c>
      <c r="B27198" s="5" t="s">
        <v>27668</v>
      </c>
    </row>
    <row r="27199" spans="1:2" ht="15.75" thickBot="1" x14ac:dyDescent="0.3">
      <c r="A27199" s="4">
        <v>369203005</v>
      </c>
      <c r="B27199" s="5" t="s">
        <v>20547</v>
      </c>
    </row>
    <row r="27200" spans="1:2" ht="15.75" thickBot="1" x14ac:dyDescent="0.3">
      <c r="A27200" s="4">
        <v>369204004</v>
      </c>
      <c r="B27200" s="4" t="s">
        <v>20700</v>
      </c>
    </row>
    <row r="27201" spans="1:2" ht="15.75" thickBot="1" x14ac:dyDescent="0.3">
      <c r="A27201" s="4">
        <v>369205003</v>
      </c>
      <c r="B27201" s="4" t="s">
        <v>21850</v>
      </c>
    </row>
    <row r="27202" spans="1:2" ht="15.75" thickBot="1" x14ac:dyDescent="0.3">
      <c r="A27202" s="4">
        <v>369206002</v>
      </c>
      <c r="B27202" s="5" t="s">
        <v>18895</v>
      </c>
    </row>
    <row r="27203" spans="1:2" ht="15.75" thickBot="1" x14ac:dyDescent="0.3">
      <c r="A27203" s="4">
        <v>369207006</v>
      </c>
      <c r="B27203" s="5" t="s">
        <v>21065</v>
      </c>
    </row>
    <row r="27204" spans="1:2" ht="15.75" thickBot="1" x14ac:dyDescent="0.3">
      <c r="A27204" s="4">
        <v>369208001</v>
      </c>
      <c r="B27204" s="5" t="s">
        <v>17022</v>
      </c>
    </row>
    <row r="27205" spans="1:2" ht="15.75" thickBot="1" x14ac:dyDescent="0.3">
      <c r="A27205" s="4">
        <v>369209009</v>
      </c>
      <c r="B27205" s="5" t="s">
        <v>24303</v>
      </c>
    </row>
    <row r="27206" spans="1:2" ht="15.75" thickBot="1" x14ac:dyDescent="0.3">
      <c r="A27206" s="4">
        <v>369210004</v>
      </c>
      <c r="B27206" s="5" t="s">
        <v>17018</v>
      </c>
    </row>
    <row r="27207" spans="1:2" ht="15.75" thickBot="1" x14ac:dyDescent="0.3">
      <c r="A27207" s="4">
        <v>369211000</v>
      </c>
      <c r="B27207" s="5" t="s">
        <v>27282</v>
      </c>
    </row>
    <row r="27208" spans="1:2" ht="15.75" thickBot="1" x14ac:dyDescent="0.3">
      <c r="A27208" s="4">
        <v>369212007</v>
      </c>
      <c r="B27208" s="5" t="s">
        <v>27677</v>
      </c>
    </row>
    <row r="27209" spans="1:2" ht="15.75" thickBot="1" x14ac:dyDescent="0.3">
      <c r="A27209" s="4">
        <v>369213002</v>
      </c>
      <c r="B27209" s="4" t="s">
        <v>16969</v>
      </c>
    </row>
    <row r="27210" spans="1:2" ht="15.75" thickBot="1" x14ac:dyDescent="0.3">
      <c r="A27210" s="4">
        <v>369214008</v>
      </c>
      <c r="B27210" s="4" t="s">
        <v>19915</v>
      </c>
    </row>
    <row r="27211" spans="1:2" ht="15.75" thickBot="1" x14ac:dyDescent="0.3">
      <c r="A27211" s="4">
        <v>369215009</v>
      </c>
      <c r="B27211" s="4" t="s">
        <v>21218</v>
      </c>
    </row>
    <row r="27212" spans="1:2" ht="15.75" thickBot="1" x14ac:dyDescent="0.3">
      <c r="A27212" s="4">
        <v>369217001</v>
      </c>
      <c r="B27212" s="4" t="s">
        <v>17008</v>
      </c>
    </row>
    <row r="27213" spans="1:2" ht="15.75" thickBot="1" x14ac:dyDescent="0.3">
      <c r="A27213" s="4">
        <v>369218006</v>
      </c>
      <c r="B27213" s="4" t="s">
        <v>20716</v>
      </c>
    </row>
    <row r="27214" spans="1:2" ht="15.75" thickBot="1" x14ac:dyDescent="0.3">
      <c r="A27214" s="4">
        <v>369219003</v>
      </c>
      <c r="B27214" s="4" t="s">
        <v>20717</v>
      </c>
    </row>
    <row r="27215" spans="1:2" ht="15.75" thickBot="1" x14ac:dyDescent="0.3">
      <c r="A27215" s="4">
        <v>369220009</v>
      </c>
      <c r="B27215" s="4" t="s">
        <v>23002</v>
      </c>
    </row>
    <row r="27216" spans="1:2" ht="15.75" thickBot="1" x14ac:dyDescent="0.3">
      <c r="A27216" s="4">
        <v>369221008</v>
      </c>
      <c r="B27216" s="4" t="s">
        <v>17003</v>
      </c>
    </row>
    <row r="27217" spans="1:2" ht="15.75" thickBot="1" x14ac:dyDescent="0.3">
      <c r="A27217" s="4">
        <v>369222001</v>
      </c>
      <c r="B27217" s="4" t="s">
        <v>27665</v>
      </c>
    </row>
    <row r="27218" spans="1:2" ht="15.75" thickBot="1" x14ac:dyDescent="0.3">
      <c r="A27218" s="4">
        <v>369223006</v>
      </c>
      <c r="B27218" s="4" t="s">
        <v>18893</v>
      </c>
    </row>
    <row r="27219" spans="1:2" ht="15.75" thickBot="1" x14ac:dyDescent="0.3">
      <c r="A27219" s="4">
        <v>369225004</v>
      </c>
      <c r="B27219" s="4" t="s">
        <v>21323</v>
      </c>
    </row>
    <row r="27220" spans="1:2" ht="15.75" thickBot="1" x14ac:dyDescent="0.3">
      <c r="A27220" s="4">
        <v>369226003</v>
      </c>
      <c r="B27220" s="4" t="s">
        <v>18634</v>
      </c>
    </row>
    <row r="27221" spans="1:2" ht="15.75" thickBot="1" x14ac:dyDescent="0.3">
      <c r="A27221" s="4">
        <v>369227007</v>
      </c>
      <c r="B27221" s="4" t="s">
        <v>22231</v>
      </c>
    </row>
    <row r="27222" spans="1:2" ht="15.75" thickBot="1" x14ac:dyDescent="0.3">
      <c r="A27222" s="4">
        <v>369228002</v>
      </c>
      <c r="B27222" s="4" t="s">
        <v>23352</v>
      </c>
    </row>
    <row r="27223" spans="1:2" ht="15.75" thickBot="1" x14ac:dyDescent="0.3">
      <c r="A27223" s="4">
        <v>369229005</v>
      </c>
      <c r="B27223" s="4" t="s">
        <v>24403</v>
      </c>
    </row>
    <row r="27224" spans="1:2" ht="15.75" thickBot="1" x14ac:dyDescent="0.3">
      <c r="A27224" s="4">
        <v>369230000</v>
      </c>
      <c r="B27224" s="4" t="s">
        <v>16761</v>
      </c>
    </row>
    <row r="27225" spans="1:2" ht="15.75" thickBot="1" x14ac:dyDescent="0.3">
      <c r="A27225" s="4">
        <v>369231001</v>
      </c>
      <c r="B27225" s="4" t="s">
        <v>27313</v>
      </c>
    </row>
    <row r="27226" spans="1:2" ht="15.75" thickBot="1" x14ac:dyDescent="0.3">
      <c r="A27226" s="4">
        <v>369232008</v>
      </c>
      <c r="B27226" s="4" t="s">
        <v>23921</v>
      </c>
    </row>
    <row r="27227" spans="1:2" ht="15.75" thickBot="1" x14ac:dyDescent="0.3">
      <c r="A27227" s="4">
        <v>369233003</v>
      </c>
      <c r="B27227" s="4" t="s">
        <v>23585</v>
      </c>
    </row>
    <row r="27228" spans="1:2" ht="15.75" thickBot="1" x14ac:dyDescent="0.3">
      <c r="A27228" s="4">
        <v>369234009</v>
      </c>
      <c r="B27228" s="4" t="s">
        <v>24897</v>
      </c>
    </row>
    <row r="27229" spans="1:2" ht="15.75" thickBot="1" x14ac:dyDescent="0.3">
      <c r="A27229" s="4">
        <v>369235005</v>
      </c>
      <c r="B27229" s="4" t="s">
        <v>17171</v>
      </c>
    </row>
    <row r="27230" spans="1:2" ht="15.75" thickBot="1" x14ac:dyDescent="0.3">
      <c r="A27230" s="4">
        <v>369236006</v>
      </c>
      <c r="B27230" s="5" t="s">
        <v>23526</v>
      </c>
    </row>
    <row r="27231" spans="1:2" ht="15.75" thickBot="1" x14ac:dyDescent="0.3">
      <c r="A27231" s="4">
        <v>369237002</v>
      </c>
      <c r="B27231" s="5" t="s">
        <v>23011</v>
      </c>
    </row>
    <row r="27232" spans="1:2" ht="15.75" thickBot="1" x14ac:dyDescent="0.3">
      <c r="A27232" s="4">
        <v>369238007</v>
      </c>
      <c r="B27232" s="5" t="s">
        <v>23019</v>
      </c>
    </row>
    <row r="27233" spans="1:2" ht="15.75" thickBot="1" x14ac:dyDescent="0.3">
      <c r="A27233" s="4">
        <v>369239004</v>
      </c>
      <c r="B27233" s="5" t="s">
        <v>23009</v>
      </c>
    </row>
    <row r="27234" spans="1:2" ht="15.75" thickBot="1" x14ac:dyDescent="0.3">
      <c r="A27234" s="4">
        <v>369240002</v>
      </c>
      <c r="B27234" s="5" t="s">
        <v>19977</v>
      </c>
    </row>
    <row r="27235" spans="1:2" ht="15.75" thickBot="1" x14ac:dyDescent="0.3">
      <c r="A27235" s="4">
        <v>369241003</v>
      </c>
      <c r="B27235" s="5" t="s">
        <v>17623</v>
      </c>
    </row>
    <row r="27236" spans="1:2" ht="15.75" thickBot="1" x14ac:dyDescent="0.3">
      <c r="A27236" s="4">
        <v>369243000</v>
      </c>
      <c r="B27236" s="4" t="s">
        <v>16480</v>
      </c>
    </row>
    <row r="27237" spans="1:2" ht="15.75" thickBot="1" x14ac:dyDescent="0.3">
      <c r="A27237" s="4">
        <v>369244006</v>
      </c>
      <c r="B27237" s="5" t="s">
        <v>28980</v>
      </c>
    </row>
    <row r="27238" spans="1:2" ht="15.75" thickBot="1" x14ac:dyDescent="0.3">
      <c r="A27238" s="4">
        <v>369245007</v>
      </c>
      <c r="B27238" s="4" t="s">
        <v>16309</v>
      </c>
    </row>
    <row r="27239" spans="1:2" ht="15.75" thickBot="1" x14ac:dyDescent="0.3">
      <c r="A27239" s="4">
        <v>369246008</v>
      </c>
      <c r="B27239" s="5" t="s">
        <v>16404</v>
      </c>
    </row>
    <row r="27240" spans="1:2" ht="15.75" thickBot="1" x14ac:dyDescent="0.3">
      <c r="A27240" s="4">
        <v>369247004</v>
      </c>
      <c r="B27240" s="5" t="s">
        <v>25198</v>
      </c>
    </row>
    <row r="27241" spans="1:2" ht="15.75" thickBot="1" x14ac:dyDescent="0.3">
      <c r="A27241" s="4">
        <v>369248009</v>
      </c>
      <c r="B27241" s="4" t="s">
        <v>17675</v>
      </c>
    </row>
    <row r="27242" spans="1:2" ht="15.75" thickBot="1" x14ac:dyDescent="0.3">
      <c r="A27242" s="4">
        <v>369249001</v>
      </c>
      <c r="B27242" s="4" t="s">
        <v>28979</v>
      </c>
    </row>
    <row r="27243" spans="1:2" ht="15.75" thickBot="1" x14ac:dyDescent="0.3">
      <c r="A27243" s="4">
        <v>369250001</v>
      </c>
      <c r="B27243" s="4" t="s">
        <v>17203</v>
      </c>
    </row>
    <row r="27244" spans="1:2" ht="15.75" thickBot="1" x14ac:dyDescent="0.3">
      <c r="A27244" s="4">
        <v>369251002</v>
      </c>
      <c r="B27244" s="4" t="s">
        <v>20010</v>
      </c>
    </row>
    <row r="27245" spans="1:2" ht="15.75" thickBot="1" x14ac:dyDescent="0.3">
      <c r="A27245" s="4">
        <v>369252009</v>
      </c>
      <c r="B27245" s="5" t="s">
        <v>17238</v>
      </c>
    </row>
    <row r="27246" spans="1:2" ht="15.75" thickBot="1" x14ac:dyDescent="0.3">
      <c r="A27246" s="4">
        <v>369253004</v>
      </c>
      <c r="B27246" s="5" t="s">
        <v>26512</v>
      </c>
    </row>
    <row r="27247" spans="1:2" ht="15.75" thickBot="1" x14ac:dyDescent="0.3">
      <c r="A27247" s="4">
        <v>369254005</v>
      </c>
      <c r="B27247" s="5" t="s">
        <v>26501</v>
      </c>
    </row>
    <row r="27248" spans="1:2" ht="15.75" thickBot="1" x14ac:dyDescent="0.3">
      <c r="A27248" s="4">
        <v>369255006</v>
      </c>
      <c r="B27248" s="5" t="s">
        <v>26510</v>
      </c>
    </row>
    <row r="27249" spans="1:2" ht="15.75" thickBot="1" x14ac:dyDescent="0.3">
      <c r="A27249" s="4">
        <v>369256007</v>
      </c>
      <c r="B27249" s="5" t="s">
        <v>26507</v>
      </c>
    </row>
    <row r="27250" spans="1:2" ht="15.75" thickBot="1" x14ac:dyDescent="0.3">
      <c r="A27250" s="4">
        <v>369257003</v>
      </c>
      <c r="B27250" s="5" t="s">
        <v>26509</v>
      </c>
    </row>
    <row r="27251" spans="1:2" ht="15.75" thickBot="1" x14ac:dyDescent="0.3">
      <c r="A27251" s="4">
        <v>369258008</v>
      </c>
      <c r="B27251" s="4" t="s">
        <v>16837</v>
      </c>
    </row>
    <row r="27252" spans="1:2" ht="15.75" thickBot="1" x14ac:dyDescent="0.3">
      <c r="A27252" s="4">
        <v>369259000</v>
      </c>
      <c r="B27252" s="5" t="s">
        <v>27129</v>
      </c>
    </row>
    <row r="27253" spans="1:2" ht="15.75" thickBot="1" x14ac:dyDescent="0.3">
      <c r="A27253" s="4">
        <v>369260005</v>
      </c>
      <c r="B27253" s="4" t="s">
        <v>16831</v>
      </c>
    </row>
    <row r="27254" spans="1:2" ht="15.75" thickBot="1" x14ac:dyDescent="0.3">
      <c r="A27254" s="4">
        <v>369261009</v>
      </c>
      <c r="B27254" s="5" t="s">
        <v>17588</v>
      </c>
    </row>
    <row r="27255" spans="1:2" ht="15.75" thickBot="1" x14ac:dyDescent="0.3">
      <c r="A27255" s="4">
        <v>369262002</v>
      </c>
      <c r="B27255" s="5" t="s">
        <v>28971</v>
      </c>
    </row>
    <row r="27256" spans="1:2" ht="15.75" thickBot="1" x14ac:dyDescent="0.3">
      <c r="A27256" s="4">
        <v>369263007</v>
      </c>
      <c r="B27256" s="5" t="s">
        <v>28444</v>
      </c>
    </row>
    <row r="27257" spans="1:2" ht="15.75" thickBot="1" x14ac:dyDescent="0.3">
      <c r="A27257" s="4">
        <v>369264001</v>
      </c>
      <c r="B27257" s="4" t="s">
        <v>25209</v>
      </c>
    </row>
    <row r="27258" spans="1:2" ht="15.75" thickBot="1" x14ac:dyDescent="0.3">
      <c r="A27258" s="4">
        <v>369265000</v>
      </c>
      <c r="B27258" s="4" t="s">
        <v>27632</v>
      </c>
    </row>
    <row r="27259" spans="1:2" ht="15.75" thickBot="1" x14ac:dyDescent="0.3">
      <c r="A27259" s="4">
        <v>369266004</v>
      </c>
      <c r="B27259" s="4" t="s">
        <v>22030</v>
      </c>
    </row>
    <row r="27260" spans="1:2" ht="15.75" thickBot="1" x14ac:dyDescent="0.3">
      <c r="A27260" s="4">
        <v>369267008</v>
      </c>
      <c r="B27260" s="4" t="s">
        <v>28446</v>
      </c>
    </row>
    <row r="27261" spans="1:2" ht="15.75" thickBot="1" x14ac:dyDescent="0.3">
      <c r="A27261" s="4">
        <v>369268003</v>
      </c>
      <c r="B27261" s="4" t="s">
        <v>24899</v>
      </c>
    </row>
    <row r="27262" spans="1:2" ht="15.75" thickBot="1" x14ac:dyDescent="0.3">
      <c r="A27262" s="4">
        <v>369269006</v>
      </c>
      <c r="B27262" s="4" t="s">
        <v>27212</v>
      </c>
    </row>
    <row r="27263" spans="1:2" ht="15.75" thickBot="1" x14ac:dyDescent="0.3">
      <c r="A27263" s="4">
        <v>369270007</v>
      </c>
      <c r="B27263" s="4" t="s">
        <v>15342</v>
      </c>
    </row>
    <row r="27264" spans="1:2" ht="15.75" thickBot="1" x14ac:dyDescent="0.3">
      <c r="A27264" s="4">
        <v>369271006</v>
      </c>
      <c r="B27264" s="4" t="s">
        <v>16203</v>
      </c>
    </row>
    <row r="27265" spans="1:2" ht="15.75" thickBot="1" x14ac:dyDescent="0.3">
      <c r="A27265" s="4">
        <v>369272004</v>
      </c>
      <c r="B27265" s="5" t="s">
        <v>39757</v>
      </c>
    </row>
    <row r="27266" spans="1:2" ht="15.75" thickBot="1" x14ac:dyDescent="0.3">
      <c r="A27266" s="4">
        <v>369273009</v>
      </c>
      <c r="B27266" s="5" t="s">
        <v>39758</v>
      </c>
    </row>
    <row r="27267" spans="1:2" ht="15.75" thickBot="1" x14ac:dyDescent="0.3">
      <c r="A27267" s="4">
        <v>369274003</v>
      </c>
      <c r="B27267" s="5" t="s">
        <v>39756</v>
      </c>
    </row>
    <row r="27268" spans="1:2" ht="15.75" thickBot="1" x14ac:dyDescent="0.3">
      <c r="A27268" s="4">
        <v>369275002</v>
      </c>
      <c r="B27268" s="4" t="s">
        <v>17957</v>
      </c>
    </row>
    <row r="27269" spans="1:2" ht="15.75" thickBot="1" x14ac:dyDescent="0.3">
      <c r="A27269" s="4">
        <v>369276001</v>
      </c>
      <c r="B27269" s="4" t="s">
        <v>17954</v>
      </c>
    </row>
    <row r="27270" spans="1:2" ht="15.75" thickBot="1" x14ac:dyDescent="0.3">
      <c r="A27270" s="4">
        <v>369277005</v>
      </c>
      <c r="B27270" s="4" t="s">
        <v>17956</v>
      </c>
    </row>
    <row r="27271" spans="1:2" ht="15.75" thickBot="1" x14ac:dyDescent="0.3">
      <c r="A27271" s="4">
        <v>369278000</v>
      </c>
      <c r="B27271" s="4" t="s">
        <v>17958</v>
      </c>
    </row>
    <row r="27272" spans="1:2" ht="15.75" thickBot="1" x14ac:dyDescent="0.3">
      <c r="A27272" s="4">
        <v>369279008</v>
      </c>
      <c r="B27272" s="4" t="s">
        <v>23112</v>
      </c>
    </row>
    <row r="27273" spans="1:2" ht="15.75" thickBot="1" x14ac:dyDescent="0.3">
      <c r="A27273" s="4">
        <v>369280006</v>
      </c>
      <c r="B27273" s="5" t="s">
        <v>19767</v>
      </c>
    </row>
    <row r="27274" spans="1:2" ht="15.75" thickBot="1" x14ac:dyDescent="0.3">
      <c r="A27274" s="4">
        <v>369281005</v>
      </c>
      <c r="B27274" s="4" t="s">
        <v>23924</v>
      </c>
    </row>
    <row r="27275" spans="1:2" ht="15.75" thickBot="1" x14ac:dyDescent="0.3">
      <c r="A27275" s="4">
        <v>369282003</v>
      </c>
      <c r="B27275" s="5" t="s">
        <v>19438</v>
      </c>
    </row>
    <row r="27276" spans="1:2" ht="15.75" thickBot="1" x14ac:dyDescent="0.3">
      <c r="A27276" s="4">
        <v>369283008</v>
      </c>
      <c r="B27276" s="4" t="s">
        <v>20747</v>
      </c>
    </row>
    <row r="27277" spans="1:2" ht="15.75" thickBot="1" x14ac:dyDescent="0.3">
      <c r="A27277" s="4">
        <v>369284002</v>
      </c>
      <c r="B27277" s="4" t="s">
        <v>17655</v>
      </c>
    </row>
    <row r="27278" spans="1:2" ht="15.75" thickBot="1" x14ac:dyDescent="0.3">
      <c r="A27278" s="4">
        <v>369285001</v>
      </c>
      <c r="B27278" s="4" t="s">
        <v>28976</v>
      </c>
    </row>
    <row r="27279" spans="1:2" ht="15.75" thickBot="1" x14ac:dyDescent="0.3">
      <c r="A27279" s="4">
        <v>369286000</v>
      </c>
      <c r="B27279" s="4" t="s">
        <v>20769</v>
      </c>
    </row>
    <row r="27280" spans="1:2" ht="15.75" thickBot="1" x14ac:dyDescent="0.3">
      <c r="A27280" s="4">
        <v>369287009</v>
      </c>
      <c r="B27280" s="4" t="s">
        <v>17690</v>
      </c>
    </row>
    <row r="27281" spans="1:2" ht="15.75" thickBot="1" x14ac:dyDescent="0.3">
      <c r="A27281" s="4">
        <v>369288004</v>
      </c>
      <c r="B27281" s="4" t="s">
        <v>28978</v>
      </c>
    </row>
    <row r="27282" spans="1:2" ht="15.75" thickBot="1" x14ac:dyDescent="0.3">
      <c r="A27282" s="4">
        <v>369289007</v>
      </c>
      <c r="B27282" s="4" t="s">
        <v>29065</v>
      </c>
    </row>
    <row r="27283" spans="1:2" ht="15.75" thickBot="1" x14ac:dyDescent="0.3">
      <c r="A27283" s="4">
        <v>369290003</v>
      </c>
      <c r="B27283" s="4" t="s">
        <v>21879</v>
      </c>
    </row>
    <row r="27284" spans="1:2" ht="15.75" thickBot="1" x14ac:dyDescent="0.3">
      <c r="A27284" s="4">
        <v>369291004</v>
      </c>
      <c r="B27284" s="4" t="s">
        <v>20756</v>
      </c>
    </row>
    <row r="27285" spans="1:2" ht="15.75" thickBot="1" x14ac:dyDescent="0.3">
      <c r="A27285" s="4">
        <v>369292006</v>
      </c>
      <c r="B27285" s="4" t="s">
        <v>16447</v>
      </c>
    </row>
    <row r="27286" spans="1:2" ht="15.75" thickBot="1" x14ac:dyDescent="0.3">
      <c r="A27286" s="4">
        <v>369294007</v>
      </c>
      <c r="B27286" s="5" t="s">
        <v>24367</v>
      </c>
    </row>
    <row r="27287" spans="1:2" ht="15.75" thickBot="1" x14ac:dyDescent="0.3">
      <c r="A27287" s="4">
        <v>369295008</v>
      </c>
      <c r="B27287" s="5" t="s">
        <v>14795</v>
      </c>
    </row>
    <row r="27288" spans="1:2" ht="15.75" thickBot="1" x14ac:dyDescent="0.3">
      <c r="A27288" s="4">
        <v>369296009</v>
      </c>
      <c r="B27288" s="5" t="s">
        <v>24358</v>
      </c>
    </row>
    <row r="27289" spans="1:2" ht="15.75" thickBot="1" x14ac:dyDescent="0.3">
      <c r="A27289" s="4">
        <v>369297000</v>
      </c>
      <c r="B27289" s="5" t="s">
        <v>14798</v>
      </c>
    </row>
    <row r="27290" spans="1:2" ht="15.75" thickBot="1" x14ac:dyDescent="0.3">
      <c r="A27290" s="4">
        <v>369298005</v>
      </c>
      <c r="B27290" s="4" t="s">
        <v>45799</v>
      </c>
    </row>
    <row r="27291" spans="1:2" ht="15.75" thickBot="1" x14ac:dyDescent="0.3">
      <c r="A27291" s="4">
        <v>369299002</v>
      </c>
      <c r="B27291" s="4" t="s">
        <v>42684</v>
      </c>
    </row>
    <row r="27292" spans="1:2" ht="15.75" thickBot="1" x14ac:dyDescent="0.3">
      <c r="A27292" s="4">
        <v>369300005</v>
      </c>
      <c r="B27292" s="5" t="s">
        <v>46064</v>
      </c>
    </row>
    <row r="27293" spans="1:2" ht="15.75" thickBot="1" x14ac:dyDescent="0.3">
      <c r="A27293" s="4">
        <v>369301009</v>
      </c>
      <c r="B27293" s="4" t="s">
        <v>42951</v>
      </c>
    </row>
    <row r="27294" spans="1:2" ht="15.75" thickBot="1" x14ac:dyDescent="0.3">
      <c r="A27294" s="4">
        <v>369302002</v>
      </c>
      <c r="B27294" s="4" t="s">
        <v>16369</v>
      </c>
    </row>
    <row r="27295" spans="1:2" ht="15.75" thickBot="1" x14ac:dyDescent="0.3">
      <c r="A27295" s="4">
        <v>369303007</v>
      </c>
      <c r="B27295" s="5" t="s">
        <v>17012</v>
      </c>
    </row>
    <row r="27296" spans="1:2" ht="15.75" thickBot="1" x14ac:dyDescent="0.3">
      <c r="A27296" s="4">
        <v>369304001</v>
      </c>
      <c r="B27296" s="5" t="s">
        <v>41318</v>
      </c>
    </row>
    <row r="27297" spans="1:2" ht="15.75" thickBot="1" x14ac:dyDescent="0.3">
      <c r="A27297" s="4">
        <v>369305000</v>
      </c>
      <c r="B27297" s="4" t="s">
        <v>45442</v>
      </c>
    </row>
    <row r="27298" spans="1:2" ht="15.75" thickBot="1" x14ac:dyDescent="0.3">
      <c r="A27298" s="4">
        <v>369306004</v>
      </c>
      <c r="B27298" s="5" t="s">
        <v>44768</v>
      </c>
    </row>
    <row r="27299" spans="1:2" ht="15.75" thickBot="1" x14ac:dyDescent="0.3">
      <c r="A27299" s="4">
        <v>369307008</v>
      </c>
      <c r="B27299" s="4" t="s">
        <v>38495</v>
      </c>
    </row>
    <row r="27300" spans="1:2" ht="15.75" thickBot="1" x14ac:dyDescent="0.3">
      <c r="A27300" s="4">
        <v>369308003</v>
      </c>
      <c r="B27300" s="4" t="s">
        <v>45315</v>
      </c>
    </row>
    <row r="27301" spans="1:2" ht="15.75" thickBot="1" x14ac:dyDescent="0.3">
      <c r="A27301" s="4">
        <v>369309006</v>
      </c>
      <c r="B27301" s="5" t="s">
        <v>47448</v>
      </c>
    </row>
    <row r="27302" spans="1:2" ht="15.75" thickBot="1" x14ac:dyDescent="0.3">
      <c r="A27302" s="4">
        <v>369310001</v>
      </c>
      <c r="B27302" s="4" t="s">
        <v>38555</v>
      </c>
    </row>
    <row r="27303" spans="1:2" ht="15.75" thickBot="1" x14ac:dyDescent="0.3">
      <c r="A27303" s="4">
        <v>369311002</v>
      </c>
      <c r="B27303" s="4" t="s">
        <v>45382</v>
      </c>
    </row>
    <row r="27304" spans="1:2" ht="15.75" thickBot="1" x14ac:dyDescent="0.3">
      <c r="A27304" s="4">
        <v>369312009</v>
      </c>
      <c r="B27304" s="5" t="s">
        <v>44783</v>
      </c>
    </row>
    <row r="27305" spans="1:2" ht="15.75" thickBot="1" x14ac:dyDescent="0.3">
      <c r="A27305" s="4">
        <v>369313004</v>
      </c>
      <c r="B27305" s="4" t="s">
        <v>46188</v>
      </c>
    </row>
    <row r="27306" spans="1:2" ht="15.75" thickBot="1" x14ac:dyDescent="0.3">
      <c r="A27306" s="4">
        <v>369314005</v>
      </c>
      <c r="B27306" s="5" t="s">
        <v>23129</v>
      </c>
    </row>
    <row r="27307" spans="1:2" ht="15.75" thickBot="1" x14ac:dyDescent="0.3">
      <c r="A27307" s="4">
        <v>369315006</v>
      </c>
      <c r="B27307" s="5" t="s">
        <v>16448</v>
      </c>
    </row>
    <row r="27308" spans="1:2" ht="15.75" thickBot="1" x14ac:dyDescent="0.3">
      <c r="A27308" s="4">
        <v>369316007</v>
      </c>
      <c r="B27308" s="5" t="s">
        <v>38586</v>
      </c>
    </row>
    <row r="27309" spans="1:2" ht="15.75" thickBot="1" x14ac:dyDescent="0.3">
      <c r="A27309" s="4">
        <v>369317003</v>
      </c>
      <c r="B27309" s="4" t="s">
        <v>46801</v>
      </c>
    </row>
    <row r="27310" spans="1:2" ht="15.75" thickBot="1" x14ac:dyDescent="0.3">
      <c r="A27310" s="4">
        <v>369318008</v>
      </c>
      <c r="B27310" s="4" t="s">
        <v>45689</v>
      </c>
    </row>
    <row r="27311" spans="1:2" ht="15.75" thickBot="1" x14ac:dyDescent="0.3">
      <c r="A27311" s="4">
        <v>369319000</v>
      </c>
      <c r="B27311" s="4" t="s">
        <v>42622</v>
      </c>
    </row>
    <row r="27312" spans="1:2" ht="15.75" thickBot="1" x14ac:dyDescent="0.3">
      <c r="A27312" s="4">
        <v>369320006</v>
      </c>
      <c r="B27312" s="5" t="s">
        <v>29223</v>
      </c>
    </row>
    <row r="27313" spans="1:2" ht="15.75" thickBot="1" x14ac:dyDescent="0.3">
      <c r="A27313" s="4">
        <v>369321005</v>
      </c>
      <c r="B27313" s="5" t="s">
        <v>24835</v>
      </c>
    </row>
    <row r="27314" spans="1:2" ht="15.75" thickBot="1" x14ac:dyDescent="0.3">
      <c r="A27314" s="4">
        <v>369322003</v>
      </c>
      <c r="B27314" s="4" t="s">
        <v>14405</v>
      </c>
    </row>
    <row r="27315" spans="1:2" ht="15.75" thickBot="1" x14ac:dyDescent="0.3">
      <c r="A27315" s="4">
        <v>369323008</v>
      </c>
      <c r="B27315" s="4" t="s">
        <v>20722</v>
      </c>
    </row>
    <row r="27316" spans="1:2" ht="15.75" thickBot="1" x14ac:dyDescent="0.3">
      <c r="A27316" s="4">
        <v>369324002</v>
      </c>
      <c r="B27316" s="4" t="s">
        <v>20453</v>
      </c>
    </row>
    <row r="27317" spans="1:2" ht="15.75" thickBot="1" x14ac:dyDescent="0.3">
      <c r="A27317" s="4">
        <v>369325001</v>
      </c>
      <c r="B27317" s="4" t="s">
        <v>27235</v>
      </c>
    </row>
    <row r="27318" spans="1:2" ht="15.75" thickBot="1" x14ac:dyDescent="0.3">
      <c r="A27318" s="4">
        <v>369326000</v>
      </c>
      <c r="B27318" s="4" t="s">
        <v>19659</v>
      </c>
    </row>
    <row r="27319" spans="1:2" ht="15.75" thickBot="1" x14ac:dyDescent="0.3">
      <c r="A27319" s="4">
        <v>369327009</v>
      </c>
      <c r="B27319" s="4" t="s">
        <v>14668</v>
      </c>
    </row>
    <row r="27320" spans="1:2" ht="15.75" thickBot="1" x14ac:dyDescent="0.3">
      <c r="A27320" s="4">
        <v>369328004</v>
      </c>
      <c r="B27320" s="5" t="s">
        <v>22006</v>
      </c>
    </row>
    <row r="27321" spans="1:2" ht="15.75" thickBot="1" x14ac:dyDescent="0.3">
      <c r="A27321" s="4">
        <v>369329007</v>
      </c>
      <c r="B27321" s="5" t="s">
        <v>22521</v>
      </c>
    </row>
    <row r="27322" spans="1:2" ht="15.75" thickBot="1" x14ac:dyDescent="0.3">
      <c r="A27322" s="4">
        <v>369330002</v>
      </c>
      <c r="B27322" s="4" t="s">
        <v>27348</v>
      </c>
    </row>
    <row r="27323" spans="1:2" ht="15.75" thickBot="1" x14ac:dyDescent="0.3">
      <c r="A27323" s="4">
        <v>369331003</v>
      </c>
      <c r="B27323" s="4" t="s">
        <v>21863</v>
      </c>
    </row>
    <row r="27324" spans="1:2" ht="15.75" thickBot="1" x14ac:dyDescent="0.3">
      <c r="A27324" s="4">
        <v>369332005</v>
      </c>
      <c r="B27324" s="4" t="s">
        <v>27375</v>
      </c>
    </row>
    <row r="27325" spans="1:2" ht="15.75" thickBot="1" x14ac:dyDescent="0.3">
      <c r="A27325" s="4">
        <v>369333000</v>
      </c>
      <c r="B27325" s="4" t="s">
        <v>17638</v>
      </c>
    </row>
    <row r="27326" spans="1:2" ht="15.75" thickBot="1" x14ac:dyDescent="0.3">
      <c r="A27326" s="4">
        <v>369334006</v>
      </c>
      <c r="B27326" s="5" t="s">
        <v>17011</v>
      </c>
    </row>
    <row r="27327" spans="1:2" ht="15.75" thickBot="1" x14ac:dyDescent="0.3">
      <c r="A27327" s="4">
        <v>369335007</v>
      </c>
      <c r="B27327" s="5" t="s">
        <v>41335</v>
      </c>
    </row>
    <row r="27328" spans="1:2" ht="15.75" thickBot="1" x14ac:dyDescent="0.3">
      <c r="A27328" s="4">
        <v>369336008</v>
      </c>
      <c r="B27328" s="5" t="s">
        <v>41317</v>
      </c>
    </row>
    <row r="27329" spans="1:2" ht="15.75" thickBot="1" x14ac:dyDescent="0.3">
      <c r="A27329" s="4">
        <v>369337004</v>
      </c>
      <c r="B27329" s="5" t="s">
        <v>44551</v>
      </c>
    </row>
    <row r="27330" spans="1:2" ht="15.75" thickBot="1" x14ac:dyDescent="0.3">
      <c r="A27330" s="4">
        <v>369338009</v>
      </c>
      <c r="B27330" s="5" t="s">
        <v>39479</v>
      </c>
    </row>
    <row r="27331" spans="1:2" ht="15.75" thickBot="1" x14ac:dyDescent="0.3">
      <c r="A27331" s="4">
        <v>369339001</v>
      </c>
      <c r="B27331" s="5" t="s">
        <v>39478</v>
      </c>
    </row>
    <row r="27332" spans="1:2" ht="15.75" thickBot="1" x14ac:dyDescent="0.3">
      <c r="A27332" s="4">
        <v>369340004</v>
      </c>
      <c r="B27332" s="5" t="s">
        <v>44767</v>
      </c>
    </row>
    <row r="27333" spans="1:2" ht="15.75" thickBot="1" x14ac:dyDescent="0.3">
      <c r="A27333" s="4">
        <v>369341000</v>
      </c>
      <c r="B27333" s="5" t="s">
        <v>16446</v>
      </c>
    </row>
    <row r="27334" spans="1:2" ht="15.75" thickBot="1" x14ac:dyDescent="0.3">
      <c r="A27334" s="4">
        <v>369342007</v>
      </c>
      <c r="B27334" s="4" t="s">
        <v>24118</v>
      </c>
    </row>
    <row r="27335" spans="1:2" ht="15.75" thickBot="1" x14ac:dyDescent="0.3">
      <c r="A27335" s="4">
        <v>369343002</v>
      </c>
      <c r="B27335" s="5" t="s">
        <v>42486</v>
      </c>
    </row>
    <row r="27336" spans="1:2" ht="15.75" thickBot="1" x14ac:dyDescent="0.3">
      <c r="A27336" s="4">
        <v>369344008</v>
      </c>
      <c r="B27336" s="5" t="s">
        <v>43632</v>
      </c>
    </row>
    <row r="27337" spans="1:2" ht="15.75" thickBot="1" x14ac:dyDescent="0.3">
      <c r="A27337" s="4">
        <v>369345009</v>
      </c>
      <c r="B27337" s="5" t="s">
        <v>39649</v>
      </c>
    </row>
    <row r="27338" spans="1:2" ht="15.75" thickBot="1" x14ac:dyDescent="0.3">
      <c r="A27338" s="4">
        <v>369346005</v>
      </c>
      <c r="B27338" s="5" t="s">
        <v>16653</v>
      </c>
    </row>
    <row r="27339" spans="1:2" ht="15.75" thickBot="1" x14ac:dyDescent="0.3">
      <c r="A27339" s="4">
        <v>369347001</v>
      </c>
      <c r="B27339" s="5" t="s">
        <v>17013</v>
      </c>
    </row>
    <row r="27340" spans="1:2" ht="15.75" thickBot="1" x14ac:dyDescent="0.3">
      <c r="A27340" s="4">
        <v>369348006</v>
      </c>
      <c r="B27340" s="5" t="s">
        <v>47449</v>
      </c>
    </row>
    <row r="27341" spans="1:2" ht="15.75" thickBot="1" x14ac:dyDescent="0.3">
      <c r="A27341" s="4">
        <v>369349003</v>
      </c>
      <c r="B27341" s="5" t="s">
        <v>44483</v>
      </c>
    </row>
    <row r="27342" spans="1:2" ht="15.75" thickBot="1" x14ac:dyDescent="0.3">
      <c r="A27342" s="4">
        <v>369350003</v>
      </c>
      <c r="B27342" s="4" t="s">
        <v>39474</v>
      </c>
    </row>
    <row r="27343" spans="1:2" ht="15.75" thickBot="1" x14ac:dyDescent="0.3">
      <c r="A27343" s="4">
        <v>369351004</v>
      </c>
      <c r="B27343" s="5" t="s">
        <v>44782</v>
      </c>
    </row>
    <row r="27344" spans="1:2" ht="15.75" thickBot="1" x14ac:dyDescent="0.3">
      <c r="A27344" s="4">
        <v>369352006</v>
      </c>
      <c r="B27344" s="4" t="s">
        <v>46021</v>
      </c>
    </row>
    <row r="27345" spans="1:2" ht="15.75" thickBot="1" x14ac:dyDescent="0.3">
      <c r="A27345" s="4">
        <v>369353001</v>
      </c>
      <c r="B27345" s="4" t="s">
        <v>42910</v>
      </c>
    </row>
    <row r="27346" spans="1:2" ht="15.75" thickBot="1" x14ac:dyDescent="0.3">
      <c r="A27346" s="4">
        <v>369354007</v>
      </c>
      <c r="B27346" s="4" t="s">
        <v>46172</v>
      </c>
    </row>
    <row r="27347" spans="1:2" ht="15.75" thickBot="1" x14ac:dyDescent="0.3">
      <c r="A27347" s="4">
        <v>369355008</v>
      </c>
      <c r="B27347" s="4" t="s">
        <v>43060</v>
      </c>
    </row>
    <row r="27348" spans="1:2" ht="15.75" thickBot="1" x14ac:dyDescent="0.3">
      <c r="A27348" s="4">
        <v>369356009</v>
      </c>
      <c r="B27348" s="4" t="s">
        <v>45184</v>
      </c>
    </row>
    <row r="27349" spans="1:2" ht="15.75" thickBot="1" x14ac:dyDescent="0.3">
      <c r="A27349" s="4">
        <v>369357000</v>
      </c>
      <c r="B27349" s="5" t="s">
        <v>43781</v>
      </c>
    </row>
    <row r="27350" spans="1:2" ht="15.75" thickBot="1" x14ac:dyDescent="0.3">
      <c r="A27350" s="4">
        <v>369358005</v>
      </c>
      <c r="B27350" s="5" t="s">
        <v>20683</v>
      </c>
    </row>
    <row r="27351" spans="1:2" ht="15.75" thickBot="1" x14ac:dyDescent="0.3">
      <c r="A27351" s="4">
        <v>369359002</v>
      </c>
      <c r="B27351" s="4" t="s">
        <v>27243</v>
      </c>
    </row>
    <row r="27352" spans="1:2" ht="15.75" thickBot="1" x14ac:dyDescent="0.3">
      <c r="A27352" s="4">
        <v>369360007</v>
      </c>
      <c r="B27352" s="4" t="s">
        <v>14620</v>
      </c>
    </row>
    <row r="27353" spans="1:2" ht="15.75" thickBot="1" x14ac:dyDescent="0.3">
      <c r="A27353" s="4">
        <v>369361006</v>
      </c>
      <c r="B27353" s="4" t="s">
        <v>24177</v>
      </c>
    </row>
    <row r="27354" spans="1:2" ht="15.75" thickBot="1" x14ac:dyDescent="0.3">
      <c r="A27354" s="4">
        <v>369363009</v>
      </c>
      <c r="B27354" s="4" t="s">
        <v>43801</v>
      </c>
    </row>
    <row r="27355" spans="1:2" ht="15.75" thickBot="1" x14ac:dyDescent="0.3">
      <c r="A27355" s="4">
        <v>369364003</v>
      </c>
      <c r="B27355" s="4" t="s">
        <v>16532</v>
      </c>
    </row>
    <row r="27356" spans="1:2" ht="15.75" thickBot="1" x14ac:dyDescent="0.3">
      <c r="A27356" s="4">
        <v>369365002</v>
      </c>
      <c r="B27356" s="4" t="s">
        <v>48355</v>
      </c>
    </row>
    <row r="27357" spans="1:2" ht="15.75" thickBot="1" x14ac:dyDescent="0.3">
      <c r="A27357" s="4">
        <v>369366001</v>
      </c>
      <c r="B27357" s="4" t="s">
        <v>46802</v>
      </c>
    </row>
    <row r="27358" spans="1:2" ht="15.75" thickBot="1" x14ac:dyDescent="0.3">
      <c r="A27358" s="4">
        <v>369367005</v>
      </c>
      <c r="B27358" s="4" t="s">
        <v>41963</v>
      </c>
    </row>
    <row r="27359" spans="1:2" ht="15.75" thickBot="1" x14ac:dyDescent="0.3">
      <c r="A27359" s="4">
        <v>369368000</v>
      </c>
      <c r="B27359" s="4" t="s">
        <v>44517</v>
      </c>
    </row>
    <row r="27360" spans="1:2" ht="15.75" thickBot="1" x14ac:dyDescent="0.3">
      <c r="A27360" s="4">
        <v>369369008</v>
      </c>
      <c r="B27360" s="4" t="s">
        <v>41797</v>
      </c>
    </row>
    <row r="27361" spans="1:2" ht="15.75" thickBot="1" x14ac:dyDescent="0.3">
      <c r="A27361" s="4">
        <v>369370009</v>
      </c>
      <c r="B27361" s="4" t="s">
        <v>48342</v>
      </c>
    </row>
    <row r="27362" spans="1:2" ht="15.75" thickBot="1" x14ac:dyDescent="0.3">
      <c r="A27362" s="4">
        <v>369371008</v>
      </c>
      <c r="B27362" s="5" t="s">
        <v>43734</v>
      </c>
    </row>
    <row r="27363" spans="1:2" ht="15.75" thickBot="1" x14ac:dyDescent="0.3">
      <c r="A27363" s="4">
        <v>369372001</v>
      </c>
      <c r="B27363" s="5" t="s">
        <v>42651</v>
      </c>
    </row>
    <row r="27364" spans="1:2" ht="15.75" thickBot="1" x14ac:dyDescent="0.3">
      <c r="A27364" s="4">
        <v>369373006</v>
      </c>
      <c r="B27364" s="4" t="s">
        <v>48347</v>
      </c>
    </row>
    <row r="27365" spans="1:2" ht="15.75" thickBot="1" x14ac:dyDescent="0.3">
      <c r="A27365" s="4">
        <v>369374000</v>
      </c>
      <c r="B27365" s="4" t="s">
        <v>47316</v>
      </c>
    </row>
    <row r="27366" spans="1:2" ht="15.75" thickBot="1" x14ac:dyDescent="0.3">
      <c r="A27366" s="4">
        <v>369375004</v>
      </c>
      <c r="B27366" s="5" t="s">
        <v>45239</v>
      </c>
    </row>
    <row r="27367" spans="1:2" ht="15.75" thickBot="1" x14ac:dyDescent="0.3">
      <c r="A27367" s="4">
        <v>369376003</v>
      </c>
      <c r="B27367" s="4" t="s">
        <v>39697</v>
      </c>
    </row>
    <row r="27368" spans="1:2" ht="15.75" thickBot="1" x14ac:dyDescent="0.3">
      <c r="A27368" s="4">
        <v>369377007</v>
      </c>
      <c r="B27368" s="4" t="s">
        <v>47110</v>
      </c>
    </row>
    <row r="27369" spans="1:2" ht="15.75" thickBot="1" x14ac:dyDescent="0.3">
      <c r="A27369" s="4">
        <v>369378002</v>
      </c>
      <c r="B27369" s="4" t="s">
        <v>41794</v>
      </c>
    </row>
    <row r="27370" spans="1:2" ht="15.75" thickBot="1" x14ac:dyDescent="0.3">
      <c r="A27370" s="4">
        <v>369379005</v>
      </c>
      <c r="B27370" s="5" t="s">
        <v>48350</v>
      </c>
    </row>
    <row r="27371" spans="1:2" ht="15.75" thickBot="1" x14ac:dyDescent="0.3">
      <c r="A27371" s="4">
        <v>369380008</v>
      </c>
      <c r="B27371" s="4" t="s">
        <v>48344</v>
      </c>
    </row>
    <row r="27372" spans="1:2" ht="15.75" thickBot="1" x14ac:dyDescent="0.3">
      <c r="A27372" s="4">
        <v>369381007</v>
      </c>
      <c r="B27372" s="4" t="s">
        <v>44855</v>
      </c>
    </row>
    <row r="27373" spans="1:2" ht="15.75" thickBot="1" x14ac:dyDescent="0.3">
      <c r="A27373" s="4">
        <v>369382000</v>
      </c>
      <c r="B27373" s="4" t="s">
        <v>43810</v>
      </c>
    </row>
    <row r="27374" spans="1:2" ht="15.75" thickBot="1" x14ac:dyDescent="0.3">
      <c r="A27374" s="4">
        <v>369383005</v>
      </c>
      <c r="B27374" s="5" t="s">
        <v>38505</v>
      </c>
    </row>
    <row r="27375" spans="1:2" ht="15.75" thickBot="1" x14ac:dyDescent="0.3">
      <c r="A27375" s="4">
        <v>369384004</v>
      </c>
      <c r="B27375" s="5" t="s">
        <v>48351</v>
      </c>
    </row>
    <row r="27376" spans="1:2" ht="15.75" thickBot="1" x14ac:dyDescent="0.3">
      <c r="A27376" s="4">
        <v>369385003</v>
      </c>
      <c r="B27376" s="4" t="s">
        <v>26856</v>
      </c>
    </row>
    <row r="27377" spans="1:2" ht="15.75" thickBot="1" x14ac:dyDescent="0.3">
      <c r="A27377" s="4">
        <v>369386002</v>
      </c>
      <c r="B27377" s="5" t="s">
        <v>39790</v>
      </c>
    </row>
    <row r="27378" spans="1:2" ht="15.75" thickBot="1" x14ac:dyDescent="0.3">
      <c r="A27378" s="4">
        <v>369387006</v>
      </c>
      <c r="B27378" s="4" t="s">
        <v>39794</v>
      </c>
    </row>
    <row r="27379" spans="1:2" ht="15.75" thickBot="1" x14ac:dyDescent="0.3">
      <c r="A27379" s="4">
        <v>369388001</v>
      </c>
      <c r="B27379" s="4" t="s">
        <v>38262</v>
      </c>
    </row>
    <row r="27380" spans="1:2" ht="15.75" thickBot="1" x14ac:dyDescent="0.3">
      <c r="A27380" s="4">
        <v>369389009</v>
      </c>
      <c r="B27380" s="4" t="s">
        <v>39791</v>
      </c>
    </row>
    <row r="27381" spans="1:2" ht="15.75" thickBot="1" x14ac:dyDescent="0.3">
      <c r="A27381" s="4">
        <v>369390000</v>
      </c>
      <c r="B27381" s="4" t="s">
        <v>39787</v>
      </c>
    </row>
    <row r="27382" spans="1:2" ht="15.75" thickBot="1" x14ac:dyDescent="0.3">
      <c r="A27382" s="4">
        <v>369391001</v>
      </c>
      <c r="B27382" s="4" t="s">
        <v>39792</v>
      </c>
    </row>
    <row r="27383" spans="1:2" ht="15.75" thickBot="1" x14ac:dyDescent="0.3">
      <c r="A27383" s="4">
        <v>369392008</v>
      </c>
      <c r="B27383" s="4" t="s">
        <v>39789</v>
      </c>
    </row>
    <row r="27384" spans="1:2" ht="15.75" thickBot="1" x14ac:dyDescent="0.3">
      <c r="A27384" s="4">
        <v>369393003</v>
      </c>
      <c r="B27384" s="5" t="s">
        <v>23014</v>
      </c>
    </row>
    <row r="27385" spans="1:2" ht="15.75" thickBot="1" x14ac:dyDescent="0.3">
      <c r="A27385" s="4">
        <v>369394009</v>
      </c>
      <c r="B27385" s="5" t="s">
        <v>23018</v>
      </c>
    </row>
    <row r="27386" spans="1:2" ht="15.75" thickBot="1" x14ac:dyDescent="0.3">
      <c r="A27386" s="4">
        <v>369395005</v>
      </c>
      <c r="B27386" s="5" t="s">
        <v>23012</v>
      </c>
    </row>
    <row r="27387" spans="1:2" ht="15.75" thickBot="1" x14ac:dyDescent="0.3">
      <c r="A27387" s="4">
        <v>369396006</v>
      </c>
      <c r="B27387" s="5" t="s">
        <v>23017</v>
      </c>
    </row>
    <row r="27388" spans="1:2" ht="15.75" thickBot="1" x14ac:dyDescent="0.3">
      <c r="A27388" s="4">
        <v>369397002</v>
      </c>
      <c r="B27388" s="5" t="s">
        <v>23016</v>
      </c>
    </row>
    <row r="27389" spans="1:2" ht="15.75" thickBot="1" x14ac:dyDescent="0.3">
      <c r="A27389" s="4">
        <v>369398007</v>
      </c>
      <c r="B27389" s="5" t="s">
        <v>23013</v>
      </c>
    </row>
    <row r="27390" spans="1:2" ht="15.75" thickBot="1" x14ac:dyDescent="0.3">
      <c r="A27390" s="4">
        <v>369399004</v>
      </c>
      <c r="B27390" s="5" t="s">
        <v>23015</v>
      </c>
    </row>
    <row r="27391" spans="1:2" ht="15.75" thickBot="1" x14ac:dyDescent="0.3">
      <c r="A27391" s="4">
        <v>369400006</v>
      </c>
      <c r="B27391" s="4" t="s">
        <v>23097</v>
      </c>
    </row>
    <row r="27392" spans="1:2" ht="15.75" thickBot="1" x14ac:dyDescent="0.3">
      <c r="A27392" s="4">
        <v>369401005</v>
      </c>
      <c r="B27392" s="5" t="s">
        <v>39767</v>
      </c>
    </row>
    <row r="27393" spans="1:2" ht="15.75" thickBot="1" x14ac:dyDescent="0.3">
      <c r="A27393" s="4">
        <v>369402003</v>
      </c>
      <c r="B27393" s="5" t="s">
        <v>42567</v>
      </c>
    </row>
    <row r="27394" spans="1:2" ht="15.75" thickBot="1" x14ac:dyDescent="0.3">
      <c r="A27394" s="4">
        <v>369403008</v>
      </c>
      <c r="B27394" s="5" t="s">
        <v>43685</v>
      </c>
    </row>
    <row r="27395" spans="1:2" ht="15.75" thickBot="1" x14ac:dyDescent="0.3">
      <c r="A27395" s="4">
        <v>369404002</v>
      </c>
      <c r="B27395" s="5" t="s">
        <v>24794</v>
      </c>
    </row>
    <row r="27396" spans="1:2" ht="15.75" thickBot="1" x14ac:dyDescent="0.3">
      <c r="A27396" s="4">
        <v>369405001</v>
      </c>
      <c r="B27396" s="4" t="s">
        <v>21086</v>
      </c>
    </row>
    <row r="27397" spans="1:2" ht="15.75" thickBot="1" x14ac:dyDescent="0.3">
      <c r="A27397" s="4">
        <v>369406000</v>
      </c>
      <c r="B27397" s="4" t="s">
        <v>18296</v>
      </c>
    </row>
    <row r="27398" spans="1:2" ht="15.75" thickBot="1" x14ac:dyDescent="0.3">
      <c r="A27398" s="4">
        <v>369407009</v>
      </c>
      <c r="B27398" s="5" t="s">
        <v>18297</v>
      </c>
    </row>
    <row r="27399" spans="1:2" ht="15.75" thickBot="1" x14ac:dyDescent="0.3">
      <c r="A27399" s="4">
        <v>369408004</v>
      </c>
      <c r="B27399" s="5" t="s">
        <v>19030</v>
      </c>
    </row>
    <row r="27400" spans="1:2" ht="15.75" thickBot="1" x14ac:dyDescent="0.3">
      <c r="A27400" s="4">
        <v>369409007</v>
      </c>
      <c r="B27400" s="5" t="s">
        <v>19427</v>
      </c>
    </row>
    <row r="27401" spans="1:2" ht="15.75" thickBot="1" x14ac:dyDescent="0.3">
      <c r="A27401" s="4">
        <v>369411003</v>
      </c>
      <c r="B27401" s="4" t="s">
        <v>14283</v>
      </c>
    </row>
    <row r="27402" spans="1:2" ht="15.75" thickBot="1" x14ac:dyDescent="0.3">
      <c r="A27402" s="4">
        <v>369412005</v>
      </c>
      <c r="B27402" s="5" t="s">
        <v>14279</v>
      </c>
    </row>
    <row r="27403" spans="1:2" ht="15.75" thickBot="1" x14ac:dyDescent="0.3">
      <c r="A27403" s="4">
        <v>369413000</v>
      </c>
      <c r="B27403" s="4" t="s">
        <v>14276</v>
      </c>
    </row>
    <row r="27404" spans="1:2" ht="15.75" thickBot="1" x14ac:dyDescent="0.3">
      <c r="A27404" s="4">
        <v>369414006</v>
      </c>
      <c r="B27404" s="5" t="s">
        <v>14274</v>
      </c>
    </row>
    <row r="27405" spans="1:2" ht="15.75" thickBot="1" x14ac:dyDescent="0.3">
      <c r="A27405" s="4">
        <v>369415007</v>
      </c>
      <c r="B27405" s="4" t="s">
        <v>14280</v>
      </c>
    </row>
    <row r="27406" spans="1:2" ht="15.75" thickBot="1" x14ac:dyDescent="0.3">
      <c r="A27406" s="4">
        <v>369416008</v>
      </c>
      <c r="B27406" s="5" t="s">
        <v>14281</v>
      </c>
    </row>
    <row r="27407" spans="1:2" ht="15.75" thickBot="1" x14ac:dyDescent="0.3">
      <c r="A27407" s="4">
        <v>369417004</v>
      </c>
      <c r="B27407" s="5" t="s">
        <v>14282</v>
      </c>
    </row>
    <row r="27408" spans="1:2" ht="15.75" thickBot="1" x14ac:dyDescent="0.3">
      <c r="A27408" s="4">
        <v>369418009</v>
      </c>
      <c r="B27408" s="4" t="s">
        <v>19949</v>
      </c>
    </row>
    <row r="27409" spans="1:2" ht="15.75" thickBot="1" x14ac:dyDescent="0.3">
      <c r="A27409" s="4">
        <v>369419001</v>
      </c>
      <c r="B27409" s="4" t="s">
        <v>18225</v>
      </c>
    </row>
    <row r="27410" spans="1:2" ht="15.75" thickBot="1" x14ac:dyDescent="0.3">
      <c r="A27410" s="4">
        <v>369420007</v>
      </c>
      <c r="B27410" s="4" t="s">
        <v>20206</v>
      </c>
    </row>
    <row r="27411" spans="1:2" ht="15.75" thickBot="1" x14ac:dyDescent="0.3">
      <c r="A27411" s="4">
        <v>369421006</v>
      </c>
      <c r="B27411" s="4" t="s">
        <v>20196</v>
      </c>
    </row>
    <row r="27412" spans="1:2" ht="15.75" thickBot="1" x14ac:dyDescent="0.3">
      <c r="A27412" s="4">
        <v>369422004</v>
      </c>
      <c r="B27412" s="5" t="s">
        <v>28853</v>
      </c>
    </row>
    <row r="27413" spans="1:2" ht="15.75" thickBot="1" x14ac:dyDescent="0.3">
      <c r="A27413" s="4">
        <v>369423009</v>
      </c>
      <c r="B27413" s="5" t="s">
        <v>28840</v>
      </c>
    </row>
    <row r="27414" spans="1:2" ht="15.75" thickBot="1" x14ac:dyDescent="0.3">
      <c r="A27414" s="4">
        <v>369424003</v>
      </c>
      <c r="B27414" s="5" t="s">
        <v>28836</v>
      </c>
    </row>
    <row r="27415" spans="1:2" ht="15.75" thickBot="1" x14ac:dyDescent="0.3">
      <c r="A27415" s="4">
        <v>369425002</v>
      </c>
      <c r="B27415" s="5" t="s">
        <v>28851</v>
      </c>
    </row>
    <row r="27416" spans="1:2" ht="15.75" thickBot="1" x14ac:dyDescent="0.3">
      <c r="A27416" s="4">
        <v>369426001</v>
      </c>
      <c r="B27416" s="4" t="s">
        <v>28841</v>
      </c>
    </row>
    <row r="27417" spans="1:2" ht="15.75" thickBot="1" x14ac:dyDescent="0.3">
      <c r="A27417" s="4">
        <v>369427005</v>
      </c>
      <c r="B27417" s="5" t="s">
        <v>25439</v>
      </c>
    </row>
    <row r="27418" spans="1:2" ht="15.75" thickBot="1" x14ac:dyDescent="0.3">
      <c r="A27418" s="4">
        <v>369428000</v>
      </c>
      <c r="B27418" s="5" t="s">
        <v>46335</v>
      </c>
    </row>
    <row r="27419" spans="1:2" ht="15.75" thickBot="1" x14ac:dyDescent="0.3">
      <c r="A27419" s="4">
        <v>369429008</v>
      </c>
      <c r="B27419" s="4" t="s">
        <v>28850</v>
      </c>
    </row>
    <row r="27420" spans="1:2" ht="15.75" thickBot="1" x14ac:dyDescent="0.3">
      <c r="A27420" s="4">
        <v>369430003</v>
      </c>
      <c r="B27420" s="5" t="s">
        <v>28844</v>
      </c>
    </row>
    <row r="27421" spans="1:2" ht="15.75" thickBot="1" x14ac:dyDescent="0.3">
      <c r="A27421" s="4">
        <v>369431004</v>
      </c>
      <c r="B27421" s="5" t="s">
        <v>48284</v>
      </c>
    </row>
    <row r="27422" spans="1:2" ht="15.75" thickBot="1" x14ac:dyDescent="0.3">
      <c r="A27422" s="4">
        <v>369432006</v>
      </c>
      <c r="B27422" s="5" t="s">
        <v>48280</v>
      </c>
    </row>
    <row r="27423" spans="1:2" ht="15.75" thickBot="1" x14ac:dyDescent="0.3">
      <c r="A27423" s="4">
        <v>369433001</v>
      </c>
      <c r="B27423" s="5" t="s">
        <v>48283</v>
      </c>
    </row>
    <row r="27424" spans="1:2" ht="15.75" thickBot="1" x14ac:dyDescent="0.3">
      <c r="A27424" s="4">
        <v>369434007</v>
      </c>
      <c r="B27424" s="5" t="s">
        <v>48282</v>
      </c>
    </row>
    <row r="27425" spans="1:2" ht="15.75" thickBot="1" x14ac:dyDescent="0.3">
      <c r="A27425" s="4">
        <v>369435008</v>
      </c>
      <c r="B27425" s="5" t="s">
        <v>48281</v>
      </c>
    </row>
    <row r="27426" spans="1:2" ht="15.75" thickBot="1" x14ac:dyDescent="0.3">
      <c r="A27426" s="4">
        <v>369436009</v>
      </c>
      <c r="B27426" s="5" t="s">
        <v>19074</v>
      </c>
    </row>
    <row r="27427" spans="1:2" ht="15.75" thickBot="1" x14ac:dyDescent="0.3">
      <c r="A27427" s="4">
        <v>369437000</v>
      </c>
      <c r="B27427" s="5" t="s">
        <v>19073</v>
      </c>
    </row>
    <row r="27428" spans="1:2" ht="15.75" thickBot="1" x14ac:dyDescent="0.3">
      <c r="A27428" s="4">
        <v>369438005</v>
      </c>
      <c r="B27428" s="4" t="s">
        <v>19975</v>
      </c>
    </row>
    <row r="27429" spans="1:2" ht="15.75" thickBot="1" x14ac:dyDescent="0.3">
      <c r="A27429" s="4">
        <v>369439002</v>
      </c>
      <c r="B27429" s="4" t="s">
        <v>18753</v>
      </c>
    </row>
    <row r="27430" spans="1:2" ht="15.75" thickBot="1" x14ac:dyDescent="0.3">
      <c r="A27430" s="4">
        <v>369440000</v>
      </c>
      <c r="B27430" s="4" t="s">
        <v>18755</v>
      </c>
    </row>
    <row r="27431" spans="1:2" ht="15.75" thickBot="1" x14ac:dyDescent="0.3">
      <c r="A27431" s="4">
        <v>369441001</v>
      </c>
      <c r="B27431" s="4" t="s">
        <v>18751</v>
      </c>
    </row>
    <row r="27432" spans="1:2" ht="15.75" thickBot="1" x14ac:dyDescent="0.3">
      <c r="A27432" s="4">
        <v>369442008</v>
      </c>
      <c r="B27432" s="4" t="s">
        <v>26278</v>
      </c>
    </row>
    <row r="27433" spans="1:2" ht="15.75" thickBot="1" x14ac:dyDescent="0.3">
      <c r="A27433" s="4">
        <v>369444009</v>
      </c>
      <c r="B27433" s="4" t="s">
        <v>18745</v>
      </c>
    </row>
    <row r="27434" spans="1:2" ht="15.75" thickBot="1" x14ac:dyDescent="0.3">
      <c r="A27434" s="4">
        <v>370078003</v>
      </c>
      <c r="B27434" s="4" t="s">
        <v>33760</v>
      </c>
    </row>
    <row r="27435" spans="1:2" ht="15.75" thickBot="1" x14ac:dyDescent="0.3">
      <c r="A27435" s="4">
        <v>370079006</v>
      </c>
      <c r="B27435" s="4" t="s">
        <v>12681</v>
      </c>
    </row>
    <row r="27436" spans="1:2" ht="15.75" thickBot="1" x14ac:dyDescent="0.3">
      <c r="A27436" s="4">
        <v>370080009</v>
      </c>
      <c r="B27436" s="5" t="s">
        <v>12818</v>
      </c>
    </row>
    <row r="27437" spans="1:2" ht="15.75" thickBot="1" x14ac:dyDescent="0.3">
      <c r="A27437" s="4">
        <v>370081008</v>
      </c>
      <c r="B27437" s="4" t="s">
        <v>10571</v>
      </c>
    </row>
    <row r="27438" spans="1:2" ht="15.75" thickBot="1" x14ac:dyDescent="0.3">
      <c r="A27438" s="4">
        <v>370082001</v>
      </c>
      <c r="B27438" s="4" t="s">
        <v>35680</v>
      </c>
    </row>
    <row r="27439" spans="1:2" ht="15.75" thickBot="1" x14ac:dyDescent="0.3">
      <c r="A27439" s="4">
        <v>370083006</v>
      </c>
      <c r="B27439" s="5" t="s">
        <v>42877</v>
      </c>
    </row>
    <row r="27440" spans="1:2" ht="15.75" thickBot="1" x14ac:dyDescent="0.3">
      <c r="A27440" s="4">
        <v>370084000</v>
      </c>
      <c r="B27440" s="5" t="s">
        <v>45989</v>
      </c>
    </row>
    <row r="27441" spans="1:2" ht="15.75" thickBot="1" x14ac:dyDescent="0.3">
      <c r="A27441" s="4">
        <v>370085004</v>
      </c>
      <c r="B27441" s="5" t="s">
        <v>12817</v>
      </c>
    </row>
    <row r="27442" spans="1:2" ht="15.75" thickBot="1" x14ac:dyDescent="0.3">
      <c r="A27442" s="4">
        <v>370086003</v>
      </c>
      <c r="B27442" s="4" t="s">
        <v>10542</v>
      </c>
    </row>
    <row r="27443" spans="1:2" ht="15.75" thickBot="1" x14ac:dyDescent="0.3">
      <c r="A27443" s="4">
        <v>370087007</v>
      </c>
      <c r="B27443" s="4" t="s">
        <v>35640</v>
      </c>
    </row>
    <row r="27444" spans="1:2" ht="15.75" thickBot="1" x14ac:dyDescent="0.3">
      <c r="A27444" s="4">
        <v>370088002</v>
      </c>
      <c r="B27444" s="5" t="s">
        <v>42876</v>
      </c>
    </row>
    <row r="27445" spans="1:2" ht="15.75" thickBot="1" x14ac:dyDescent="0.3">
      <c r="A27445" s="4">
        <v>370089005</v>
      </c>
      <c r="B27445" s="5" t="s">
        <v>45988</v>
      </c>
    </row>
    <row r="27446" spans="1:2" ht="15.75" thickBot="1" x14ac:dyDescent="0.3">
      <c r="A27446" s="4">
        <v>370090001</v>
      </c>
      <c r="B27446" s="5" t="s">
        <v>12816</v>
      </c>
    </row>
    <row r="27447" spans="1:2" ht="15.75" thickBot="1" x14ac:dyDescent="0.3">
      <c r="A27447" s="4">
        <v>370091002</v>
      </c>
      <c r="B27447" s="4" t="s">
        <v>10538</v>
      </c>
    </row>
    <row r="27448" spans="1:2" ht="15.75" thickBot="1" x14ac:dyDescent="0.3">
      <c r="A27448" s="4">
        <v>370092009</v>
      </c>
      <c r="B27448" s="4" t="s">
        <v>35633</v>
      </c>
    </row>
    <row r="27449" spans="1:2" ht="15.75" thickBot="1" x14ac:dyDescent="0.3">
      <c r="A27449" s="4">
        <v>370093004</v>
      </c>
      <c r="B27449" s="5" t="s">
        <v>42875</v>
      </c>
    </row>
    <row r="27450" spans="1:2" ht="15.75" thickBot="1" x14ac:dyDescent="0.3">
      <c r="A27450" s="4">
        <v>370094005</v>
      </c>
      <c r="B27450" s="5" t="s">
        <v>45987</v>
      </c>
    </row>
    <row r="27451" spans="1:2" ht="15.75" thickBot="1" x14ac:dyDescent="0.3">
      <c r="A27451" s="4">
        <v>370095006</v>
      </c>
      <c r="B27451" s="4" t="s">
        <v>38573</v>
      </c>
    </row>
    <row r="27452" spans="1:2" ht="15.75" thickBot="1" x14ac:dyDescent="0.3">
      <c r="A27452" s="4">
        <v>370096007</v>
      </c>
      <c r="B27452" s="4" t="s">
        <v>43067</v>
      </c>
    </row>
    <row r="27453" spans="1:2" ht="15.75" thickBot="1" x14ac:dyDescent="0.3">
      <c r="A27453" s="4">
        <v>370097003</v>
      </c>
      <c r="B27453" s="4" t="s">
        <v>46179</v>
      </c>
    </row>
    <row r="27454" spans="1:2" ht="15.75" thickBot="1" x14ac:dyDescent="0.3">
      <c r="A27454" s="4">
        <v>370098008</v>
      </c>
      <c r="B27454" s="4" t="s">
        <v>45399</v>
      </c>
    </row>
    <row r="27455" spans="1:2" ht="15.75" thickBot="1" x14ac:dyDescent="0.3">
      <c r="A27455" s="4">
        <v>370099000</v>
      </c>
      <c r="B27455" s="4" t="s">
        <v>39872</v>
      </c>
    </row>
    <row r="27456" spans="1:2" ht="15.75" thickBot="1" x14ac:dyDescent="0.3">
      <c r="A27456" s="4">
        <v>370100008</v>
      </c>
      <c r="B27456" s="4" t="s">
        <v>39871</v>
      </c>
    </row>
    <row r="27457" spans="1:2" ht="15.75" thickBot="1" x14ac:dyDescent="0.3">
      <c r="A27457" s="4">
        <v>370101007</v>
      </c>
      <c r="B27457" s="4" t="s">
        <v>39870</v>
      </c>
    </row>
    <row r="27458" spans="1:2" ht="15.75" thickBot="1" x14ac:dyDescent="0.3">
      <c r="A27458" s="4">
        <v>370102000</v>
      </c>
      <c r="B27458" s="4" t="s">
        <v>39570</v>
      </c>
    </row>
    <row r="27459" spans="1:2" ht="15.75" thickBot="1" x14ac:dyDescent="0.3">
      <c r="A27459" s="4">
        <v>370103005</v>
      </c>
      <c r="B27459" s="4" t="s">
        <v>44761</v>
      </c>
    </row>
    <row r="27460" spans="1:2" ht="15.75" thickBot="1" x14ac:dyDescent="0.3">
      <c r="A27460" s="4">
        <v>370105003</v>
      </c>
      <c r="B27460" s="4" t="s">
        <v>39534</v>
      </c>
    </row>
    <row r="27461" spans="1:2" ht="15.75" thickBot="1" x14ac:dyDescent="0.3">
      <c r="A27461" s="4">
        <v>370106002</v>
      </c>
      <c r="B27461" s="4" t="s">
        <v>44755</v>
      </c>
    </row>
    <row r="27462" spans="1:2" ht="15.75" thickBot="1" x14ac:dyDescent="0.3">
      <c r="A27462" s="4">
        <v>370140002</v>
      </c>
      <c r="B27462" s="4" t="s">
        <v>33863</v>
      </c>
    </row>
    <row r="27463" spans="1:2" ht="15.75" thickBot="1" x14ac:dyDescent="0.3">
      <c r="A27463" s="4">
        <v>370606001</v>
      </c>
      <c r="B27463" s="4" t="s">
        <v>10924</v>
      </c>
    </row>
    <row r="27464" spans="1:2" ht="15.75" thickBot="1" x14ac:dyDescent="0.3">
      <c r="A27464" s="4">
        <v>370607005</v>
      </c>
      <c r="B27464" s="4" t="s">
        <v>34154</v>
      </c>
    </row>
    <row r="27465" spans="1:2" ht="15.75" thickBot="1" x14ac:dyDescent="0.3">
      <c r="A27465" s="4">
        <v>370608000</v>
      </c>
      <c r="B27465" s="4" t="s">
        <v>37720</v>
      </c>
    </row>
    <row r="27466" spans="1:2" ht="15.75" thickBot="1" x14ac:dyDescent="0.3">
      <c r="A27466" s="4">
        <v>370609008</v>
      </c>
      <c r="B27466" s="4" t="s">
        <v>13794</v>
      </c>
    </row>
    <row r="27467" spans="1:2" ht="15.75" thickBot="1" x14ac:dyDescent="0.3">
      <c r="A27467" s="4">
        <v>370610003</v>
      </c>
      <c r="B27467" s="4" t="s">
        <v>34296</v>
      </c>
    </row>
    <row r="27468" spans="1:2" ht="15.75" thickBot="1" x14ac:dyDescent="0.3">
      <c r="A27468" s="4">
        <v>370618005</v>
      </c>
      <c r="B27468" s="4" t="s">
        <v>31509</v>
      </c>
    </row>
    <row r="27469" spans="1:2" ht="15.75" thickBot="1" x14ac:dyDescent="0.3">
      <c r="A27469" s="4">
        <v>370620008</v>
      </c>
      <c r="B27469" s="4" t="s">
        <v>29593</v>
      </c>
    </row>
    <row r="27470" spans="1:2" ht="15.75" thickBot="1" x14ac:dyDescent="0.3">
      <c r="A27470" s="4">
        <v>370941004</v>
      </c>
      <c r="B27470" s="4" t="s">
        <v>36040</v>
      </c>
    </row>
    <row r="27471" spans="1:2" ht="15.75" thickBot="1" x14ac:dyDescent="0.3">
      <c r="A27471" s="4">
        <v>371013005</v>
      </c>
      <c r="B27471" s="4" t="s">
        <v>12243</v>
      </c>
    </row>
    <row r="27472" spans="1:2" ht="15.75" thickBot="1" x14ac:dyDescent="0.3">
      <c r="A27472" s="4">
        <v>371025008</v>
      </c>
      <c r="B27472" s="4" t="s">
        <v>13126</v>
      </c>
    </row>
    <row r="27473" spans="1:2" ht="15.75" thickBot="1" x14ac:dyDescent="0.3">
      <c r="A27473" s="4">
        <v>371027000</v>
      </c>
      <c r="B27473" s="4" t="s">
        <v>13128</v>
      </c>
    </row>
    <row r="27474" spans="1:2" ht="15.75" thickBot="1" x14ac:dyDescent="0.3">
      <c r="A27474" s="4">
        <v>371169004</v>
      </c>
      <c r="B27474" s="4" t="s">
        <v>34940</v>
      </c>
    </row>
    <row r="27475" spans="1:2" ht="15.75" thickBot="1" x14ac:dyDescent="0.3">
      <c r="A27475" s="4">
        <v>371195002</v>
      </c>
      <c r="B27475" s="4" t="s">
        <v>11705</v>
      </c>
    </row>
    <row r="27476" spans="1:2" ht="15.75" thickBot="1" x14ac:dyDescent="0.3">
      <c r="A27476" s="4">
        <v>371200006</v>
      </c>
      <c r="B27476" s="5" t="s">
        <v>13808</v>
      </c>
    </row>
    <row r="27477" spans="1:2" ht="15.75" thickBot="1" x14ac:dyDescent="0.3">
      <c r="A27477" s="4">
        <v>371202003</v>
      </c>
      <c r="B27477" s="5" t="s">
        <v>40338</v>
      </c>
    </row>
    <row r="27478" spans="1:2" ht="15.75" thickBot="1" x14ac:dyDescent="0.3">
      <c r="A27478" s="4">
        <v>371203008</v>
      </c>
      <c r="B27478" s="5" t="s">
        <v>13810</v>
      </c>
    </row>
    <row r="27479" spans="1:2" ht="15.75" thickBot="1" x14ac:dyDescent="0.3">
      <c r="A27479" s="4">
        <v>371204002</v>
      </c>
      <c r="B27479" s="5" t="s">
        <v>40344</v>
      </c>
    </row>
    <row r="27480" spans="1:2" ht="15.75" thickBot="1" x14ac:dyDescent="0.3">
      <c r="A27480" s="4">
        <v>371205001</v>
      </c>
      <c r="B27480" s="5" t="s">
        <v>13811</v>
      </c>
    </row>
    <row r="27481" spans="1:2" ht="15.75" thickBot="1" x14ac:dyDescent="0.3">
      <c r="A27481" s="4">
        <v>371210002</v>
      </c>
      <c r="B27481" s="5" t="s">
        <v>40333</v>
      </c>
    </row>
    <row r="27482" spans="1:2" ht="15.75" thickBot="1" x14ac:dyDescent="0.3">
      <c r="A27482" s="4">
        <v>371216008</v>
      </c>
      <c r="B27482" s="5" t="s">
        <v>13813</v>
      </c>
    </row>
    <row r="27483" spans="1:2" ht="15.75" thickBot="1" x14ac:dyDescent="0.3">
      <c r="A27483" s="4">
        <v>371218009</v>
      </c>
      <c r="B27483" s="5" t="s">
        <v>40339</v>
      </c>
    </row>
    <row r="27484" spans="1:2" ht="15.75" thickBot="1" x14ac:dyDescent="0.3">
      <c r="A27484" s="4">
        <v>371219001</v>
      </c>
      <c r="B27484" s="5" t="s">
        <v>13814</v>
      </c>
    </row>
    <row r="27485" spans="1:2" ht="15.75" thickBot="1" x14ac:dyDescent="0.3">
      <c r="A27485" s="4">
        <v>371221006</v>
      </c>
      <c r="B27485" s="5" t="s">
        <v>13815</v>
      </c>
    </row>
    <row r="27486" spans="1:2" ht="15.75" thickBot="1" x14ac:dyDescent="0.3">
      <c r="A27486" s="4">
        <v>371232006</v>
      </c>
      <c r="B27486" s="5" t="s">
        <v>35942</v>
      </c>
    </row>
    <row r="27487" spans="1:2" ht="15.75" thickBot="1" x14ac:dyDescent="0.3">
      <c r="A27487" s="4">
        <v>371233001</v>
      </c>
      <c r="B27487" s="5" t="s">
        <v>45529</v>
      </c>
    </row>
    <row r="27488" spans="1:2" ht="15.75" thickBot="1" x14ac:dyDescent="0.3">
      <c r="A27488" s="4">
        <v>371241001</v>
      </c>
      <c r="B27488" s="5" t="s">
        <v>35949</v>
      </c>
    </row>
    <row r="27489" spans="1:2" ht="15.75" thickBot="1" x14ac:dyDescent="0.3">
      <c r="A27489" s="4">
        <v>371255009</v>
      </c>
      <c r="B27489" s="5" t="s">
        <v>35948</v>
      </c>
    </row>
    <row r="27490" spans="1:2" ht="15.75" thickBot="1" x14ac:dyDescent="0.3">
      <c r="A27490" s="4">
        <v>371263005</v>
      </c>
      <c r="B27490" s="5" t="s">
        <v>45530</v>
      </c>
    </row>
    <row r="27491" spans="1:2" ht="15.75" thickBot="1" x14ac:dyDescent="0.3">
      <c r="A27491" s="4">
        <v>371267006</v>
      </c>
      <c r="B27491" s="5" t="s">
        <v>45535</v>
      </c>
    </row>
    <row r="27492" spans="1:2" ht="15.75" thickBot="1" x14ac:dyDescent="0.3">
      <c r="A27492" s="4">
        <v>371270005</v>
      </c>
      <c r="B27492" s="5" t="s">
        <v>45524</v>
      </c>
    </row>
    <row r="27493" spans="1:2" ht="15.75" thickBot="1" x14ac:dyDescent="0.3">
      <c r="A27493" s="4">
        <v>371282001</v>
      </c>
      <c r="B27493" s="4" t="s">
        <v>40366</v>
      </c>
    </row>
    <row r="27494" spans="1:2" ht="15.75" thickBot="1" x14ac:dyDescent="0.3">
      <c r="A27494" s="4">
        <v>371284000</v>
      </c>
      <c r="B27494" s="5" t="s">
        <v>35944</v>
      </c>
    </row>
    <row r="27495" spans="1:2" ht="15.75" thickBot="1" x14ac:dyDescent="0.3">
      <c r="A27495" s="4">
        <v>371286003</v>
      </c>
      <c r="B27495" s="4" t="s">
        <v>50434</v>
      </c>
    </row>
    <row r="27496" spans="1:2" ht="15.75" thickBot="1" x14ac:dyDescent="0.3">
      <c r="A27496" s="4">
        <v>371288002</v>
      </c>
      <c r="B27496" s="5" t="s">
        <v>35945</v>
      </c>
    </row>
    <row r="27497" spans="1:2" ht="15.75" thickBot="1" x14ac:dyDescent="0.3">
      <c r="A27497" s="4">
        <v>371292009</v>
      </c>
      <c r="B27497" s="5" t="s">
        <v>35947</v>
      </c>
    </row>
    <row r="27498" spans="1:2" ht="15.75" thickBot="1" x14ac:dyDescent="0.3">
      <c r="A27498" s="4">
        <v>371293004</v>
      </c>
      <c r="B27498" s="4" t="s">
        <v>43996</v>
      </c>
    </row>
    <row r="27499" spans="1:2" ht="15.75" thickBot="1" x14ac:dyDescent="0.3">
      <c r="A27499" s="4">
        <v>371294005</v>
      </c>
      <c r="B27499" s="4" t="s">
        <v>45550</v>
      </c>
    </row>
    <row r="27500" spans="1:2" ht="15.75" thickBot="1" x14ac:dyDescent="0.3">
      <c r="A27500" s="4">
        <v>371295006</v>
      </c>
      <c r="B27500" s="5" t="s">
        <v>47485</v>
      </c>
    </row>
    <row r="27501" spans="1:2" ht="15.75" thickBot="1" x14ac:dyDescent="0.3">
      <c r="A27501" s="4">
        <v>371299000</v>
      </c>
      <c r="B27501" s="5" t="s">
        <v>47494</v>
      </c>
    </row>
    <row r="27502" spans="1:2" ht="15.75" thickBot="1" x14ac:dyDescent="0.3">
      <c r="A27502" s="4">
        <v>371304004</v>
      </c>
      <c r="B27502" s="4" t="s">
        <v>37547</v>
      </c>
    </row>
    <row r="27503" spans="1:2" ht="15.75" thickBot="1" x14ac:dyDescent="0.3">
      <c r="A27503" s="4">
        <v>371305003</v>
      </c>
      <c r="B27503" s="4" t="s">
        <v>37689</v>
      </c>
    </row>
    <row r="27504" spans="1:2" ht="15.75" thickBot="1" x14ac:dyDescent="0.3">
      <c r="A27504" s="4">
        <v>371309009</v>
      </c>
      <c r="B27504" s="4" t="s">
        <v>37701</v>
      </c>
    </row>
    <row r="27505" spans="1:2" ht="15.75" thickBot="1" x14ac:dyDescent="0.3">
      <c r="A27505" s="4">
        <v>371311000</v>
      </c>
      <c r="B27505" s="4" t="s">
        <v>37706</v>
      </c>
    </row>
    <row r="27506" spans="1:2" ht="15.75" thickBot="1" x14ac:dyDescent="0.3">
      <c r="A27506" s="4">
        <v>371331001</v>
      </c>
      <c r="B27506" s="4" t="s">
        <v>13950</v>
      </c>
    </row>
    <row r="27507" spans="1:2" ht="15.75" thickBot="1" x14ac:dyDescent="0.3">
      <c r="A27507" s="4">
        <v>371388004</v>
      </c>
      <c r="B27507" s="4" t="s">
        <v>32289</v>
      </c>
    </row>
    <row r="27508" spans="1:2" ht="15.75" thickBot="1" x14ac:dyDescent="0.3">
      <c r="A27508" s="4">
        <v>371398005</v>
      </c>
      <c r="B27508" s="4" t="s">
        <v>29570</v>
      </c>
    </row>
    <row r="27509" spans="1:2" ht="15.75" thickBot="1" x14ac:dyDescent="0.3">
      <c r="A27509" s="4">
        <v>371399002</v>
      </c>
      <c r="B27509" s="4" t="s">
        <v>44758</v>
      </c>
    </row>
    <row r="27510" spans="1:2" ht="15.75" thickBot="1" x14ac:dyDescent="0.3">
      <c r="A27510" s="4">
        <v>371401008</v>
      </c>
      <c r="B27510" s="4" t="s">
        <v>44759</v>
      </c>
    </row>
    <row r="27511" spans="1:2" ht="15.75" thickBot="1" x14ac:dyDescent="0.3">
      <c r="A27511" s="4">
        <v>371402001</v>
      </c>
      <c r="B27511" s="4" t="s">
        <v>44764</v>
      </c>
    </row>
    <row r="27512" spans="1:2" ht="15.75" thickBot="1" x14ac:dyDescent="0.3">
      <c r="A27512" s="4">
        <v>371403006</v>
      </c>
      <c r="B27512" s="4" t="s">
        <v>44763</v>
      </c>
    </row>
    <row r="27513" spans="1:2" ht="15.75" thickBot="1" x14ac:dyDescent="0.3">
      <c r="A27513" s="4">
        <v>371404000</v>
      </c>
      <c r="B27513" s="5" t="s">
        <v>44751</v>
      </c>
    </row>
    <row r="27514" spans="1:2" ht="15.75" thickBot="1" x14ac:dyDescent="0.3">
      <c r="A27514" s="4">
        <v>371417002</v>
      </c>
      <c r="B27514" s="4" t="s">
        <v>49293</v>
      </c>
    </row>
    <row r="27515" spans="1:2" ht="15.75" thickBot="1" x14ac:dyDescent="0.3">
      <c r="A27515" s="4">
        <v>371426004</v>
      </c>
      <c r="B27515" s="4" t="s">
        <v>46555</v>
      </c>
    </row>
    <row r="27516" spans="1:2" ht="15.75" thickBot="1" x14ac:dyDescent="0.3">
      <c r="A27516" s="4">
        <v>371432009</v>
      </c>
      <c r="B27516" s="4" t="s">
        <v>36655</v>
      </c>
    </row>
    <row r="27517" spans="1:2" ht="15.75" thickBot="1" x14ac:dyDescent="0.3">
      <c r="A27517" s="4">
        <v>371504003</v>
      </c>
      <c r="B27517" s="4" t="s">
        <v>44512</v>
      </c>
    </row>
    <row r="27518" spans="1:2" ht="15.75" thickBot="1" x14ac:dyDescent="0.3">
      <c r="A27518" s="4">
        <v>371520008</v>
      </c>
      <c r="B27518" s="4" t="s">
        <v>13653</v>
      </c>
    </row>
    <row r="27519" spans="1:2" ht="15.75" thickBot="1" x14ac:dyDescent="0.3">
      <c r="A27519" s="4">
        <v>371755008</v>
      </c>
      <c r="B27519" s="4" t="s">
        <v>36863</v>
      </c>
    </row>
    <row r="27520" spans="1:2" ht="15.75" thickBot="1" x14ac:dyDescent="0.3">
      <c r="A27520" s="4">
        <v>371757000</v>
      </c>
      <c r="B27520" s="4" t="s">
        <v>32840</v>
      </c>
    </row>
    <row r="27521" spans="1:2" ht="15.75" thickBot="1" x14ac:dyDescent="0.3">
      <c r="A27521" s="4">
        <v>371935004</v>
      </c>
      <c r="B27521" s="5" t="s">
        <v>10955</v>
      </c>
    </row>
    <row r="27522" spans="1:2" ht="15.75" thickBot="1" x14ac:dyDescent="0.3">
      <c r="A27522" s="4">
        <v>371936003</v>
      </c>
      <c r="B27522" s="5" t="s">
        <v>10957</v>
      </c>
    </row>
    <row r="27523" spans="1:2" ht="15.75" thickBot="1" x14ac:dyDescent="0.3">
      <c r="A27523" s="4">
        <v>371937007</v>
      </c>
      <c r="B27523" s="5" t="s">
        <v>10985</v>
      </c>
    </row>
    <row r="27524" spans="1:2" ht="15.75" thickBot="1" x14ac:dyDescent="0.3">
      <c r="A27524" s="4">
        <v>371938002</v>
      </c>
      <c r="B27524" s="5" t="s">
        <v>10983</v>
      </c>
    </row>
    <row r="27525" spans="1:2" ht="15.75" thickBot="1" x14ac:dyDescent="0.3">
      <c r="A27525" s="4">
        <v>371939005</v>
      </c>
      <c r="B27525" s="5" t="s">
        <v>33429</v>
      </c>
    </row>
    <row r="27526" spans="1:2" ht="15.75" thickBot="1" x14ac:dyDescent="0.3">
      <c r="A27526" s="4">
        <v>371940007</v>
      </c>
      <c r="B27526" s="4" t="s">
        <v>10630</v>
      </c>
    </row>
    <row r="27527" spans="1:2" ht="15.75" thickBot="1" x14ac:dyDescent="0.3">
      <c r="A27527" s="4">
        <v>371941006</v>
      </c>
      <c r="B27527" s="5" t="s">
        <v>10645</v>
      </c>
    </row>
    <row r="27528" spans="1:2" ht="15.75" thickBot="1" x14ac:dyDescent="0.3">
      <c r="A27528" s="4">
        <v>371942004</v>
      </c>
      <c r="B27528" s="5" t="s">
        <v>10644</v>
      </c>
    </row>
    <row r="27529" spans="1:2" ht="15.75" thickBot="1" x14ac:dyDescent="0.3">
      <c r="A27529" s="4">
        <v>371943009</v>
      </c>
      <c r="B27529" s="5" t="s">
        <v>10650</v>
      </c>
    </row>
    <row r="27530" spans="1:2" ht="15.75" thickBot="1" x14ac:dyDescent="0.3">
      <c r="A27530" s="4">
        <v>371944003</v>
      </c>
      <c r="B27530" s="5" t="s">
        <v>10643</v>
      </c>
    </row>
    <row r="27531" spans="1:2" ht="15.75" thickBot="1" x14ac:dyDescent="0.3">
      <c r="A27531" s="4">
        <v>371945002</v>
      </c>
      <c r="B27531" s="5" t="s">
        <v>33428</v>
      </c>
    </row>
    <row r="27532" spans="1:2" ht="15.75" thickBot="1" x14ac:dyDescent="0.3">
      <c r="A27532" s="4">
        <v>371946001</v>
      </c>
      <c r="B27532" s="5" t="s">
        <v>33432</v>
      </c>
    </row>
    <row r="27533" spans="1:2" ht="15.75" thickBot="1" x14ac:dyDescent="0.3">
      <c r="A27533" s="4">
        <v>371947005</v>
      </c>
      <c r="B27533" s="4" t="s">
        <v>33431</v>
      </c>
    </row>
    <row r="27534" spans="1:2" ht="15.75" thickBot="1" x14ac:dyDescent="0.3">
      <c r="A27534" s="4">
        <v>371948000</v>
      </c>
      <c r="B27534" s="4" t="s">
        <v>33427</v>
      </c>
    </row>
    <row r="27535" spans="1:2" ht="15.75" thickBot="1" x14ac:dyDescent="0.3">
      <c r="A27535" s="4">
        <v>371949008</v>
      </c>
      <c r="B27535" s="5" t="s">
        <v>10984</v>
      </c>
    </row>
    <row r="27536" spans="1:2" ht="15.75" thickBot="1" x14ac:dyDescent="0.3">
      <c r="A27536" s="4">
        <v>371950008</v>
      </c>
      <c r="B27536" s="5" t="s">
        <v>10956</v>
      </c>
    </row>
    <row r="27537" spans="1:2" ht="15.75" thickBot="1" x14ac:dyDescent="0.3">
      <c r="A27537" s="4">
        <v>372060004</v>
      </c>
      <c r="B27537" s="4" t="s">
        <v>30073</v>
      </c>
    </row>
    <row r="27538" spans="1:2" ht="15.75" thickBot="1" x14ac:dyDescent="0.3">
      <c r="A27538" s="4">
        <v>372072005</v>
      </c>
      <c r="B27538" s="4" t="s">
        <v>27651</v>
      </c>
    </row>
    <row r="27539" spans="1:2" ht="15.75" thickBot="1" x14ac:dyDescent="0.3">
      <c r="A27539" s="4">
        <v>372073000</v>
      </c>
      <c r="B27539" s="4" t="s">
        <v>12537</v>
      </c>
    </row>
    <row r="27540" spans="1:2" ht="15.75" thickBot="1" x14ac:dyDescent="0.3">
      <c r="A27540" s="4">
        <v>372074006</v>
      </c>
      <c r="B27540" s="4" t="s">
        <v>37041</v>
      </c>
    </row>
    <row r="27541" spans="1:2" ht="15.75" thickBot="1" x14ac:dyDescent="0.3">
      <c r="A27541" s="4">
        <v>372149006</v>
      </c>
      <c r="B27541" s="4" t="s">
        <v>31636</v>
      </c>
    </row>
    <row r="27542" spans="1:2" ht="15.75" thickBot="1" x14ac:dyDescent="0.3">
      <c r="A27542" s="4">
        <v>372152003</v>
      </c>
      <c r="B27542" s="4" t="s">
        <v>36629</v>
      </c>
    </row>
    <row r="27543" spans="1:2" ht="15.75" thickBot="1" x14ac:dyDescent="0.3">
      <c r="A27543" s="4">
        <v>372158004</v>
      </c>
      <c r="B27543" s="4" t="s">
        <v>32947</v>
      </c>
    </row>
    <row r="27544" spans="1:2" ht="15.75" thickBot="1" x14ac:dyDescent="0.3">
      <c r="A27544" s="4">
        <v>372166008</v>
      </c>
      <c r="B27544" s="4" t="s">
        <v>11163</v>
      </c>
    </row>
    <row r="27545" spans="1:2" ht="15.75" thickBot="1" x14ac:dyDescent="0.3">
      <c r="A27545" s="4">
        <v>372167004</v>
      </c>
      <c r="B27545" s="4" t="s">
        <v>11366</v>
      </c>
    </row>
    <row r="27546" spans="1:2" ht="15.75" thickBot="1" x14ac:dyDescent="0.3">
      <c r="A27546" s="4">
        <v>372169001</v>
      </c>
      <c r="B27546" s="4" t="s">
        <v>11367</v>
      </c>
    </row>
    <row r="27547" spans="1:2" ht="15.75" thickBot="1" x14ac:dyDescent="0.3">
      <c r="A27547" s="4">
        <v>372170000</v>
      </c>
      <c r="B27547" s="4" t="s">
        <v>12011</v>
      </c>
    </row>
    <row r="27548" spans="1:2" ht="15.75" thickBot="1" x14ac:dyDescent="0.3">
      <c r="A27548" s="4">
        <v>372171001</v>
      </c>
      <c r="B27548" s="4" t="s">
        <v>12539</v>
      </c>
    </row>
    <row r="27549" spans="1:2" ht="15.75" thickBot="1" x14ac:dyDescent="0.3">
      <c r="A27549" s="4">
        <v>372173003</v>
      </c>
      <c r="B27549" s="4" t="s">
        <v>12793</v>
      </c>
    </row>
    <row r="27550" spans="1:2" ht="15.75" thickBot="1" x14ac:dyDescent="0.3">
      <c r="A27550" s="4">
        <v>372174009</v>
      </c>
      <c r="B27550" s="4" t="s">
        <v>12994</v>
      </c>
    </row>
    <row r="27551" spans="1:2" ht="15.75" thickBot="1" x14ac:dyDescent="0.3">
      <c r="A27551" s="4">
        <v>372175005</v>
      </c>
      <c r="B27551" s="4" t="s">
        <v>13201</v>
      </c>
    </row>
    <row r="27552" spans="1:2" ht="15.75" thickBot="1" x14ac:dyDescent="0.3">
      <c r="A27552" s="4">
        <v>372176006</v>
      </c>
      <c r="B27552" s="4" t="s">
        <v>17778</v>
      </c>
    </row>
    <row r="27553" spans="1:2" ht="15.75" thickBot="1" x14ac:dyDescent="0.3">
      <c r="A27553" s="4">
        <v>372177002</v>
      </c>
      <c r="B27553" s="4" t="s">
        <v>22624</v>
      </c>
    </row>
    <row r="27554" spans="1:2" ht="15.75" thickBot="1" x14ac:dyDescent="0.3">
      <c r="A27554" s="4">
        <v>372178007</v>
      </c>
      <c r="B27554" s="4" t="s">
        <v>25620</v>
      </c>
    </row>
    <row r="27555" spans="1:2" ht="15.75" thickBot="1" x14ac:dyDescent="0.3">
      <c r="A27555" s="4">
        <v>372179004</v>
      </c>
      <c r="B27555" s="4" t="s">
        <v>29196</v>
      </c>
    </row>
    <row r="27556" spans="1:2" ht="15.75" thickBot="1" x14ac:dyDescent="0.3">
      <c r="A27556" s="4">
        <v>372180001</v>
      </c>
      <c r="B27556" s="4" t="s">
        <v>29440</v>
      </c>
    </row>
    <row r="27557" spans="1:2" ht="15.75" thickBot="1" x14ac:dyDescent="0.3">
      <c r="A27557" s="4">
        <v>372181002</v>
      </c>
      <c r="B27557" s="4" t="s">
        <v>29501</v>
      </c>
    </row>
    <row r="27558" spans="1:2" ht="15.75" thickBot="1" x14ac:dyDescent="0.3">
      <c r="A27558" s="4">
        <v>372182009</v>
      </c>
      <c r="B27558" s="4" t="s">
        <v>29682</v>
      </c>
    </row>
    <row r="27559" spans="1:2" ht="15.75" thickBot="1" x14ac:dyDescent="0.3">
      <c r="A27559" s="4">
        <v>372183004</v>
      </c>
      <c r="B27559" s="4" t="s">
        <v>30195</v>
      </c>
    </row>
    <row r="27560" spans="1:2" ht="15.75" thickBot="1" x14ac:dyDescent="0.3">
      <c r="A27560" s="4">
        <v>372184005</v>
      </c>
      <c r="B27560" s="4" t="s">
        <v>30353</v>
      </c>
    </row>
    <row r="27561" spans="1:2" ht="15.75" thickBot="1" x14ac:dyDescent="0.3">
      <c r="A27561" s="4">
        <v>372185006</v>
      </c>
      <c r="B27561" s="4" t="s">
        <v>30558</v>
      </c>
    </row>
    <row r="27562" spans="1:2" ht="15.75" thickBot="1" x14ac:dyDescent="0.3">
      <c r="A27562" s="4">
        <v>372186007</v>
      </c>
      <c r="B27562" s="4" t="s">
        <v>30559</v>
      </c>
    </row>
    <row r="27563" spans="1:2" ht="15.75" thickBot="1" x14ac:dyDescent="0.3">
      <c r="A27563" s="4">
        <v>372187003</v>
      </c>
      <c r="B27563" s="4" t="s">
        <v>30562</v>
      </c>
    </row>
    <row r="27564" spans="1:2" ht="15.75" thickBot="1" x14ac:dyDescent="0.3">
      <c r="A27564" s="4">
        <v>372188008</v>
      </c>
      <c r="B27564" s="4" t="s">
        <v>30563</v>
      </c>
    </row>
    <row r="27565" spans="1:2" ht="15.75" thickBot="1" x14ac:dyDescent="0.3">
      <c r="A27565" s="4">
        <v>372189000</v>
      </c>
      <c r="B27565" s="4" t="s">
        <v>30784</v>
      </c>
    </row>
    <row r="27566" spans="1:2" ht="15.75" thickBot="1" x14ac:dyDescent="0.3">
      <c r="A27566" s="4">
        <v>372190009</v>
      </c>
      <c r="B27566" s="4" t="s">
        <v>30968</v>
      </c>
    </row>
    <row r="27567" spans="1:2" ht="15.75" thickBot="1" x14ac:dyDescent="0.3">
      <c r="A27567" s="4">
        <v>372191008</v>
      </c>
      <c r="B27567" s="4" t="s">
        <v>31537</v>
      </c>
    </row>
    <row r="27568" spans="1:2" ht="15.75" thickBot="1" x14ac:dyDescent="0.3">
      <c r="A27568" s="4">
        <v>372192001</v>
      </c>
      <c r="B27568" s="4" t="s">
        <v>31698</v>
      </c>
    </row>
    <row r="27569" spans="1:2" ht="15.75" thickBot="1" x14ac:dyDescent="0.3">
      <c r="A27569" s="4">
        <v>372193006</v>
      </c>
      <c r="B27569" s="4" t="s">
        <v>31755</v>
      </c>
    </row>
    <row r="27570" spans="1:2" ht="15.75" thickBot="1" x14ac:dyDescent="0.3">
      <c r="A27570" s="4">
        <v>372194000</v>
      </c>
      <c r="B27570" s="4" t="s">
        <v>31759</v>
      </c>
    </row>
    <row r="27571" spans="1:2" ht="15.75" thickBot="1" x14ac:dyDescent="0.3">
      <c r="A27571" s="4">
        <v>372195004</v>
      </c>
      <c r="B27571" s="4" t="s">
        <v>31901</v>
      </c>
    </row>
    <row r="27572" spans="1:2" ht="15.75" thickBot="1" x14ac:dyDescent="0.3">
      <c r="A27572" s="4">
        <v>372196003</v>
      </c>
      <c r="B27572" s="4" t="s">
        <v>32141</v>
      </c>
    </row>
    <row r="27573" spans="1:2" ht="15.75" thickBot="1" x14ac:dyDescent="0.3">
      <c r="A27573" s="4">
        <v>372197007</v>
      </c>
      <c r="B27573" s="4" t="s">
        <v>32310</v>
      </c>
    </row>
    <row r="27574" spans="1:2" ht="15.75" thickBot="1" x14ac:dyDescent="0.3">
      <c r="A27574" s="4">
        <v>372198002</v>
      </c>
      <c r="B27574" s="4" t="s">
        <v>32453</v>
      </c>
    </row>
    <row r="27575" spans="1:2" ht="15.75" thickBot="1" x14ac:dyDescent="0.3">
      <c r="A27575" s="4">
        <v>372199005</v>
      </c>
      <c r="B27575" s="4" t="s">
        <v>33117</v>
      </c>
    </row>
    <row r="27576" spans="1:2" ht="15.75" thickBot="1" x14ac:dyDescent="0.3">
      <c r="A27576" s="4">
        <v>372200008</v>
      </c>
      <c r="B27576" s="4" t="s">
        <v>33991</v>
      </c>
    </row>
    <row r="27577" spans="1:2" ht="15.75" thickBot="1" x14ac:dyDescent="0.3">
      <c r="A27577" s="4">
        <v>372201007</v>
      </c>
      <c r="B27577" s="4" t="s">
        <v>34010</v>
      </c>
    </row>
    <row r="27578" spans="1:2" ht="15.75" thickBot="1" x14ac:dyDescent="0.3">
      <c r="A27578" s="4">
        <v>372202000</v>
      </c>
      <c r="B27578" s="4" t="s">
        <v>34448</v>
      </c>
    </row>
    <row r="27579" spans="1:2" ht="15.75" thickBot="1" x14ac:dyDescent="0.3">
      <c r="A27579" s="4">
        <v>372203005</v>
      </c>
      <c r="B27579" s="4" t="s">
        <v>34859</v>
      </c>
    </row>
    <row r="27580" spans="1:2" ht="15.75" thickBot="1" x14ac:dyDescent="0.3">
      <c r="A27580" s="4">
        <v>372204004</v>
      </c>
      <c r="B27580" s="4" t="s">
        <v>34868</v>
      </c>
    </row>
    <row r="27581" spans="1:2" ht="15.75" thickBot="1" x14ac:dyDescent="0.3">
      <c r="A27581" s="4">
        <v>372205003</v>
      </c>
      <c r="B27581" s="5" t="s">
        <v>34870</v>
      </c>
    </row>
    <row r="27582" spans="1:2" ht="15.75" thickBot="1" x14ac:dyDescent="0.3">
      <c r="A27582" s="4">
        <v>372206002</v>
      </c>
      <c r="B27582" s="4" t="s">
        <v>34871</v>
      </c>
    </row>
    <row r="27583" spans="1:2" ht="15.75" thickBot="1" x14ac:dyDescent="0.3">
      <c r="A27583" s="4">
        <v>372207006</v>
      </c>
      <c r="B27583" s="4" t="s">
        <v>34872</v>
      </c>
    </row>
    <row r="27584" spans="1:2" ht="15.75" thickBot="1" x14ac:dyDescent="0.3">
      <c r="A27584" s="4">
        <v>372208001</v>
      </c>
      <c r="B27584" s="4" t="s">
        <v>34873</v>
      </c>
    </row>
    <row r="27585" spans="1:2" ht="15.75" thickBot="1" x14ac:dyDescent="0.3">
      <c r="A27585" s="4">
        <v>372209009</v>
      </c>
      <c r="B27585" s="4" t="s">
        <v>34874</v>
      </c>
    </row>
    <row r="27586" spans="1:2" ht="15.75" thickBot="1" x14ac:dyDescent="0.3">
      <c r="A27586" s="4">
        <v>372210004</v>
      </c>
      <c r="B27586" s="4" t="s">
        <v>34875</v>
      </c>
    </row>
    <row r="27587" spans="1:2" ht="15.75" thickBot="1" x14ac:dyDescent="0.3">
      <c r="A27587" s="4">
        <v>372211000</v>
      </c>
      <c r="B27587" s="4" t="s">
        <v>34876</v>
      </c>
    </row>
    <row r="27588" spans="1:2" ht="15.75" thickBot="1" x14ac:dyDescent="0.3">
      <c r="A27588" s="4">
        <v>372212007</v>
      </c>
      <c r="B27588" s="4" t="s">
        <v>34877</v>
      </c>
    </row>
    <row r="27589" spans="1:2" ht="15.75" thickBot="1" x14ac:dyDescent="0.3">
      <c r="A27589" s="4">
        <v>372213002</v>
      </c>
      <c r="B27589" s="4" t="s">
        <v>34878</v>
      </c>
    </row>
    <row r="27590" spans="1:2" ht="15.75" thickBot="1" x14ac:dyDescent="0.3">
      <c r="A27590" s="4">
        <v>372214008</v>
      </c>
      <c r="B27590" s="4" t="s">
        <v>34879</v>
      </c>
    </row>
    <row r="27591" spans="1:2" ht="15.75" thickBot="1" x14ac:dyDescent="0.3">
      <c r="A27591" s="4">
        <v>372215009</v>
      </c>
      <c r="B27591" s="4" t="s">
        <v>34880</v>
      </c>
    </row>
    <row r="27592" spans="1:2" ht="15.75" thickBot="1" x14ac:dyDescent="0.3">
      <c r="A27592" s="4">
        <v>372216005</v>
      </c>
      <c r="B27592" s="4" t="s">
        <v>34881</v>
      </c>
    </row>
    <row r="27593" spans="1:2" ht="15.75" thickBot="1" x14ac:dyDescent="0.3">
      <c r="A27593" s="4">
        <v>372217001</v>
      </c>
      <c r="B27593" s="4" t="s">
        <v>34882</v>
      </c>
    </row>
    <row r="27594" spans="1:2" ht="15.75" thickBot="1" x14ac:dyDescent="0.3">
      <c r="A27594" s="4">
        <v>372218006</v>
      </c>
      <c r="B27594" s="4" t="s">
        <v>34886</v>
      </c>
    </row>
    <row r="27595" spans="1:2" ht="15.75" thickBot="1" x14ac:dyDescent="0.3">
      <c r="A27595" s="4">
        <v>372220009</v>
      </c>
      <c r="B27595" s="4" t="s">
        <v>34888</v>
      </c>
    </row>
    <row r="27596" spans="1:2" ht="15.75" thickBot="1" x14ac:dyDescent="0.3">
      <c r="A27596" s="4">
        <v>372221008</v>
      </c>
      <c r="B27596" s="4" t="s">
        <v>34892</v>
      </c>
    </row>
    <row r="27597" spans="1:2" ht="15.75" thickBot="1" x14ac:dyDescent="0.3">
      <c r="A27597" s="4">
        <v>372222001</v>
      </c>
      <c r="B27597" s="4" t="s">
        <v>34893</v>
      </c>
    </row>
    <row r="27598" spans="1:2" ht="15.75" thickBot="1" x14ac:dyDescent="0.3">
      <c r="A27598" s="4">
        <v>372223006</v>
      </c>
      <c r="B27598" s="4" t="s">
        <v>34898</v>
      </c>
    </row>
    <row r="27599" spans="1:2" ht="15.75" thickBot="1" x14ac:dyDescent="0.3">
      <c r="A27599" s="4">
        <v>372224000</v>
      </c>
      <c r="B27599" s="4" t="s">
        <v>34900</v>
      </c>
    </row>
    <row r="27600" spans="1:2" ht="15.75" thickBot="1" x14ac:dyDescent="0.3">
      <c r="A27600" s="4">
        <v>372225004</v>
      </c>
      <c r="B27600" s="4" t="s">
        <v>34904</v>
      </c>
    </row>
    <row r="27601" spans="1:2" ht="15.75" thickBot="1" x14ac:dyDescent="0.3">
      <c r="A27601" s="4">
        <v>372226003</v>
      </c>
      <c r="B27601" s="4" t="s">
        <v>34894</v>
      </c>
    </row>
    <row r="27602" spans="1:2" ht="15.75" thickBot="1" x14ac:dyDescent="0.3">
      <c r="A27602" s="4">
        <v>372227007</v>
      </c>
      <c r="B27602" s="4" t="s">
        <v>34906</v>
      </c>
    </row>
    <row r="27603" spans="1:2" ht="15.75" thickBot="1" x14ac:dyDescent="0.3">
      <c r="A27603" s="4">
        <v>372228002</v>
      </c>
      <c r="B27603" s="4" t="s">
        <v>34908</v>
      </c>
    </row>
    <row r="27604" spans="1:2" ht="15.75" thickBot="1" x14ac:dyDescent="0.3">
      <c r="A27604" s="4">
        <v>372229005</v>
      </c>
      <c r="B27604" s="5" t="s">
        <v>34913</v>
      </c>
    </row>
    <row r="27605" spans="1:2" ht="15.75" thickBot="1" x14ac:dyDescent="0.3">
      <c r="A27605" s="4">
        <v>372230000</v>
      </c>
      <c r="B27605" s="4" t="s">
        <v>34914</v>
      </c>
    </row>
    <row r="27606" spans="1:2" ht="15.75" thickBot="1" x14ac:dyDescent="0.3">
      <c r="A27606" s="4">
        <v>372231001</v>
      </c>
      <c r="B27606" s="4" t="s">
        <v>34921</v>
      </c>
    </row>
    <row r="27607" spans="1:2" ht="15.75" thickBot="1" x14ac:dyDescent="0.3">
      <c r="A27607" s="4">
        <v>372232008</v>
      </c>
      <c r="B27607" s="4" t="s">
        <v>34922</v>
      </c>
    </row>
    <row r="27608" spans="1:2" ht="15.75" thickBot="1" x14ac:dyDescent="0.3">
      <c r="A27608" s="4">
        <v>372233003</v>
      </c>
      <c r="B27608" s="4" t="s">
        <v>34924</v>
      </c>
    </row>
    <row r="27609" spans="1:2" ht="15.75" thickBot="1" x14ac:dyDescent="0.3">
      <c r="A27609" s="4">
        <v>372234009</v>
      </c>
      <c r="B27609" s="4" t="s">
        <v>34927</v>
      </c>
    </row>
    <row r="27610" spans="1:2" ht="15.75" thickBot="1" x14ac:dyDescent="0.3">
      <c r="A27610" s="4">
        <v>372235005</v>
      </c>
      <c r="B27610" s="4" t="s">
        <v>34971</v>
      </c>
    </row>
    <row r="27611" spans="1:2" ht="15.75" thickBot="1" x14ac:dyDescent="0.3">
      <c r="A27611" s="4">
        <v>372236006</v>
      </c>
      <c r="B27611" s="4" t="s">
        <v>35277</v>
      </c>
    </row>
    <row r="27612" spans="1:2" ht="15.75" thickBot="1" x14ac:dyDescent="0.3">
      <c r="A27612" s="4">
        <v>372237002</v>
      </c>
      <c r="B27612" s="4" t="s">
        <v>36154</v>
      </c>
    </row>
    <row r="27613" spans="1:2" ht="15.75" thickBot="1" x14ac:dyDescent="0.3">
      <c r="A27613" s="4">
        <v>372238007</v>
      </c>
      <c r="B27613" s="4" t="s">
        <v>36687</v>
      </c>
    </row>
    <row r="27614" spans="1:2" ht="15.75" thickBot="1" x14ac:dyDescent="0.3">
      <c r="A27614" s="4">
        <v>372239004</v>
      </c>
      <c r="B27614" s="4" t="s">
        <v>36996</v>
      </c>
    </row>
    <row r="27615" spans="1:2" ht="15.75" thickBot="1" x14ac:dyDescent="0.3">
      <c r="A27615" s="4">
        <v>372241003</v>
      </c>
      <c r="B27615" s="4" t="s">
        <v>49091</v>
      </c>
    </row>
    <row r="27616" spans="1:2" ht="15.75" thickBot="1" x14ac:dyDescent="0.3">
      <c r="A27616" s="4">
        <v>372242005</v>
      </c>
      <c r="B27616" s="4" t="s">
        <v>50523</v>
      </c>
    </row>
    <row r="27617" spans="1:2" ht="15.75" thickBot="1" x14ac:dyDescent="0.3">
      <c r="A27617" s="4">
        <v>372243000</v>
      </c>
      <c r="B27617" s="4" t="s">
        <v>50539</v>
      </c>
    </row>
    <row r="27618" spans="1:2" ht="15.75" thickBot="1" x14ac:dyDescent="0.3">
      <c r="A27618" s="4">
        <v>373097002</v>
      </c>
      <c r="B27618" s="4" t="s">
        <v>36026</v>
      </c>
    </row>
    <row r="27619" spans="1:2" ht="15.75" thickBot="1" x14ac:dyDescent="0.3">
      <c r="A27619" s="4">
        <v>373362007</v>
      </c>
      <c r="B27619" s="4" t="s">
        <v>34412</v>
      </c>
    </row>
    <row r="27620" spans="1:2" ht="15.75" thickBot="1" x14ac:dyDescent="0.3">
      <c r="A27620" s="4">
        <v>373395001</v>
      </c>
      <c r="B27620" s="5" t="s">
        <v>31493</v>
      </c>
    </row>
    <row r="27621" spans="1:2" ht="15.75" thickBot="1" x14ac:dyDescent="0.3">
      <c r="A27621" s="4">
        <v>373396000</v>
      </c>
      <c r="B27621" s="4" t="s">
        <v>29548</v>
      </c>
    </row>
    <row r="27622" spans="1:2" ht="15.75" thickBot="1" x14ac:dyDescent="0.3">
      <c r="A27622" s="4">
        <v>373397009</v>
      </c>
      <c r="B27622" s="4" t="s">
        <v>18247</v>
      </c>
    </row>
    <row r="27623" spans="1:2" ht="15.75" thickBot="1" x14ac:dyDescent="0.3">
      <c r="A27623" s="4">
        <v>373404009</v>
      </c>
      <c r="B27623" s="5" t="s">
        <v>49033</v>
      </c>
    </row>
    <row r="27624" spans="1:2" ht="15.75" thickBot="1" x14ac:dyDescent="0.3">
      <c r="A27624" s="4">
        <v>373608004</v>
      </c>
      <c r="B27624" s="4" t="s">
        <v>33072</v>
      </c>
    </row>
    <row r="27625" spans="1:2" ht="15.75" thickBot="1" x14ac:dyDescent="0.3">
      <c r="A27625" s="4">
        <v>373636009</v>
      </c>
      <c r="B27625" s="4" t="s">
        <v>14183</v>
      </c>
    </row>
    <row r="27626" spans="1:2" ht="15.75" thickBot="1" x14ac:dyDescent="0.3">
      <c r="A27626" s="4">
        <v>373649004</v>
      </c>
      <c r="B27626" s="4" t="s">
        <v>30554</v>
      </c>
    </row>
    <row r="27627" spans="1:2" ht="15.75" thickBot="1" x14ac:dyDescent="0.3">
      <c r="A27627" s="4">
        <v>373652007</v>
      </c>
      <c r="B27627" s="5" t="s">
        <v>42085</v>
      </c>
    </row>
    <row r="27628" spans="1:2" ht="15.75" thickBot="1" x14ac:dyDescent="0.3">
      <c r="A27628" s="4">
        <v>373878001</v>
      </c>
      <c r="B27628" s="5" t="s">
        <v>10874</v>
      </c>
    </row>
    <row r="27629" spans="1:2" ht="15.75" thickBot="1" x14ac:dyDescent="0.3">
      <c r="A27629" s="4">
        <v>373879009</v>
      </c>
      <c r="B27629" s="5" t="s">
        <v>30772</v>
      </c>
    </row>
    <row r="27630" spans="1:2" ht="15.75" thickBot="1" x14ac:dyDescent="0.3">
      <c r="A27630" s="4">
        <v>373882004</v>
      </c>
      <c r="B27630" s="5" t="s">
        <v>10824</v>
      </c>
    </row>
    <row r="27631" spans="1:2" ht="15.75" thickBot="1" x14ac:dyDescent="0.3">
      <c r="A27631" s="4">
        <v>373883009</v>
      </c>
      <c r="B27631" s="4" t="s">
        <v>10840</v>
      </c>
    </row>
    <row r="27632" spans="1:2" ht="15.75" thickBot="1" x14ac:dyDescent="0.3">
      <c r="A27632" s="4">
        <v>373886001</v>
      </c>
      <c r="B27632" s="4" t="s">
        <v>29349</v>
      </c>
    </row>
    <row r="27633" spans="1:2" ht="15.75" thickBot="1" x14ac:dyDescent="0.3">
      <c r="A27633" s="4">
        <v>373890004</v>
      </c>
      <c r="B27633" s="4" t="s">
        <v>35218</v>
      </c>
    </row>
    <row r="27634" spans="1:2" ht="15.75" thickBot="1" x14ac:dyDescent="0.3">
      <c r="A27634" s="4">
        <v>373892007</v>
      </c>
      <c r="B27634" s="5" t="s">
        <v>23870</v>
      </c>
    </row>
    <row r="27635" spans="1:2" ht="15.75" thickBot="1" x14ac:dyDescent="0.3">
      <c r="A27635" s="4">
        <v>384709000</v>
      </c>
      <c r="B27635" s="4" t="s">
        <v>38003</v>
      </c>
    </row>
    <row r="27636" spans="1:2" ht="15.75" thickBot="1" x14ac:dyDescent="0.3">
      <c r="A27636" s="4">
        <v>384717008</v>
      </c>
      <c r="B27636" s="4" t="s">
        <v>12006</v>
      </c>
    </row>
    <row r="27637" spans="1:2" ht="15.75" thickBot="1" x14ac:dyDescent="0.3">
      <c r="A27637" s="4">
        <v>384718003</v>
      </c>
      <c r="B27637" s="4" t="s">
        <v>15982</v>
      </c>
    </row>
    <row r="27638" spans="1:2" ht="15.75" thickBot="1" x14ac:dyDescent="0.3">
      <c r="A27638" s="4">
        <v>384720000</v>
      </c>
      <c r="B27638" s="4" t="s">
        <v>15988</v>
      </c>
    </row>
    <row r="27639" spans="1:2" ht="15.75" thickBot="1" x14ac:dyDescent="0.3">
      <c r="A27639" s="4">
        <v>384721001</v>
      </c>
      <c r="B27639" s="4" t="s">
        <v>15998</v>
      </c>
    </row>
    <row r="27640" spans="1:2" ht="15.75" thickBot="1" x14ac:dyDescent="0.3">
      <c r="A27640" s="4">
        <v>384722008</v>
      </c>
      <c r="B27640" s="4" t="s">
        <v>16009</v>
      </c>
    </row>
    <row r="27641" spans="1:2" ht="15.75" thickBot="1" x14ac:dyDescent="0.3">
      <c r="A27641" s="4">
        <v>384763002</v>
      </c>
      <c r="B27641" s="4" t="s">
        <v>11899</v>
      </c>
    </row>
    <row r="27642" spans="1:2" ht="15.75" thickBot="1" x14ac:dyDescent="0.3">
      <c r="A27642" s="4">
        <v>384764008</v>
      </c>
      <c r="B27642" s="4" t="s">
        <v>16019</v>
      </c>
    </row>
    <row r="27643" spans="1:2" ht="15.75" thickBot="1" x14ac:dyDescent="0.3">
      <c r="A27643" s="4">
        <v>384765009</v>
      </c>
      <c r="B27643" s="4" t="s">
        <v>16021</v>
      </c>
    </row>
    <row r="27644" spans="1:2" ht="15.75" thickBot="1" x14ac:dyDescent="0.3">
      <c r="A27644" s="4">
        <v>384766005</v>
      </c>
      <c r="B27644" s="4" t="s">
        <v>16022</v>
      </c>
    </row>
    <row r="27645" spans="1:2" ht="15.75" thickBot="1" x14ac:dyDescent="0.3">
      <c r="A27645" s="4">
        <v>384767001</v>
      </c>
      <c r="B27645" s="4" t="s">
        <v>16023</v>
      </c>
    </row>
    <row r="27646" spans="1:2" ht="15.75" thickBot="1" x14ac:dyDescent="0.3">
      <c r="A27646" s="4">
        <v>384768006</v>
      </c>
      <c r="B27646" s="4" t="s">
        <v>16024</v>
      </c>
    </row>
    <row r="27647" spans="1:2" ht="15.75" thickBot="1" x14ac:dyDescent="0.3">
      <c r="A27647" s="4">
        <v>384769003</v>
      </c>
      <c r="B27647" s="4" t="s">
        <v>16025</v>
      </c>
    </row>
    <row r="27648" spans="1:2" ht="15.75" thickBot="1" x14ac:dyDescent="0.3">
      <c r="A27648" s="4">
        <v>384770002</v>
      </c>
      <c r="B27648" s="4" t="s">
        <v>15983</v>
      </c>
    </row>
    <row r="27649" spans="1:2" ht="15.75" thickBot="1" x14ac:dyDescent="0.3">
      <c r="A27649" s="4">
        <v>384771003</v>
      </c>
      <c r="B27649" s="4" t="s">
        <v>15984</v>
      </c>
    </row>
    <row r="27650" spans="1:2" ht="15.75" thickBot="1" x14ac:dyDescent="0.3">
      <c r="A27650" s="4">
        <v>384772005</v>
      </c>
      <c r="B27650" s="4" t="s">
        <v>15985</v>
      </c>
    </row>
    <row r="27651" spans="1:2" ht="15.75" thickBot="1" x14ac:dyDescent="0.3">
      <c r="A27651" s="4">
        <v>384773000</v>
      </c>
      <c r="B27651" s="4" t="s">
        <v>15986</v>
      </c>
    </row>
    <row r="27652" spans="1:2" ht="15.75" thickBot="1" x14ac:dyDescent="0.3">
      <c r="A27652" s="4">
        <v>384774006</v>
      </c>
      <c r="B27652" s="4" t="s">
        <v>15987</v>
      </c>
    </row>
    <row r="27653" spans="1:2" ht="15.75" thickBot="1" x14ac:dyDescent="0.3">
      <c r="A27653" s="4">
        <v>384775007</v>
      </c>
      <c r="B27653" s="4" t="s">
        <v>15989</v>
      </c>
    </row>
    <row r="27654" spans="1:2" ht="15.75" thickBot="1" x14ac:dyDescent="0.3">
      <c r="A27654" s="4">
        <v>384776008</v>
      </c>
      <c r="B27654" s="4" t="s">
        <v>15990</v>
      </c>
    </row>
    <row r="27655" spans="1:2" ht="15.75" thickBot="1" x14ac:dyDescent="0.3">
      <c r="A27655" s="4">
        <v>384777004</v>
      </c>
      <c r="B27655" s="4" t="s">
        <v>15991</v>
      </c>
    </row>
    <row r="27656" spans="1:2" ht="15.75" thickBot="1" x14ac:dyDescent="0.3">
      <c r="A27656" s="4">
        <v>384778009</v>
      </c>
      <c r="B27656" s="4" t="s">
        <v>15992</v>
      </c>
    </row>
    <row r="27657" spans="1:2" ht="15.75" thickBot="1" x14ac:dyDescent="0.3">
      <c r="A27657" s="4">
        <v>384779001</v>
      </c>
      <c r="B27657" s="4" t="s">
        <v>15993</v>
      </c>
    </row>
    <row r="27658" spans="1:2" ht="15.75" thickBot="1" x14ac:dyDescent="0.3">
      <c r="A27658" s="4">
        <v>384780003</v>
      </c>
      <c r="B27658" s="4" t="s">
        <v>15994</v>
      </c>
    </row>
    <row r="27659" spans="1:2" ht="15.75" thickBot="1" x14ac:dyDescent="0.3">
      <c r="A27659" s="4">
        <v>384781004</v>
      </c>
      <c r="B27659" s="4" t="s">
        <v>15995</v>
      </c>
    </row>
    <row r="27660" spans="1:2" ht="15.75" thickBot="1" x14ac:dyDescent="0.3">
      <c r="A27660" s="4">
        <v>384782006</v>
      </c>
      <c r="B27660" s="4" t="s">
        <v>15996</v>
      </c>
    </row>
    <row r="27661" spans="1:2" ht="15.75" thickBot="1" x14ac:dyDescent="0.3">
      <c r="A27661" s="4">
        <v>384783001</v>
      </c>
      <c r="B27661" s="4" t="s">
        <v>15997</v>
      </c>
    </row>
    <row r="27662" spans="1:2" ht="15.75" thickBot="1" x14ac:dyDescent="0.3">
      <c r="A27662" s="4">
        <v>384784007</v>
      </c>
      <c r="B27662" s="4" t="s">
        <v>15999</v>
      </c>
    </row>
    <row r="27663" spans="1:2" ht="15.75" thickBot="1" x14ac:dyDescent="0.3">
      <c r="A27663" s="4">
        <v>384785008</v>
      </c>
      <c r="B27663" s="4" t="s">
        <v>16000</v>
      </c>
    </row>
    <row r="27664" spans="1:2" ht="15.75" thickBot="1" x14ac:dyDescent="0.3">
      <c r="A27664" s="4">
        <v>384787000</v>
      </c>
      <c r="B27664" s="4" t="s">
        <v>16001</v>
      </c>
    </row>
    <row r="27665" spans="1:2" ht="15.75" thickBot="1" x14ac:dyDescent="0.3">
      <c r="A27665" s="4">
        <v>384788005</v>
      </c>
      <c r="B27665" s="4" t="s">
        <v>16002</v>
      </c>
    </row>
    <row r="27666" spans="1:2" ht="15.75" thickBot="1" x14ac:dyDescent="0.3">
      <c r="A27666" s="4">
        <v>384789002</v>
      </c>
      <c r="B27666" s="4" t="s">
        <v>16003</v>
      </c>
    </row>
    <row r="27667" spans="1:2" ht="15.75" thickBot="1" x14ac:dyDescent="0.3">
      <c r="A27667" s="4">
        <v>384790006</v>
      </c>
      <c r="B27667" s="4" t="s">
        <v>16004</v>
      </c>
    </row>
    <row r="27668" spans="1:2" ht="15.75" thickBot="1" x14ac:dyDescent="0.3">
      <c r="A27668" s="4">
        <v>384791005</v>
      </c>
      <c r="B27668" s="4" t="s">
        <v>16005</v>
      </c>
    </row>
    <row r="27669" spans="1:2" ht="15.75" thickBot="1" x14ac:dyDescent="0.3">
      <c r="A27669" s="4">
        <v>384792003</v>
      </c>
      <c r="B27669" s="4" t="s">
        <v>16006</v>
      </c>
    </row>
    <row r="27670" spans="1:2" ht="15.75" thickBot="1" x14ac:dyDescent="0.3">
      <c r="A27670" s="4">
        <v>384793008</v>
      </c>
      <c r="B27670" s="4" t="s">
        <v>16007</v>
      </c>
    </row>
    <row r="27671" spans="1:2" ht="15.75" thickBot="1" x14ac:dyDescent="0.3">
      <c r="A27671" s="4">
        <v>384794002</v>
      </c>
      <c r="B27671" s="4" t="s">
        <v>16008</v>
      </c>
    </row>
    <row r="27672" spans="1:2" ht="15.75" thickBot="1" x14ac:dyDescent="0.3">
      <c r="A27672" s="4">
        <v>384795001</v>
      </c>
      <c r="B27672" s="4" t="s">
        <v>16010</v>
      </c>
    </row>
    <row r="27673" spans="1:2" ht="15.75" thickBot="1" x14ac:dyDescent="0.3">
      <c r="A27673" s="4">
        <v>384796000</v>
      </c>
      <c r="B27673" s="4" t="s">
        <v>16011</v>
      </c>
    </row>
    <row r="27674" spans="1:2" ht="15.75" thickBot="1" x14ac:dyDescent="0.3">
      <c r="A27674" s="4">
        <v>384797009</v>
      </c>
      <c r="B27674" s="4" t="s">
        <v>16012</v>
      </c>
    </row>
    <row r="27675" spans="1:2" ht="15.75" thickBot="1" x14ac:dyDescent="0.3">
      <c r="A27675" s="4">
        <v>384800006</v>
      </c>
      <c r="B27675" s="4" t="s">
        <v>16013</v>
      </c>
    </row>
    <row r="27676" spans="1:2" ht="15.75" thickBot="1" x14ac:dyDescent="0.3">
      <c r="A27676" s="4">
        <v>384803008</v>
      </c>
      <c r="B27676" s="4" t="s">
        <v>16014</v>
      </c>
    </row>
    <row r="27677" spans="1:2" ht="15.75" thickBot="1" x14ac:dyDescent="0.3">
      <c r="A27677" s="4">
        <v>384805001</v>
      </c>
      <c r="B27677" s="4" t="s">
        <v>16015</v>
      </c>
    </row>
    <row r="27678" spans="1:2" ht="15.75" thickBot="1" x14ac:dyDescent="0.3">
      <c r="A27678" s="4">
        <v>384806000</v>
      </c>
      <c r="B27678" s="4" t="s">
        <v>16016</v>
      </c>
    </row>
    <row r="27679" spans="1:2" ht="15.75" thickBot="1" x14ac:dyDescent="0.3">
      <c r="A27679" s="4">
        <v>384807009</v>
      </c>
      <c r="B27679" s="4" t="s">
        <v>16017</v>
      </c>
    </row>
    <row r="27680" spans="1:2" ht="15.75" thickBot="1" x14ac:dyDescent="0.3">
      <c r="A27680" s="4">
        <v>384808004</v>
      </c>
      <c r="B27680" s="4" t="s">
        <v>16018</v>
      </c>
    </row>
    <row r="27681" spans="1:2" ht="15.75" thickBot="1" x14ac:dyDescent="0.3">
      <c r="A27681" s="4">
        <v>384809007</v>
      </c>
      <c r="B27681" s="4" t="s">
        <v>16020</v>
      </c>
    </row>
    <row r="27682" spans="1:2" ht="15.75" thickBot="1" x14ac:dyDescent="0.3">
      <c r="A27682" s="4">
        <v>384950003</v>
      </c>
      <c r="B27682" s="5" t="s">
        <v>12203</v>
      </c>
    </row>
    <row r="27683" spans="1:2" ht="15.75" thickBot="1" x14ac:dyDescent="0.3">
      <c r="A27683" s="4">
        <v>384951004</v>
      </c>
      <c r="B27683" s="4" t="s">
        <v>12199</v>
      </c>
    </row>
    <row r="27684" spans="1:2" ht="15.75" thickBot="1" x14ac:dyDescent="0.3">
      <c r="A27684" s="4">
        <v>384971008</v>
      </c>
      <c r="B27684" s="4" t="s">
        <v>37777</v>
      </c>
    </row>
    <row r="27685" spans="1:2" ht="15.75" thickBot="1" x14ac:dyDescent="0.3">
      <c r="A27685" s="4">
        <v>384991001</v>
      </c>
      <c r="B27685" s="4" t="s">
        <v>48602</v>
      </c>
    </row>
    <row r="27686" spans="1:2" ht="15.75" thickBot="1" x14ac:dyDescent="0.3">
      <c r="A27686" s="4">
        <v>384992008</v>
      </c>
      <c r="B27686" s="4" t="s">
        <v>37730</v>
      </c>
    </row>
    <row r="27687" spans="1:2" ht="15.75" thickBot="1" x14ac:dyDescent="0.3">
      <c r="A27687" s="4">
        <v>385294005</v>
      </c>
      <c r="B27687" s="4" t="s">
        <v>36609</v>
      </c>
    </row>
    <row r="27688" spans="1:2" ht="15.75" thickBot="1" x14ac:dyDescent="0.3">
      <c r="A27688" s="4">
        <v>385295006</v>
      </c>
      <c r="B27688" s="4" t="s">
        <v>48917</v>
      </c>
    </row>
    <row r="27689" spans="1:2" ht="15.75" thickBot="1" x14ac:dyDescent="0.3">
      <c r="A27689" s="4">
        <v>385296007</v>
      </c>
      <c r="B27689" s="4" t="s">
        <v>48927</v>
      </c>
    </row>
    <row r="27690" spans="1:2" ht="15.75" thickBot="1" x14ac:dyDescent="0.3">
      <c r="A27690" s="4">
        <v>385383008</v>
      </c>
      <c r="B27690" s="4" t="s">
        <v>40527</v>
      </c>
    </row>
    <row r="27691" spans="1:2" ht="15.75" thickBot="1" x14ac:dyDescent="0.3">
      <c r="A27691" s="4">
        <v>385504003</v>
      </c>
      <c r="B27691" s="4" t="s">
        <v>29242</v>
      </c>
    </row>
    <row r="27692" spans="1:2" ht="15.75" thickBot="1" x14ac:dyDescent="0.3">
      <c r="A27692" s="4">
        <v>385532007</v>
      </c>
      <c r="B27692" s="4" t="s">
        <v>29639</v>
      </c>
    </row>
    <row r="27693" spans="1:2" ht="15.75" thickBot="1" x14ac:dyDescent="0.3">
      <c r="A27693" s="4">
        <v>385533002</v>
      </c>
      <c r="B27693" s="4" t="s">
        <v>29994</v>
      </c>
    </row>
    <row r="27694" spans="1:2" ht="15.75" thickBot="1" x14ac:dyDescent="0.3">
      <c r="A27694" s="4">
        <v>385534008</v>
      </c>
      <c r="B27694" s="4" t="s">
        <v>30832</v>
      </c>
    </row>
    <row r="27695" spans="1:2" ht="15.75" thickBot="1" x14ac:dyDescent="0.3">
      <c r="A27695" s="4">
        <v>385535009</v>
      </c>
      <c r="B27695" s="4" t="s">
        <v>30833</v>
      </c>
    </row>
    <row r="27696" spans="1:2" ht="15.75" thickBot="1" x14ac:dyDescent="0.3">
      <c r="A27696" s="4">
        <v>385536005</v>
      </c>
      <c r="B27696" s="4" t="s">
        <v>30834</v>
      </c>
    </row>
    <row r="27697" spans="1:2" ht="15.75" thickBot="1" x14ac:dyDescent="0.3">
      <c r="A27697" s="4">
        <v>385537001</v>
      </c>
      <c r="B27697" s="4" t="s">
        <v>38089</v>
      </c>
    </row>
    <row r="27698" spans="1:2" ht="15.75" thickBot="1" x14ac:dyDescent="0.3">
      <c r="A27698" s="4">
        <v>385627004</v>
      </c>
      <c r="B27698" s="4" t="s">
        <v>12409</v>
      </c>
    </row>
    <row r="27699" spans="1:2" ht="15.75" thickBot="1" x14ac:dyDescent="0.3">
      <c r="A27699" s="4">
        <v>386045008</v>
      </c>
      <c r="B27699" s="4" t="s">
        <v>30552</v>
      </c>
    </row>
    <row r="27700" spans="1:2" ht="15.75" thickBot="1" x14ac:dyDescent="0.3">
      <c r="A27700" s="4">
        <v>386096005</v>
      </c>
      <c r="B27700" s="4" t="s">
        <v>29997</v>
      </c>
    </row>
    <row r="27701" spans="1:2" ht="15.75" thickBot="1" x14ac:dyDescent="0.3">
      <c r="A27701" s="4">
        <v>386108004</v>
      </c>
      <c r="B27701" s="4" t="s">
        <v>30667</v>
      </c>
    </row>
    <row r="27702" spans="1:2" ht="15.75" thickBot="1" x14ac:dyDescent="0.3">
      <c r="A27702" s="4">
        <v>386109007</v>
      </c>
      <c r="B27702" s="4" t="s">
        <v>30668</v>
      </c>
    </row>
    <row r="27703" spans="1:2" ht="15.75" thickBot="1" x14ac:dyDescent="0.3">
      <c r="A27703" s="4">
        <v>386110002</v>
      </c>
      <c r="B27703" s="4" t="s">
        <v>35057</v>
      </c>
    </row>
    <row r="27704" spans="1:2" ht="15.75" thickBot="1" x14ac:dyDescent="0.3">
      <c r="A27704" s="4">
        <v>386112005</v>
      </c>
      <c r="B27704" s="4" t="s">
        <v>34022</v>
      </c>
    </row>
    <row r="27705" spans="1:2" ht="15.75" thickBot="1" x14ac:dyDescent="0.3">
      <c r="A27705" s="4">
        <v>386121006</v>
      </c>
      <c r="B27705" s="4" t="s">
        <v>37146</v>
      </c>
    </row>
    <row r="27706" spans="1:2" ht="15.75" thickBot="1" x14ac:dyDescent="0.3">
      <c r="A27706" s="4">
        <v>386141001</v>
      </c>
      <c r="B27706" s="4" t="s">
        <v>31217</v>
      </c>
    </row>
    <row r="27707" spans="1:2" ht="15.75" thickBot="1" x14ac:dyDescent="0.3">
      <c r="A27707" s="4">
        <v>386143003</v>
      </c>
      <c r="B27707" s="4" t="s">
        <v>13914</v>
      </c>
    </row>
    <row r="27708" spans="1:2" ht="15.75" thickBot="1" x14ac:dyDescent="0.3">
      <c r="A27708" s="4">
        <v>386144009</v>
      </c>
      <c r="B27708" s="4" t="s">
        <v>32284</v>
      </c>
    </row>
    <row r="27709" spans="1:2" ht="15.75" thickBot="1" x14ac:dyDescent="0.3">
      <c r="A27709" s="4">
        <v>386152007</v>
      </c>
      <c r="B27709" s="4" t="s">
        <v>30903</v>
      </c>
    </row>
    <row r="27710" spans="1:2" ht="15.75" thickBot="1" x14ac:dyDescent="0.3">
      <c r="A27710" s="4">
        <v>387784003</v>
      </c>
      <c r="B27710" s="4" t="s">
        <v>13982</v>
      </c>
    </row>
    <row r="27711" spans="1:2" ht="15.75" thickBot="1" x14ac:dyDescent="0.3">
      <c r="A27711" s="4">
        <v>387910009</v>
      </c>
      <c r="B27711" s="4" t="s">
        <v>14131</v>
      </c>
    </row>
    <row r="27712" spans="1:2" ht="15.75" thickBot="1" x14ac:dyDescent="0.3">
      <c r="A27712" s="4">
        <v>388600004</v>
      </c>
      <c r="B27712" s="4" t="s">
        <v>35269</v>
      </c>
    </row>
    <row r="27713" spans="1:2" ht="15.75" thickBot="1" x14ac:dyDescent="0.3">
      <c r="A27713" s="4">
        <v>388601000</v>
      </c>
      <c r="B27713" s="4" t="s">
        <v>35168</v>
      </c>
    </row>
    <row r="27714" spans="1:2" ht="15.75" thickBot="1" x14ac:dyDescent="0.3">
      <c r="A27714" s="4">
        <v>388650006</v>
      </c>
      <c r="B27714" s="4" t="s">
        <v>13641</v>
      </c>
    </row>
    <row r="27715" spans="1:2" ht="15.75" thickBot="1" x14ac:dyDescent="0.3">
      <c r="A27715" s="4">
        <v>388676006</v>
      </c>
      <c r="B27715" s="5" t="s">
        <v>50563</v>
      </c>
    </row>
    <row r="27716" spans="1:2" ht="15.75" thickBot="1" x14ac:dyDescent="0.3">
      <c r="A27716" s="4">
        <v>388984008</v>
      </c>
      <c r="B27716" s="4" t="s">
        <v>13636</v>
      </c>
    </row>
    <row r="27717" spans="1:2" ht="15.75" thickBot="1" x14ac:dyDescent="0.3">
      <c r="A27717" s="4">
        <v>388985009</v>
      </c>
      <c r="B27717" s="5" t="s">
        <v>11098</v>
      </c>
    </row>
    <row r="27718" spans="1:2" ht="15.75" thickBot="1" x14ac:dyDescent="0.3">
      <c r="A27718" s="4">
        <v>388986005</v>
      </c>
      <c r="B27718" s="5" t="s">
        <v>33527</v>
      </c>
    </row>
    <row r="27719" spans="1:2" ht="15.75" thickBot="1" x14ac:dyDescent="0.3">
      <c r="A27719" s="4">
        <v>388987001</v>
      </c>
      <c r="B27719" s="4" t="s">
        <v>10864</v>
      </c>
    </row>
    <row r="27720" spans="1:2" ht="15.75" thickBot="1" x14ac:dyDescent="0.3">
      <c r="A27720" s="4">
        <v>389071008</v>
      </c>
      <c r="B27720" s="5" t="s">
        <v>37094</v>
      </c>
    </row>
    <row r="27721" spans="1:2" ht="15.75" thickBot="1" x14ac:dyDescent="0.3">
      <c r="A27721" s="4">
        <v>389072001</v>
      </c>
      <c r="B27721" s="5" t="s">
        <v>37136</v>
      </c>
    </row>
    <row r="27722" spans="1:2" ht="15.75" thickBot="1" x14ac:dyDescent="0.3">
      <c r="A27722" s="4">
        <v>389073006</v>
      </c>
      <c r="B27722" s="5" t="s">
        <v>37116</v>
      </c>
    </row>
    <row r="27723" spans="1:2" ht="15.75" thickBot="1" x14ac:dyDescent="0.3">
      <c r="A27723" s="4">
        <v>389074000</v>
      </c>
      <c r="B27723" s="5" t="s">
        <v>37099</v>
      </c>
    </row>
    <row r="27724" spans="1:2" ht="15.75" thickBot="1" x14ac:dyDescent="0.3">
      <c r="A27724" s="4">
        <v>389079005</v>
      </c>
      <c r="B27724" s="4" t="s">
        <v>11895</v>
      </c>
    </row>
    <row r="27725" spans="1:2" ht="15.75" thickBot="1" x14ac:dyDescent="0.3">
      <c r="A27725" s="4">
        <v>389080008</v>
      </c>
      <c r="B27725" s="5" t="s">
        <v>50570</v>
      </c>
    </row>
    <row r="27726" spans="1:2" ht="15.75" thickBot="1" x14ac:dyDescent="0.3">
      <c r="A27726" s="4">
        <v>389081007</v>
      </c>
      <c r="B27726" s="5" t="s">
        <v>30465</v>
      </c>
    </row>
    <row r="27727" spans="1:2" ht="15.75" thickBot="1" x14ac:dyDescent="0.3">
      <c r="A27727" s="4">
        <v>389107005</v>
      </c>
      <c r="B27727" s="5" t="s">
        <v>45109</v>
      </c>
    </row>
    <row r="27728" spans="1:2" ht="15.75" thickBot="1" x14ac:dyDescent="0.3">
      <c r="A27728" s="4">
        <v>389108000</v>
      </c>
      <c r="B27728" s="5" t="s">
        <v>38672</v>
      </c>
    </row>
    <row r="27729" spans="1:2" ht="15.75" thickBot="1" x14ac:dyDescent="0.3">
      <c r="A27729" s="4">
        <v>389111004</v>
      </c>
      <c r="B27729" s="4" t="s">
        <v>15872</v>
      </c>
    </row>
    <row r="27730" spans="1:2" ht="15.75" thickBot="1" x14ac:dyDescent="0.3">
      <c r="A27730" s="4">
        <v>389112006</v>
      </c>
      <c r="B27730" s="5" t="s">
        <v>14945</v>
      </c>
    </row>
    <row r="27731" spans="1:2" ht="15.75" thickBot="1" x14ac:dyDescent="0.3">
      <c r="A27731" s="4">
        <v>389113001</v>
      </c>
      <c r="B27731" s="4" t="s">
        <v>23915</v>
      </c>
    </row>
    <row r="27732" spans="1:2" ht="15.75" thickBot="1" x14ac:dyDescent="0.3">
      <c r="A27732" s="4">
        <v>389114007</v>
      </c>
      <c r="B27732" s="5" t="s">
        <v>29184</v>
      </c>
    </row>
    <row r="27733" spans="1:2" ht="15.75" thickBot="1" x14ac:dyDescent="0.3">
      <c r="A27733" s="4">
        <v>391894009</v>
      </c>
      <c r="B27733" s="4" t="s">
        <v>34480</v>
      </c>
    </row>
    <row r="27734" spans="1:2" ht="15.75" thickBot="1" x14ac:dyDescent="0.3">
      <c r="A27734" s="4">
        <v>391895005</v>
      </c>
      <c r="B27734" s="4" t="s">
        <v>34485</v>
      </c>
    </row>
    <row r="27735" spans="1:2" ht="15.75" thickBot="1" x14ac:dyDescent="0.3">
      <c r="A27735" s="4">
        <v>392081006</v>
      </c>
      <c r="B27735" s="4" t="s">
        <v>11462</v>
      </c>
    </row>
    <row r="27736" spans="1:2" ht="15.75" thickBot="1" x14ac:dyDescent="0.3">
      <c r="A27736" s="4">
        <v>392261001</v>
      </c>
      <c r="B27736" s="4" t="s">
        <v>30553</v>
      </c>
    </row>
    <row r="27737" spans="1:2" ht="15.75" thickBot="1" x14ac:dyDescent="0.3">
      <c r="A27737" s="4">
        <v>392262008</v>
      </c>
      <c r="B27737" s="4" t="s">
        <v>29574</v>
      </c>
    </row>
    <row r="27738" spans="1:2" ht="15.75" thickBot="1" x14ac:dyDescent="0.3">
      <c r="A27738" s="4">
        <v>392273001</v>
      </c>
      <c r="B27738" s="4" t="s">
        <v>14345</v>
      </c>
    </row>
    <row r="27739" spans="1:2" ht="15.75" thickBot="1" x14ac:dyDescent="0.3">
      <c r="A27739" s="4">
        <v>392406005</v>
      </c>
      <c r="B27739" s="4" t="s">
        <v>36039</v>
      </c>
    </row>
    <row r="27740" spans="1:2" ht="15.75" thickBot="1" x14ac:dyDescent="0.3">
      <c r="A27740" s="4">
        <v>392476006</v>
      </c>
      <c r="B27740" s="4" t="s">
        <v>13202</v>
      </c>
    </row>
    <row r="27741" spans="1:2" ht="15.75" thickBot="1" x14ac:dyDescent="0.3">
      <c r="A27741" s="4">
        <v>392565009</v>
      </c>
      <c r="B27741" s="4" t="s">
        <v>35596</v>
      </c>
    </row>
    <row r="27742" spans="1:2" ht="15.75" thickBot="1" x14ac:dyDescent="0.3">
      <c r="A27742" s="4">
        <v>395225000</v>
      </c>
      <c r="B27742" s="4" t="s">
        <v>36002</v>
      </c>
    </row>
    <row r="27743" spans="1:2" ht="15.75" thickBot="1" x14ac:dyDescent="0.3">
      <c r="A27743" s="4">
        <v>395498009</v>
      </c>
      <c r="B27743" s="4" t="s">
        <v>34981</v>
      </c>
    </row>
    <row r="27744" spans="1:2" ht="15.75" thickBot="1" x14ac:dyDescent="0.3">
      <c r="A27744" s="4">
        <v>395499001</v>
      </c>
      <c r="B27744" s="4" t="s">
        <v>34982</v>
      </c>
    </row>
    <row r="27745" spans="1:2" ht="15.75" thickBot="1" x14ac:dyDescent="0.3">
      <c r="A27745" s="4">
        <v>396217007</v>
      </c>
      <c r="B27745" s="4" t="s">
        <v>10005</v>
      </c>
    </row>
    <row r="27746" spans="1:2" ht="15.75" thickBot="1" x14ac:dyDescent="0.3">
      <c r="A27746" s="4">
        <v>396218002</v>
      </c>
      <c r="B27746" s="4" t="s">
        <v>10006</v>
      </c>
    </row>
    <row r="27747" spans="1:2" ht="15.75" thickBot="1" x14ac:dyDescent="0.3">
      <c r="A27747" s="4">
        <v>396219005</v>
      </c>
      <c r="B27747" s="4" t="s">
        <v>10059</v>
      </c>
    </row>
    <row r="27748" spans="1:2" ht="15.75" thickBot="1" x14ac:dyDescent="0.3">
      <c r="A27748" s="4">
        <v>396224008</v>
      </c>
      <c r="B27748" s="4" t="s">
        <v>14167</v>
      </c>
    </row>
    <row r="27749" spans="1:2" ht="15.75" thickBot="1" x14ac:dyDescent="0.3">
      <c r="A27749" s="4">
        <v>396328009</v>
      </c>
      <c r="B27749" s="4" t="s">
        <v>31225</v>
      </c>
    </row>
    <row r="27750" spans="1:2" ht="15.75" thickBot="1" x14ac:dyDescent="0.3">
      <c r="A27750" s="4">
        <v>396339007</v>
      </c>
      <c r="B27750" s="4" t="s">
        <v>49768</v>
      </c>
    </row>
    <row r="27751" spans="1:2" ht="15.75" thickBot="1" x14ac:dyDescent="0.3">
      <c r="A27751" s="4">
        <v>396351009</v>
      </c>
      <c r="B27751" s="4" t="s">
        <v>13155</v>
      </c>
    </row>
    <row r="27752" spans="1:2" ht="15.75" thickBot="1" x14ac:dyDescent="0.3">
      <c r="A27752" s="4">
        <v>396482007</v>
      </c>
      <c r="B27752" s="5" t="s">
        <v>38997</v>
      </c>
    </row>
    <row r="27753" spans="1:2" ht="15.75" thickBot="1" x14ac:dyDescent="0.3">
      <c r="A27753" s="4">
        <v>396549006</v>
      </c>
      <c r="B27753" s="5" t="s">
        <v>37131</v>
      </c>
    </row>
    <row r="27754" spans="1:2" ht="15.75" thickBot="1" x14ac:dyDescent="0.3">
      <c r="A27754" s="4">
        <v>396646008</v>
      </c>
      <c r="B27754" s="5" t="s">
        <v>39000</v>
      </c>
    </row>
    <row r="27755" spans="1:2" ht="15.75" thickBot="1" x14ac:dyDescent="0.3">
      <c r="A27755" s="4">
        <v>396647004</v>
      </c>
      <c r="B27755" s="5" t="s">
        <v>43951</v>
      </c>
    </row>
    <row r="27756" spans="1:2" ht="15.75" thickBot="1" x14ac:dyDescent="0.3">
      <c r="A27756" s="4">
        <v>396649001</v>
      </c>
      <c r="B27756" s="5" t="s">
        <v>43954</v>
      </c>
    </row>
    <row r="27757" spans="1:2" ht="15.75" thickBot="1" x14ac:dyDescent="0.3">
      <c r="A27757" s="4">
        <v>396652009</v>
      </c>
      <c r="B27757" s="5" t="s">
        <v>38999</v>
      </c>
    </row>
    <row r="27758" spans="1:2" ht="15.75" thickBot="1" x14ac:dyDescent="0.3">
      <c r="A27758" s="4">
        <v>396654005</v>
      </c>
      <c r="B27758" s="5" t="s">
        <v>38996</v>
      </c>
    </row>
    <row r="27759" spans="1:2" ht="15.75" thickBot="1" x14ac:dyDescent="0.3">
      <c r="A27759" s="4">
        <v>396655006</v>
      </c>
      <c r="B27759" s="5" t="s">
        <v>43953</v>
      </c>
    </row>
    <row r="27760" spans="1:2" ht="15.75" thickBot="1" x14ac:dyDescent="0.3">
      <c r="A27760" s="4">
        <v>396656007</v>
      </c>
      <c r="B27760" s="5" t="s">
        <v>43950</v>
      </c>
    </row>
    <row r="27761" spans="1:2" ht="15.75" thickBot="1" x14ac:dyDescent="0.3">
      <c r="A27761" s="4">
        <v>396867006</v>
      </c>
      <c r="B27761" s="5" t="s">
        <v>34726</v>
      </c>
    </row>
    <row r="27762" spans="1:2" ht="15.75" thickBot="1" x14ac:dyDescent="0.3">
      <c r="A27762" s="4">
        <v>396868001</v>
      </c>
      <c r="B27762" s="5" t="s">
        <v>34727</v>
      </c>
    </row>
    <row r="27763" spans="1:2" ht="15.75" thickBot="1" x14ac:dyDescent="0.3">
      <c r="A27763" s="4">
        <v>396869009</v>
      </c>
      <c r="B27763" s="5" t="s">
        <v>34728</v>
      </c>
    </row>
    <row r="27764" spans="1:2" ht="15.75" thickBot="1" x14ac:dyDescent="0.3">
      <c r="A27764" s="4">
        <v>396870005</v>
      </c>
      <c r="B27764" s="5" t="s">
        <v>34729</v>
      </c>
    </row>
    <row r="27765" spans="1:2" ht="15.75" thickBot="1" x14ac:dyDescent="0.3">
      <c r="A27765" s="4">
        <v>396871009</v>
      </c>
      <c r="B27765" s="5" t="s">
        <v>34725</v>
      </c>
    </row>
    <row r="27766" spans="1:2" ht="15.75" thickBot="1" x14ac:dyDescent="0.3">
      <c r="A27766" s="4">
        <v>396891002</v>
      </c>
      <c r="B27766" s="4" t="s">
        <v>33565</v>
      </c>
    </row>
    <row r="27767" spans="1:2" ht="15.75" thickBot="1" x14ac:dyDescent="0.3">
      <c r="A27767" s="4">
        <v>396892009</v>
      </c>
      <c r="B27767" s="4" t="s">
        <v>33573</v>
      </c>
    </row>
    <row r="27768" spans="1:2" ht="15.75" thickBot="1" x14ac:dyDescent="0.3">
      <c r="A27768" s="4">
        <v>396956009</v>
      </c>
      <c r="B27768" s="4" t="s">
        <v>30012</v>
      </c>
    </row>
    <row r="27769" spans="1:2" ht="15.75" thickBot="1" x14ac:dyDescent="0.3">
      <c r="A27769" s="4">
        <v>396993003</v>
      </c>
      <c r="B27769" s="4" t="s">
        <v>36454</v>
      </c>
    </row>
    <row r="27770" spans="1:2" ht="15.75" thickBot="1" x14ac:dyDescent="0.3">
      <c r="A27770" s="4">
        <v>396994009</v>
      </c>
      <c r="B27770" s="4" t="s">
        <v>32068</v>
      </c>
    </row>
    <row r="27771" spans="1:2" ht="15.75" thickBot="1" x14ac:dyDescent="0.3">
      <c r="A27771" s="4">
        <v>397010005</v>
      </c>
      <c r="B27771" s="4" t="s">
        <v>32940</v>
      </c>
    </row>
    <row r="27772" spans="1:2" ht="15.75" thickBot="1" x14ac:dyDescent="0.3">
      <c r="A27772" s="4">
        <v>397017008</v>
      </c>
      <c r="B27772" s="4" t="s">
        <v>33045</v>
      </c>
    </row>
    <row r="27773" spans="1:2" ht="15.75" thickBot="1" x14ac:dyDescent="0.3">
      <c r="A27773" s="4">
        <v>397018003</v>
      </c>
      <c r="B27773" s="4" t="s">
        <v>11318</v>
      </c>
    </row>
    <row r="27774" spans="1:2" ht="15.75" thickBot="1" x14ac:dyDescent="0.3">
      <c r="A27774" s="4">
        <v>397019006</v>
      </c>
      <c r="B27774" s="4" t="s">
        <v>9900</v>
      </c>
    </row>
    <row r="27775" spans="1:2" ht="15.75" thickBot="1" x14ac:dyDescent="0.3">
      <c r="A27775" s="4">
        <v>397020000</v>
      </c>
      <c r="B27775" s="4" t="s">
        <v>35408</v>
      </c>
    </row>
    <row r="27776" spans="1:2" ht="15.75" thickBot="1" x14ac:dyDescent="0.3">
      <c r="A27776" s="4">
        <v>397021001</v>
      </c>
      <c r="B27776" s="4" t="s">
        <v>30938</v>
      </c>
    </row>
    <row r="27777" spans="1:2" ht="15.75" thickBot="1" x14ac:dyDescent="0.3">
      <c r="A27777" s="4">
        <v>397022008</v>
      </c>
      <c r="B27777" s="4" t="s">
        <v>33385</v>
      </c>
    </row>
    <row r="27778" spans="1:2" ht="15.75" thickBot="1" x14ac:dyDescent="0.3">
      <c r="A27778" s="4">
        <v>397049008</v>
      </c>
      <c r="B27778" s="4" t="s">
        <v>36049</v>
      </c>
    </row>
    <row r="27779" spans="1:2" ht="15.75" thickBot="1" x14ac:dyDescent="0.3">
      <c r="A27779" s="4">
        <v>397051007</v>
      </c>
      <c r="B27779" s="4" t="s">
        <v>13981</v>
      </c>
    </row>
    <row r="27780" spans="1:2" ht="15.75" thickBot="1" x14ac:dyDescent="0.3">
      <c r="A27780" s="4">
        <v>397052000</v>
      </c>
      <c r="B27780" s="4" t="s">
        <v>31650</v>
      </c>
    </row>
    <row r="27781" spans="1:2" ht="15.75" thickBot="1" x14ac:dyDescent="0.3">
      <c r="A27781" s="4">
        <v>397060004</v>
      </c>
      <c r="B27781" s="4" t="s">
        <v>29400</v>
      </c>
    </row>
    <row r="27782" spans="1:2" ht="15.75" thickBot="1" x14ac:dyDescent="0.3">
      <c r="A27782" s="4">
        <v>397061000</v>
      </c>
      <c r="B27782" s="4" t="s">
        <v>30705</v>
      </c>
    </row>
    <row r="27783" spans="1:2" ht="15.75" thickBot="1" x14ac:dyDescent="0.3">
      <c r="A27783" s="4">
        <v>397064008</v>
      </c>
      <c r="B27783" s="4" t="s">
        <v>30707</v>
      </c>
    </row>
    <row r="27784" spans="1:2" ht="15.75" thickBot="1" x14ac:dyDescent="0.3">
      <c r="A27784" s="4">
        <v>397065009</v>
      </c>
      <c r="B27784" s="4" t="s">
        <v>30703</v>
      </c>
    </row>
    <row r="27785" spans="1:2" ht="15.75" thickBot="1" x14ac:dyDescent="0.3">
      <c r="A27785" s="4">
        <v>397079001</v>
      </c>
      <c r="B27785" s="4" t="s">
        <v>33686</v>
      </c>
    </row>
    <row r="27786" spans="1:2" ht="15.75" thickBot="1" x14ac:dyDescent="0.3">
      <c r="A27786" s="4">
        <v>397080003</v>
      </c>
      <c r="B27786" s="5" t="s">
        <v>33685</v>
      </c>
    </row>
    <row r="27787" spans="1:2" ht="15.75" thickBot="1" x14ac:dyDescent="0.3">
      <c r="A27787" s="4">
        <v>397081004</v>
      </c>
      <c r="B27787" s="4" t="s">
        <v>33684</v>
      </c>
    </row>
    <row r="27788" spans="1:2" ht="15.75" thickBot="1" x14ac:dyDescent="0.3">
      <c r="A27788" s="4">
        <v>397082006</v>
      </c>
      <c r="B27788" s="4" t="s">
        <v>36602</v>
      </c>
    </row>
    <row r="27789" spans="1:2" ht="15.75" thickBot="1" x14ac:dyDescent="0.3">
      <c r="A27789" s="4">
        <v>397113005</v>
      </c>
      <c r="B27789" s="4" t="s">
        <v>42863</v>
      </c>
    </row>
    <row r="27790" spans="1:2" ht="15.75" thickBot="1" x14ac:dyDescent="0.3">
      <c r="A27790" s="4">
        <v>397114004</v>
      </c>
      <c r="B27790" s="4" t="s">
        <v>45975</v>
      </c>
    </row>
    <row r="27791" spans="1:2" ht="15.75" thickBot="1" x14ac:dyDescent="0.3">
      <c r="A27791" s="4">
        <v>397115003</v>
      </c>
      <c r="B27791" s="4" t="s">
        <v>45976</v>
      </c>
    </row>
    <row r="27792" spans="1:2" ht="15.75" thickBot="1" x14ac:dyDescent="0.3">
      <c r="A27792" s="4">
        <v>397116002</v>
      </c>
      <c r="B27792" s="4" t="s">
        <v>42864</v>
      </c>
    </row>
    <row r="27793" spans="1:2" ht="15.75" thickBot="1" x14ac:dyDescent="0.3">
      <c r="A27793" s="4">
        <v>397156000</v>
      </c>
      <c r="B27793" s="5" t="s">
        <v>43456</v>
      </c>
    </row>
    <row r="27794" spans="1:2" ht="15.75" thickBot="1" x14ac:dyDescent="0.3">
      <c r="A27794" s="4">
        <v>397157009</v>
      </c>
      <c r="B27794" s="5" t="s">
        <v>43496</v>
      </c>
    </row>
    <row r="27795" spans="1:2" ht="15.75" thickBot="1" x14ac:dyDescent="0.3">
      <c r="A27795" s="4">
        <v>397158004</v>
      </c>
      <c r="B27795" s="4" t="s">
        <v>35022</v>
      </c>
    </row>
    <row r="27796" spans="1:2" ht="15.75" thickBot="1" x14ac:dyDescent="0.3">
      <c r="A27796" s="4">
        <v>397175005</v>
      </c>
      <c r="B27796" s="4" t="s">
        <v>30018</v>
      </c>
    </row>
    <row r="27797" spans="1:2" ht="15.75" thickBot="1" x14ac:dyDescent="0.3">
      <c r="A27797" s="4">
        <v>397188008</v>
      </c>
      <c r="B27797" s="4" t="s">
        <v>9919</v>
      </c>
    </row>
    <row r="27798" spans="1:2" ht="15.75" thickBot="1" x14ac:dyDescent="0.3">
      <c r="A27798" s="4">
        <v>397195004</v>
      </c>
      <c r="B27798" s="4" t="s">
        <v>11095</v>
      </c>
    </row>
    <row r="27799" spans="1:2" ht="15.75" thickBot="1" x14ac:dyDescent="0.3">
      <c r="A27799" s="4">
        <v>397196003</v>
      </c>
      <c r="B27799" s="5" t="s">
        <v>33197</v>
      </c>
    </row>
    <row r="27800" spans="1:2" ht="15.75" thickBot="1" x14ac:dyDescent="0.3">
      <c r="A27800" s="4">
        <v>397325001</v>
      </c>
      <c r="B27800" s="4" t="s">
        <v>29693</v>
      </c>
    </row>
    <row r="27801" spans="1:2" ht="15.75" thickBot="1" x14ac:dyDescent="0.3">
      <c r="A27801" s="4">
        <v>397336008</v>
      </c>
      <c r="B27801" s="5" t="s">
        <v>33932</v>
      </c>
    </row>
    <row r="27802" spans="1:2" ht="15.75" thickBot="1" x14ac:dyDescent="0.3">
      <c r="A27802" s="4">
        <v>397338009</v>
      </c>
      <c r="B27802" s="5" t="s">
        <v>33925</v>
      </c>
    </row>
    <row r="27803" spans="1:2" ht="15.75" thickBot="1" x14ac:dyDescent="0.3">
      <c r="A27803" s="4">
        <v>397339001</v>
      </c>
      <c r="B27803" s="5" t="s">
        <v>33926</v>
      </c>
    </row>
    <row r="27804" spans="1:2" ht="15.75" thickBot="1" x14ac:dyDescent="0.3">
      <c r="A27804" s="4">
        <v>397340004</v>
      </c>
      <c r="B27804" s="5" t="s">
        <v>10039</v>
      </c>
    </row>
    <row r="27805" spans="1:2" ht="15.75" thickBot="1" x14ac:dyDescent="0.3">
      <c r="A27805" s="4">
        <v>397341000</v>
      </c>
      <c r="B27805" s="5" t="s">
        <v>10033</v>
      </c>
    </row>
    <row r="27806" spans="1:2" ht="15.75" thickBot="1" x14ac:dyDescent="0.3">
      <c r="A27806" s="4">
        <v>397342007</v>
      </c>
      <c r="B27806" s="5" t="s">
        <v>10034</v>
      </c>
    </row>
    <row r="27807" spans="1:2" ht="15.75" thickBot="1" x14ac:dyDescent="0.3">
      <c r="A27807" s="4">
        <v>397343002</v>
      </c>
      <c r="B27807" s="5" t="s">
        <v>49675</v>
      </c>
    </row>
    <row r="27808" spans="1:2" ht="15.75" thickBot="1" x14ac:dyDescent="0.3">
      <c r="A27808" s="4">
        <v>397344008</v>
      </c>
      <c r="B27808" s="5" t="s">
        <v>49676</v>
      </c>
    </row>
    <row r="27809" spans="1:2" ht="15.75" thickBot="1" x14ac:dyDescent="0.3">
      <c r="A27809" s="4">
        <v>397345009</v>
      </c>
      <c r="B27809" s="4" t="s">
        <v>10016</v>
      </c>
    </row>
    <row r="27810" spans="1:2" ht="15.75" thickBot="1" x14ac:dyDescent="0.3">
      <c r="A27810" s="4">
        <v>397347001</v>
      </c>
      <c r="B27810" s="5" t="s">
        <v>35744</v>
      </c>
    </row>
    <row r="27811" spans="1:2" ht="15.75" thickBot="1" x14ac:dyDescent="0.3">
      <c r="A27811" s="4">
        <v>397348006</v>
      </c>
      <c r="B27811" s="5" t="s">
        <v>35747</v>
      </c>
    </row>
    <row r="27812" spans="1:2" ht="15.75" thickBot="1" x14ac:dyDescent="0.3">
      <c r="A27812" s="4">
        <v>397349003</v>
      </c>
      <c r="B27812" s="4" t="s">
        <v>34220</v>
      </c>
    </row>
    <row r="27813" spans="1:2" ht="15.75" thickBot="1" x14ac:dyDescent="0.3">
      <c r="A27813" s="4">
        <v>397350003</v>
      </c>
      <c r="B27813" s="5" t="s">
        <v>29547</v>
      </c>
    </row>
    <row r="27814" spans="1:2" ht="15.75" thickBot="1" x14ac:dyDescent="0.3">
      <c r="A27814" s="4">
        <v>397351004</v>
      </c>
      <c r="B27814" s="5" t="s">
        <v>35566</v>
      </c>
    </row>
    <row r="27815" spans="1:2" ht="15.75" thickBot="1" x14ac:dyDescent="0.3">
      <c r="A27815" s="4">
        <v>397352006</v>
      </c>
      <c r="B27815" s="5" t="s">
        <v>35794</v>
      </c>
    </row>
    <row r="27816" spans="1:2" ht="15.75" thickBot="1" x14ac:dyDescent="0.3">
      <c r="A27816" s="4">
        <v>397353001</v>
      </c>
      <c r="B27816" s="4" t="s">
        <v>32831</v>
      </c>
    </row>
    <row r="27817" spans="1:2" ht="15.75" thickBot="1" x14ac:dyDescent="0.3">
      <c r="A27817" s="4">
        <v>397356009</v>
      </c>
      <c r="B27817" s="4" t="s">
        <v>31056</v>
      </c>
    </row>
    <row r="27818" spans="1:2" ht="15.75" thickBot="1" x14ac:dyDescent="0.3">
      <c r="A27818" s="4">
        <v>397357000</v>
      </c>
      <c r="B27818" s="5" t="s">
        <v>49325</v>
      </c>
    </row>
    <row r="27819" spans="1:2" ht="15.75" thickBot="1" x14ac:dyDescent="0.3">
      <c r="A27819" s="4">
        <v>397358005</v>
      </c>
      <c r="B27819" s="4" t="s">
        <v>10176</v>
      </c>
    </row>
    <row r="27820" spans="1:2" ht="15.75" thickBot="1" x14ac:dyDescent="0.3">
      <c r="A27820" s="4">
        <v>397363009</v>
      </c>
      <c r="B27820" s="4" t="s">
        <v>13050</v>
      </c>
    </row>
    <row r="27821" spans="1:2" ht="15.75" thickBot="1" x14ac:dyDescent="0.3">
      <c r="A27821" s="4">
        <v>397364003</v>
      </c>
      <c r="B27821" s="4" t="s">
        <v>48952</v>
      </c>
    </row>
    <row r="27822" spans="1:2" ht="15.75" thickBot="1" x14ac:dyDescent="0.3">
      <c r="A27822" s="4">
        <v>397378002</v>
      </c>
      <c r="B27822" s="4" t="s">
        <v>29258</v>
      </c>
    </row>
    <row r="27823" spans="1:2" ht="15.75" thickBot="1" x14ac:dyDescent="0.3">
      <c r="A27823" s="4">
        <v>397379005</v>
      </c>
      <c r="B27823" s="5" t="s">
        <v>35278</v>
      </c>
    </row>
    <row r="27824" spans="1:2" ht="15.75" thickBot="1" x14ac:dyDescent="0.3">
      <c r="A27824" s="4">
        <v>397380008</v>
      </c>
      <c r="B27824" s="4" t="s">
        <v>33181</v>
      </c>
    </row>
    <row r="27825" spans="1:2" ht="15.75" thickBot="1" x14ac:dyDescent="0.3">
      <c r="A27825" s="4">
        <v>397381007</v>
      </c>
      <c r="B27825" s="4" t="s">
        <v>13684</v>
      </c>
    </row>
    <row r="27826" spans="1:2" ht="15.75" thickBot="1" x14ac:dyDescent="0.3">
      <c r="A27826" s="4">
        <v>397382000</v>
      </c>
      <c r="B27826" s="4" t="s">
        <v>36450</v>
      </c>
    </row>
    <row r="27827" spans="1:2" ht="15.75" thickBot="1" x14ac:dyDescent="0.3">
      <c r="A27827" s="4">
        <v>397383005</v>
      </c>
      <c r="B27827" s="4" t="s">
        <v>32063</v>
      </c>
    </row>
    <row r="27828" spans="1:2" ht="15.75" thickBot="1" x14ac:dyDescent="0.3">
      <c r="A27828" s="4">
        <v>397384004</v>
      </c>
      <c r="B27828" s="4" t="s">
        <v>49730</v>
      </c>
    </row>
    <row r="27829" spans="1:2" ht="15.75" thickBot="1" x14ac:dyDescent="0.3">
      <c r="A27829" s="4">
        <v>397400006</v>
      </c>
      <c r="B27829" s="4" t="s">
        <v>12070</v>
      </c>
    </row>
    <row r="27830" spans="1:2" ht="15.75" thickBot="1" x14ac:dyDescent="0.3">
      <c r="A27830" s="4">
        <v>397405001</v>
      </c>
      <c r="B27830" s="4" t="s">
        <v>30777</v>
      </c>
    </row>
    <row r="27831" spans="1:2" ht="15.75" thickBot="1" x14ac:dyDescent="0.3">
      <c r="A27831" s="4">
        <v>397407009</v>
      </c>
      <c r="B27831" s="4" t="s">
        <v>41094</v>
      </c>
    </row>
    <row r="27832" spans="1:2" ht="15.75" thickBot="1" x14ac:dyDescent="0.3">
      <c r="A27832" s="4">
        <v>397408004</v>
      </c>
      <c r="B27832" s="4" t="s">
        <v>46301</v>
      </c>
    </row>
    <row r="27833" spans="1:2" ht="15.75" thickBot="1" x14ac:dyDescent="0.3">
      <c r="A27833" s="4">
        <v>397409007</v>
      </c>
      <c r="B27833" s="4" t="s">
        <v>47735</v>
      </c>
    </row>
    <row r="27834" spans="1:2" ht="15.75" thickBot="1" x14ac:dyDescent="0.3">
      <c r="A27834" s="4">
        <v>397410002</v>
      </c>
      <c r="B27834" s="4" t="s">
        <v>41273</v>
      </c>
    </row>
    <row r="27835" spans="1:2" ht="15.75" thickBot="1" x14ac:dyDescent="0.3">
      <c r="A27835" s="4">
        <v>397411003</v>
      </c>
      <c r="B27835" s="4" t="s">
        <v>41047</v>
      </c>
    </row>
    <row r="27836" spans="1:2" ht="15.75" thickBot="1" x14ac:dyDescent="0.3">
      <c r="A27836" s="4">
        <v>397412005</v>
      </c>
      <c r="B27836" s="4" t="s">
        <v>46475</v>
      </c>
    </row>
    <row r="27837" spans="1:2" ht="15.75" thickBot="1" x14ac:dyDescent="0.3">
      <c r="A27837" s="4">
        <v>397418009</v>
      </c>
      <c r="B27837" s="5" t="s">
        <v>10585</v>
      </c>
    </row>
    <row r="27838" spans="1:2" ht="15.75" thickBot="1" x14ac:dyDescent="0.3">
      <c r="A27838" s="4">
        <v>397419001</v>
      </c>
      <c r="B27838" s="5" t="s">
        <v>10586</v>
      </c>
    </row>
    <row r="27839" spans="1:2" ht="15.75" thickBot="1" x14ac:dyDescent="0.3">
      <c r="A27839" s="4">
        <v>397423009</v>
      </c>
      <c r="B27839" s="5" t="s">
        <v>49918</v>
      </c>
    </row>
    <row r="27840" spans="1:2" ht="15.75" thickBot="1" x14ac:dyDescent="0.3">
      <c r="A27840" s="4">
        <v>397425002</v>
      </c>
      <c r="B27840" s="4" t="s">
        <v>31107</v>
      </c>
    </row>
    <row r="27841" spans="1:2" ht="15.75" thickBot="1" x14ac:dyDescent="0.3">
      <c r="A27841" s="4">
        <v>397427005</v>
      </c>
      <c r="B27841" s="4" t="s">
        <v>37780</v>
      </c>
    </row>
    <row r="27842" spans="1:2" ht="15.75" thickBot="1" x14ac:dyDescent="0.3">
      <c r="A27842" s="4">
        <v>397435008</v>
      </c>
      <c r="B27842" s="4" t="s">
        <v>35574</v>
      </c>
    </row>
    <row r="27843" spans="1:2" ht="15.75" thickBot="1" x14ac:dyDescent="0.3">
      <c r="A27843" s="4">
        <v>397437000</v>
      </c>
      <c r="B27843" s="4" t="s">
        <v>41394</v>
      </c>
    </row>
    <row r="27844" spans="1:2" ht="15.75" thickBot="1" x14ac:dyDescent="0.3">
      <c r="A27844" s="4">
        <v>397439002</v>
      </c>
      <c r="B27844" s="4" t="s">
        <v>30972</v>
      </c>
    </row>
    <row r="27845" spans="1:2" ht="15.75" thickBot="1" x14ac:dyDescent="0.3">
      <c r="A27845" s="4">
        <v>397467006</v>
      </c>
      <c r="B27845" s="5" t="s">
        <v>29978</v>
      </c>
    </row>
    <row r="27846" spans="1:2" ht="15.75" thickBot="1" x14ac:dyDescent="0.3">
      <c r="A27846" s="4">
        <v>397468001</v>
      </c>
      <c r="B27846" s="5" t="s">
        <v>29980</v>
      </c>
    </row>
    <row r="27847" spans="1:2" ht="15.75" thickBot="1" x14ac:dyDescent="0.3">
      <c r="A27847" s="4">
        <v>397469009</v>
      </c>
      <c r="B27847" s="5" t="s">
        <v>29979</v>
      </c>
    </row>
    <row r="27848" spans="1:2" ht="15.75" thickBot="1" x14ac:dyDescent="0.3">
      <c r="A27848" s="4">
        <v>399016005</v>
      </c>
      <c r="B27848" s="4" t="s">
        <v>35981</v>
      </c>
    </row>
    <row r="27849" spans="1:2" ht="15.75" thickBot="1" x14ac:dyDescent="0.3">
      <c r="A27849" s="4">
        <v>399086000</v>
      </c>
      <c r="B27849" s="4" t="s">
        <v>31903</v>
      </c>
    </row>
    <row r="27850" spans="1:2" ht="15.75" thickBot="1" x14ac:dyDescent="0.3">
      <c r="A27850" s="4">
        <v>399093001</v>
      </c>
      <c r="B27850" s="4" t="s">
        <v>33119</v>
      </c>
    </row>
    <row r="27851" spans="1:2" ht="15.75" thickBot="1" x14ac:dyDescent="0.3">
      <c r="A27851" s="4">
        <v>399380001</v>
      </c>
      <c r="B27851" s="4" t="s">
        <v>12680</v>
      </c>
    </row>
    <row r="27852" spans="1:2" ht="15.75" thickBot="1" x14ac:dyDescent="0.3">
      <c r="A27852" s="4">
        <v>399384005</v>
      </c>
      <c r="B27852" s="4" t="s">
        <v>49900</v>
      </c>
    </row>
    <row r="27853" spans="1:2" ht="15.75" thickBot="1" x14ac:dyDescent="0.3">
      <c r="A27853" s="4">
        <v>399386007</v>
      </c>
      <c r="B27853" s="4" t="s">
        <v>29878</v>
      </c>
    </row>
    <row r="27854" spans="1:2" ht="15.75" thickBot="1" x14ac:dyDescent="0.3">
      <c r="A27854" s="4">
        <v>399399005</v>
      </c>
      <c r="B27854" s="5" t="s">
        <v>37841</v>
      </c>
    </row>
    <row r="27855" spans="1:2" ht="15.75" thickBot="1" x14ac:dyDescent="0.3">
      <c r="A27855" s="4">
        <v>399403001</v>
      </c>
      <c r="B27855" s="4" t="s">
        <v>36174</v>
      </c>
    </row>
    <row r="27856" spans="1:2" ht="15.75" thickBot="1" x14ac:dyDescent="0.3">
      <c r="A27856" s="4">
        <v>399408005</v>
      </c>
      <c r="B27856" s="4" t="s">
        <v>50554</v>
      </c>
    </row>
    <row r="27857" spans="1:2" ht="15.75" thickBot="1" x14ac:dyDescent="0.3">
      <c r="A27857" s="4">
        <v>399417005</v>
      </c>
      <c r="B27857" s="5" t="s">
        <v>33574</v>
      </c>
    </row>
    <row r="27858" spans="1:2" ht="15.75" thickBot="1" x14ac:dyDescent="0.3">
      <c r="A27858" s="4">
        <v>399431005</v>
      </c>
      <c r="B27858" s="5" t="s">
        <v>49913</v>
      </c>
    </row>
    <row r="27859" spans="1:2" ht="15.75" thickBot="1" x14ac:dyDescent="0.3">
      <c r="A27859" s="4">
        <v>399449005</v>
      </c>
      <c r="B27859" s="5" t="s">
        <v>33661</v>
      </c>
    </row>
    <row r="27860" spans="1:2" ht="15.75" thickBot="1" x14ac:dyDescent="0.3">
      <c r="A27860" s="4">
        <v>399456004</v>
      </c>
      <c r="B27860" s="4" t="s">
        <v>35350</v>
      </c>
    </row>
    <row r="27861" spans="1:2" ht="15.75" thickBot="1" x14ac:dyDescent="0.3">
      <c r="A27861" s="4">
        <v>399464005</v>
      </c>
      <c r="B27861" s="5" t="s">
        <v>49905</v>
      </c>
    </row>
    <row r="27862" spans="1:2" ht="15.75" thickBot="1" x14ac:dyDescent="0.3">
      <c r="A27862" s="4">
        <v>399466007</v>
      </c>
      <c r="B27862" s="4" t="s">
        <v>49907</v>
      </c>
    </row>
    <row r="27863" spans="1:2" ht="15.75" thickBot="1" x14ac:dyDescent="0.3">
      <c r="A27863" s="4">
        <v>399469000</v>
      </c>
      <c r="B27863" s="4" t="s">
        <v>33245</v>
      </c>
    </row>
    <row r="27864" spans="1:2" ht="15.75" thickBot="1" x14ac:dyDescent="0.3">
      <c r="A27864" s="4">
        <v>399470004</v>
      </c>
      <c r="B27864" s="5" t="s">
        <v>10969</v>
      </c>
    </row>
    <row r="27865" spans="1:2" ht="15.75" thickBot="1" x14ac:dyDescent="0.3">
      <c r="A27865" s="4">
        <v>399475009</v>
      </c>
      <c r="B27865" s="4" t="s">
        <v>33528</v>
      </c>
    </row>
    <row r="27866" spans="1:2" ht="15.75" thickBot="1" x14ac:dyDescent="0.3">
      <c r="A27866" s="4">
        <v>399477001</v>
      </c>
      <c r="B27866" s="4" t="s">
        <v>36630</v>
      </c>
    </row>
    <row r="27867" spans="1:2" ht="15.75" thickBot="1" x14ac:dyDescent="0.3">
      <c r="A27867" s="4">
        <v>399479003</v>
      </c>
      <c r="B27867" s="5" t="s">
        <v>32982</v>
      </c>
    </row>
    <row r="27868" spans="1:2" ht="15.75" thickBot="1" x14ac:dyDescent="0.3">
      <c r="A27868" s="4">
        <v>399487002</v>
      </c>
      <c r="B27868" s="5" t="s">
        <v>10968</v>
      </c>
    </row>
    <row r="27869" spans="1:2" ht="15.75" thickBot="1" x14ac:dyDescent="0.3">
      <c r="A27869" s="4">
        <v>399494004</v>
      </c>
      <c r="B27869" s="5" t="s">
        <v>38006</v>
      </c>
    </row>
    <row r="27870" spans="1:2" ht="15.75" thickBot="1" x14ac:dyDescent="0.3">
      <c r="A27870" s="4">
        <v>399521000</v>
      </c>
      <c r="B27870" s="4" t="s">
        <v>34067</v>
      </c>
    </row>
    <row r="27871" spans="1:2" ht="15.75" thickBot="1" x14ac:dyDescent="0.3">
      <c r="A27871" s="4">
        <v>399523002</v>
      </c>
      <c r="B27871" s="4" t="s">
        <v>36242</v>
      </c>
    </row>
    <row r="27872" spans="1:2" ht="15.75" thickBot="1" x14ac:dyDescent="0.3">
      <c r="A27872" s="4">
        <v>399528006</v>
      </c>
      <c r="B27872" s="4" t="s">
        <v>31519</v>
      </c>
    </row>
    <row r="27873" spans="1:2" ht="15.75" thickBot="1" x14ac:dyDescent="0.3">
      <c r="A27873" s="4">
        <v>399533005</v>
      </c>
      <c r="B27873" s="4" t="s">
        <v>10952</v>
      </c>
    </row>
    <row r="27874" spans="1:2" ht="15.75" thickBot="1" x14ac:dyDescent="0.3">
      <c r="A27874" s="4">
        <v>399536002</v>
      </c>
      <c r="B27874" s="5" t="s">
        <v>36455</v>
      </c>
    </row>
    <row r="27875" spans="1:2" ht="15.75" thickBot="1" x14ac:dyDescent="0.3">
      <c r="A27875" s="4">
        <v>399540006</v>
      </c>
      <c r="B27875" s="4" t="s">
        <v>33673</v>
      </c>
    </row>
    <row r="27876" spans="1:2" ht="15.75" thickBot="1" x14ac:dyDescent="0.3">
      <c r="A27876" s="4">
        <v>399547009</v>
      </c>
      <c r="B27876" s="4" t="s">
        <v>31654</v>
      </c>
    </row>
    <row r="27877" spans="1:2" ht="15.75" thickBot="1" x14ac:dyDescent="0.3">
      <c r="A27877" s="4">
        <v>399552004</v>
      </c>
      <c r="B27877" s="5" t="s">
        <v>33623</v>
      </c>
    </row>
    <row r="27878" spans="1:2" ht="15.75" thickBot="1" x14ac:dyDescent="0.3">
      <c r="A27878" s="4">
        <v>399560003</v>
      </c>
      <c r="B27878" s="4" t="s">
        <v>13694</v>
      </c>
    </row>
    <row r="27879" spans="1:2" ht="15.75" thickBot="1" x14ac:dyDescent="0.3">
      <c r="A27879" s="4">
        <v>399564007</v>
      </c>
      <c r="B27879" s="5" t="s">
        <v>49904</v>
      </c>
    </row>
    <row r="27880" spans="1:2" ht="15.75" thickBot="1" x14ac:dyDescent="0.3">
      <c r="A27880" s="4">
        <v>399569002</v>
      </c>
      <c r="B27880" s="5" t="s">
        <v>10966</v>
      </c>
    </row>
    <row r="27881" spans="1:2" ht="15.75" thickBot="1" x14ac:dyDescent="0.3">
      <c r="A27881" s="4">
        <v>399577003</v>
      </c>
      <c r="B27881" s="4" t="s">
        <v>31116</v>
      </c>
    </row>
    <row r="27882" spans="1:2" ht="15.75" thickBot="1" x14ac:dyDescent="0.3">
      <c r="A27882" s="4">
        <v>399582005</v>
      </c>
      <c r="B27882" s="5" t="s">
        <v>38015</v>
      </c>
    </row>
    <row r="27883" spans="1:2" ht="15.75" thickBot="1" x14ac:dyDescent="0.3">
      <c r="A27883" s="4">
        <v>399585007</v>
      </c>
      <c r="B27883" s="4" t="s">
        <v>35259</v>
      </c>
    </row>
    <row r="27884" spans="1:2" ht="15.75" thickBot="1" x14ac:dyDescent="0.3">
      <c r="A27884" s="4">
        <v>399591009</v>
      </c>
      <c r="B27884" s="4" t="s">
        <v>49677</v>
      </c>
    </row>
    <row r="27885" spans="1:2" ht="15.75" thickBot="1" x14ac:dyDescent="0.3">
      <c r="A27885" s="4">
        <v>399632009</v>
      </c>
      <c r="B27885" s="4" t="s">
        <v>33621</v>
      </c>
    </row>
    <row r="27886" spans="1:2" ht="15.75" thickBot="1" x14ac:dyDescent="0.3">
      <c r="A27886" s="4">
        <v>399634005</v>
      </c>
      <c r="B27886" s="4" t="s">
        <v>12691</v>
      </c>
    </row>
    <row r="27887" spans="1:2" ht="15.75" thickBot="1" x14ac:dyDescent="0.3">
      <c r="A27887" s="4">
        <v>399642006</v>
      </c>
      <c r="B27887" s="4" t="s">
        <v>34200</v>
      </c>
    </row>
    <row r="27888" spans="1:2" ht="15.75" thickBot="1" x14ac:dyDescent="0.3">
      <c r="A27888" s="4">
        <v>399644007</v>
      </c>
      <c r="B27888" s="4" t="s">
        <v>34193</v>
      </c>
    </row>
    <row r="27889" spans="1:2" ht="15.75" thickBot="1" x14ac:dyDescent="0.3">
      <c r="A27889" s="4">
        <v>399648005</v>
      </c>
      <c r="B27889" s="4" t="s">
        <v>31481</v>
      </c>
    </row>
    <row r="27890" spans="1:2" ht="15.75" thickBot="1" x14ac:dyDescent="0.3">
      <c r="A27890" s="4">
        <v>399669007</v>
      </c>
      <c r="B27890" s="4" t="s">
        <v>12682</v>
      </c>
    </row>
    <row r="27891" spans="1:2" ht="15.75" thickBot="1" x14ac:dyDescent="0.3">
      <c r="A27891" s="4">
        <v>399682004</v>
      </c>
      <c r="B27891" s="4" t="s">
        <v>32069</v>
      </c>
    </row>
    <row r="27892" spans="1:2" ht="15.75" thickBot="1" x14ac:dyDescent="0.3">
      <c r="A27892" s="4">
        <v>399685002</v>
      </c>
      <c r="B27892" s="4" t="s">
        <v>49043</v>
      </c>
    </row>
    <row r="27893" spans="1:2" ht="15.75" thickBot="1" x14ac:dyDescent="0.3">
      <c r="A27893" s="4">
        <v>399694008</v>
      </c>
      <c r="B27893" s="5" t="s">
        <v>38016</v>
      </c>
    </row>
    <row r="27894" spans="1:2" ht="15.75" thickBot="1" x14ac:dyDescent="0.3">
      <c r="A27894" s="4">
        <v>399700002</v>
      </c>
      <c r="B27894" s="4" t="s">
        <v>31092</v>
      </c>
    </row>
    <row r="27895" spans="1:2" ht="15.75" thickBot="1" x14ac:dyDescent="0.3">
      <c r="A27895" s="4">
        <v>399702005</v>
      </c>
      <c r="B27895" s="4" t="s">
        <v>33622</v>
      </c>
    </row>
    <row r="27896" spans="1:2" ht="15.75" thickBot="1" x14ac:dyDescent="0.3">
      <c r="A27896" s="4">
        <v>399708009</v>
      </c>
      <c r="B27896" s="4" t="s">
        <v>11057</v>
      </c>
    </row>
    <row r="27897" spans="1:2" ht="15.75" thickBot="1" x14ac:dyDescent="0.3">
      <c r="A27897" s="4">
        <v>399709001</v>
      </c>
      <c r="B27897" s="4" t="s">
        <v>33243</v>
      </c>
    </row>
    <row r="27898" spans="1:2" ht="15.75" thickBot="1" x14ac:dyDescent="0.3">
      <c r="A27898" s="4">
        <v>399712003</v>
      </c>
      <c r="B27898" s="5" t="s">
        <v>36829</v>
      </c>
    </row>
    <row r="27899" spans="1:2" ht="15.75" thickBot="1" x14ac:dyDescent="0.3">
      <c r="A27899" s="4">
        <v>399739006</v>
      </c>
      <c r="B27899" s="4" t="s">
        <v>33343</v>
      </c>
    </row>
    <row r="27900" spans="1:2" ht="15.75" thickBot="1" x14ac:dyDescent="0.3">
      <c r="A27900" s="4">
        <v>399746002</v>
      </c>
      <c r="B27900" s="5" t="s">
        <v>10970</v>
      </c>
    </row>
    <row r="27901" spans="1:2" ht="15.75" thickBot="1" x14ac:dyDescent="0.3">
      <c r="A27901" s="4">
        <v>399748001</v>
      </c>
      <c r="B27901" s="5" t="s">
        <v>49063</v>
      </c>
    </row>
    <row r="27902" spans="1:2" ht="15.75" thickBot="1" x14ac:dyDescent="0.3">
      <c r="A27902" s="4">
        <v>399857002</v>
      </c>
      <c r="B27902" s="4" t="s">
        <v>30049</v>
      </c>
    </row>
    <row r="27903" spans="1:2" ht="15.75" thickBot="1" x14ac:dyDescent="0.3">
      <c r="A27903" s="4">
        <v>399860009</v>
      </c>
      <c r="B27903" s="4" t="s">
        <v>30048</v>
      </c>
    </row>
    <row r="27904" spans="1:2" ht="15.75" thickBot="1" x14ac:dyDescent="0.3">
      <c r="A27904" s="4">
        <v>399878004</v>
      </c>
      <c r="B27904" s="5" t="s">
        <v>32959</v>
      </c>
    </row>
    <row r="27905" spans="1:2" ht="15.75" thickBot="1" x14ac:dyDescent="0.3">
      <c r="A27905" s="4">
        <v>399881009</v>
      </c>
      <c r="B27905" s="4" t="s">
        <v>10463</v>
      </c>
    </row>
    <row r="27906" spans="1:2" ht="15.75" thickBot="1" x14ac:dyDescent="0.3">
      <c r="A27906" s="4">
        <v>399883007</v>
      </c>
      <c r="B27906" s="4" t="s">
        <v>34084</v>
      </c>
    </row>
    <row r="27907" spans="1:2" ht="15.75" thickBot="1" x14ac:dyDescent="0.3">
      <c r="A27907" s="4">
        <v>399886004</v>
      </c>
      <c r="B27907" s="4" t="s">
        <v>33406</v>
      </c>
    </row>
    <row r="27908" spans="1:2" ht="15.75" thickBot="1" x14ac:dyDescent="0.3">
      <c r="A27908" s="4">
        <v>399890002</v>
      </c>
      <c r="B27908" s="5" t="s">
        <v>10119</v>
      </c>
    </row>
    <row r="27909" spans="1:2" ht="15.75" thickBot="1" x14ac:dyDescent="0.3">
      <c r="A27909" s="4">
        <v>399891003</v>
      </c>
      <c r="B27909" s="4" t="s">
        <v>42380</v>
      </c>
    </row>
    <row r="27910" spans="1:2" ht="15.75" thickBot="1" x14ac:dyDescent="0.3">
      <c r="A27910" s="4">
        <v>399895007</v>
      </c>
      <c r="B27910" s="4" t="s">
        <v>37358</v>
      </c>
    </row>
    <row r="27911" spans="1:2" ht="15.75" thickBot="1" x14ac:dyDescent="0.3">
      <c r="A27911" s="4">
        <v>399896008</v>
      </c>
      <c r="B27911" s="4" t="s">
        <v>27372</v>
      </c>
    </row>
    <row r="27912" spans="1:2" ht="15.75" thickBot="1" x14ac:dyDescent="0.3">
      <c r="A27912" s="4">
        <v>399898009</v>
      </c>
      <c r="B27912" s="4" t="s">
        <v>33534</v>
      </c>
    </row>
    <row r="27913" spans="1:2" ht="15.75" thickBot="1" x14ac:dyDescent="0.3">
      <c r="A27913" s="4">
        <v>399900006</v>
      </c>
      <c r="B27913" s="4" t="s">
        <v>26040</v>
      </c>
    </row>
    <row r="27914" spans="1:2" ht="15.75" thickBot="1" x14ac:dyDescent="0.3">
      <c r="A27914" s="4">
        <v>399909007</v>
      </c>
      <c r="B27914" s="5" t="s">
        <v>11102</v>
      </c>
    </row>
    <row r="27915" spans="1:2" ht="15.75" thickBot="1" x14ac:dyDescent="0.3">
      <c r="A27915" s="4">
        <v>399913000</v>
      </c>
      <c r="B27915" s="4" t="s">
        <v>36642</v>
      </c>
    </row>
    <row r="27916" spans="1:2" ht="15.75" thickBot="1" x14ac:dyDescent="0.3">
      <c r="A27916" s="4">
        <v>399916008</v>
      </c>
      <c r="B27916" s="4" t="s">
        <v>14910</v>
      </c>
    </row>
    <row r="27917" spans="1:2" ht="15.75" thickBot="1" x14ac:dyDescent="0.3">
      <c r="A27917" s="4">
        <v>399920007</v>
      </c>
      <c r="B27917" s="5" t="s">
        <v>29747</v>
      </c>
    </row>
    <row r="27918" spans="1:2" ht="15.75" thickBot="1" x14ac:dyDescent="0.3">
      <c r="A27918" s="4">
        <v>399922004</v>
      </c>
      <c r="B27918" s="4" t="s">
        <v>12406</v>
      </c>
    </row>
    <row r="27919" spans="1:2" ht="15.75" thickBot="1" x14ac:dyDescent="0.3">
      <c r="A27919" s="4">
        <v>399927005</v>
      </c>
      <c r="B27919" s="5" t="s">
        <v>32432</v>
      </c>
    </row>
    <row r="27920" spans="1:2" ht="15.75" thickBot="1" x14ac:dyDescent="0.3">
      <c r="A27920" s="4">
        <v>399928000</v>
      </c>
      <c r="B27920" s="4" t="s">
        <v>13160</v>
      </c>
    </row>
    <row r="27921" spans="1:2" ht="15.75" thickBot="1" x14ac:dyDescent="0.3">
      <c r="A27921" s="4">
        <v>399938005</v>
      </c>
      <c r="B27921" s="4" t="s">
        <v>17679</v>
      </c>
    </row>
    <row r="27922" spans="1:2" ht="15.75" thickBot="1" x14ac:dyDescent="0.3">
      <c r="A27922" s="4">
        <v>399941001</v>
      </c>
      <c r="B27922" s="4" t="s">
        <v>32909</v>
      </c>
    </row>
    <row r="27923" spans="1:2" ht="15.75" thickBot="1" x14ac:dyDescent="0.3">
      <c r="A27923" s="4">
        <v>399942008</v>
      </c>
      <c r="B27923" s="4" t="s">
        <v>34083</v>
      </c>
    </row>
    <row r="27924" spans="1:2" ht="15.75" thickBot="1" x14ac:dyDescent="0.3">
      <c r="A27924" s="4">
        <v>399944009</v>
      </c>
      <c r="B27924" s="5" t="s">
        <v>48463</v>
      </c>
    </row>
    <row r="27925" spans="1:2" ht="15.75" thickBot="1" x14ac:dyDescent="0.3">
      <c r="A27925" s="4">
        <v>399949004</v>
      </c>
      <c r="B27925" s="4" t="s">
        <v>34081</v>
      </c>
    </row>
    <row r="27926" spans="1:2" ht="15.75" thickBot="1" x14ac:dyDescent="0.3">
      <c r="A27926" s="4">
        <v>399953002</v>
      </c>
      <c r="B27926" s="4" t="s">
        <v>37594</v>
      </c>
    </row>
    <row r="27927" spans="1:2" ht="15.75" thickBot="1" x14ac:dyDescent="0.3">
      <c r="A27927" s="4">
        <v>399958006</v>
      </c>
      <c r="B27927" s="5" t="s">
        <v>10971</v>
      </c>
    </row>
    <row r="27928" spans="1:2" ht="15.75" thickBot="1" x14ac:dyDescent="0.3">
      <c r="A27928" s="4">
        <v>399968001</v>
      </c>
      <c r="B27928" s="4" t="s">
        <v>10109</v>
      </c>
    </row>
    <row r="27929" spans="1:2" ht="15.75" thickBot="1" x14ac:dyDescent="0.3">
      <c r="A27929" s="4">
        <v>399973007</v>
      </c>
      <c r="B27929" s="4" t="s">
        <v>34287</v>
      </c>
    </row>
    <row r="27930" spans="1:2" ht="15.75" thickBot="1" x14ac:dyDescent="0.3">
      <c r="A27930" s="4">
        <v>399977008</v>
      </c>
      <c r="B27930" s="4" t="s">
        <v>25305</v>
      </c>
    </row>
    <row r="27931" spans="1:2" ht="15.75" thickBot="1" x14ac:dyDescent="0.3">
      <c r="A27931" s="4">
        <v>399978003</v>
      </c>
      <c r="B27931" s="4" t="s">
        <v>14498</v>
      </c>
    </row>
    <row r="27932" spans="1:2" ht="15.75" thickBot="1" x14ac:dyDescent="0.3">
      <c r="A27932" s="4">
        <v>399984000</v>
      </c>
      <c r="B27932" s="4" t="s">
        <v>9902</v>
      </c>
    </row>
    <row r="27933" spans="1:2" ht="15.75" thickBot="1" x14ac:dyDescent="0.3">
      <c r="A27933" s="4">
        <v>399987007</v>
      </c>
      <c r="B27933" s="4" t="s">
        <v>26100</v>
      </c>
    </row>
    <row r="27934" spans="1:2" ht="15.75" thickBot="1" x14ac:dyDescent="0.3">
      <c r="A27934" s="4">
        <v>399988002</v>
      </c>
      <c r="B27934" s="5" t="s">
        <v>46490</v>
      </c>
    </row>
    <row r="27935" spans="1:2" ht="15.75" thickBot="1" x14ac:dyDescent="0.3">
      <c r="A27935" s="4">
        <v>399989005</v>
      </c>
      <c r="B27935" s="4" t="s">
        <v>35239</v>
      </c>
    </row>
    <row r="27936" spans="1:2" ht="15.75" thickBot="1" x14ac:dyDescent="0.3">
      <c r="A27936" s="4">
        <v>399991002</v>
      </c>
      <c r="B27936" s="5" t="s">
        <v>29754</v>
      </c>
    </row>
    <row r="27937" spans="1:2" ht="15.75" thickBot="1" x14ac:dyDescent="0.3">
      <c r="A27937" s="4">
        <v>399996007</v>
      </c>
      <c r="B27937" s="5" t="s">
        <v>37417</v>
      </c>
    </row>
    <row r="27938" spans="1:2" ht="15.75" thickBot="1" x14ac:dyDescent="0.3">
      <c r="A27938" s="4">
        <v>400002005</v>
      </c>
      <c r="B27938" s="5" t="s">
        <v>38027</v>
      </c>
    </row>
    <row r="27939" spans="1:2" ht="15.75" thickBot="1" x14ac:dyDescent="0.3">
      <c r="A27939" s="4">
        <v>400016000</v>
      </c>
      <c r="B27939" s="4" t="s">
        <v>13143</v>
      </c>
    </row>
    <row r="27940" spans="1:2" ht="15.75" thickBot="1" x14ac:dyDescent="0.3">
      <c r="A27940" s="4">
        <v>400025006</v>
      </c>
      <c r="B27940" s="4" t="s">
        <v>37613</v>
      </c>
    </row>
    <row r="27941" spans="1:2" ht="15.75" thickBot="1" x14ac:dyDescent="0.3">
      <c r="A27941" s="4">
        <v>400029000</v>
      </c>
      <c r="B27941" s="5" t="s">
        <v>44864</v>
      </c>
    </row>
    <row r="27942" spans="1:2" ht="15.75" thickBot="1" x14ac:dyDescent="0.3">
      <c r="A27942" s="4">
        <v>400032002</v>
      </c>
      <c r="B27942" s="4" t="s">
        <v>31567</v>
      </c>
    </row>
    <row r="27943" spans="1:2" ht="15.75" thickBot="1" x14ac:dyDescent="0.3">
      <c r="A27943" s="4">
        <v>400033007</v>
      </c>
      <c r="B27943" s="4" t="s">
        <v>37667</v>
      </c>
    </row>
    <row r="27944" spans="1:2" ht="15.75" thickBot="1" x14ac:dyDescent="0.3">
      <c r="A27944" s="4">
        <v>400039006</v>
      </c>
      <c r="B27944" s="5" t="s">
        <v>30770</v>
      </c>
    </row>
    <row r="27945" spans="1:2" ht="15.75" thickBot="1" x14ac:dyDescent="0.3">
      <c r="A27945" s="4">
        <v>400041007</v>
      </c>
      <c r="B27945" s="4" t="s">
        <v>26126</v>
      </c>
    </row>
    <row r="27946" spans="1:2" ht="15.75" thickBot="1" x14ac:dyDescent="0.3">
      <c r="A27946" s="4">
        <v>400048001</v>
      </c>
      <c r="B27946" s="4" t="s">
        <v>29451</v>
      </c>
    </row>
    <row r="27947" spans="1:2" ht="15.75" thickBot="1" x14ac:dyDescent="0.3">
      <c r="A27947" s="4">
        <v>400049009</v>
      </c>
      <c r="B27947" s="5" t="s">
        <v>38028</v>
      </c>
    </row>
    <row r="27948" spans="1:2" ht="15.75" thickBot="1" x14ac:dyDescent="0.3">
      <c r="A27948" s="4">
        <v>400050009</v>
      </c>
      <c r="B27948" s="4" t="s">
        <v>11103</v>
      </c>
    </row>
    <row r="27949" spans="1:2" ht="15.75" thickBot="1" x14ac:dyDescent="0.3">
      <c r="A27949" s="4">
        <v>400056003</v>
      </c>
      <c r="B27949" s="4" t="s">
        <v>37671</v>
      </c>
    </row>
    <row r="27950" spans="1:2" ht="15.75" thickBot="1" x14ac:dyDescent="0.3">
      <c r="A27950" s="4">
        <v>400061001</v>
      </c>
      <c r="B27950" s="4" t="s">
        <v>9910</v>
      </c>
    </row>
    <row r="27951" spans="1:2" ht="15.75" thickBot="1" x14ac:dyDescent="0.3">
      <c r="A27951" s="4">
        <v>400064009</v>
      </c>
      <c r="B27951" s="4" t="s">
        <v>20445</v>
      </c>
    </row>
    <row r="27952" spans="1:2" ht="15.75" thickBot="1" x14ac:dyDescent="0.3">
      <c r="A27952" s="4">
        <v>400065005</v>
      </c>
      <c r="B27952" s="4" t="s">
        <v>33974</v>
      </c>
    </row>
    <row r="27953" spans="1:2" ht="15.75" thickBot="1" x14ac:dyDescent="0.3">
      <c r="A27953" s="4">
        <v>400068007</v>
      </c>
      <c r="B27953" s="4" t="s">
        <v>33081</v>
      </c>
    </row>
    <row r="27954" spans="1:2" ht="15.75" thickBot="1" x14ac:dyDescent="0.3">
      <c r="A27954" s="4">
        <v>400071004</v>
      </c>
      <c r="B27954" s="4" t="s">
        <v>10975</v>
      </c>
    </row>
    <row r="27955" spans="1:2" ht="15.75" thickBot="1" x14ac:dyDescent="0.3">
      <c r="A27955" s="4">
        <v>400087001</v>
      </c>
      <c r="B27955" s="5" t="s">
        <v>10973</v>
      </c>
    </row>
    <row r="27956" spans="1:2" ht="15.75" thickBot="1" x14ac:dyDescent="0.3">
      <c r="A27956" s="4">
        <v>400089003</v>
      </c>
      <c r="B27956" s="4" t="s">
        <v>49292</v>
      </c>
    </row>
    <row r="27957" spans="1:2" ht="15.75" thickBot="1" x14ac:dyDescent="0.3">
      <c r="A27957" s="4">
        <v>400090007</v>
      </c>
      <c r="B27957" s="4" t="s">
        <v>35272</v>
      </c>
    </row>
    <row r="27958" spans="1:2" ht="15.75" thickBot="1" x14ac:dyDescent="0.3">
      <c r="A27958" s="4">
        <v>400093009</v>
      </c>
      <c r="B27958" s="5" t="s">
        <v>11101</v>
      </c>
    </row>
    <row r="27959" spans="1:2" ht="15.75" thickBot="1" x14ac:dyDescent="0.3">
      <c r="A27959" s="4">
        <v>400095002</v>
      </c>
      <c r="B27959" s="5" t="s">
        <v>11314</v>
      </c>
    </row>
    <row r="27960" spans="1:2" ht="15.75" thickBot="1" x14ac:dyDescent="0.3">
      <c r="A27960" s="4">
        <v>400104009</v>
      </c>
      <c r="B27960" s="4" t="s">
        <v>34082</v>
      </c>
    </row>
    <row r="27961" spans="1:2" ht="15.75" thickBot="1" x14ac:dyDescent="0.3">
      <c r="A27961" s="4">
        <v>400107002</v>
      </c>
      <c r="B27961" s="4" t="s">
        <v>17680</v>
      </c>
    </row>
    <row r="27962" spans="1:2" ht="15.75" thickBot="1" x14ac:dyDescent="0.3">
      <c r="A27962" s="4">
        <v>400110009</v>
      </c>
      <c r="B27962" s="4" t="s">
        <v>11066</v>
      </c>
    </row>
    <row r="27963" spans="1:2" ht="15.75" thickBot="1" x14ac:dyDescent="0.3">
      <c r="A27963" s="4">
        <v>400112001</v>
      </c>
      <c r="B27963" s="4" t="s">
        <v>34323</v>
      </c>
    </row>
    <row r="27964" spans="1:2" ht="15.75" thickBot="1" x14ac:dyDescent="0.3">
      <c r="A27964" s="4">
        <v>400119005</v>
      </c>
      <c r="B27964" s="4" t="s">
        <v>46493</v>
      </c>
    </row>
    <row r="27965" spans="1:2" ht="15.75" thickBot="1" x14ac:dyDescent="0.3">
      <c r="A27965" s="4">
        <v>400124008</v>
      </c>
      <c r="B27965" s="4" t="s">
        <v>32908</v>
      </c>
    </row>
    <row r="27966" spans="1:2" ht="15.75" thickBot="1" x14ac:dyDescent="0.3">
      <c r="A27966" s="4">
        <v>400125009</v>
      </c>
      <c r="B27966" s="4" t="s">
        <v>27081</v>
      </c>
    </row>
    <row r="27967" spans="1:2" ht="15.75" thickBot="1" x14ac:dyDescent="0.3">
      <c r="A27967" s="4">
        <v>400134004</v>
      </c>
      <c r="B27967" s="4" t="s">
        <v>37729</v>
      </c>
    </row>
    <row r="27968" spans="1:2" ht="15.75" thickBot="1" x14ac:dyDescent="0.3">
      <c r="A27968" s="4">
        <v>400135003</v>
      </c>
      <c r="B27968" s="4" t="s">
        <v>13987</v>
      </c>
    </row>
    <row r="27969" spans="1:2" ht="15.75" thickBot="1" x14ac:dyDescent="0.3">
      <c r="A27969" s="4">
        <v>400139009</v>
      </c>
      <c r="B27969" s="4" t="s">
        <v>26061</v>
      </c>
    </row>
    <row r="27970" spans="1:2" ht="15.75" thickBot="1" x14ac:dyDescent="0.3">
      <c r="A27970" s="4">
        <v>400141005</v>
      </c>
      <c r="B27970" s="4" t="s">
        <v>32491</v>
      </c>
    </row>
    <row r="27971" spans="1:2" ht="15.75" thickBot="1" x14ac:dyDescent="0.3">
      <c r="A27971" s="4">
        <v>400143008</v>
      </c>
      <c r="B27971" s="4" t="s">
        <v>43292</v>
      </c>
    </row>
    <row r="27972" spans="1:2" ht="15.75" thickBot="1" x14ac:dyDescent="0.3">
      <c r="A27972" s="4">
        <v>400144002</v>
      </c>
      <c r="B27972" s="4" t="s">
        <v>13991</v>
      </c>
    </row>
    <row r="27973" spans="1:2" ht="15.75" thickBot="1" x14ac:dyDescent="0.3">
      <c r="A27973" s="4">
        <v>400147009</v>
      </c>
      <c r="B27973" s="4" t="s">
        <v>12845</v>
      </c>
    </row>
    <row r="27974" spans="1:2" ht="15.75" thickBot="1" x14ac:dyDescent="0.3">
      <c r="A27974" s="4">
        <v>400152004</v>
      </c>
      <c r="B27974" s="4" t="s">
        <v>30127</v>
      </c>
    </row>
    <row r="27975" spans="1:2" ht="15.75" thickBot="1" x14ac:dyDescent="0.3">
      <c r="A27975" s="4">
        <v>400157005</v>
      </c>
      <c r="B27975" s="4" t="s">
        <v>36683</v>
      </c>
    </row>
    <row r="27976" spans="1:2" ht="15.75" thickBot="1" x14ac:dyDescent="0.3">
      <c r="A27976" s="4">
        <v>400162006</v>
      </c>
      <c r="B27976" s="5" t="s">
        <v>36116</v>
      </c>
    </row>
    <row r="27977" spans="1:2" ht="15.75" thickBot="1" x14ac:dyDescent="0.3">
      <c r="A27977" s="4">
        <v>400163001</v>
      </c>
      <c r="B27977" s="4" t="s">
        <v>32919</v>
      </c>
    </row>
    <row r="27978" spans="1:2" ht="15.75" thickBot="1" x14ac:dyDescent="0.3">
      <c r="A27978" s="4">
        <v>400168005</v>
      </c>
      <c r="B27978" s="4" t="s">
        <v>9911</v>
      </c>
    </row>
    <row r="27979" spans="1:2" ht="15.75" thickBot="1" x14ac:dyDescent="0.3">
      <c r="A27979" s="4">
        <v>400172009</v>
      </c>
      <c r="B27979" s="5" t="s">
        <v>32958</v>
      </c>
    </row>
    <row r="27980" spans="1:2" ht="15.75" thickBot="1" x14ac:dyDescent="0.3">
      <c r="A27980" s="4">
        <v>400177003</v>
      </c>
      <c r="B27980" s="4" t="s">
        <v>34079</v>
      </c>
    </row>
    <row r="27981" spans="1:2" ht="15.75" thickBot="1" x14ac:dyDescent="0.3">
      <c r="A27981" s="4">
        <v>400180002</v>
      </c>
      <c r="B27981" s="4" t="s">
        <v>33688</v>
      </c>
    </row>
    <row r="27982" spans="1:2" ht="15.75" thickBot="1" x14ac:dyDescent="0.3">
      <c r="A27982" s="4">
        <v>400182005</v>
      </c>
      <c r="B27982" s="4" t="s">
        <v>13545</v>
      </c>
    </row>
    <row r="27983" spans="1:2" ht="15.75" thickBot="1" x14ac:dyDescent="0.3">
      <c r="A27983" s="4">
        <v>400183000</v>
      </c>
      <c r="B27983" s="4" t="s">
        <v>29453</v>
      </c>
    </row>
    <row r="27984" spans="1:2" ht="15.75" thickBot="1" x14ac:dyDescent="0.3">
      <c r="A27984" s="4">
        <v>400187004</v>
      </c>
      <c r="B27984" s="5" t="s">
        <v>32957</v>
      </c>
    </row>
    <row r="27985" spans="1:2" ht="15.75" thickBot="1" x14ac:dyDescent="0.3">
      <c r="A27985" s="4">
        <v>400189001</v>
      </c>
      <c r="B27985" s="5" t="s">
        <v>44778</v>
      </c>
    </row>
    <row r="27986" spans="1:2" ht="15.75" thickBot="1" x14ac:dyDescent="0.3">
      <c r="A27986" s="4">
        <v>400194001</v>
      </c>
      <c r="B27986" s="4" t="s">
        <v>43295</v>
      </c>
    </row>
    <row r="27987" spans="1:2" ht="15.75" thickBot="1" x14ac:dyDescent="0.3">
      <c r="A27987" s="4">
        <v>400196004</v>
      </c>
      <c r="B27987" s="4" t="s">
        <v>27030</v>
      </c>
    </row>
    <row r="27988" spans="1:2" ht="15.75" thickBot="1" x14ac:dyDescent="0.3">
      <c r="A27988" s="4">
        <v>400199006</v>
      </c>
      <c r="B27988" s="5" t="s">
        <v>46506</v>
      </c>
    </row>
    <row r="27989" spans="1:2" ht="15.75" thickBot="1" x14ac:dyDescent="0.3">
      <c r="A27989" s="4">
        <v>400203006</v>
      </c>
      <c r="B27989" s="4" t="s">
        <v>37685</v>
      </c>
    </row>
    <row r="27990" spans="1:2" ht="15.75" thickBot="1" x14ac:dyDescent="0.3">
      <c r="A27990" s="4">
        <v>400205004</v>
      </c>
      <c r="B27990" s="4" t="s">
        <v>47286</v>
      </c>
    </row>
    <row r="27991" spans="1:2" ht="15.75" thickBot="1" x14ac:dyDescent="0.3">
      <c r="A27991" s="4">
        <v>400208002</v>
      </c>
      <c r="B27991" s="4" t="s">
        <v>13986</v>
      </c>
    </row>
    <row r="27992" spans="1:2" ht="15.75" thickBot="1" x14ac:dyDescent="0.3">
      <c r="A27992" s="4">
        <v>404798000</v>
      </c>
      <c r="B27992" s="4" t="s">
        <v>35101</v>
      </c>
    </row>
    <row r="27993" spans="1:2" ht="15.75" thickBot="1" x14ac:dyDescent="0.3">
      <c r="A27993" s="4">
        <v>405286004</v>
      </c>
      <c r="B27993" s="4" t="s">
        <v>13783</v>
      </c>
    </row>
    <row r="27994" spans="1:2" ht="15.75" thickBot="1" x14ac:dyDescent="0.3">
      <c r="A27994" s="4">
        <v>405719001</v>
      </c>
      <c r="B27994" s="4" t="s">
        <v>12784</v>
      </c>
    </row>
    <row r="27995" spans="1:2" ht="15.75" thickBot="1" x14ac:dyDescent="0.3">
      <c r="A27995" s="4">
        <v>405732006</v>
      </c>
      <c r="B27995" s="4" t="s">
        <v>50639</v>
      </c>
    </row>
    <row r="27996" spans="1:2" ht="15.75" thickBot="1" x14ac:dyDescent="0.3">
      <c r="A27996" s="4">
        <v>405819006</v>
      </c>
      <c r="B27996" s="4" t="s">
        <v>32811</v>
      </c>
    </row>
    <row r="27997" spans="1:2" ht="15.75" thickBot="1" x14ac:dyDescent="0.3">
      <c r="A27997" s="4">
        <v>405933007</v>
      </c>
      <c r="B27997" s="4" t="s">
        <v>34098</v>
      </c>
    </row>
    <row r="27998" spans="1:2" ht="15.75" thickBot="1" x14ac:dyDescent="0.3">
      <c r="A27998" s="4">
        <v>405934001</v>
      </c>
      <c r="B27998" s="4" t="s">
        <v>34099</v>
      </c>
    </row>
    <row r="27999" spans="1:2" ht="15.75" thickBot="1" x14ac:dyDescent="0.3">
      <c r="A27999" s="4">
        <v>405935000</v>
      </c>
      <c r="B27999" s="4" t="s">
        <v>34100</v>
      </c>
    </row>
    <row r="28000" spans="1:2" ht="15.75" thickBot="1" x14ac:dyDescent="0.3">
      <c r="A28000" s="4">
        <v>405937008</v>
      </c>
      <c r="B28000" s="4" t="s">
        <v>34092</v>
      </c>
    </row>
    <row r="28001" spans="1:2" ht="15.75" thickBot="1" x14ac:dyDescent="0.3">
      <c r="A28001" s="4">
        <v>405938003</v>
      </c>
      <c r="B28001" s="4" t="s">
        <v>34093</v>
      </c>
    </row>
    <row r="28002" spans="1:2" ht="15.75" thickBot="1" x14ac:dyDescent="0.3">
      <c r="A28002" s="4">
        <v>405939006</v>
      </c>
      <c r="B28002" s="4" t="s">
        <v>34091</v>
      </c>
    </row>
    <row r="28003" spans="1:2" ht="15.75" thickBot="1" x14ac:dyDescent="0.3">
      <c r="A28003" s="4">
        <v>405940008</v>
      </c>
      <c r="B28003" s="4" t="s">
        <v>33288</v>
      </c>
    </row>
    <row r="28004" spans="1:2" ht="15.75" thickBot="1" x14ac:dyDescent="0.3">
      <c r="A28004" s="4">
        <v>405941007</v>
      </c>
      <c r="B28004" s="4" t="s">
        <v>33287</v>
      </c>
    </row>
    <row r="28005" spans="1:2" ht="15.75" thickBot="1" x14ac:dyDescent="0.3">
      <c r="A28005" s="4">
        <v>405942000</v>
      </c>
      <c r="B28005" s="4" t="s">
        <v>33289</v>
      </c>
    </row>
    <row r="28006" spans="1:2" ht="15.75" thickBot="1" x14ac:dyDescent="0.3">
      <c r="A28006" s="4">
        <v>405943005</v>
      </c>
      <c r="B28006" s="4" t="s">
        <v>11884</v>
      </c>
    </row>
    <row r="28007" spans="1:2" ht="15.75" thickBot="1" x14ac:dyDescent="0.3">
      <c r="A28007" s="4">
        <v>405952001</v>
      </c>
      <c r="B28007" s="5" t="s">
        <v>34815</v>
      </c>
    </row>
    <row r="28008" spans="1:2" ht="15.75" thickBot="1" x14ac:dyDescent="0.3">
      <c r="A28008" s="4">
        <v>406095005</v>
      </c>
      <c r="B28008" s="5" t="s">
        <v>33579</v>
      </c>
    </row>
    <row r="28009" spans="1:2" ht="15.75" thickBot="1" x14ac:dyDescent="0.3">
      <c r="A28009" s="4">
        <v>406096006</v>
      </c>
      <c r="B28009" s="4" t="s">
        <v>33578</v>
      </c>
    </row>
    <row r="28010" spans="1:2" ht="15.75" thickBot="1" x14ac:dyDescent="0.3">
      <c r="A28010" s="4">
        <v>406102004</v>
      </c>
      <c r="B28010" s="4" t="s">
        <v>13957</v>
      </c>
    </row>
    <row r="28011" spans="1:2" ht="15.75" thickBot="1" x14ac:dyDescent="0.3">
      <c r="A28011" s="4">
        <v>406121007</v>
      </c>
      <c r="B28011" s="4" t="s">
        <v>46934</v>
      </c>
    </row>
    <row r="28012" spans="1:2" ht="15.75" thickBot="1" x14ac:dyDescent="0.3">
      <c r="A28012" s="4">
        <v>406139003</v>
      </c>
      <c r="B28012" s="4" t="s">
        <v>16986</v>
      </c>
    </row>
    <row r="28013" spans="1:2" ht="15.75" thickBot="1" x14ac:dyDescent="0.3">
      <c r="A28013" s="4">
        <v>408674005</v>
      </c>
      <c r="B28013" s="4" t="s">
        <v>14007</v>
      </c>
    </row>
    <row r="28014" spans="1:2" ht="15.75" thickBot="1" x14ac:dyDescent="0.3">
      <c r="A28014" s="4">
        <v>408728001</v>
      </c>
      <c r="B28014" s="4" t="s">
        <v>48143</v>
      </c>
    </row>
    <row r="28015" spans="1:2" ht="15.75" thickBot="1" x14ac:dyDescent="0.3">
      <c r="A28015" s="4">
        <v>408733002</v>
      </c>
      <c r="B28015" s="4" t="s">
        <v>13658</v>
      </c>
    </row>
    <row r="28016" spans="1:2" ht="15.75" thickBot="1" x14ac:dyDescent="0.3">
      <c r="A28016" s="4">
        <v>408734008</v>
      </c>
      <c r="B28016" s="4" t="s">
        <v>13659</v>
      </c>
    </row>
    <row r="28017" spans="1:2" ht="15.75" thickBot="1" x14ac:dyDescent="0.3">
      <c r="A28017" s="4">
        <v>408737001</v>
      </c>
      <c r="B28017" s="4" t="s">
        <v>32996</v>
      </c>
    </row>
    <row r="28018" spans="1:2" ht="15.75" thickBot="1" x14ac:dyDescent="0.3">
      <c r="A28018" s="4">
        <v>408756006</v>
      </c>
      <c r="B28018" s="4" t="s">
        <v>11315</v>
      </c>
    </row>
    <row r="28019" spans="1:2" ht="15.75" thickBot="1" x14ac:dyDescent="0.3">
      <c r="A28019" s="4">
        <v>408764000</v>
      </c>
      <c r="B28019" s="4" t="s">
        <v>29819</v>
      </c>
    </row>
    <row r="28020" spans="1:2" ht="15.75" thickBot="1" x14ac:dyDescent="0.3">
      <c r="A28020" s="4">
        <v>408768002</v>
      </c>
      <c r="B28020" s="4" t="s">
        <v>18393</v>
      </c>
    </row>
    <row r="28021" spans="1:2" ht="15.75" thickBot="1" x14ac:dyDescent="0.3">
      <c r="A28021" s="4">
        <v>409558003</v>
      </c>
      <c r="B28021" s="4" t="s">
        <v>29718</v>
      </c>
    </row>
    <row r="28022" spans="1:2" ht="15.75" thickBot="1" x14ac:dyDescent="0.3">
      <c r="A28022" s="4">
        <v>409659004</v>
      </c>
      <c r="B28022" s="4" t="s">
        <v>11096</v>
      </c>
    </row>
    <row r="28023" spans="1:2" ht="15.75" thickBot="1" x14ac:dyDescent="0.3">
      <c r="A28023" s="4">
        <v>409704009</v>
      </c>
      <c r="B28023" s="4" t="s">
        <v>10400</v>
      </c>
    </row>
    <row r="28024" spans="1:2" ht="15.75" thickBot="1" x14ac:dyDescent="0.3">
      <c r="A28024" s="4">
        <v>409708007</v>
      </c>
      <c r="B28024" s="4" t="s">
        <v>30663</v>
      </c>
    </row>
    <row r="28025" spans="1:2" ht="15.75" thickBot="1" x14ac:dyDescent="0.3">
      <c r="A28025" s="4">
        <v>409766009</v>
      </c>
      <c r="B28025" s="4" t="s">
        <v>10808</v>
      </c>
    </row>
    <row r="28026" spans="1:2" ht="15.75" thickBot="1" x14ac:dyDescent="0.3">
      <c r="A28026" s="4">
        <v>409774005</v>
      </c>
      <c r="B28026" s="4" t="s">
        <v>31154</v>
      </c>
    </row>
    <row r="28027" spans="1:2" ht="15.75" thickBot="1" x14ac:dyDescent="0.3">
      <c r="A28027" s="4">
        <v>409775006</v>
      </c>
      <c r="B28027" s="5" t="s">
        <v>30456</v>
      </c>
    </row>
    <row r="28028" spans="1:2" ht="15.75" thickBot="1" x14ac:dyDescent="0.3">
      <c r="A28028" s="4">
        <v>409776007</v>
      </c>
      <c r="B28028" s="4" t="s">
        <v>10014</v>
      </c>
    </row>
    <row r="28029" spans="1:2" ht="15.75" thickBot="1" x14ac:dyDescent="0.3">
      <c r="A28029" s="4">
        <v>409777003</v>
      </c>
      <c r="B28029" s="4" t="s">
        <v>12762</v>
      </c>
    </row>
    <row r="28030" spans="1:2" ht="15.75" thickBot="1" x14ac:dyDescent="0.3">
      <c r="A28030" s="4">
        <v>409781003</v>
      </c>
      <c r="B28030" s="4" t="s">
        <v>29927</v>
      </c>
    </row>
    <row r="28031" spans="1:2" ht="15.75" thickBot="1" x14ac:dyDescent="0.3">
      <c r="A28031" s="4">
        <v>409875004</v>
      </c>
      <c r="B28031" s="4" t="s">
        <v>12055</v>
      </c>
    </row>
    <row r="28032" spans="1:2" ht="15.75" thickBot="1" x14ac:dyDescent="0.3">
      <c r="A28032" s="4">
        <v>409888001</v>
      </c>
      <c r="B28032" s="4" t="s">
        <v>31005</v>
      </c>
    </row>
    <row r="28033" spans="1:2" ht="15.75" thickBot="1" x14ac:dyDescent="0.3">
      <c r="A28033" s="4">
        <v>409986001</v>
      </c>
      <c r="B28033" s="4" t="s">
        <v>49437</v>
      </c>
    </row>
    <row r="28034" spans="1:2" ht="15.75" thickBot="1" x14ac:dyDescent="0.3">
      <c r="A28034" s="4">
        <v>409994008</v>
      </c>
      <c r="B28034" s="4" t="s">
        <v>31170</v>
      </c>
    </row>
    <row r="28035" spans="1:2" ht="15.75" thickBot="1" x14ac:dyDescent="0.3">
      <c r="A28035" s="4">
        <v>409996005</v>
      </c>
      <c r="B28035" s="4" t="s">
        <v>44919</v>
      </c>
    </row>
    <row r="28036" spans="1:2" ht="15.75" thickBot="1" x14ac:dyDescent="0.3">
      <c r="A28036" s="4">
        <v>409997001</v>
      </c>
      <c r="B28036" s="4" t="s">
        <v>23644</v>
      </c>
    </row>
    <row r="28037" spans="1:2" ht="15.75" thickBot="1" x14ac:dyDescent="0.3">
      <c r="A28037" s="4">
        <v>409998006</v>
      </c>
      <c r="B28037" s="4" t="s">
        <v>41806</v>
      </c>
    </row>
    <row r="28038" spans="1:2" ht="15.75" thickBot="1" x14ac:dyDescent="0.3">
      <c r="A28038" s="4">
        <v>409999003</v>
      </c>
      <c r="B28038" s="4" t="s">
        <v>19590</v>
      </c>
    </row>
    <row r="28039" spans="1:2" ht="15.75" thickBot="1" x14ac:dyDescent="0.3">
      <c r="A28039" s="4">
        <v>410000007</v>
      </c>
      <c r="B28039" s="4" t="s">
        <v>33005</v>
      </c>
    </row>
    <row r="28040" spans="1:2" ht="15.75" thickBot="1" x14ac:dyDescent="0.3">
      <c r="A28040" s="4">
        <v>410002004</v>
      </c>
      <c r="B28040" s="4" t="s">
        <v>41991</v>
      </c>
    </row>
    <row r="28041" spans="1:2" ht="15.75" thickBot="1" x14ac:dyDescent="0.3">
      <c r="A28041" s="4">
        <v>410003009</v>
      </c>
      <c r="B28041" s="4" t="s">
        <v>19868</v>
      </c>
    </row>
    <row r="28042" spans="1:2" ht="15.75" thickBot="1" x14ac:dyDescent="0.3">
      <c r="A28042" s="4">
        <v>410054009</v>
      </c>
      <c r="B28042" s="4" t="s">
        <v>40620</v>
      </c>
    </row>
    <row r="28043" spans="1:2" ht="15.75" thickBot="1" x14ac:dyDescent="0.3">
      <c r="A28043" s="4">
        <v>410069005</v>
      </c>
      <c r="B28043" s="4" t="s">
        <v>31026</v>
      </c>
    </row>
    <row r="28044" spans="1:2" ht="15.75" thickBot="1" x14ac:dyDescent="0.3">
      <c r="A28044" s="4">
        <v>410432002</v>
      </c>
      <c r="B28044" s="5" t="s">
        <v>41371</v>
      </c>
    </row>
    <row r="28045" spans="1:2" ht="15.75" thickBot="1" x14ac:dyDescent="0.3">
      <c r="A28045" s="4">
        <v>410433007</v>
      </c>
      <c r="B28045" s="5" t="s">
        <v>40286</v>
      </c>
    </row>
    <row r="28046" spans="1:2" ht="15.75" thickBot="1" x14ac:dyDescent="0.3">
      <c r="A28046" s="4">
        <v>410434001</v>
      </c>
      <c r="B28046" s="4" t="s">
        <v>13660</v>
      </c>
    </row>
    <row r="28047" spans="1:2" ht="15.75" thickBot="1" x14ac:dyDescent="0.3">
      <c r="A28047" s="4">
        <v>410435000</v>
      </c>
      <c r="B28047" s="4" t="s">
        <v>13661</v>
      </c>
    </row>
    <row r="28048" spans="1:2" ht="15.75" thickBot="1" x14ac:dyDescent="0.3">
      <c r="A28048" s="4">
        <v>410436004</v>
      </c>
      <c r="B28048" s="4" t="s">
        <v>13662</v>
      </c>
    </row>
    <row r="28049" spans="1:2" ht="15.75" thickBot="1" x14ac:dyDescent="0.3">
      <c r="A28049" s="4">
        <v>410437008</v>
      </c>
      <c r="B28049" s="4" t="s">
        <v>13663</v>
      </c>
    </row>
    <row r="28050" spans="1:2" ht="15.75" thickBot="1" x14ac:dyDescent="0.3">
      <c r="A28050" s="4">
        <v>410438003</v>
      </c>
      <c r="B28050" s="4" t="s">
        <v>13664</v>
      </c>
    </row>
    <row r="28051" spans="1:2" ht="15.75" thickBot="1" x14ac:dyDescent="0.3">
      <c r="A28051" s="4">
        <v>410439006</v>
      </c>
      <c r="B28051" s="4" t="s">
        <v>13665</v>
      </c>
    </row>
    <row r="28052" spans="1:2" ht="15.75" thickBot="1" x14ac:dyDescent="0.3">
      <c r="A28052" s="4">
        <v>410609009</v>
      </c>
      <c r="B28052" s="4" t="s">
        <v>13871</v>
      </c>
    </row>
    <row r="28053" spans="1:2" ht="15.75" thickBot="1" x14ac:dyDescent="0.3">
      <c r="A28053" s="4">
        <v>410611000</v>
      </c>
      <c r="B28053" s="4" t="s">
        <v>36138</v>
      </c>
    </row>
    <row r="28054" spans="1:2" ht="15.75" thickBot="1" x14ac:dyDescent="0.3">
      <c r="A28054" s="4">
        <v>410613002</v>
      </c>
      <c r="B28054" s="4" t="s">
        <v>49846</v>
      </c>
    </row>
    <row r="28055" spans="1:2" ht="15.75" thickBot="1" x14ac:dyDescent="0.3">
      <c r="A28055" s="4">
        <v>410723003</v>
      </c>
      <c r="B28055" s="4" t="s">
        <v>50580</v>
      </c>
    </row>
    <row r="28056" spans="1:2" ht="15.75" thickBot="1" x14ac:dyDescent="0.3">
      <c r="A28056" s="4">
        <v>410726006</v>
      </c>
      <c r="B28056" s="4" t="s">
        <v>9964</v>
      </c>
    </row>
    <row r="28057" spans="1:2" ht="15.75" thickBot="1" x14ac:dyDescent="0.3">
      <c r="A28057" s="4">
        <v>410731008</v>
      </c>
      <c r="B28057" s="4" t="s">
        <v>31569</v>
      </c>
    </row>
    <row r="28058" spans="1:2" ht="15.75" thickBot="1" x14ac:dyDescent="0.3">
      <c r="A28058" s="4">
        <v>410732001</v>
      </c>
      <c r="B28058" s="5" t="s">
        <v>31587</v>
      </c>
    </row>
    <row r="28059" spans="1:2" ht="15.75" thickBot="1" x14ac:dyDescent="0.3">
      <c r="A28059" s="4">
        <v>410733006</v>
      </c>
      <c r="B28059" s="5" t="s">
        <v>42183</v>
      </c>
    </row>
    <row r="28060" spans="1:2" ht="15.75" thickBot="1" x14ac:dyDescent="0.3">
      <c r="A28060" s="4">
        <v>410734000</v>
      </c>
      <c r="B28060" s="4" t="s">
        <v>31593</v>
      </c>
    </row>
    <row r="28061" spans="1:2" ht="15.75" thickBot="1" x14ac:dyDescent="0.3">
      <c r="A28061" s="4">
        <v>410735004</v>
      </c>
      <c r="B28061" s="4" t="s">
        <v>31570</v>
      </c>
    </row>
    <row r="28062" spans="1:2" ht="15.75" thickBot="1" x14ac:dyDescent="0.3">
      <c r="A28062" s="4">
        <v>410736003</v>
      </c>
      <c r="B28062" s="4" t="s">
        <v>31568</v>
      </c>
    </row>
    <row r="28063" spans="1:2" ht="15.75" thickBot="1" x14ac:dyDescent="0.3">
      <c r="A28063" s="4">
        <v>410737007</v>
      </c>
      <c r="B28063" s="4" t="s">
        <v>31590</v>
      </c>
    </row>
    <row r="28064" spans="1:2" ht="15.75" thickBot="1" x14ac:dyDescent="0.3">
      <c r="A28064" s="4">
        <v>410738002</v>
      </c>
      <c r="B28064" s="5" t="s">
        <v>31588</v>
      </c>
    </row>
    <row r="28065" spans="1:2" ht="15.75" thickBot="1" x14ac:dyDescent="0.3">
      <c r="A28065" s="4">
        <v>410739005</v>
      </c>
      <c r="B28065" s="4" t="s">
        <v>31580</v>
      </c>
    </row>
    <row r="28066" spans="1:2" ht="15.75" thickBot="1" x14ac:dyDescent="0.3">
      <c r="A28066" s="4">
        <v>410740007</v>
      </c>
      <c r="B28066" s="4" t="s">
        <v>45667</v>
      </c>
    </row>
    <row r="28067" spans="1:2" ht="15.75" thickBot="1" x14ac:dyDescent="0.3">
      <c r="A28067" s="4">
        <v>410741006</v>
      </c>
      <c r="B28067" s="4" t="s">
        <v>41339</v>
      </c>
    </row>
    <row r="28068" spans="1:2" ht="15.75" thickBot="1" x14ac:dyDescent="0.3">
      <c r="A28068" s="4">
        <v>410742004</v>
      </c>
      <c r="B28068" s="4" t="s">
        <v>44875</v>
      </c>
    </row>
    <row r="28069" spans="1:2" ht="15.75" thickBot="1" x14ac:dyDescent="0.3">
      <c r="A28069" s="4">
        <v>410743009</v>
      </c>
      <c r="B28069" s="4" t="s">
        <v>37029</v>
      </c>
    </row>
    <row r="28070" spans="1:2" ht="15.75" thickBot="1" x14ac:dyDescent="0.3">
      <c r="A28070" s="4">
        <v>410744003</v>
      </c>
      <c r="B28070" s="4" t="s">
        <v>25667</v>
      </c>
    </row>
    <row r="28071" spans="1:2" ht="15.75" thickBot="1" x14ac:dyDescent="0.3">
      <c r="A28071" s="4">
        <v>410745002</v>
      </c>
      <c r="B28071" s="4" t="s">
        <v>34302</v>
      </c>
    </row>
    <row r="28072" spans="1:2" ht="15.75" thickBot="1" x14ac:dyDescent="0.3">
      <c r="A28072" s="4">
        <v>410746001</v>
      </c>
      <c r="B28072" s="4" t="s">
        <v>21197</v>
      </c>
    </row>
    <row r="28073" spans="1:2" ht="15.75" thickBot="1" x14ac:dyDescent="0.3">
      <c r="A28073" s="4">
        <v>410753005</v>
      </c>
      <c r="B28073" s="4" t="s">
        <v>30138</v>
      </c>
    </row>
    <row r="28074" spans="1:2" ht="15.75" thickBot="1" x14ac:dyDescent="0.3">
      <c r="A28074" s="4">
        <v>410760004</v>
      </c>
      <c r="B28074" s="4" t="s">
        <v>40940</v>
      </c>
    </row>
    <row r="28075" spans="1:2" ht="15.75" thickBot="1" x14ac:dyDescent="0.3">
      <c r="A28075" s="4">
        <v>410761000</v>
      </c>
      <c r="B28075" s="4" t="s">
        <v>43343</v>
      </c>
    </row>
    <row r="28076" spans="1:2" ht="15.75" thickBot="1" x14ac:dyDescent="0.3">
      <c r="A28076" s="4">
        <v>410762007</v>
      </c>
      <c r="B28076" s="5" t="s">
        <v>48192</v>
      </c>
    </row>
    <row r="28077" spans="1:2" ht="15.75" thickBot="1" x14ac:dyDescent="0.3">
      <c r="A28077" s="4">
        <v>410763002</v>
      </c>
      <c r="B28077" s="4" t="s">
        <v>39902</v>
      </c>
    </row>
    <row r="28078" spans="1:2" ht="15.75" thickBot="1" x14ac:dyDescent="0.3">
      <c r="A28078" s="4">
        <v>410764008</v>
      </c>
      <c r="B28078" s="5" t="s">
        <v>45257</v>
      </c>
    </row>
    <row r="28079" spans="1:2" ht="15.75" thickBot="1" x14ac:dyDescent="0.3">
      <c r="A28079" s="4">
        <v>410765009</v>
      </c>
      <c r="B28079" s="5" t="s">
        <v>29635</v>
      </c>
    </row>
    <row r="28080" spans="1:2" ht="15.75" thickBot="1" x14ac:dyDescent="0.3">
      <c r="A28080" s="4">
        <v>410766005</v>
      </c>
      <c r="B28080" s="5" t="s">
        <v>38217</v>
      </c>
    </row>
    <row r="28081" spans="1:2" ht="15.75" thickBot="1" x14ac:dyDescent="0.3">
      <c r="A28081" s="4">
        <v>410767001</v>
      </c>
      <c r="B28081" s="5" t="s">
        <v>40747</v>
      </c>
    </row>
    <row r="28082" spans="1:2" ht="15.75" thickBot="1" x14ac:dyDescent="0.3">
      <c r="A28082" s="4">
        <v>410768006</v>
      </c>
      <c r="B28082" s="4" t="s">
        <v>41154</v>
      </c>
    </row>
    <row r="28083" spans="1:2" ht="15.75" thickBot="1" x14ac:dyDescent="0.3">
      <c r="A28083" s="4">
        <v>410773000</v>
      </c>
      <c r="B28083" s="4" t="s">
        <v>40924</v>
      </c>
    </row>
    <row r="28084" spans="1:2" ht="15.75" thickBot="1" x14ac:dyDescent="0.3">
      <c r="A28084" s="4">
        <v>410774006</v>
      </c>
      <c r="B28084" s="5" t="s">
        <v>40912</v>
      </c>
    </row>
    <row r="28085" spans="1:2" ht="15.75" thickBot="1" x14ac:dyDescent="0.3">
      <c r="A28085" s="4">
        <v>410775007</v>
      </c>
      <c r="B28085" s="4" t="s">
        <v>39903</v>
      </c>
    </row>
    <row r="28086" spans="1:2" ht="15.75" thickBot="1" x14ac:dyDescent="0.3">
      <c r="A28086" s="4">
        <v>410776008</v>
      </c>
      <c r="B28086" s="4" t="s">
        <v>39900</v>
      </c>
    </row>
    <row r="28087" spans="1:2" ht="15.75" thickBot="1" x14ac:dyDescent="0.3">
      <c r="A28087" s="4">
        <v>410777004</v>
      </c>
      <c r="B28087" s="5" t="s">
        <v>42264</v>
      </c>
    </row>
    <row r="28088" spans="1:2" ht="15.75" thickBot="1" x14ac:dyDescent="0.3">
      <c r="A28088" s="4">
        <v>410778009</v>
      </c>
      <c r="B28088" s="4" t="s">
        <v>39807</v>
      </c>
    </row>
    <row r="28089" spans="1:2" ht="15.75" thickBot="1" x14ac:dyDescent="0.3">
      <c r="A28089" s="4">
        <v>410779001</v>
      </c>
      <c r="B28089" s="4" t="s">
        <v>44661</v>
      </c>
    </row>
    <row r="28090" spans="1:2" ht="15.75" thickBot="1" x14ac:dyDescent="0.3">
      <c r="A28090" s="4">
        <v>410780003</v>
      </c>
      <c r="B28090" s="5" t="s">
        <v>10078</v>
      </c>
    </row>
    <row r="28091" spans="1:2" ht="15.75" thickBot="1" x14ac:dyDescent="0.3">
      <c r="A28091" s="4">
        <v>410781004</v>
      </c>
      <c r="B28091" s="4" t="s">
        <v>49672</v>
      </c>
    </row>
    <row r="28092" spans="1:2" ht="15.75" thickBot="1" x14ac:dyDescent="0.3">
      <c r="A28092" s="4">
        <v>410782006</v>
      </c>
      <c r="B28092" s="5" t="s">
        <v>30955</v>
      </c>
    </row>
    <row r="28093" spans="1:2" ht="15.75" thickBot="1" x14ac:dyDescent="0.3">
      <c r="A28093" s="4">
        <v>410783001</v>
      </c>
      <c r="B28093" s="5" t="s">
        <v>47611</v>
      </c>
    </row>
    <row r="28094" spans="1:2" ht="15.75" thickBot="1" x14ac:dyDescent="0.3">
      <c r="A28094" s="4">
        <v>410784007</v>
      </c>
      <c r="B28094" s="5" t="s">
        <v>47600</v>
      </c>
    </row>
    <row r="28095" spans="1:2" ht="15.75" thickBot="1" x14ac:dyDescent="0.3">
      <c r="A28095" s="4">
        <v>410785008</v>
      </c>
      <c r="B28095" s="5" t="s">
        <v>47580</v>
      </c>
    </row>
    <row r="28096" spans="1:2" ht="15.75" thickBot="1" x14ac:dyDescent="0.3">
      <c r="A28096" s="4">
        <v>410786009</v>
      </c>
      <c r="B28096" s="5" t="s">
        <v>41152</v>
      </c>
    </row>
    <row r="28097" spans="1:2" ht="15.75" thickBot="1" x14ac:dyDescent="0.3">
      <c r="A28097" s="4">
        <v>410787000</v>
      </c>
      <c r="B28097" s="5" t="s">
        <v>41166</v>
      </c>
    </row>
    <row r="28098" spans="1:2" ht="15.75" thickBot="1" x14ac:dyDescent="0.3">
      <c r="A28098" s="4">
        <v>410788005</v>
      </c>
      <c r="B28098" s="5" t="s">
        <v>41187</v>
      </c>
    </row>
    <row r="28099" spans="1:2" ht="15.75" thickBot="1" x14ac:dyDescent="0.3">
      <c r="A28099" s="4">
        <v>410789002</v>
      </c>
      <c r="B28099" s="5" t="s">
        <v>47581</v>
      </c>
    </row>
    <row r="28100" spans="1:2" ht="15.75" thickBot="1" x14ac:dyDescent="0.3">
      <c r="A28100" s="4">
        <v>410790006</v>
      </c>
      <c r="B28100" s="5" t="s">
        <v>47582</v>
      </c>
    </row>
    <row r="28101" spans="1:2" ht="15.75" thickBot="1" x14ac:dyDescent="0.3">
      <c r="A28101" s="4">
        <v>410791005</v>
      </c>
      <c r="B28101" s="5" t="s">
        <v>47583</v>
      </c>
    </row>
    <row r="28102" spans="1:2" ht="15.75" thickBot="1" x14ac:dyDescent="0.3">
      <c r="A28102" s="4">
        <v>410792003</v>
      </c>
      <c r="B28102" s="5" t="s">
        <v>47584</v>
      </c>
    </row>
    <row r="28103" spans="1:2" ht="15.75" thickBot="1" x14ac:dyDescent="0.3">
      <c r="A28103" s="4">
        <v>410804002</v>
      </c>
      <c r="B28103" s="5" t="s">
        <v>40935</v>
      </c>
    </row>
    <row r="28104" spans="1:2" ht="15.75" thickBot="1" x14ac:dyDescent="0.3">
      <c r="A28104" s="4">
        <v>410805001</v>
      </c>
      <c r="B28104" s="5" t="s">
        <v>40925</v>
      </c>
    </row>
    <row r="28105" spans="1:2" ht="15.75" thickBot="1" x14ac:dyDescent="0.3">
      <c r="A28105" s="4">
        <v>410806000</v>
      </c>
      <c r="B28105" s="4" t="s">
        <v>29613</v>
      </c>
    </row>
    <row r="28106" spans="1:2" ht="15.75" thickBot="1" x14ac:dyDescent="0.3">
      <c r="A28106" s="4">
        <v>410807009</v>
      </c>
      <c r="B28106" s="5" t="s">
        <v>40915</v>
      </c>
    </row>
    <row r="28107" spans="1:2" ht="15.75" thickBot="1" x14ac:dyDescent="0.3">
      <c r="A28107" s="4">
        <v>410808004</v>
      </c>
      <c r="B28107" s="5" t="s">
        <v>40911</v>
      </c>
    </row>
    <row r="28108" spans="1:2" ht="15.75" thickBot="1" x14ac:dyDescent="0.3">
      <c r="A28108" s="4">
        <v>410809007</v>
      </c>
      <c r="B28108" s="5" t="s">
        <v>40932</v>
      </c>
    </row>
    <row r="28109" spans="1:2" ht="15.75" thickBot="1" x14ac:dyDescent="0.3">
      <c r="A28109" s="4">
        <v>410810002</v>
      </c>
      <c r="B28109" s="5" t="s">
        <v>40920</v>
      </c>
    </row>
    <row r="28110" spans="1:2" ht="15.75" thickBot="1" x14ac:dyDescent="0.3">
      <c r="A28110" s="4">
        <v>410811003</v>
      </c>
      <c r="B28110" s="5" t="s">
        <v>40907</v>
      </c>
    </row>
    <row r="28111" spans="1:2" ht="15.75" thickBot="1" x14ac:dyDescent="0.3">
      <c r="A28111" s="4">
        <v>410815007</v>
      </c>
      <c r="B28111" s="4" t="s">
        <v>47701</v>
      </c>
    </row>
    <row r="28112" spans="1:2" ht="15.75" thickBot="1" x14ac:dyDescent="0.3">
      <c r="A28112" s="4">
        <v>410816008</v>
      </c>
      <c r="B28112" s="4" t="s">
        <v>41702</v>
      </c>
    </row>
    <row r="28113" spans="1:2" ht="15.75" thickBot="1" x14ac:dyDescent="0.3">
      <c r="A28113" s="4">
        <v>413196009</v>
      </c>
      <c r="B28113" s="4" t="s">
        <v>13001</v>
      </c>
    </row>
    <row r="28114" spans="1:2" ht="15.75" thickBot="1" x14ac:dyDescent="0.3">
      <c r="A28114" s="4">
        <v>413198005</v>
      </c>
      <c r="B28114" s="4" t="s">
        <v>29559</v>
      </c>
    </row>
    <row r="28115" spans="1:2" ht="15.75" thickBot="1" x14ac:dyDescent="0.3">
      <c r="A28115" s="4">
        <v>413244001</v>
      </c>
      <c r="B28115" s="4" t="s">
        <v>11169</v>
      </c>
    </row>
    <row r="28116" spans="1:2" ht="15.75" thickBot="1" x14ac:dyDescent="0.3">
      <c r="A28116" s="4">
        <v>413248003</v>
      </c>
      <c r="B28116" s="4" t="s">
        <v>10165</v>
      </c>
    </row>
    <row r="28117" spans="1:2" ht="15.75" thickBot="1" x14ac:dyDescent="0.3">
      <c r="A28117" s="4">
        <v>413249006</v>
      </c>
      <c r="B28117" s="4" t="s">
        <v>14018</v>
      </c>
    </row>
    <row r="28118" spans="1:2" ht="15.75" thickBot="1" x14ac:dyDescent="0.3">
      <c r="A28118" s="4">
        <v>413250006</v>
      </c>
      <c r="B28118" s="4" t="s">
        <v>31533</v>
      </c>
    </row>
    <row r="28119" spans="1:2" ht="15.75" thickBot="1" x14ac:dyDescent="0.3">
      <c r="A28119" s="4">
        <v>413259007</v>
      </c>
      <c r="B28119" s="4" t="s">
        <v>33793</v>
      </c>
    </row>
    <row r="28120" spans="1:2" ht="15.75" thickBot="1" x14ac:dyDescent="0.3">
      <c r="A28120" s="4">
        <v>413269001</v>
      </c>
      <c r="B28120" s="4" t="s">
        <v>12065</v>
      </c>
    </row>
    <row r="28121" spans="1:2" ht="15.75" thickBot="1" x14ac:dyDescent="0.3">
      <c r="A28121" s="4">
        <v>413270000</v>
      </c>
      <c r="B28121" s="4" t="s">
        <v>30473</v>
      </c>
    </row>
    <row r="28122" spans="1:2" ht="15.75" thickBot="1" x14ac:dyDescent="0.3">
      <c r="A28122" s="4">
        <v>413271001</v>
      </c>
      <c r="B28122" s="4" t="s">
        <v>32134</v>
      </c>
    </row>
    <row r="28123" spans="1:2" ht="15.75" thickBot="1" x14ac:dyDescent="0.3">
      <c r="A28123" s="4">
        <v>413272008</v>
      </c>
      <c r="B28123" s="4" t="s">
        <v>10582</v>
      </c>
    </row>
    <row r="28124" spans="1:2" ht="15.75" thickBot="1" x14ac:dyDescent="0.3">
      <c r="A28124" s="4">
        <v>413273003</v>
      </c>
      <c r="B28124" s="4" t="s">
        <v>30474</v>
      </c>
    </row>
    <row r="28125" spans="1:2" ht="15.75" thickBot="1" x14ac:dyDescent="0.3">
      <c r="A28125" s="4">
        <v>413274009</v>
      </c>
      <c r="B28125" s="4" t="s">
        <v>32135</v>
      </c>
    </row>
    <row r="28126" spans="1:2" ht="15.75" thickBot="1" x14ac:dyDescent="0.3">
      <c r="A28126" s="4">
        <v>413275005</v>
      </c>
      <c r="B28126" s="4" t="s">
        <v>35695</v>
      </c>
    </row>
    <row r="28127" spans="1:2" ht="15.75" thickBot="1" x14ac:dyDescent="0.3">
      <c r="A28127" s="4">
        <v>413285006</v>
      </c>
      <c r="B28127" s="4" t="s">
        <v>13271</v>
      </c>
    </row>
    <row r="28128" spans="1:2" ht="15.75" thickBot="1" x14ac:dyDescent="0.3">
      <c r="A28128" s="4">
        <v>413286007</v>
      </c>
      <c r="B28128" s="4" t="s">
        <v>32291</v>
      </c>
    </row>
    <row r="28129" spans="1:2" ht="15.75" thickBot="1" x14ac:dyDescent="0.3">
      <c r="A28129" s="4">
        <v>413344004</v>
      </c>
      <c r="B28129" s="4" t="s">
        <v>29660</v>
      </c>
    </row>
    <row r="28130" spans="1:2" ht="15.75" thickBot="1" x14ac:dyDescent="0.3">
      <c r="A28130" s="4">
        <v>413527004</v>
      </c>
      <c r="B28130" s="5" t="s">
        <v>10362</v>
      </c>
    </row>
    <row r="28131" spans="1:2" ht="15.75" thickBot="1" x14ac:dyDescent="0.3">
      <c r="A28131" s="4">
        <v>413616009</v>
      </c>
      <c r="B28131" s="4" t="s">
        <v>10942</v>
      </c>
    </row>
    <row r="28132" spans="1:2" ht="15.75" thickBot="1" x14ac:dyDescent="0.3">
      <c r="A28132" s="4">
        <v>413836008</v>
      </c>
      <c r="B28132" s="4" t="s">
        <v>12752</v>
      </c>
    </row>
    <row r="28133" spans="1:2" ht="15.75" thickBot="1" x14ac:dyDescent="0.3">
      <c r="A28133" s="4">
        <v>413884004</v>
      </c>
      <c r="B28133" s="4" t="s">
        <v>12946</v>
      </c>
    </row>
    <row r="28134" spans="1:2" ht="15.75" thickBot="1" x14ac:dyDescent="0.3">
      <c r="A28134" s="4">
        <v>413896006</v>
      </c>
      <c r="B28134" s="4" t="s">
        <v>13052</v>
      </c>
    </row>
    <row r="28135" spans="1:2" ht="15.75" thickBot="1" x14ac:dyDescent="0.3">
      <c r="A28135" s="4">
        <v>413967009</v>
      </c>
      <c r="B28135" s="4" t="s">
        <v>13514</v>
      </c>
    </row>
    <row r="28136" spans="1:2" ht="15.75" thickBot="1" x14ac:dyDescent="0.3">
      <c r="A28136" s="4">
        <v>413991000</v>
      </c>
      <c r="B28136" s="4" t="s">
        <v>13739</v>
      </c>
    </row>
    <row r="28137" spans="1:2" ht="15.75" thickBot="1" x14ac:dyDescent="0.3">
      <c r="A28137" s="4">
        <v>414104008</v>
      </c>
      <c r="B28137" s="4" t="s">
        <v>14370</v>
      </c>
    </row>
    <row r="28138" spans="1:2" ht="15.75" thickBot="1" x14ac:dyDescent="0.3">
      <c r="A28138" s="4">
        <v>414105009</v>
      </c>
      <c r="B28138" s="4" t="s">
        <v>17328</v>
      </c>
    </row>
    <row r="28139" spans="1:2" ht="15.75" thickBot="1" x14ac:dyDescent="0.3">
      <c r="A28139" s="4">
        <v>414106005</v>
      </c>
      <c r="B28139" s="4" t="s">
        <v>21720</v>
      </c>
    </row>
    <row r="28140" spans="1:2" ht="15.75" thickBot="1" x14ac:dyDescent="0.3">
      <c r="A28140" s="4">
        <v>414107001</v>
      </c>
      <c r="B28140" s="4" t="s">
        <v>21768</v>
      </c>
    </row>
    <row r="28141" spans="1:2" ht="15.75" thickBot="1" x14ac:dyDescent="0.3">
      <c r="A28141" s="4">
        <v>414108006</v>
      </c>
      <c r="B28141" s="4" t="s">
        <v>22337</v>
      </c>
    </row>
    <row r="28142" spans="1:2" ht="15.75" thickBot="1" x14ac:dyDescent="0.3">
      <c r="A28142" s="4">
        <v>414109003</v>
      </c>
      <c r="B28142" s="4" t="s">
        <v>27444</v>
      </c>
    </row>
    <row r="28143" spans="1:2" ht="15.75" thickBot="1" x14ac:dyDescent="0.3">
      <c r="A28143" s="4">
        <v>414110008</v>
      </c>
      <c r="B28143" s="5" t="s">
        <v>29226</v>
      </c>
    </row>
    <row r="28144" spans="1:2" ht="15.75" thickBot="1" x14ac:dyDescent="0.3">
      <c r="A28144" s="4">
        <v>414128005</v>
      </c>
      <c r="B28144" s="4" t="s">
        <v>29404</v>
      </c>
    </row>
    <row r="28145" spans="1:2" ht="15.75" thickBot="1" x14ac:dyDescent="0.3">
      <c r="A28145" s="4">
        <v>414165007</v>
      </c>
      <c r="B28145" s="4" t="s">
        <v>29503</v>
      </c>
    </row>
    <row r="28146" spans="1:2" ht="15.75" thickBot="1" x14ac:dyDescent="0.3">
      <c r="A28146" s="4">
        <v>414368000</v>
      </c>
      <c r="B28146" s="4" t="s">
        <v>30467</v>
      </c>
    </row>
    <row r="28147" spans="1:2" ht="15.75" thickBot="1" x14ac:dyDescent="0.3">
      <c r="A28147" s="4">
        <v>414369008</v>
      </c>
      <c r="B28147" s="4" t="s">
        <v>30468</v>
      </c>
    </row>
    <row r="28148" spans="1:2" ht="15.75" thickBot="1" x14ac:dyDescent="0.3">
      <c r="A28148" s="4">
        <v>414387006</v>
      </c>
      <c r="B28148" s="4" t="s">
        <v>41622</v>
      </c>
    </row>
    <row r="28149" spans="1:2" ht="15.75" thickBot="1" x14ac:dyDescent="0.3">
      <c r="A28149" s="4">
        <v>414388001</v>
      </c>
      <c r="B28149" s="4" t="s">
        <v>30690</v>
      </c>
    </row>
    <row r="28150" spans="1:2" ht="15.75" thickBot="1" x14ac:dyDescent="0.3">
      <c r="A28150" s="4">
        <v>414389009</v>
      </c>
      <c r="B28150" s="5" t="s">
        <v>30691</v>
      </c>
    </row>
    <row r="28151" spans="1:2" ht="15.75" thickBot="1" x14ac:dyDescent="0.3">
      <c r="A28151" s="4">
        <v>414402003</v>
      </c>
      <c r="B28151" s="4" t="s">
        <v>30746</v>
      </c>
    </row>
    <row r="28152" spans="1:2" ht="15.75" thickBot="1" x14ac:dyDescent="0.3">
      <c r="A28152" s="4">
        <v>414403008</v>
      </c>
      <c r="B28152" s="4" t="s">
        <v>30742</v>
      </c>
    </row>
    <row r="28153" spans="1:2" ht="15.75" thickBot="1" x14ac:dyDescent="0.3">
      <c r="A28153" s="4">
        <v>414450004</v>
      </c>
      <c r="B28153" s="4" t="s">
        <v>30958</v>
      </c>
    </row>
    <row r="28154" spans="1:2" ht="15.75" thickBot="1" x14ac:dyDescent="0.3">
      <c r="A28154" s="4">
        <v>414467006</v>
      </c>
      <c r="B28154" s="4" t="s">
        <v>31020</v>
      </c>
    </row>
    <row r="28155" spans="1:2" ht="15.75" thickBot="1" x14ac:dyDescent="0.3">
      <c r="A28155" s="4">
        <v>414628006</v>
      </c>
      <c r="B28155" s="4" t="s">
        <v>32819</v>
      </c>
    </row>
    <row r="28156" spans="1:2" ht="15.75" thickBot="1" x14ac:dyDescent="0.3">
      <c r="A28156" s="4">
        <v>414629003</v>
      </c>
      <c r="B28156" s="4" t="s">
        <v>32836</v>
      </c>
    </row>
    <row r="28157" spans="1:2" ht="15.75" thickBot="1" x14ac:dyDescent="0.3">
      <c r="A28157" s="4">
        <v>414644002</v>
      </c>
      <c r="B28157" s="4" t="s">
        <v>32924</v>
      </c>
    </row>
    <row r="28158" spans="1:2" ht="15.75" thickBot="1" x14ac:dyDescent="0.3">
      <c r="A28158" s="4">
        <v>414646000</v>
      </c>
      <c r="B28158" s="4" t="s">
        <v>32928</v>
      </c>
    </row>
    <row r="28159" spans="1:2" ht="15.75" thickBot="1" x14ac:dyDescent="0.3">
      <c r="A28159" s="4">
        <v>414647009</v>
      </c>
      <c r="B28159" s="4" t="s">
        <v>32949</v>
      </c>
    </row>
    <row r="28160" spans="1:2" ht="15.75" thickBot="1" x14ac:dyDescent="0.3">
      <c r="A28160" s="4">
        <v>414650007</v>
      </c>
      <c r="B28160" s="4" t="s">
        <v>33003</v>
      </c>
    </row>
    <row r="28161" spans="1:2" ht="15.75" thickBot="1" x14ac:dyDescent="0.3">
      <c r="A28161" s="4">
        <v>414654003</v>
      </c>
      <c r="B28161" s="4" t="s">
        <v>33067</v>
      </c>
    </row>
    <row r="28162" spans="1:2" ht="15.75" thickBot="1" x14ac:dyDescent="0.3">
      <c r="A28162" s="4">
        <v>414655002</v>
      </c>
      <c r="B28162" s="4" t="s">
        <v>33068</v>
      </c>
    </row>
    <row r="28163" spans="1:2" ht="15.75" thickBot="1" x14ac:dyDescent="0.3">
      <c r="A28163" s="4">
        <v>414722000</v>
      </c>
      <c r="B28163" s="4" t="s">
        <v>33451</v>
      </c>
    </row>
    <row r="28164" spans="1:2" ht="15.75" thickBot="1" x14ac:dyDescent="0.3">
      <c r="A28164" s="4">
        <v>414723005</v>
      </c>
      <c r="B28164" s="4" t="s">
        <v>33452</v>
      </c>
    </row>
    <row r="28165" spans="1:2" ht="15.75" thickBot="1" x14ac:dyDescent="0.3">
      <c r="A28165" s="4">
        <v>414781009</v>
      </c>
      <c r="B28165" s="4" t="s">
        <v>33750</v>
      </c>
    </row>
    <row r="28166" spans="1:2" ht="15.75" thickBot="1" x14ac:dyDescent="0.3">
      <c r="A28166" s="4">
        <v>414792005</v>
      </c>
      <c r="B28166" s="4" t="s">
        <v>33938</v>
      </c>
    </row>
    <row r="28167" spans="1:2" ht="15.75" thickBot="1" x14ac:dyDescent="0.3">
      <c r="A28167" s="4">
        <v>414794006</v>
      </c>
      <c r="B28167" s="4" t="s">
        <v>35887</v>
      </c>
    </row>
    <row r="28168" spans="1:2" ht="15.75" thickBot="1" x14ac:dyDescent="0.3">
      <c r="A28168" s="4">
        <v>414881000</v>
      </c>
      <c r="B28168" s="4" t="s">
        <v>34325</v>
      </c>
    </row>
    <row r="28169" spans="1:2" ht="15.75" thickBot="1" x14ac:dyDescent="0.3">
      <c r="A28169" s="4">
        <v>415144009</v>
      </c>
      <c r="B28169" s="4" t="s">
        <v>35584</v>
      </c>
    </row>
    <row r="28170" spans="1:2" ht="15.75" thickBot="1" x14ac:dyDescent="0.3">
      <c r="A28170" s="4">
        <v>415145005</v>
      </c>
      <c r="B28170" s="4" t="s">
        <v>35585</v>
      </c>
    </row>
    <row r="28171" spans="1:2" ht="15.75" thickBot="1" x14ac:dyDescent="0.3">
      <c r="A28171" s="4">
        <v>415156005</v>
      </c>
      <c r="B28171" s="4" t="s">
        <v>35750</v>
      </c>
    </row>
    <row r="28172" spans="1:2" ht="15.75" thickBot="1" x14ac:dyDescent="0.3">
      <c r="A28172" s="4">
        <v>415181008</v>
      </c>
      <c r="B28172" s="4" t="s">
        <v>35886</v>
      </c>
    </row>
    <row r="28173" spans="1:2" ht="15.75" thickBot="1" x14ac:dyDescent="0.3">
      <c r="A28173" s="4">
        <v>415582006</v>
      </c>
      <c r="B28173" s="4" t="s">
        <v>38096</v>
      </c>
    </row>
    <row r="28174" spans="1:2" ht="15.75" thickBot="1" x14ac:dyDescent="0.3">
      <c r="A28174" s="4">
        <v>415588005</v>
      </c>
      <c r="B28174" s="4" t="s">
        <v>38113</v>
      </c>
    </row>
    <row r="28175" spans="1:2" ht="15.75" thickBot="1" x14ac:dyDescent="0.3">
      <c r="A28175" s="4">
        <v>415636008</v>
      </c>
      <c r="B28175" s="4" t="s">
        <v>38258</v>
      </c>
    </row>
    <row r="28176" spans="1:2" ht="15.75" thickBot="1" x14ac:dyDescent="0.3">
      <c r="A28176" s="4">
        <v>415637004</v>
      </c>
      <c r="B28176" s="5" t="s">
        <v>39800</v>
      </c>
    </row>
    <row r="28177" spans="1:2" ht="15.75" thickBot="1" x14ac:dyDescent="0.3">
      <c r="A28177" s="4">
        <v>415638009</v>
      </c>
      <c r="B28177" s="4" t="s">
        <v>40791</v>
      </c>
    </row>
    <row r="28178" spans="1:2" ht="15.75" thickBot="1" x14ac:dyDescent="0.3">
      <c r="A28178" s="4">
        <v>415639001</v>
      </c>
      <c r="B28178" s="4" t="s">
        <v>42603</v>
      </c>
    </row>
    <row r="28179" spans="1:2" ht="15.75" thickBot="1" x14ac:dyDescent="0.3">
      <c r="A28179" s="4">
        <v>415640004</v>
      </c>
      <c r="B28179" s="4" t="s">
        <v>43703</v>
      </c>
    </row>
    <row r="28180" spans="1:2" ht="15.75" thickBot="1" x14ac:dyDescent="0.3">
      <c r="A28180" s="4">
        <v>415641000</v>
      </c>
      <c r="B28180" s="4" t="s">
        <v>44030</v>
      </c>
    </row>
    <row r="28181" spans="1:2" ht="15.75" thickBot="1" x14ac:dyDescent="0.3">
      <c r="A28181" s="4">
        <v>415642007</v>
      </c>
      <c r="B28181" s="5" t="s">
        <v>48584</v>
      </c>
    </row>
    <row r="28182" spans="1:2" ht="15.75" thickBot="1" x14ac:dyDescent="0.3">
      <c r="A28182" s="4">
        <v>415645009</v>
      </c>
      <c r="B28182" s="5" t="s">
        <v>47310</v>
      </c>
    </row>
    <row r="28183" spans="1:2" ht="15.75" thickBot="1" x14ac:dyDescent="0.3">
      <c r="A28183" s="4">
        <v>415646005</v>
      </c>
      <c r="B28183" s="4" t="s">
        <v>49653</v>
      </c>
    </row>
    <row r="28184" spans="1:2" ht="15.75" thickBot="1" x14ac:dyDescent="0.3">
      <c r="A28184" s="4">
        <v>415647001</v>
      </c>
      <c r="B28184" s="5" t="s">
        <v>48583</v>
      </c>
    </row>
    <row r="28185" spans="1:2" ht="15.75" thickBot="1" x14ac:dyDescent="0.3">
      <c r="A28185" s="4">
        <v>415648006</v>
      </c>
      <c r="B28185" s="5" t="s">
        <v>48588</v>
      </c>
    </row>
    <row r="28186" spans="1:2" ht="15.75" thickBot="1" x14ac:dyDescent="0.3">
      <c r="A28186" s="4">
        <v>415701004</v>
      </c>
      <c r="B28186" s="4" t="s">
        <v>49347</v>
      </c>
    </row>
    <row r="28187" spans="1:2" ht="15.75" thickBot="1" x14ac:dyDescent="0.3">
      <c r="A28187" s="4">
        <v>415711006</v>
      </c>
      <c r="B28187" s="4" t="s">
        <v>49662</v>
      </c>
    </row>
    <row r="28188" spans="1:2" ht="15.75" thickBot="1" x14ac:dyDescent="0.3">
      <c r="A28188" s="4">
        <v>415990002</v>
      </c>
      <c r="B28188" s="4" t="s">
        <v>34830</v>
      </c>
    </row>
    <row r="28189" spans="1:2" ht="15.75" thickBot="1" x14ac:dyDescent="0.3">
      <c r="A28189" s="4">
        <v>415994006</v>
      </c>
      <c r="B28189" s="4" t="s">
        <v>46103</v>
      </c>
    </row>
    <row r="28190" spans="1:2" ht="15.75" thickBot="1" x14ac:dyDescent="0.3">
      <c r="A28190" s="4">
        <v>416011007</v>
      </c>
      <c r="B28190" s="4" t="s">
        <v>42992</v>
      </c>
    </row>
    <row r="28191" spans="1:2" ht="15.75" thickBot="1" x14ac:dyDescent="0.3">
      <c r="A28191" s="4">
        <v>416052003</v>
      </c>
      <c r="B28191" s="4" t="s">
        <v>31120</v>
      </c>
    </row>
    <row r="28192" spans="1:2" ht="15.75" thickBot="1" x14ac:dyDescent="0.3">
      <c r="A28192" s="4">
        <v>416060002</v>
      </c>
      <c r="B28192" s="4" t="s">
        <v>20468</v>
      </c>
    </row>
    <row r="28193" spans="1:2" ht="15.75" thickBot="1" x14ac:dyDescent="0.3">
      <c r="A28193" s="4">
        <v>416063000</v>
      </c>
      <c r="B28193" s="4" t="s">
        <v>33434</v>
      </c>
    </row>
    <row r="28194" spans="1:2" ht="15.75" thickBot="1" x14ac:dyDescent="0.3">
      <c r="A28194" s="4">
        <v>416077002</v>
      </c>
      <c r="B28194" s="5" t="s">
        <v>37115</v>
      </c>
    </row>
    <row r="28195" spans="1:2" ht="15.75" thickBot="1" x14ac:dyDescent="0.3">
      <c r="A28195" s="4">
        <v>416080001</v>
      </c>
      <c r="B28195" s="5" t="s">
        <v>37089</v>
      </c>
    </row>
    <row r="28196" spans="1:2" ht="15.75" thickBot="1" x14ac:dyDescent="0.3">
      <c r="A28196" s="4">
        <v>416109001</v>
      </c>
      <c r="B28196" s="4" t="s">
        <v>32329</v>
      </c>
    </row>
    <row r="28197" spans="1:2" ht="15.75" thickBot="1" x14ac:dyDescent="0.3">
      <c r="A28197" s="4">
        <v>416124005</v>
      </c>
      <c r="B28197" s="4" t="s">
        <v>46231</v>
      </c>
    </row>
    <row r="28198" spans="1:2" ht="15.75" thickBot="1" x14ac:dyDescent="0.3">
      <c r="A28198" s="4">
        <v>416130005</v>
      </c>
      <c r="B28198" s="5" t="s">
        <v>37103</v>
      </c>
    </row>
    <row r="28199" spans="1:2" ht="15.75" thickBot="1" x14ac:dyDescent="0.3">
      <c r="A28199" s="4">
        <v>416152001</v>
      </c>
      <c r="B28199" s="4" t="s">
        <v>34061</v>
      </c>
    </row>
    <row r="28200" spans="1:2" ht="15.75" thickBot="1" x14ac:dyDescent="0.3">
      <c r="A28200" s="4">
        <v>416164009</v>
      </c>
      <c r="B28200" s="4" t="s">
        <v>35783</v>
      </c>
    </row>
    <row r="28201" spans="1:2" ht="15.75" thickBot="1" x14ac:dyDescent="0.3">
      <c r="A28201" s="4">
        <v>416177000</v>
      </c>
      <c r="B28201" s="5" t="s">
        <v>37075</v>
      </c>
    </row>
    <row r="28202" spans="1:2" ht="15.75" thickBot="1" x14ac:dyDescent="0.3">
      <c r="A28202" s="4">
        <v>416182007</v>
      </c>
      <c r="B28202" s="5" t="s">
        <v>37087</v>
      </c>
    </row>
    <row r="28203" spans="1:2" ht="15.75" thickBot="1" x14ac:dyDescent="0.3">
      <c r="A28203" s="4">
        <v>416208004</v>
      </c>
      <c r="B28203" s="4" t="s">
        <v>30299</v>
      </c>
    </row>
    <row r="28204" spans="1:2" ht="15.75" thickBot="1" x14ac:dyDescent="0.3">
      <c r="A28204" s="4">
        <v>416230003</v>
      </c>
      <c r="B28204" s="4" t="s">
        <v>11306</v>
      </c>
    </row>
    <row r="28205" spans="1:2" ht="15.75" thickBot="1" x14ac:dyDescent="0.3">
      <c r="A28205" s="4">
        <v>416231004</v>
      </c>
      <c r="B28205" s="5" t="s">
        <v>37085</v>
      </c>
    </row>
    <row r="28206" spans="1:2" ht="15.75" thickBot="1" x14ac:dyDescent="0.3">
      <c r="A28206" s="4">
        <v>416250004</v>
      </c>
      <c r="B28206" s="4" t="s">
        <v>12164</v>
      </c>
    </row>
    <row r="28207" spans="1:2" ht="15.75" thickBot="1" x14ac:dyDescent="0.3">
      <c r="A28207" s="4">
        <v>416267006</v>
      </c>
      <c r="B28207" s="5" t="s">
        <v>37117</v>
      </c>
    </row>
    <row r="28208" spans="1:2" ht="15.75" thickBot="1" x14ac:dyDescent="0.3">
      <c r="A28208" s="4">
        <v>416283006</v>
      </c>
      <c r="B28208" s="5" t="s">
        <v>37082</v>
      </c>
    </row>
    <row r="28209" spans="1:2" ht="15.75" thickBot="1" x14ac:dyDescent="0.3">
      <c r="A28209" s="4">
        <v>416285004</v>
      </c>
      <c r="B28209" s="4" t="s">
        <v>10779</v>
      </c>
    </row>
    <row r="28210" spans="1:2" ht="15.75" thickBot="1" x14ac:dyDescent="0.3">
      <c r="A28210" s="4">
        <v>416286003</v>
      </c>
      <c r="B28210" s="4" t="s">
        <v>13136</v>
      </c>
    </row>
    <row r="28211" spans="1:2" ht="15.75" thickBot="1" x14ac:dyDescent="0.3">
      <c r="A28211" s="4">
        <v>416292009</v>
      </c>
      <c r="B28211" s="4" t="s">
        <v>13381</v>
      </c>
    </row>
    <row r="28212" spans="1:2" ht="15.75" thickBot="1" x14ac:dyDescent="0.3">
      <c r="A28212" s="4">
        <v>416294005</v>
      </c>
      <c r="B28212" s="4" t="s">
        <v>9930</v>
      </c>
    </row>
    <row r="28213" spans="1:2" ht="15.75" thickBot="1" x14ac:dyDescent="0.3">
      <c r="A28213" s="4">
        <v>416301007</v>
      </c>
      <c r="B28213" s="4" t="s">
        <v>30463</v>
      </c>
    </row>
    <row r="28214" spans="1:2" ht="15.75" thickBot="1" x14ac:dyDescent="0.3">
      <c r="A28214" s="4">
        <v>416319003</v>
      </c>
      <c r="B28214" s="4" t="s">
        <v>34062</v>
      </c>
    </row>
    <row r="28215" spans="1:2" ht="15.75" thickBot="1" x14ac:dyDescent="0.3">
      <c r="A28215" s="4">
        <v>416333003</v>
      </c>
      <c r="B28215" s="4" t="s">
        <v>35782</v>
      </c>
    </row>
    <row r="28216" spans="1:2" ht="15.75" thickBot="1" x14ac:dyDescent="0.3">
      <c r="A28216" s="4">
        <v>416345007</v>
      </c>
      <c r="B28216" s="5" t="s">
        <v>37092</v>
      </c>
    </row>
    <row r="28217" spans="1:2" ht="15.75" thickBot="1" x14ac:dyDescent="0.3">
      <c r="A28217" s="4">
        <v>416374003</v>
      </c>
      <c r="B28217" s="4" t="s">
        <v>46985</v>
      </c>
    </row>
    <row r="28218" spans="1:2" ht="15.75" thickBot="1" x14ac:dyDescent="0.3">
      <c r="A28218" s="4">
        <v>416398005</v>
      </c>
      <c r="B28218" s="4" t="s">
        <v>45946</v>
      </c>
    </row>
    <row r="28219" spans="1:2" ht="15.75" thickBot="1" x14ac:dyDescent="0.3">
      <c r="A28219" s="4">
        <v>416407007</v>
      </c>
      <c r="B28219" s="5" t="s">
        <v>37088</v>
      </c>
    </row>
    <row r="28220" spans="1:2" ht="15.75" thickBot="1" x14ac:dyDescent="0.3">
      <c r="A28220" s="4">
        <v>416408002</v>
      </c>
      <c r="B28220" s="5" t="s">
        <v>37076</v>
      </c>
    </row>
    <row r="28221" spans="1:2" ht="15.75" thickBot="1" x14ac:dyDescent="0.3">
      <c r="A28221" s="4">
        <v>416426004</v>
      </c>
      <c r="B28221" s="4" t="s">
        <v>33498</v>
      </c>
    </row>
    <row r="28222" spans="1:2" ht="15.75" thickBot="1" x14ac:dyDescent="0.3">
      <c r="A28222" s="4">
        <v>416433004</v>
      </c>
      <c r="B28222" s="5" t="s">
        <v>37096</v>
      </c>
    </row>
    <row r="28223" spans="1:2" ht="15.75" thickBot="1" x14ac:dyDescent="0.3">
      <c r="A28223" s="4">
        <v>416438008</v>
      </c>
      <c r="B28223" s="4" t="s">
        <v>13666</v>
      </c>
    </row>
    <row r="28224" spans="1:2" ht="15.75" thickBot="1" x14ac:dyDescent="0.3">
      <c r="A28224" s="4">
        <v>416489008</v>
      </c>
      <c r="B28224" s="5" t="s">
        <v>38848</v>
      </c>
    </row>
    <row r="28225" spans="1:2" ht="15.75" thickBot="1" x14ac:dyDescent="0.3">
      <c r="A28225" s="4">
        <v>416490004</v>
      </c>
      <c r="B28225" s="4" t="s">
        <v>36568</v>
      </c>
    </row>
    <row r="28226" spans="1:2" ht="15.75" thickBot="1" x14ac:dyDescent="0.3">
      <c r="A28226" s="4">
        <v>416502004</v>
      </c>
      <c r="B28226" s="4" t="s">
        <v>49243</v>
      </c>
    </row>
    <row r="28227" spans="1:2" ht="15.75" thickBot="1" x14ac:dyDescent="0.3">
      <c r="A28227" s="4">
        <v>416514007</v>
      </c>
      <c r="B28227" s="5" t="s">
        <v>37122</v>
      </c>
    </row>
    <row r="28228" spans="1:2" ht="15.75" thickBot="1" x14ac:dyDescent="0.3">
      <c r="A28228" s="4">
        <v>416535009</v>
      </c>
      <c r="B28228" s="5" t="s">
        <v>37114</v>
      </c>
    </row>
    <row r="28229" spans="1:2" ht="15.75" thickBot="1" x14ac:dyDescent="0.3">
      <c r="A28229" s="4">
        <v>416550000</v>
      </c>
      <c r="B28229" s="4" t="s">
        <v>12610</v>
      </c>
    </row>
    <row r="28230" spans="1:2" ht="15.75" thickBot="1" x14ac:dyDescent="0.3">
      <c r="A28230" s="4">
        <v>416599001</v>
      </c>
      <c r="B28230" s="4" t="s">
        <v>31309</v>
      </c>
    </row>
    <row r="28231" spans="1:2" ht="15.75" thickBot="1" x14ac:dyDescent="0.3">
      <c r="A28231" s="4">
        <v>416635001</v>
      </c>
      <c r="B28231" s="4" t="s">
        <v>29449</v>
      </c>
    </row>
    <row r="28232" spans="1:2" ht="15.75" thickBot="1" x14ac:dyDescent="0.3">
      <c r="A28232" s="4">
        <v>416643006</v>
      </c>
      <c r="B28232" s="4" t="s">
        <v>10919</v>
      </c>
    </row>
    <row r="28233" spans="1:2" ht="15.75" thickBot="1" x14ac:dyDescent="0.3">
      <c r="A28233" s="4">
        <v>416705000</v>
      </c>
      <c r="B28233" s="4" t="s">
        <v>13807</v>
      </c>
    </row>
    <row r="28234" spans="1:2" ht="15.75" thickBot="1" x14ac:dyDescent="0.3">
      <c r="A28234" s="4">
        <v>416710001</v>
      </c>
      <c r="B28234" s="5" t="s">
        <v>37083</v>
      </c>
    </row>
    <row r="28235" spans="1:2" ht="15.75" thickBot="1" x14ac:dyDescent="0.3">
      <c r="A28235" s="4">
        <v>416728004</v>
      </c>
      <c r="B28235" s="4" t="s">
        <v>30454</v>
      </c>
    </row>
    <row r="28236" spans="1:2" ht="15.75" thickBot="1" x14ac:dyDescent="0.3">
      <c r="A28236" s="4">
        <v>416738009</v>
      </c>
      <c r="B28236" s="4" t="s">
        <v>13488</v>
      </c>
    </row>
    <row r="28237" spans="1:2" ht="15.75" thickBot="1" x14ac:dyDescent="0.3">
      <c r="A28237" s="4">
        <v>416771008</v>
      </c>
      <c r="B28237" s="5" t="s">
        <v>37133</v>
      </c>
    </row>
    <row r="28238" spans="1:2" ht="15.75" thickBot="1" x14ac:dyDescent="0.3">
      <c r="A28238" s="4">
        <v>416775004</v>
      </c>
      <c r="B28238" s="4" t="s">
        <v>12613</v>
      </c>
    </row>
    <row r="28239" spans="1:2" ht="15.75" thickBot="1" x14ac:dyDescent="0.3">
      <c r="A28239" s="4">
        <v>416788001</v>
      </c>
      <c r="B28239" s="5" t="s">
        <v>37134</v>
      </c>
    </row>
    <row r="28240" spans="1:2" ht="15.75" thickBot="1" x14ac:dyDescent="0.3">
      <c r="A28240" s="4">
        <v>416807002</v>
      </c>
      <c r="B28240" s="5" t="s">
        <v>37086</v>
      </c>
    </row>
    <row r="28241" spans="1:2" ht="15.75" thickBot="1" x14ac:dyDescent="0.3">
      <c r="A28241" s="4">
        <v>416810009</v>
      </c>
      <c r="B28241" s="4" t="s">
        <v>19979</v>
      </c>
    </row>
    <row r="28242" spans="1:2" ht="15.75" thickBot="1" x14ac:dyDescent="0.3">
      <c r="A28242" s="4">
        <v>416820004</v>
      </c>
      <c r="B28242" s="4" t="s">
        <v>30136</v>
      </c>
    </row>
    <row r="28243" spans="1:2" ht="15.75" thickBot="1" x14ac:dyDescent="0.3">
      <c r="A28243" s="4">
        <v>416823002</v>
      </c>
      <c r="B28243" s="4" t="s">
        <v>35721</v>
      </c>
    </row>
    <row r="28244" spans="1:2" ht="15.75" thickBot="1" x14ac:dyDescent="0.3">
      <c r="A28244" s="4">
        <v>416827001</v>
      </c>
      <c r="B28244" s="5" t="s">
        <v>37137</v>
      </c>
    </row>
    <row r="28245" spans="1:2" ht="15.75" thickBot="1" x14ac:dyDescent="0.3">
      <c r="A28245" s="4">
        <v>416836002</v>
      </c>
      <c r="B28245" s="4" t="s">
        <v>35313</v>
      </c>
    </row>
    <row r="28246" spans="1:2" ht="15.75" thickBot="1" x14ac:dyDescent="0.3">
      <c r="A28246" s="4">
        <v>416857005</v>
      </c>
      <c r="B28246" s="4" t="s">
        <v>20928</v>
      </c>
    </row>
    <row r="28247" spans="1:2" ht="15.75" thickBot="1" x14ac:dyDescent="0.3">
      <c r="A28247" s="4">
        <v>416907003</v>
      </c>
      <c r="B28247" s="4" t="s">
        <v>20460</v>
      </c>
    </row>
    <row r="28248" spans="1:2" ht="15.75" thickBot="1" x14ac:dyDescent="0.3">
      <c r="A28248" s="4">
        <v>416912002</v>
      </c>
      <c r="B28248" s="4" t="s">
        <v>42834</v>
      </c>
    </row>
    <row r="28249" spans="1:2" ht="15.75" thickBot="1" x14ac:dyDescent="0.3">
      <c r="A28249" s="4">
        <v>416927002</v>
      </c>
      <c r="B28249" s="5" t="s">
        <v>37101</v>
      </c>
    </row>
    <row r="28250" spans="1:2" ht="15.75" thickBot="1" x14ac:dyDescent="0.3">
      <c r="A28250" s="4">
        <v>416939005</v>
      </c>
      <c r="B28250" s="4" t="s">
        <v>35894</v>
      </c>
    </row>
    <row r="28251" spans="1:2" ht="15.75" thickBot="1" x14ac:dyDescent="0.3">
      <c r="A28251" s="4">
        <v>416944003</v>
      </c>
      <c r="B28251" s="5" t="s">
        <v>37097</v>
      </c>
    </row>
    <row r="28252" spans="1:2" ht="15.75" thickBot="1" x14ac:dyDescent="0.3">
      <c r="A28252" s="4">
        <v>416953005</v>
      </c>
      <c r="B28252" s="4" t="s">
        <v>13626</v>
      </c>
    </row>
    <row r="28253" spans="1:2" ht="15.75" thickBot="1" x14ac:dyDescent="0.3">
      <c r="A28253" s="4">
        <v>417010001</v>
      </c>
      <c r="B28253" s="4" t="s">
        <v>40937</v>
      </c>
    </row>
    <row r="28254" spans="1:2" ht="15.75" thickBot="1" x14ac:dyDescent="0.3">
      <c r="A28254" s="4">
        <v>417049003</v>
      </c>
      <c r="B28254" s="4" t="s">
        <v>32381</v>
      </c>
    </row>
    <row r="28255" spans="1:2" ht="15.75" thickBot="1" x14ac:dyDescent="0.3">
      <c r="A28255" s="4">
        <v>417057000</v>
      </c>
      <c r="B28255" s="4" t="s">
        <v>30297</v>
      </c>
    </row>
    <row r="28256" spans="1:2" ht="15.75" thickBot="1" x14ac:dyDescent="0.3">
      <c r="A28256" s="4">
        <v>417082000</v>
      </c>
      <c r="B28256" s="4" t="s">
        <v>36569</v>
      </c>
    </row>
    <row r="28257" spans="1:2" ht="15.75" thickBot="1" x14ac:dyDescent="0.3">
      <c r="A28257" s="4">
        <v>417138006</v>
      </c>
      <c r="B28257" s="5" t="s">
        <v>37135</v>
      </c>
    </row>
    <row r="28258" spans="1:2" ht="15.75" thickBot="1" x14ac:dyDescent="0.3">
      <c r="A28258" s="4">
        <v>417139003</v>
      </c>
      <c r="B28258" s="4" t="s">
        <v>13625</v>
      </c>
    </row>
    <row r="28259" spans="1:2" ht="15.75" thickBot="1" x14ac:dyDescent="0.3">
      <c r="A28259" s="4">
        <v>417173008</v>
      </c>
      <c r="B28259" s="5" t="s">
        <v>37132</v>
      </c>
    </row>
    <row r="28260" spans="1:2" ht="15.75" thickBot="1" x14ac:dyDescent="0.3">
      <c r="A28260" s="4">
        <v>417182002</v>
      </c>
      <c r="B28260" s="4" t="s">
        <v>30365</v>
      </c>
    </row>
    <row r="28261" spans="1:2" ht="15.75" thickBot="1" x14ac:dyDescent="0.3">
      <c r="A28261" s="4">
        <v>417259006</v>
      </c>
      <c r="B28261" s="4" t="s">
        <v>31307</v>
      </c>
    </row>
    <row r="28262" spans="1:2" ht="15.75" thickBot="1" x14ac:dyDescent="0.3">
      <c r="A28262" s="4">
        <v>417266007</v>
      </c>
      <c r="B28262" s="4" t="s">
        <v>42390</v>
      </c>
    </row>
    <row r="28263" spans="1:2" ht="15.75" thickBot="1" x14ac:dyDescent="0.3">
      <c r="A28263" s="4">
        <v>417271000</v>
      </c>
      <c r="B28263" s="4" t="s">
        <v>30900</v>
      </c>
    </row>
    <row r="28264" spans="1:2" ht="15.75" thickBot="1" x14ac:dyDescent="0.3">
      <c r="A28264" s="4">
        <v>417286006</v>
      </c>
      <c r="B28264" s="5" t="s">
        <v>37084</v>
      </c>
    </row>
    <row r="28265" spans="1:2" ht="15.75" thickBot="1" x14ac:dyDescent="0.3">
      <c r="A28265" s="4">
        <v>417308008</v>
      </c>
      <c r="B28265" s="4" t="s">
        <v>12135</v>
      </c>
    </row>
    <row r="28266" spans="1:2" ht="15.75" thickBot="1" x14ac:dyDescent="0.3">
      <c r="A28266" s="4">
        <v>417315000</v>
      </c>
      <c r="B28266" s="5" t="s">
        <v>41826</v>
      </c>
    </row>
    <row r="28267" spans="1:2" ht="15.75" thickBot="1" x14ac:dyDescent="0.3">
      <c r="A28267" s="4">
        <v>417338002</v>
      </c>
      <c r="B28267" s="4" t="s">
        <v>12686</v>
      </c>
    </row>
    <row r="28268" spans="1:2" ht="15.75" thickBot="1" x14ac:dyDescent="0.3">
      <c r="A28268" s="4">
        <v>417340007</v>
      </c>
      <c r="B28268" s="4" t="s">
        <v>24706</v>
      </c>
    </row>
    <row r="28269" spans="1:2" ht="15.75" thickBot="1" x14ac:dyDescent="0.3">
      <c r="A28269" s="4">
        <v>417352000</v>
      </c>
      <c r="B28269" s="5" t="s">
        <v>37081</v>
      </c>
    </row>
    <row r="28270" spans="1:2" ht="15.75" thickBot="1" x14ac:dyDescent="0.3">
      <c r="A28270" s="4">
        <v>417355003</v>
      </c>
      <c r="B28270" s="5" t="s">
        <v>37093</v>
      </c>
    </row>
    <row r="28271" spans="1:2" ht="15.75" thickBot="1" x14ac:dyDescent="0.3">
      <c r="A28271" s="4">
        <v>417366005</v>
      </c>
      <c r="B28271" s="5" t="s">
        <v>37120</v>
      </c>
    </row>
    <row r="28272" spans="1:2" ht="15.75" thickBot="1" x14ac:dyDescent="0.3">
      <c r="A28272" s="4">
        <v>417368006</v>
      </c>
      <c r="B28272" s="5" t="s">
        <v>37102</v>
      </c>
    </row>
    <row r="28273" spans="1:2" ht="15.75" thickBot="1" x14ac:dyDescent="0.3">
      <c r="A28273" s="4">
        <v>417397009</v>
      </c>
      <c r="B28273" s="4" t="s">
        <v>29268</v>
      </c>
    </row>
    <row r="28274" spans="1:2" ht="15.75" thickBot="1" x14ac:dyDescent="0.3">
      <c r="A28274" s="4">
        <v>417411008</v>
      </c>
      <c r="B28274" s="4" t="s">
        <v>26991</v>
      </c>
    </row>
    <row r="28275" spans="1:2" ht="15.75" thickBot="1" x14ac:dyDescent="0.3">
      <c r="A28275" s="4">
        <v>417419005</v>
      </c>
      <c r="B28275" s="4" t="s">
        <v>31754</v>
      </c>
    </row>
    <row r="28276" spans="1:2" ht="15.75" thickBot="1" x14ac:dyDescent="0.3">
      <c r="A28276" s="4">
        <v>417437006</v>
      </c>
      <c r="B28276" s="4" t="s">
        <v>34025</v>
      </c>
    </row>
    <row r="28277" spans="1:2" ht="15.75" thickBot="1" x14ac:dyDescent="0.3">
      <c r="A28277" s="4">
        <v>417448004</v>
      </c>
      <c r="B28277" s="5" t="s">
        <v>37098</v>
      </c>
    </row>
    <row r="28278" spans="1:2" ht="15.75" thickBot="1" x14ac:dyDescent="0.3">
      <c r="A28278" s="4">
        <v>417458000</v>
      </c>
      <c r="B28278" s="4" t="s">
        <v>25050</v>
      </c>
    </row>
    <row r="28279" spans="1:2" ht="15.75" thickBot="1" x14ac:dyDescent="0.3">
      <c r="A28279" s="4">
        <v>417460003</v>
      </c>
      <c r="B28279" s="5" t="s">
        <v>37095</v>
      </c>
    </row>
    <row r="28280" spans="1:2" ht="15.75" thickBot="1" x14ac:dyDescent="0.3">
      <c r="A28280" s="4">
        <v>417461004</v>
      </c>
      <c r="B28280" s="5" t="s">
        <v>37100</v>
      </c>
    </row>
    <row r="28281" spans="1:2" ht="15.75" thickBot="1" x14ac:dyDescent="0.3">
      <c r="A28281" s="4">
        <v>417480002</v>
      </c>
      <c r="B28281" s="5" t="s">
        <v>37139</v>
      </c>
    </row>
    <row r="28282" spans="1:2" ht="15.75" thickBot="1" x14ac:dyDescent="0.3">
      <c r="A28282" s="4">
        <v>417501003</v>
      </c>
      <c r="B28282" s="5" t="s">
        <v>37074</v>
      </c>
    </row>
    <row r="28283" spans="1:2" ht="15.75" thickBot="1" x14ac:dyDescent="0.3">
      <c r="A28283" s="4">
        <v>417522009</v>
      </c>
      <c r="B28283" s="4" t="s">
        <v>33436</v>
      </c>
    </row>
    <row r="28284" spans="1:2" ht="15.75" thickBot="1" x14ac:dyDescent="0.3">
      <c r="A28284" s="4">
        <v>417584008</v>
      </c>
      <c r="B28284" s="5" t="s">
        <v>37121</v>
      </c>
    </row>
    <row r="28285" spans="1:2" ht="15.75" thickBot="1" x14ac:dyDescent="0.3">
      <c r="A28285" s="4">
        <v>417598000</v>
      </c>
      <c r="B28285" s="4" t="s">
        <v>36964</v>
      </c>
    </row>
    <row r="28286" spans="1:2" ht="15.75" thickBot="1" x14ac:dyDescent="0.3">
      <c r="A28286" s="4">
        <v>417599008</v>
      </c>
      <c r="B28286" s="5" t="s">
        <v>37138</v>
      </c>
    </row>
    <row r="28287" spans="1:2" ht="15.75" thickBot="1" x14ac:dyDescent="0.3">
      <c r="A28287" s="4">
        <v>417609007</v>
      </c>
      <c r="B28287" s="4" t="s">
        <v>13624</v>
      </c>
    </row>
    <row r="28288" spans="1:2" ht="15.75" thickBot="1" x14ac:dyDescent="0.3">
      <c r="A28288" s="4">
        <v>417632006</v>
      </c>
      <c r="B28288" s="4" t="s">
        <v>32136</v>
      </c>
    </row>
    <row r="28289" spans="1:2" ht="15.75" thickBot="1" x14ac:dyDescent="0.3">
      <c r="A28289" s="4">
        <v>417682001</v>
      </c>
      <c r="B28289" s="4" t="s">
        <v>33435</v>
      </c>
    </row>
    <row r="28290" spans="1:2" ht="15.75" thickBot="1" x14ac:dyDescent="0.3">
      <c r="A28290" s="4">
        <v>417689005</v>
      </c>
      <c r="B28290" s="4" t="s">
        <v>34371</v>
      </c>
    </row>
    <row r="28291" spans="1:2" ht="15.75" thickBot="1" x14ac:dyDescent="0.3">
      <c r="A28291" s="4">
        <v>417737005</v>
      </c>
      <c r="B28291" s="4" t="s">
        <v>50469</v>
      </c>
    </row>
    <row r="28292" spans="1:2" ht="15.75" thickBot="1" x14ac:dyDescent="0.3">
      <c r="A28292" s="4">
        <v>417904004</v>
      </c>
      <c r="B28292" s="4" t="s">
        <v>37797</v>
      </c>
    </row>
    <row r="28293" spans="1:2" ht="15.75" thickBot="1" x14ac:dyDescent="0.3">
      <c r="A28293" s="4">
        <v>417947004</v>
      </c>
      <c r="B28293" s="4" t="s">
        <v>39373</v>
      </c>
    </row>
    <row r="28294" spans="1:2" ht="15.75" thickBot="1" x14ac:dyDescent="0.3">
      <c r="A28294" s="4">
        <v>417954005</v>
      </c>
      <c r="B28294" s="4" t="s">
        <v>43604</v>
      </c>
    </row>
    <row r="28295" spans="1:2" ht="15.75" thickBot="1" x14ac:dyDescent="0.3">
      <c r="A28295" s="4">
        <v>417992006</v>
      </c>
      <c r="B28295" s="4" t="s">
        <v>36695</v>
      </c>
    </row>
    <row r="28296" spans="1:2" ht="15.75" thickBot="1" x14ac:dyDescent="0.3">
      <c r="A28296" s="4">
        <v>418079008</v>
      </c>
      <c r="B28296" s="4" t="s">
        <v>37488</v>
      </c>
    </row>
    <row r="28297" spans="1:2" ht="15.75" thickBot="1" x14ac:dyDescent="0.3">
      <c r="A28297" s="4">
        <v>418124002</v>
      </c>
      <c r="B28297" s="4" t="s">
        <v>33264</v>
      </c>
    </row>
    <row r="28298" spans="1:2" ht="15.75" thickBot="1" x14ac:dyDescent="0.3">
      <c r="A28298" s="4">
        <v>418152006</v>
      </c>
      <c r="B28298" s="4" t="s">
        <v>35743</v>
      </c>
    </row>
    <row r="28299" spans="1:2" ht="15.75" thickBot="1" x14ac:dyDescent="0.3">
      <c r="A28299" s="4">
        <v>418232001</v>
      </c>
      <c r="B28299" s="4" t="s">
        <v>44547</v>
      </c>
    </row>
    <row r="28300" spans="1:2" ht="15.75" thickBot="1" x14ac:dyDescent="0.3">
      <c r="A28300" s="4">
        <v>418271003</v>
      </c>
      <c r="B28300" s="4" t="s">
        <v>43579</v>
      </c>
    </row>
    <row r="28301" spans="1:2" ht="15.75" thickBot="1" x14ac:dyDescent="0.3">
      <c r="A28301" s="4">
        <v>418318001</v>
      </c>
      <c r="B28301" s="4" t="s">
        <v>30693</v>
      </c>
    </row>
    <row r="28302" spans="1:2" ht="15.75" thickBot="1" x14ac:dyDescent="0.3">
      <c r="A28302" s="4">
        <v>418336001</v>
      </c>
      <c r="B28302" s="5" t="s">
        <v>34510</v>
      </c>
    </row>
    <row r="28303" spans="1:2" ht="15.75" thickBot="1" x14ac:dyDescent="0.3">
      <c r="A28303" s="4">
        <v>418337005</v>
      </c>
      <c r="B28303" s="4" t="s">
        <v>48183</v>
      </c>
    </row>
    <row r="28304" spans="1:2" ht="15.75" thickBot="1" x14ac:dyDescent="0.3">
      <c r="A28304" s="4">
        <v>418340005</v>
      </c>
      <c r="B28304" s="4" t="s">
        <v>49333</v>
      </c>
    </row>
    <row r="28305" spans="1:2" ht="15.75" thickBot="1" x14ac:dyDescent="0.3">
      <c r="A28305" s="4">
        <v>418380001</v>
      </c>
      <c r="B28305" s="4" t="s">
        <v>37562</v>
      </c>
    </row>
    <row r="28306" spans="1:2" ht="15.75" thickBot="1" x14ac:dyDescent="0.3">
      <c r="A28306" s="4">
        <v>418453007</v>
      </c>
      <c r="B28306" s="4" t="s">
        <v>36054</v>
      </c>
    </row>
    <row r="28307" spans="1:2" ht="15.75" thickBot="1" x14ac:dyDescent="0.3">
      <c r="A28307" s="4">
        <v>418460001</v>
      </c>
      <c r="B28307" s="4" t="s">
        <v>11362</v>
      </c>
    </row>
    <row r="28308" spans="1:2" ht="15.75" thickBot="1" x14ac:dyDescent="0.3">
      <c r="A28308" s="4">
        <v>418560003</v>
      </c>
      <c r="B28308" s="4" t="s">
        <v>9915</v>
      </c>
    </row>
    <row r="28309" spans="1:2" ht="15.75" thickBot="1" x14ac:dyDescent="0.3">
      <c r="A28309" s="4">
        <v>418563001</v>
      </c>
      <c r="B28309" s="4" t="s">
        <v>26504</v>
      </c>
    </row>
    <row r="28310" spans="1:2" ht="15.75" thickBot="1" x14ac:dyDescent="0.3">
      <c r="A28310" s="4">
        <v>418628003</v>
      </c>
      <c r="B28310" s="4" t="s">
        <v>29984</v>
      </c>
    </row>
    <row r="28311" spans="1:2" ht="15.75" thickBot="1" x14ac:dyDescent="0.3">
      <c r="A28311" s="4">
        <v>418630001</v>
      </c>
      <c r="B28311" s="4" t="s">
        <v>31646</v>
      </c>
    </row>
    <row r="28312" spans="1:2" ht="15.75" thickBot="1" x14ac:dyDescent="0.3">
      <c r="A28312" s="4">
        <v>418643001</v>
      </c>
      <c r="B28312" s="4" t="s">
        <v>43332</v>
      </c>
    </row>
    <row r="28313" spans="1:2" ht="15.75" thickBot="1" x14ac:dyDescent="0.3">
      <c r="A28313" s="4">
        <v>418698006</v>
      </c>
      <c r="B28313" s="4" t="s">
        <v>49332</v>
      </c>
    </row>
    <row r="28314" spans="1:2" ht="15.75" thickBot="1" x14ac:dyDescent="0.3">
      <c r="A28314" s="4">
        <v>418712003</v>
      </c>
      <c r="B28314" s="4" t="s">
        <v>10943</v>
      </c>
    </row>
    <row r="28315" spans="1:2" ht="15.75" thickBot="1" x14ac:dyDescent="0.3">
      <c r="A28315" s="4">
        <v>418789003</v>
      </c>
      <c r="B28315" s="4" t="s">
        <v>35805</v>
      </c>
    </row>
    <row r="28316" spans="1:2" ht="15.75" thickBot="1" x14ac:dyDescent="0.3">
      <c r="A28316" s="4">
        <v>418930003</v>
      </c>
      <c r="B28316" s="4" t="s">
        <v>29264</v>
      </c>
    </row>
    <row r="28317" spans="1:2" ht="15.75" thickBot="1" x14ac:dyDescent="0.3">
      <c r="A28317" s="4">
        <v>419025007</v>
      </c>
      <c r="B28317" s="4" t="s">
        <v>49350</v>
      </c>
    </row>
    <row r="28318" spans="1:2" ht="15.75" thickBot="1" x14ac:dyDescent="0.3">
      <c r="A28318" s="4">
        <v>419035001</v>
      </c>
      <c r="B28318" s="4" t="s">
        <v>33070</v>
      </c>
    </row>
    <row r="28319" spans="1:2" ht="15.75" thickBot="1" x14ac:dyDescent="0.3">
      <c r="A28319" s="4">
        <v>419093005</v>
      </c>
      <c r="B28319" s="4" t="s">
        <v>49978</v>
      </c>
    </row>
    <row r="28320" spans="1:2" ht="15.75" thickBot="1" x14ac:dyDescent="0.3">
      <c r="A28320" s="4">
        <v>419094004</v>
      </c>
      <c r="B28320" s="5" t="s">
        <v>31009</v>
      </c>
    </row>
    <row r="28321" spans="1:2" ht="15.75" thickBot="1" x14ac:dyDescent="0.3">
      <c r="A28321" s="4">
        <v>419133006</v>
      </c>
      <c r="B28321" s="4" t="s">
        <v>39385</v>
      </c>
    </row>
    <row r="28322" spans="1:2" ht="15.75" thickBot="1" x14ac:dyDescent="0.3">
      <c r="A28322" s="4">
        <v>419156002</v>
      </c>
      <c r="B28322" s="4" t="s">
        <v>26508</v>
      </c>
    </row>
    <row r="28323" spans="1:2" ht="15.75" thickBot="1" x14ac:dyDescent="0.3">
      <c r="A28323" s="4">
        <v>419221005</v>
      </c>
      <c r="B28323" s="4" t="s">
        <v>20457</v>
      </c>
    </row>
    <row r="28324" spans="1:2" ht="15.75" thickBot="1" x14ac:dyDescent="0.3">
      <c r="A28324" s="4">
        <v>419269008</v>
      </c>
      <c r="B28324" s="4" t="s">
        <v>36550</v>
      </c>
    </row>
    <row r="28325" spans="1:2" ht="15.75" thickBot="1" x14ac:dyDescent="0.3">
      <c r="A28325" s="4">
        <v>419288001</v>
      </c>
      <c r="B28325" s="4" t="s">
        <v>10139</v>
      </c>
    </row>
    <row r="28326" spans="1:2" ht="15.75" thickBot="1" x14ac:dyDescent="0.3">
      <c r="A28326" s="4">
        <v>419351001</v>
      </c>
      <c r="B28326" s="4" t="s">
        <v>37013</v>
      </c>
    </row>
    <row r="28327" spans="1:2" ht="15.75" thickBot="1" x14ac:dyDescent="0.3">
      <c r="A28327" s="4">
        <v>419366003</v>
      </c>
      <c r="B28327" s="4" t="s">
        <v>29352</v>
      </c>
    </row>
    <row r="28328" spans="1:2" ht="15.75" thickBot="1" x14ac:dyDescent="0.3">
      <c r="A28328" s="4">
        <v>419386004</v>
      </c>
      <c r="B28328" s="4" t="s">
        <v>34686</v>
      </c>
    </row>
    <row r="28329" spans="1:2" ht="15.75" thickBot="1" x14ac:dyDescent="0.3">
      <c r="A28329" s="4">
        <v>419392005</v>
      </c>
      <c r="B28329" s="4" t="s">
        <v>35803</v>
      </c>
    </row>
    <row r="28330" spans="1:2" ht="15.75" thickBot="1" x14ac:dyDescent="0.3">
      <c r="A28330" s="4">
        <v>419423006</v>
      </c>
      <c r="B28330" s="4" t="s">
        <v>13199</v>
      </c>
    </row>
    <row r="28331" spans="1:2" ht="15.75" thickBot="1" x14ac:dyDescent="0.3">
      <c r="A28331" s="4">
        <v>419428002</v>
      </c>
      <c r="B28331" s="4" t="s">
        <v>48451</v>
      </c>
    </row>
    <row r="28332" spans="1:2" ht="15.75" thickBot="1" x14ac:dyDescent="0.3">
      <c r="A28332" s="4">
        <v>419481005</v>
      </c>
      <c r="B28332" s="4" t="s">
        <v>26503</v>
      </c>
    </row>
    <row r="28333" spans="1:2" ht="15.75" thickBot="1" x14ac:dyDescent="0.3">
      <c r="A28333" s="4">
        <v>419500006</v>
      </c>
      <c r="B28333" s="4" t="s">
        <v>42378</v>
      </c>
    </row>
    <row r="28334" spans="1:2" ht="15.75" thickBot="1" x14ac:dyDescent="0.3">
      <c r="A28334" s="4">
        <v>419583006</v>
      </c>
      <c r="B28334" s="4" t="s">
        <v>35102</v>
      </c>
    </row>
    <row r="28335" spans="1:2" ht="15.75" thickBot="1" x14ac:dyDescent="0.3">
      <c r="A28335" s="4">
        <v>419586003</v>
      </c>
      <c r="B28335" s="5" t="s">
        <v>35807</v>
      </c>
    </row>
    <row r="28336" spans="1:2" ht="15.75" thickBot="1" x14ac:dyDescent="0.3">
      <c r="A28336" s="4">
        <v>419605007</v>
      </c>
      <c r="B28336" s="4" t="s">
        <v>38310</v>
      </c>
    </row>
    <row r="28337" spans="1:2" ht="15.75" thickBot="1" x14ac:dyDescent="0.3">
      <c r="A28337" s="4">
        <v>419662008</v>
      </c>
      <c r="B28337" s="5" t="s">
        <v>35800</v>
      </c>
    </row>
    <row r="28338" spans="1:2" ht="15.75" thickBot="1" x14ac:dyDescent="0.3">
      <c r="A28338" s="4">
        <v>419670003</v>
      </c>
      <c r="B28338" s="4" t="s">
        <v>29269</v>
      </c>
    </row>
    <row r="28339" spans="1:2" ht="15.75" thickBot="1" x14ac:dyDescent="0.3">
      <c r="A28339" s="4">
        <v>419706003</v>
      </c>
      <c r="B28339" s="4" t="s">
        <v>34149</v>
      </c>
    </row>
    <row r="28340" spans="1:2" ht="15.75" thickBot="1" x14ac:dyDescent="0.3">
      <c r="A28340" s="4">
        <v>419755007</v>
      </c>
      <c r="B28340" s="4" t="s">
        <v>43602</v>
      </c>
    </row>
    <row r="28341" spans="1:2" ht="15.75" thickBot="1" x14ac:dyDescent="0.3">
      <c r="A28341" s="4">
        <v>419758009</v>
      </c>
      <c r="B28341" s="4" t="s">
        <v>38093</v>
      </c>
    </row>
    <row r="28342" spans="1:2" ht="15.75" thickBot="1" x14ac:dyDescent="0.3">
      <c r="A28342" s="4">
        <v>419761005</v>
      </c>
      <c r="B28342" s="4" t="s">
        <v>12190</v>
      </c>
    </row>
    <row r="28343" spans="1:2" ht="15.75" thickBot="1" x14ac:dyDescent="0.3">
      <c r="A28343" s="4">
        <v>419770008</v>
      </c>
      <c r="B28343" s="4" t="s">
        <v>14119</v>
      </c>
    </row>
    <row r="28344" spans="1:2" ht="15.75" thickBot="1" x14ac:dyDescent="0.3">
      <c r="A28344" s="4">
        <v>419807001</v>
      </c>
      <c r="B28344" s="4" t="s">
        <v>16670</v>
      </c>
    </row>
    <row r="28345" spans="1:2" ht="15.75" thickBot="1" x14ac:dyDescent="0.3">
      <c r="A28345" s="4">
        <v>419879004</v>
      </c>
      <c r="B28345" s="4" t="s">
        <v>10816</v>
      </c>
    </row>
    <row r="28346" spans="1:2" ht="15.75" thickBot="1" x14ac:dyDescent="0.3">
      <c r="A28346" s="4">
        <v>419880001</v>
      </c>
      <c r="B28346" s="5" t="s">
        <v>11357</v>
      </c>
    </row>
    <row r="28347" spans="1:2" ht="15.75" thickBot="1" x14ac:dyDescent="0.3">
      <c r="A28347" s="4">
        <v>419910009</v>
      </c>
      <c r="B28347" s="4" t="s">
        <v>33054</v>
      </c>
    </row>
    <row r="28348" spans="1:2" ht="15.75" thickBot="1" x14ac:dyDescent="0.3">
      <c r="A28348" s="4">
        <v>419965008</v>
      </c>
      <c r="B28348" s="4" t="s">
        <v>14096</v>
      </c>
    </row>
    <row r="28349" spans="1:2" ht="15.75" thickBot="1" x14ac:dyDescent="0.3">
      <c r="A28349" s="4">
        <v>419975006</v>
      </c>
      <c r="B28349" s="4" t="s">
        <v>37556</v>
      </c>
    </row>
    <row r="28350" spans="1:2" ht="15.75" thickBot="1" x14ac:dyDescent="0.3">
      <c r="A28350" s="4">
        <v>420021008</v>
      </c>
      <c r="B28350" s="4" t="s">
        <v>34615</v>
      </c>
    </row>
    <row r="28351" spans="1:2" ht="15.75" thickBot="1" x14ac:dyDescent="0.3">
      <c r="A28351" s="4">
        <v>420028002</v>
      </c>
      <c r="B28351" s="5" t="s">
        <v>35804</v>
      </c>
    </row>
    <row r="28352" spans="1:2" ht="15.75" thickBot="1" x14ac:dyDescent="0.3">
      <c r="A28352" s="4">
        <v>420055006</v>
      </c>
      <c r="B28352" s="4" t="s">
        <v>43574</v>
      </c>
    </row>
    <row r="28353" spans="1:2" ht="15.75" thickBot="1" x14ac:dyDescent="0.3">
      <c r="A28353" s="4">
        <v>420063007</v>
      </c>
      <c r="B28353" s="4" t="s">
        <v>37995</v>
      </c>
    </row>
    <row r="28354" spans="1:2" ht="15.75" thickBot="1" x14ac:dyDescent="0.3">
      <c r="A28354" s="4">
        <v>420086000</v>
      </c>
      <c r="B28354" s="4" t="s">
        <v>26511</v>
      </c>
    </row>
    <row r="28355" spans="1:2" ht="15.75" thickBot="1" x14ac:dyDescent="0.3">
      <c r="A28355" s="4">
        <v>420097000</v>
      </c>
      <c r="B28355" s="4" t="s">
        <v>12803</v>
      </c>
    </row>
    <row r="28356" spans="1:2" ht="15.75" thickBot="1" x14ac:dyDescent="0.3">
      <c r="A28356" s="4">
        <v>420133000</v>
      </c>
      <c r="B28356" s="4" t="s">
        <v>36553</v>
      </c>
    </row>
    <row r="28357" spans="1:2" ht="15.75" thickBot="1" x14ac:dyDescent="0.3">
      <c r="A28357" s="4">
        <v>420190000</v>
      </c>
      <c r="B28357" s="4" t="s">
        <v>11358</v>
      </c>
    </row>
    <row r="28358" spans="1:2" ht="15.75" thickBot="1" x14ac:dyDescent="0.3">
      <c r="A28358" s="4">
        <v>420301000</v>
      </c>
      <c r="B28358" s="4" t="s">
        <v>29968</v>
      </c>
    </row>
    <row r="28359" spans="1:2" ht="15.75" thickBot="1" x14ac:dyDescent="0.3">
      <c r="A28359" s="4">
        <v>420326009</v>
      </c>
      <c r="B28359" s="4" t="s">
        <v>24436</v>
      </c>
    </row>
    <row r="28360" spans="1:2" ht="15.75" thickBot="1" x14ac:dyDescent="0.3">
      <c r="A28360" s="4">
        <v>420329002</v>
      </c>
      <c r="B28360" s="4" t="s">
        <v>11514</v>
      </c>
    </row>
    <row r="28361" spans="1:2" ht="15.75" thickBot="1" x14ac:dyDescent="0.3">
      <c r="A28361" s="4">
        <v>420345000</v>
      </c>
      <c r="B28361" s="4" t="s">
        <v>11707</v>
      </c>
    </row>
    <row r="28362" spans="1:2" ht="15.75" thickBot="1" x14ac:dyDescent="0.3">
      <c r="A28362" s="4">
        <v>420352003</v>
      </c>
      <c r="B28362" s="4" t="s">
        <v>47731</v>
      </c>
    </row>
    <row r="28363" spans="1:2" ht="15.75" thickBot="1" x14ac:dyDescent="0.3">
      <c r="A28363" s="4">
        <v>420361003</v>
      </c>
      <c r="B28363" s="4" t="s">
        <v>45461</v>
      </c>
    </row>
    <row r="28364" spans="1:2" ht="15.75" thickBot="1" x14ac:dyDescent="0.3">
      <c r="A28364" s="4">
        <v>420367004</v>
      </c>
      <c r="B28364" s="4" t="s">
        <v>39114</v>
      </c>
    </row>
    <row r="28365" spans="1:2" ht="15.75" thickBot="1" x14ac:dyDescent="0.3">
      <c r="A28365" s="4">
        <v>420393006</v>
      </c>
      <c r="B28365" s="4" t="s">
        <v>43609</v>
      </c>
    </row>
    <row r="28366" spans="1:2" ht="15.75" thickBot="1" x14ac:dyDescent="0.3">
      <c r="A28366" s="4">
        <v>420396003</v>
      </c>
      <c r="B28366" s="4" t="s">
        <v>42858</v>
      </c>
    </row>
    <row r="28367" spans="1:2" ht="15.75" thickBot="1" x14ac:dyDescent="0.3">
      <c r="A28367" s="4">
        <v>420429001</v>
      </c>
      <c r="B28367" s="4" t="s">
        <v>9854</v>
      </c>
    </row>
    <row r="28368" spans="1:2" ht="15.75" thickBot="1" x14ac:dyDescent="0.3">
      <c r="A28368" s="4">
        <v>420455000</v>
      </c>
      <c r="B28368" s="4" t="s">
        <v>46268</v>
      </c>
    </row>
    <row r="28369" spans="1:2" ht="15.75" thickBot="1" x14ac:dyDescent="0.3">
      <c r="A28369" s="4">
        <v>420465006</v>
      </c>
      <c r="B28369" s="5" t="s">
        <v>38422</v>
      </c>
    </row>
    <row r="28370" spans="1:2" ht="15.75" thickBot="1" x14ac:dyDescent="0.3">
      <c r="A28370" s="4">
        <v>420471000</v>
      </c>
      <c r="B28370" s="4" t="s">
        <v>46326</v>
      </c>
    </row>
    <row r="28371" spans="1:2" ht="15.75" thickBot="1" x14ac:dyDescent="0.3">
      <c r="A28371" s="4">
        <v>420473002</v>
      </c>
      <c r="B28371" s="4" t="s">
        <v>46938</v>
      </c>
    </row>
    <row r="28372" spans="1:2" ht="15.75" thickBot="1" x14ac:dyDescent="0.3">
      <c r="A28372" s="4">
        <v>420479003</v>
      </c>
      <c r="B28372" s="4" t="s">
        <v>23818</v>
      </c>
    </row>
    <row r="28373" spans="1:2" ht="15.75" thickBot="1" x14ac:dyDescent="0.3">
      <c r="A28373" s="4">
        <v>420498001</v>
      </c>
      <c r="B28373" s="5" t="s">
        <v>46086</v>
      </c>
    </row>
    <row r="28374" spans="1:2" ht="15.75" thickBot="1" x14ac:dyDescent="0.3">
      <c r="A28374" s="4">
        <v>420537006</v>
      </c>
      <c r="B28374" s="4" t="s">
        <v>30351</v>
      </c>
    </row>
    <row r="28375" spans="1:2" ht="15.75" thickBot="1" x14ac:dyDescent="0.3">
      <c r="A28375" s="4">
        <v>420568005</v>
      </c>
      <c r="B28375" s="4" t="s">
        <v>45471</v>
      </c>
    </row>
    <row r="28376" spans="1:2" ht="15.75" thickBot="1" x14ac:dyDescent="0.3">
      <c r="A28376" s="4">
        <v>420575006</v>
      </c>
      <c r="B28376" s="4" t="s">
        <v>41113</v>
      </c>
    </row>
    <row r="28377" spans="1:2" ht="15.75" thickBot="1" x14ac:dyDescent="0.3">
      <c r="A28377" s="4">
        <v>420607007</v>
      </c>
      <c r="B28377" s="4" t="s">
        <v>39128</v>
      </c>
    </row>
    <row r="28378" spans="1:2" ht="15.75" thickBot="1" x14ac:dyDescent="0.3">
      <c r="A28378" s="4">
        <v>420638008</v>
      </c>
      <c r="B28378" s="4" t="s">
        <v>13433</v>
      </c>
    </row>
    <row r="28379" spans="1:2" ht="15.75" thickBot="1" x14ac:dyDescent="0.3">
      <c r="A28379" s="4">
        <v>420657004</v>
      </c>
      <c r="B28379" s="4" t="s">
        <v>46450</v>
      </c>
    </row>
    <row r="28380" spans="1:2" ht="15.75" thickBot="1" x14ac:dyDescent="0.3">
      <c r="A28380" s="4">
        <v>420669007</v>
      </c>
      <c r="B28380" s="4" t="s">
        <v>42217</v>
      </c>
    </row>
    <row r="28381" spans="1:2" ht="15.75" thickBot="1" x14ac:dyDescent="0.3">
      <c r="A28381" s="4">
        <v>420696005</v>
      </c>
      <c r="B28381" s="5" t="s">
        <v>39197</v>
      </c>
    </row>
    <row r="28382" spans="1:2" ht="15.75" thickBot="1" x14ac:dyDescent="0.3">
      <c r="A28382" s="4">
        <v>420730005</v>
      </c>
      <c r="B28382" s="4" t="s">
        <v>43583</v>
      </c>
    </row>
    <row r="28383" spans="1:2" ht="15.75" thickBot="1" x14ac:dyDescent="0.3">
      <c r="A28383" s="4">
        <v>420769004</v>
      </c>
      <c r="B28383" s="4" t="s">
        <v>42276</v>
      </c>
    </row>
    <row r="28384" spans="1:2" ht="15.75" thickBot="1" x14ac:dyDescent="0.3">
      <c r="A28384" s="4">
        <v>420777000</v>
      </c>
      <c r="B28384" s="4" t="s">
        <v>32324</v>
      </c>
    </row>
    <row r="28385" spans="1:2" ht="15.75" thickBot="1" x14ac:dyDescent="0.3">
      <c r="A28385" s="4">
        <v>420793009</v>
      </c>
      <c r="B28385" s="4" t="s">
        <v>24440</v>
      </c>
    </row>
    <row r="28386" spans="1:2" ht="15.75" thickBot="1" x14ac:dyDescent="0.3">
      <c r="A28386" s="4">
        <v>420800007</v>
      </c>
      <c r="B28386" s="4" t="s">
        <v>42063</v>
      </c>
    </row>
    <row r="28387" spans="1:2" ht="15.75" thickBot="1" x14ac:dyDescent="0.3">
      <c r="A28387" s="4">
        <v>420817000</v>
      </c>
      <c r="B28387" s="4" t="s">
        <v>16218</v>
      </c>
    </row>
    <row r="28388" spans="1:2" ht="15.75" thickBot="1" x14ac:dyDescent="0.3">
      <c r="A28388" s="4">
        <v>420853003</v>
      </c>
      <c r="B28388" s="4" t="s">
        <v>45970</v>
      </c>
    </row>
    <row r="28389" spans="1:2" ht="15.75" thickBot="1" x14ac:dyDescent="0.3">
      <c r="A28389" s="4">
        <v>420856006</v>
      </c>
      <c r="B28389" s="4" t="s">
        <v>19507</v>
      </c>
    </row>
    <row r="28390" spans="1:2" ht="15.75" thickBot="1" x14ac:dyDescent="0.3">
      <c r="A28390" s="4">
        <v>420864000</v>
      </c>
      <c r="B28390" s="4" t="s">
        <v>30487</v>
      </c>
    </row>
    <row r="28391" spans="1:2" ht="15.75" thickBot="1" x14ac:dyDescent="0.3">
      <c r="A28391" s="4">
        <v>420888003</v>
      </c>
      <c r="B28391" s="4" t="s">
        <v>39165</v>
      </c>
    </row>
    <row r="28392" spans="1:2" ht="15.75" thickBot="1" x14ac:dyDescent="0.3">
      <c r="A28392" s="4">
        <v>420893000</v>
      </c>
      <c r="B28392" s="4" t="s">
        <v>18196</v>
      </c>
    </row>
    <row r="28393" spans="1:2" ht="15.75" thickBot="1" x14ac:dyDescent="0.3">
      <c r="A28393" s="4">
        <v>420902003</v>
      </c>
      <c r="B28393" s="4" t="s">
        <v>39188</v>
      </c>
    </row>
    <row r="28394" spans="1:2" ht="15.75" thickBot="1" x14ac:dyDescent="0.3">
      <c r="A28394" s="4">
        <v>420957001</v>
      </c>
      <c r="B28394" s="4" t="s">
        <v>42859</v>
      </c>
    </row>
    <row r="28395" spans="1:2" ht="15.75" thickBot="1" x14ac:dyDescent="0.3">
      <c r="A28395" s="4">
        <v>420983006</v>
      </c>
      <c r="B28395" s="4" t="s">
        <v>42215</v>
      </c>
    </row>
    <row r="28396" spans="1:2" ht="15.75" thickBot="1" x14ac:dyDescent="0.3">
      <c r="A28396" s="4">
        <v>420984000</v>
      </c>
      <c r="B28396" s="4" t="s">
        <v>41120</v>
      </c>
    </row>
    <row r="28397" spans="1:2" ht="15.75" thickBot="1" x14ac:dyDescent="0.3">
      <c r="A28397" s="4">
        <v>421042004</v>
      </c>
      <c r="B28397" s="4" t="s">
        <v>20879</v>
      </c>
    </row>
    <row r="28398" spans="1:2" ht="15.75" thickBot="1" x14ac:dyDescent="0.3">
      <c r="A28398" s="4">
        <v>421044003</v>
      </c>
      <c r="B28398" s="4" t="s">
        <v>49232</v>
      </c>
    </row>
    <row r="28399" spans="1:2" ht="15.75" thickBot="1" x14ac:dyDescent="0.3">
      <c r="A28399" s="4">
        <v>421060004</v>
      </c>
      <c r="B28399" s="4" t="s">
        <v>48416</v>
      </c>
    </row>
    <row r="28400" spans="1:2" ht="15.75" thickBot="1" x14ac:dyDescent="0.3">
      <c r="A28400" s="4">
        <v>421082006</v>
      </c>
      <c r="B28400" s="5" t="s">
        <v>41790</v>
      </c>
    </row>
    <row r="28401" spans="1:2" ht="15.75" thickBot="1" x14ac:dyDescent="0.3">
      <c r="A28401" s="4">
        <v>421097009</v>
      </c>
      <c r="B28401" s="4" t="s">
        <v>45001</v>
      </c>
    </row>
    <row r="28402" spans="1:2" ht="15.75" thickBot="1" x14ac:dyDescent="0.3">
      <c r="A28402" s="4">
        <v>421126009</v>
      </c>
      <c r="B28402" s="5" t="s">
        <v>39153</v>
      </c>
    </row>
    <row r="28403" spans="1:2" ht="15.75" thickBot="1" x14ac:dyDescent="0.3">
      <c r="A28403" s="4">
        <v>421127000</v>
      </c>
      <c r="B28403" s="4" t="s">
        <v>46320</v>
      </c>
    </row>
    <row r="28404" spans="1:2" ht="15.75" thickBot="1" x14ac:dyDescent="0.3">
      <c r="A28404" s="4">
        <v>421159007</v>
      </c>
      <c r="B28404" s="4" t="s">
        <v>23925</v>
      </c>
    </row>
    <row r="28405" spans="1:2" ht="15.75" thickBot="1" x14ac:dyDescent="0.3">
      <c r="A28405" s="4">
        <v>421235005</v>
      </c>
      <c r="B28405" s="4" t="s">
        <v>40975</v>
      </c>
    </row>
    <row r="28406" spans="1:2" ht="15.75" thickBot="1" x14ac:dyDescent="0.3">
      <c r="A28406" s="4">
        <v>421318008</v>
      </c>
      <c r="B28406" s="5" t="s">
        <v>42975</v>
      </c>
    </row>
    <row r="28407" spans="1:2" ht="15.75" thickBot="1" x14ac:dyDescent="0.3">
      <c r="A28407" s="4">
        <v>421320006</v>
      </c>
      <c r="B28407" s="4" t="s">
        <v>39179</v>
      </c>
    </row>
    <row r="28408" spans="1:2" ht="15.75" thickBot="1" x14ac:dyDescent="0.3">
      <c r="A28408" s="4">
        <v>421344008</v>
      </c>
      <c r="B28408" s="4" t="s">
        <v>39125</v>
      </c>
    </row>
    <row r="28409" spans="1:2" ht="15.75" thickBot="1" x14ac:dyDescent="0.3">
      <c r="A28409" s="4">
        <v>421354007</v>
      </c>
      <c r="B28409" s="4" t="s">
        <v>41090</v>
      </c>
    </row>
    <row r="28410" spans="1:2" ht="15.75" thickBot="1" x14ac:dyDescent="0.3">
      <c r="A28410" s="4">
        <v>421371008</v>
      </c>
      <c r="B28410" s="5" t="s">
        <v>41565</v>
      </c>
    </row>
    <row r="28411" spans="1:2" ht="15.75" thickBot="1" x14ac:dyDescent="0.3">
      <c r="A28411" s="4">
        <v>421384004</v>
      </c>
      <c r="B28411" s="4" t="s">
        <v>25003</v>
      </c>
    </row>
    <row r="28412" spans="1:2" ht="15.75" thickBot="1" x14ac:dyDescent="0.3">
      <c r="A28412" s="4">
        <v>421414006</v>
      </c>
      <c r="B28412" s="4" t="s">
        <v>34751</v>
      </c>
    </row>
    <row r="28413" spans="1:2" ht="15.75" thickBot="1" x14ac:dyDescent="0.3">
      <c r="A28413" s="4">
        <v>421419001</v>
      </c>
      <c r="B28413" s="4" t="s">
        <v>32325</v>
      </c>
    </row>
    <row r="28414" spans="1:2" ht="15.75" thickBot="1" x14ac:dyDescent="0.3">
      <c r="A28414" s="4">
        <v>421456005</v>
      </c>
      <c r="B28414" s="4" t="s">
        <v>45045</v>
      </c>
    </row>
    <row r="28415" spans="1:2" ht="15.75" thickBot="1" x14ac:dyDescent="0.3">
      <c r="A28415" s="4">
        <v>421462000</v>
      </c>
      <c r="B28415" s="4" t="s">
        <v>41290</v>
      </c>
    </row>
    <row r="28416" spans="1:2" ht="15.75" thickBot="1" x14ac:dyDescent="0.3">
      <c r="A28416" s="4">
        <v>421466002</v>
      </c>
      <c r="B28416" s="4" t="s">
        <v>44978</v>
      </c>
    </row>
    <row r="28417" spans="1:2" ht="15.75" thickBot="1" x14ac:dyDescent="0.3">
      <c r="A28417" s="4">
        <v>421480009</v>
      </c>
      <c r="B28417" s="4" t="s">
        <v>32449</v>
      </c>
    </row>
    <row r="28418" spans="1:2" ht="15.75" thickBot="1" x14ac:dyDescent="0.3">
      <c r="A28418" s="4">
        <v>421482001</v>
      </c>
      <c r="B28418" s="4" t="s">
        <v>24444</v>
      </c>
    </row>
    <row r="28419" spans="1:2" ht="15.75" thickBot="1" x14ac:dyDescent="0.3">
      <c r="A28419" s="4">
        <v>421560006</v>
      </c>
      <c r="B28419" s="4" t="s">
        <v>20265</v>
      </c>
    </row>
    <row r="28420" spans="1:2" ht="15.75" thickBot="1" x14ac:dyDescent="0.3">
      <c r="A28420" s="4">
        <v>421578001</v>
      </c>
      <c r="B28420" s="4" t="s">
        <v>24458</v>
      </c>
    </row>
    <row r="28421" spans="1:2" ht="15.75" thickBot="1" x14ac:dyDescent="0.3">
      <c r="A28421" s="4">
        <v>421593002</v>
      </c>
      <c r="B28421" s="4" t="s">
        <v>23817</v>
      </c>
    </row>
    <row r="28422" spans="1:2" ht="15.75" thickBot="1" x14ac:dyDescent="0.3">
      <c r="A28422" s="4">
        <v>421596005</v>
      </c>
      <c r="B28422" s="5" t="s">
        <v>39132</v>
      </c>
    </row>
    <row r="28423" spans="1:2" ht="15.75" thickBot="1" x14ac:dyDescent="0.3">
      <c r="A28423" s="4">
        <v>421611008</v>
      </c>
      <c r="B28423" s="4" t="s">
        <v>47752</v>
      </c>
    </row>
    <row r="28424" spans="1:2" ht="15.75" thickBot="1" x14ac:dyDescent="0.3">
      <c r="A28424" s="4">
        <v>421624008</v>
      </c>
      <c r="B28424" s="4" t="s">
        <v>38984</v>
      </c>
    </row>
    <row r="28425" spans="1:2" ht="15.75" thickBot="1" x14ac:dyDescent="0.3">
      <c r="A28425" s="4">
        <v>421630008</v>
      </c>
      <c r="B28425" s="4" t="s">
        <v>34746</v>
      </c>
    </row>
    <row r="28426" spans="1:2" ht="15.75" thickBot="1" x14ac:dyDescent="0.3">
      <c r="A28426" s="4">
        <v>421652004</v>
      </c>
      <c r="B28426" s="4" t="s">
        <v>20852</v>
      </c>
    </row>
    <row r="28427" spans="1:2" ht="15.75" thickBot="1" x14ac:dyDescent="0.3">
      <c r="A28427" s="4">
        <v>421658000</v>
      </c>
      <c r="B28427" s="4" t="s">
        <v>34754</v>
      </c>
    </row>
    <row r="28428" spans="1:2" ht="15.75" thickBot="1" x14ac:dyDescent="0.3">
      <c r="A28428" s="4">
        <v>421663001</v>
      </c>
      <c r="B28428" s="4" t="s">
        <v>39258</v>
      </c>
    </row>
    <row r="28429" spans="1:2" ht="15.75" thickBot="1" x14ac:dyDescent="0.3">
      <c r="A28429" s="4">
        <v>421686008</v>
      </c>
      <c r="B28429" s="4" t="s">
        <v>29965</v>
      </c>
    </row>
    <row r="28430" spans="1:2" ht="15.75" thickBot="1" x14ac:dyDescent="0.3">
      <c r="A28430" s="4">
        <v>421690005</v>
      </c>
      <c r="B28430" s="4" t="s">
        <v>45971</v>
      </c>
    </row>
    <row r="28431" spans="1:2" ht="15.75" thickBot="1" x14ac:dyDescent="0.3">
      <c r="A28431" s="4">
        <v>421699006</v>
      </c>
      <c r="B28431" s="5" t="s">
        <v>40720</v>
      </c>
    </row>
    <row r="28432" spans="1:2" ht="15.75" thickBot="1" x14ac:dyDescent="0.3">
      <c r="A28432" s="4">
        <v>421740001</v>
      </c>
      <c r="B28432" s="4" t="s">
        <v>42857</v>
      </c>
    </row>
    <row r="28433" spans="1:2" ht="15.75" thickBot="1" x14ac:dyDescent="0.3">
      <c r="A28433" s="4">
        <v>421793000</v>
      </c>
      <c r="B28433" s="4" t="s">
        <v>11457</v>
      </c>
    </row>
    <row r="28434" spans="1:2" ht="15.75" thickBot="1" x14ac:dyDescent="0.3">
      <c r="A28434" s="4">
        <v>421810006</v>
      </c>
      <c r="B28434" s="4" t="s">
        <v>24454</v>
      </c>
    </row>
    <row r="28435" spans="1:2" ht="15.75" thickBot="1" x14ac:dyDescent="0.3">
      <c r="A28435" s="4">
        <v>421814002</v>
      </c>
      <c r="B28435" s="4" t="s">
        <v>24977</v>
      </c>
    </row>
    <row r="28436" spans="1:2" ht="15.75" thickBot="1" x14ac:dyDescent="0.3">
      <c r="A28436" s="4">
        <v>421830005</v>
      </c>
      <c r="B28436" s="4" t="s">
        <v>34598</v>
      </c>
    </row>
    <row r="28437" spans="1:2" ht="15.75" thickBot="1" x14ac:dyDescent="0.3">
      <c r="A28437" s="4">
        <v>421861001</v>
      </c>
      <c r="B28437" s="4" t="s">
        <v>46841</v>
      </c>
    </row>
    <row r="28438" spans="1:2" ht="15.75" thickBot="1" x14ac:dyDescent="0.3">
      <c r="A28438" s="4">
        <v>421878005</v>
      </c>
      <c r="B28438" s="5" t="s">
        <v>37371</v>
      </c>
    </row>
    <row r="28439" spans="1:2" ht="15.75" thickBot="1" x14ac:dyDescent="0.3">
      <c r="A28439" s="4">
        <v>421902006</v>
      </c>
      <c r="B28439" s="4" t="s">
        <v>25327</v>
      </c>
    </row>
    <row r="28440" spans="1:2" ht="15.75" thickBot="1" x14ac:dyDescent="0.3">
      <c r="A28440" s="4">
        <v>421909002</v>
      </c>
      <c r="B28440" s="4" t="s">
        <v>46297</v>
      </c>
    </row>
    <row r="28441" spans="1:2" ht="15.75" thickBot="1" x14ac:dyDescent="0.3">
      <c r="A28441" s="4">
        <v>421911006</v>
      </c>
      <c r="B28441" s="4" t="s">
        <v>42090</v>
      </c>
    </row>
    <row r="28442" spans="1:2" ht="15.75" thickBot="1" x14ac:dyDescent="0.3">
      <c r="A28442" s="4">
        <v>421918000</v>
      </c>
      <c r="B28442" s="4" t="s">
        <v>34749</v>
      </c>
    </row>
    <row r="28443" spans="1:2" ht="15.75" thickBot="1" x14ac:dyDescent="0.3">
      <c r="A28443" s="4">
        <v>421980000</v>
      </c>
      <c r="B28443" s="4" t="s">
        <v>34753</v>
      </c>
    </row>
    <row r="28444" spans="1:2" ht="15.75" thickBot="1" x14ac:dyDescent="0.3">
      <c r="A28444" s="4">
        <v>421988007</v>
      </c>
      <c r="B28444" s="5" t="s">
        <v>40822</v>
      </c>
    </row>
    <row r="28445" spans="1:2" ht="15.75" thickBot="1" x14ac:dyDescent="0.3">
      <c r="A28445" s="4">
        <v>421995003</v>
      </c>
      <c r="B28445" s="4" t="s">
        <v>42216</v>
      </c>
    </row>
    <row r="28446" spans="1:2" ht="15.75" thickBot="1" x14ac:dyDescent="0.3">
      <c r="A28446" s="4">
        <v>421997006</v>
      </c>
      <c r="B28446" s="4" t="s">
        <v>19933</v>
      </c>
    </row>
    <row r="28447" spans="1:2" ht="15.75" thickBot="1" x14ac:dyDescent="0.3">
      <c r="A28447" s="4">
        <v>422032003</v>
      </c>
      <c r="B28447" s="4" t="s">
        <v>21719</v>
      </c>
    </row>
    <row r="28448" spans="1:2" ht="15.75" thickBot="1" x14ac:dyDescent="0.3">
      <c r="A28448" s="4">
        <v>422057008</v>
      </c>
      <c r="B28448" s="4" t="s">
        <v>11672</v>
      </c>
    </row>
    <row r="28449" spans="1:2" ht="15.75" thickBot="1" x14ac:dyDescent="0.3">
      <c r="A28449" s="4">
        <v>422108008</v>
      </c>
      <c r="B28449" s="4" t="s">
        <v>34291</v>
      </c>
    </row>
    <row r="28450" spans="1:2" ht="15.75" thickBot="1" x14ac:dyDescent="0.3">
      <c r="A28450" s="4">
        <v>422111009</v>
      </c>
      <c r="B28450" s="4" t="s">
        <v>39239</v>
      </c>
    </row>
    <row r="28451" spans="1:2" ht="15.75" thickBot="1" x14ac:dyDescent="0.3">
      <c r="A28451" s="4">
        <v>422125005</v>
      </c>
      <c r="B28451" s="4" t="s">
        <v>45969</v>
      </c>
    </row>
    <row r="28452" spans="1:2" ht="15.75" thickBot="1" x14ac:dyDescent="0.3">
      <c r="A28452" s="4">
        <v>422139005</v>
      </c>
      <c r="B28452" s="4" t="s">
        <v>47759</v>
      </c>
    </row>
    <row r="28453" spans="1:2" ht="15.75" thickBot="1" x14ac:dyDescent="0.3">
      <c r="A28453" s="4">
        <v>422153005</v>
      </c>
      <c r="B28453" s="4" t="s">
        <v>41286</v>
      </c>
    </row>
    <row r="28454" spans="1:2" ht="15.75" thickBot="1" x14ac:dyDescent="0.3">
      <c r="A28454" s="4">
        <v>422195001</v>
      </c>
      <c r="B28454" s="5" t="s">
        <v>47707</v>
      </c>
    </row>
    <row r="28455" spans="1:2" ht="15.75" thickBot="1" x14ac:dyDescent="0.3">
      <c r="A28455" s="4">
        <v>422238009</v>
      </c>
      <c r="B28455" s="4" t="s">
        <v>34748</v>
      </c>
    </row>
    <row r="28456" spans="1:2" ht="15.75" thickBot="1" x14ac:dyDescent="0.3">
      <c r="A28456" s="4">
        <v>422258005</v>
      </c>
      <c r="B28456" s="4" t="s">
        <v>11376</v>
      </c>
    </row>
    <row r="28457" spans="1:2" ht="15.75" thickBot="1" x14ac:dyDescent="0.3">
      <c r="A28457" s="4">
        <v>422279005</v>
      </c>
      <c r="B28457" s="4" t="s">
        <v>21767</v>
      </c>
    </row>
    <row r="28458" spans="1:2" ht="15.75" thickBot="1" x14ac:dyDescent="0.3">
      <c r="A28458" s="4">
        <v>422308000</v>
      </c>
      <c r="B28458" s="4" t="s">
        <v>41270</v>
      </c>
    </row>
    <row r="28459" spans="1:2" ht="15.75" thickBot="1" x14ac:dyDescent="0.3">
      <c r="A28459" s="4">
        <v>422314007</v>
      </c>
      <c r="B28459" s="4" t="s">
        <v>39664</v>
      </c>
    </row>
    <row r="28460" spans="1:2" ht="15.75" thickBot="1" x14ac:dyDescent="0.3">
      <c r="A28460" s="4">
        <v>422318005</v>
      </c>
      <c r="B28460" s="4" t="s">
        <v>24462</v>
      </c>
    </row>
    <row r="28461" spans="1:2" ht="15.75" thickBot="1" x14ac:dyDescent="0.3">
      <c r="A28461" s="4">
        <v>422321007</v>
      </c>
      <c r="B28461" s="4" t="s">
        <v>33329</v>
      </c>
    </row>
    <row r="28462" spans="1:2" ht="15.75" thickBot="1" x14ac:dyDescent="0.3">
      <c r="A28462" s="4">
        <v>422333002</v>
      </c>
      <c r="B28462" s="5" t="s">
        <v>41788</v>
      </c>
    </row>
    <row r="28463" spans="1:2" ht="15.75" thickBot="1" x14ac:dyDescent="0.3">
      <c r="A28463" s="4">
        <v>422350000</v>
      </c>
      <c r="B28463" s="5" t="s">
        <v>29966</v>
      </c>
    </row>
    <row r="28464" spans="1:2" ht="15.75" thickBot="1" x14ac:dyDescent="0.3">
      <c r="A28464" s="4">
        <v>422363006</v>
      </c>
      <c r="B28464" s="4" t="s">
        <v>39655</v>
      </c>
    </row>
    <row r="28465" spans="1:2" ht="15.75" thickBot="1" x14ac:dyDescent="0.3">
      <c r="A28465" s="4">
        <v>422364000</v>
      </c>
      <c r="B28465" s="4" t="s">
        <v>16455</v>
      </c>
    </row>
    <row r="28466" spans="1:2" ht="15.75" thickBot="1" x14ac:dyDescent="0.3">
      <c r="A28466" s="4">
        <v>422365004</v>
      </c>
      <c r="B28466" s="4" t="s">
        <v>42540</v>
      </c>
    </row>
    <row r="28467" spans="1:2" ht="15.75" thickBot="1" x14ac:dyDescent="0.3">
      <c r="A28467" s="4">
        <v>422366003</v>
      </c>
      <c r="B28467" s="4" t="s">
        <v>20678</v>
      </c>
    </row>
    <row r="28468" spans="1:2" ht="15.75" thickBot="1" x14ac:dyDescent="0.3">
      <c r="A28468" s="4">
        <v>422367007</v>
      </c>
      <c r="B28468" s="4" t="s">
        <v>41111</v>
      </c>
    </row>
    <row r="28469" spans="1:2" ht="15.75" thickBot="1" x14ac:dyDescent="0.3">
      <c r="A28469" s="4">
        <v>422368002</v>
      </c>
      <c r="B28469" s="4" t="s">
        <v>18616</v>
      </c>
    </row>
    <row r="28470" spans="1:2" ht="15.75" thickBot="1" x14ac:dyDescent="0.3">
      <c r="A28470" s="4">
        <v>422369005</v>
      </c>
      <c r="B28470" s="4" t="s">
        <v>46318</v>
      </c>
    </row>
    <row r="28471" spans="1:2" ht="15.75" thickBot="1" x14ac:dyDescent="0.3">
      <c r="A28471" s="4">
        <v>422370006</v>
      </c>
      <c r="B28471" s="4" t="s">
        <v>25404</v>
      </c>
    </row>
    <row r="28472" spans="1:2" ht="15.75" thickBot="1" x14ac:dyDescent="0.3">
      <c r="A28472" s="4">
        <v>422371005</v>
      </c>
      <c r="B28472" s="4" t="s">
        <v>41104</v>
      </c>
    </row>
    <row r="28473" spans="1:2" ht="15.75" thickBot="1" x14ac:dyDescent="0.3">
      <c r="A28473" s="4">
        <v>422372003</v>
      </c>
      <c r="B28473" s="4" t="s">
        <v>18608</v>
      </c>
    </row>
    <row r="28474" spans="1:2" ht="15.75" thickBot="1" x14ac:dyDescent="0.3">
      <c r="A28474" s="4">
        <v>422373008</v>
      </c>
      <c r="B28474" s="4" t="s">
        <v>46312</v>
      </c>
    </row>
    <row r="28475" spans="1:2" ht="15.75" thickBot="1" x14ac:dyDescent="0.3">
      <c r="A28475" s="4">
        <v>422374002</v>
      </c>
      <c r="B28475" s="4" t="s">
        <v>25397</v>
      </c>
    </row>
    <row r="28476" spans="1:2" ht="15.75" thickBot="1" x14ac:dyDescent="0.3">
      <c r="A28476" s="4">
        <v>422386004</v>
      </c>
      <c r="B28476" s="4" t="s">
        <v>47974</v>
      </c>
    </row>
    <row r="28477" spans="1:2" ht="15.75" thickBot="1" x14ac:dyDescent="0.3">
      <c r="A28477" s="4">
        <v>422409009</v>
      </c>
      <c r="B28477" s="5" t="s">
        <v>44590</v>
      </c>
    </row>
    <row r="28478" spans="1:2" ht="15.75" thickBot="1" x14ac:dyDescent="0.3">
      <c r="A28478" s="4">
        <v>422429005</v>
      </c>
      <c r="B28478" s="4" t="s">
        <v>39397</v>
      </c>
    </row>
    <row r="28479" spans="1:2" ht="15.75" thickBot="1" x14ac:dyDescent="0.3">
      <c r="A28479" s="4">
        <v>422430000</v>
      </c>
      <c r="B28479" s="4" t="s">
        <v>26871</v>
      </c>
    </row>
    <row r="28480" spans="1:2" ht="15.75" thickBot="1" x14ac:dyDescent="0.3">
      <c r="A28480" s="4">
        <v>422442005</v>
      </c>
      <c r="B28480" s="4" t="s">
        <v>33870</v>
      </c>
    </row>
    <row r="28481" spans="1:2" ht="15.75" thickBot="1" x14ac:dyDescent="0.3">
      <c r="A28481" s="4">
        <v>422445007</v>
      </c>
      <c r="B28481" s="4" t="s">
        <v>38193</v>
      </c>
    </row>
    <row r="28482" spans="1:2" ht="15.75" thickBot="1" x14ac:dyDescent="0.3">
      <c r="A28482" s="4">
        <v>422457003</v>
      </c>
      <c r="B28482" s="4" t="s">
        <v>44369</v>
      </c>
    </row>
    <row r="28483" spans="1:2" ht="15.75" thickBot="1" x14ac:dyDescent="0.3">
      <c r="A28483" s="4">
        <v>422458008</v>
      </c>
      <c r="B28483" s="5" t="s">
        <v>47984</v>
      </c>
    </row>
    <row r="28484" spans="1:2" ht="15.75" thickBot="1" x14ac:dyDescent="0.3">
      <c r="A28484" s="4">
        <v>422473009</v>
      </c>
      <c r="B28484" s="4" t="s">
        <v>47993</v>
      </c>
    </row>
    <row r="28485" spans="1:2" ht="15.75" thickBot="1" x14ac:dyDescent="0.3">
      <c r="A28485" s="4">
        <v>422475002</v>
      </c>
      <c r="B28485" s="4" t="s">
        <v>48016</v>
      </c>
    </row>
    <row r="28486" spans="1:2" ht="15.75" thickBot="1" x14ac:dyDescent="0.3">
      <c r="A28486" s="4">
        <v>422488004</v>
      </c>
      <c r="B28486" s="4" t="s">
        <v>35940</v>
      </c>
    </row>
    <row r="28487" spans="1:2" ht="15.75" thickBot="1" x14ac:dyDescent="0.3">
      <c r="A28487" s="4">
        <v>422492006</v>
      </c>
      <c r="B28487" s="4" t="s">
        <v>16912</v>
      </c>
    </row>
    <row r="28488" spans="1:2" ht="15.75" thickBot="1" x14ac:dyDescent="0.3">
      <c r="A28488" s="4">
        <v>422499002</v>
      </c>
      <c r="B28488" s="5" t="s">
        <v>41568</v>
      </c>
    </row>
    <row r="28489" spans="1:2" ht="15.75" thickBot="1" x14ac:dyDescent="0.3">
      <c r="A28489" s="4">
        <v>422515007</v>
      </c>
      <c r="B28489" s="5" t="s">
        <v>44585</v>
      </c>
    </row>
    <row r="28490" spans="1:2" ht="15.75" thickBot="1" x14ac:dyDescent="0.3">
      <c r="A28490" s="4">
        <v>422519001</v>
      </c>
      <c r="B28490" s="5" t="s">
        <v>45392</v>
      </c>
    </row>
    <row r="28491" spans="1:2" ht="15.75" thickBot="1" x14ac:dyDescent="0.3">
      <c r="A28491" s="4">
        <v>422525002</v>
      </c>
      <c r="B28491" s="4" t="s">
        <v>39068</v>
      </c>
    </row>
    <row r="28492" spans="1:2" ht="15.75" thickBot="1" x14ac:dyDescent="0.3">
      <c r="A28492" s="4">
        <v>422531004</v>
      </c>
      <c r="B28492" s="4" t="s">
        <v>48011</v>
      </c>
    </row>
    <row r="28493" spans="1:2" ht="15.75" thickBot="1" x14ac:dyDescent="0.3">
      <c r="A28493" s="4">
        <v>422543003</v>
      </c>
      <c r="B28493" s="4" t="s">
        <v>38975</v>
      </c>
    </row>
    <row r="28494" spans="1:2" ht="15.75" thickBot="1" x14ac:dyDescent="0.3">
      <c r="A28494" s="4">
        <v>422544009</v>
      </c>
      <c r="B28494" s="4" t="s">
        <v>22323</v>
      </c>
    </row>
    <row r="28495" spans="1:2" ht="15.75" thickBot="1" x14ac:dyDescent="0.3">
      <c r="A28495" s="4">
        <v>422559003</v>
      </c>
      <c r="B28495" s="4" t="s">
        <v>41861</v>
      </c>
    </row>
    <row r="28496" spans="1:2" ht="15.75" thickBot="1" x14ac:dyDescent="0.3">
      <c r="A28496" s="4">
        <v>422562000</v>
      </c>
      <c r="B28496" s="4" t="s">
        <v>39462</v>
      </c>
    </row>
    <row r="28497" spans="1:2" ht="15.75" thickBot="1" x14ac:dyDescent="0.3">
      <c r="A28497" s="4">
        <v>422564004</v>
      </c>
      <c r="B28497" s="5" t="s">
        <v>47963</v>
      </c>
    </row>
    <row r="28498" spans="1:2" ht="15.75" thickBot="1" x14ac:dyDescent="0.3">
      <c r="A28498" s="4">
        <v>422567006</v>
      </c>
      <c r="B28498" s="5" t="s">
        <v>48006</v>
      </c>
    </row>
    <row r="28499" spans="1:2" ht="15.75" thickBot="1" x14ac:dyDescent="0.3">
      <c r="A28499" s="4">
        <v>422569009</v>
      </c>
      <c r="B28499" s="4" t="s">
        <v>42828</v>
      </c>
    </row>
    <row r="28500" spans="1:2" ht="15.75" thickBot="1" x14ac:dyDescent="0.3">
      <c r="A28500" s="4">
        <v>422595006</v>
      </c>
      <c r="B28500" s="4" t="s">
        <v>17233</v>
      </c>
    </row>
    <row r="28501" spans="1:2" ht="15.75" thickBot="1" x14ac:dyDescent="0.3">
      <c r="A28501" s="4">
        <v>422605007</v>
      </c>
      <c r="B28501" s="4" t="s">
        <v>47697</v>
      </c>
    </row>
    <row r="28502" spans="1:2" ht="15.75" thickBot="1" x14ac:dyDescent="0.3">
      <c r="A28502" s="4">
        <v>422614002</v>
      </c>
      <c r="B28502" s="5" t="s">
        <v>41569</v>
      </c>
    </row>
    <row r="28503" spans="1:2" ht="15.75" thickBot="1" x14ac:dyDescent="0.3">
      <c r="A28503" s="4">
        <v>422622009</v>
      </c>
      <c r="B28503" s="4" t="s">
        <v>45583</v>
      </c>
    </row>
    <row r="28504" spans="1:2" ht="15.75" thickBot="1" x14ac:dyDescent="0.3">
      <c r="A28504" s="4">
        <v>422624005</v>
      </c>
      <c r="B28504" s="5" t="s">
        <v>41564</v>
      </c>
    </row>
    <row r="28505" spans="1:2" ht="15.75" thickBot="1" x14ac:dyDescent="0.3">
      <c r="A28505" s="4">
        <v>422631009</v>
      </c>
      <c r="B28505" s="5" t="s">
        <v>48022</v>
      </c>
    </row>
    <row r="28506" spans="1:2" ht="15.75" thickBot="1" x14ac:dyDescent="0.3">
      <c r="A28506" s="4">
        <v>422637008</v>
      </c>
      <c r="B28506" s="4" t="s">
        <v>39393</v>
      </c>
    </row>
    <row r="28507" spans="1:2" ht="15.75" thickBot="1" x14ac:dyDescent="0.3">
      <c r="A28507" s="4">
        <v>422643005</v>
      </c>
      <c r="B28507" s="4" t="s">
        <v>39644</v>
      </c>
    </row>
    <row r="28508" spans="1:2" ht="15.75" thickBot="1" x14ac:dyDescent="0.3">
      <c r="A28508" s="4">
        <v>422646002</v>
      </c>
      <c r="B28508" s="5" t="s">
        <v>43631</v>
      </c>
    </row>
    <row r="28509" spans="1:2" ht="15.75" thickBot="1" x14ac:dyDescent="0.3">
      <c r="A28509" s="4">
        <v>422653006</v>
      </c>
      <c r="B28509" s="5" t="s">
        <v>45036</v>
      </c>
    </row>
    <row r="28510" spans="1:2" ht="15.75" thickBot="1" x14ac:dyDescent="0.3">
      <c r="A28510" s="4">
        <v>422665005</v>
      </c>
      <c r="B28510" s="4" t="s">
        <v>48013</v>
      </c>
    </row>
    <row r="28511" spans="1:2" ht="15.75" thickBot="1" x14ac:dyDescent="0.3">
      <c r="A28511" s="4">
        <v>422683002</v>
      </c>
      <c r="B28511" s="4" t="s">
        <v>23853</v>
      </c>
    </row>
    <row r="28512" spans="1:2" ht="15.75" thickBot="1" x14ac:dyDescent="0.3">
      <c r="A28512" s="4">
        <v>422689003</v>
      </c>
      <c r="B28512" s="4" t="s">
        <v>47971</v>
      </c>
    </row>
    <row r="28513" spans="1:2" ht="15.75" thickBot="1" x14ac:dyDescent="0.3">
      <c r="A28513" s="4">
        <v>422690007</v>
      </c>
      <c r="B28513" s="5" t="s">
        <v>44586</v>
      </c>
    </row>
    <row r="28514" spans="1:2" ht="15.75" thickBot="1" x14ac:dyDescent="0.3">
      <c r="A28514" s="4">
        <v>422697005</v>
      </c>
      <c r="B28514" s="5" t="s">
        <v>41570</v>
      </c>
    </row>
    <row r="28515" spans="1:2" ht="15.75" thickBot="1" x14ac:dyDescent="0.3">
      <c r="A28515" s="4">
        <v>422709005</v>
      </c>
      <c r="B28515" s="4" t="s">
        <v>39418</v>
      </c>
    </row>
    <row r="28516" spans="1:2" ht="15.75" thickBot="1" x14ac:dyDescent="0.3">
      <c r="A28516" s="4">
        <v>422720005</v>
      </c>
      <c r="B28516" s="4" t="s">
        <v>13805</v>
      </c>
    </row>
    <row r="28517" spans="1:2" ht="15.75" thickBot="1" x14ac:dyDescent="0.3">
      <c r="A28517" s="4">
        <v>422727008</v>
      </c>
      <c r="B28517" s="4" t="s">
        <v>45003</v>
      </c>
    </row>
    <row r="28518" spans="1:2" ht="15.75" thickBot="1" x14ac:dyDescent="0.3">
      <c r="A28518" s="4">
        <v>422733004</v>
      </c>
      <c r="B28518" s="5" t="s">
        <v>48012</v>
      </c>
    </row>
    <row r="28519" spans="1:2" ht="15.75" thickBot="1" x14ac:dyDescent="0.3">
      <c r="A28519" s="4">
        <v>422749002</v>
      </c>
      <c r="B28519" s="5" t="s">
        <v>44592</v>
      </c>
    </row>
    <row r="28520" spans="1:2" ht="15.75" thickBot="1" x14ac:dyDescent="0.3">
      <c r="A28520" s="4">
        <v>422755007</v>
      </c>
      <c r="B28520" s="4" t="s">
        <v>47146</v>
      </c>
    </row>
    <row r="28521" spans="1:2" ht="15.75" thickBot="1" x14ac:dyDescent="0.3">
      <c r="A28521" s="4">
        <v>422772000</v>
      </c>
      <c r="B28521" s="5" t="s">
        <v>41567</v>
      </c>
    </row>
    <row r="28522" spans="1:2" ht="15.75" thickBot="1" x14ac:dyDescent="0.3">
      <c r="A28522" s="4">
        <v>422792007</v>
      </c>
      <c r="B28522" s="5" t="s">
        <v>38650</v>
      </c>
    </row>
    <row r="28523" spans="1:2" ht="15.75" thickBot="1" x14ac:dyDescent="0.3">
      <c r="A28523" s="4">
        <v>422800004</v>
      </c>
      <c r="B28523" s="4" t="s">
        <v>23388</v>
      </c>
    </row>
    <row r="28524" spans="1:2" ht="15.75" thickBot="1" x14ac:dyDescent="0.3">
      <c r="A28524" s="4">
        <v>422811007</v>
      </c>
      <c r="B28524" s="4" t="s">
        <v>39398</v>
      </c>
    </row>
    <row r="28525" spans="1:2" ht="15.75" thickBot="1" x14ac:dyDescent="0.3">
      <c r="A28525" s="4">
        <v>422812000</v>
      </c>
      <c r="B28525" s="4" t="s">
        <v>16693</v>
      </c>
    </row>
    <row r="28526" spans="1:2" ht="15.75" thickBot="1" x14ac:dyDescent="0.3">
      <c r="A28526" s="4">
        <v>422818001</v>
      </c>
      <c r="B28526" s="5" t="s">
        <v>48027</v>
      </c>
    </row>
    <row r="28527" spans="1:2" ht="15.75" thickBot="1" x14ac:dyDescent="0.3">
      <c r="A28527" s="4">
        <v>422820003</v>
      </c>
      <c r="B28527" s="5" t="s">
        <v>44588</v>
      </c>
    </row>
    <row r="28528" spans="1:2" ht="15.75" thickBot="1" x14ac:dyDescent="0.3">
      <c r="A28528" s="4">
        <v>422835002</v>
      </c>
      <c r="B28528" s="4" t="s">
        <v>18712</v>
      </c>
    </row>
    <row r="28529" spans="1:2" ht="15.75" thickBot="1" x14ac:dyDescent="0.3">
      <c r="A28529" s="4">
        <v>422849006</v>
      </c>
      <c r="B28529" s="5" t="s">
        <v>48014</v>
      </c>
    </row>
    <row r="28530" spans="1:2" ht="15.75" thickBot="1" x14ac:dyDescent="0.3">
      <c r="A28530" s="4">
        <v>422858004</v>
      </c>
      <c r="B28530" s="4" t="s">
        <v>48995</v>
      </c>
    </row>
    <row r="28531" spans="1:2" ht="15.75" thickBot="1" x14ac:dyDescent="0.3">
      <c r="A28531" s="4">
        <v>422867004</v>
      </c>
      <c r="B28531" s="4" t="s">
        <v>41658</v>
      </c>
    </row>
    <row r="28532" spans="1:2" ht="15.75" thickBot="1" x14ac:dyDescent="0.3">
      <c r="A28532" s="4">
        <v>422871001</v>
      </c>
      <c r="B28532" s="4" t="s">
        <v>41198</v>
      </c>
    </row>
    <row r="28533" spans="1:2" ht="15.75" thickBot="1" x14ac:dyDescent="0.3">
      <c r="A28533" s="4">
        <v>422874009</v>
      </c>
      <c r="B28533" s="5" t="s">
        <v>47982</v>
      </c>
    </row>
    <row r="28534" spans="1:2" ht="15.75" thickBot="1" x14ac:dyDescent="0.3">
      <c r="A28534" s="4">
        <v>422880001</v>
      </c>
      <c r="B28534" s="4" t="s">
        <v>22395</v>
      </c>
    </row>
    <row r="28535" spans="1:2" ht="15.75" thickBot="1" x14ac:dyDescent="0.3">
      <c r="A28535" s="4">
        <v>422897007</v>
      </c>
      <c r="B28535" s="4" t="s">
        <v>50402</v>
      </c>
    </row>
    <row r="28536" spans="1:2" ht="15.75" thickBot="1" x14ac:dyDescent="0.3">
      <c r="A28536" s="4">
        <v>422905005</v>
      </c>
      <c r="B28536" s="5" t="s">
        <v>47960</v>
      </c>
    </row>
    <row r="28537" spans="1:2" ht="15.75" thickBot="1" x14ac:dyDescent="0.3">
      <c r="A28537" s="4">
        <v>422911008</v>
      </c>
      <c r="B28537" s="5" t="s">
        <v>48004</v>
      </c>
    </row>
    <row r="28538" spans="1:2" ht="15.75" thickBot="1" x14ac:dyDescent="0.3">
      <c r="A28538" s="4">
        <v>422925009</v>
      </c>
      <c r="B28538" s="5" t="s">
        <v>48025</v>
      </c>
    </row>
    <row r="28539" spans="1:2" ht="15.75" thickBot="1" x14ac:dyDescent="0.3">
      <c r="A28539" s="4">
        <v>422937006</v>
      </c>
      <c r="B28539" s="5" t="s">
        <v>44591</v>
      </c>
    </row>
    <row r="28540" spans="1:2" ht="15.75" thickBot="1" x14ac:dyDescent="0.3">
      <c r="A28540" s="4">
        <v>422955002</v>
      </c>
      <c r="B28540" s="4" t="s">
        <v>41823</v>
      </c>
    </row>
    <row r="28541" spans="1:2" ht="15.75" thickBot="1" x14ac:dyDescent="0.3">
      <c r="A28541" s="4">
        <v>422976007</v>
      </c>
      <c r="B28541" s="4" t="s">
        <v>39400</v>
      </c>
    </row>
    <row r="28542" spans="1:2" ht="15.75" thickBot="1" x14ac:dyDescent="0.3">
      <c r="A28542" s="4">
        <v>422987004</v>
      </c>
      <c r="B28542" s="5" t="s">
        <v>47991</v>
      </c>
    </row>
    <row r="28543" spans="1:2" ht="15.75" thickBot="1" x14ac:dyDescent="0.3">
      <c r="A28543" s="4">
        <v>423014007</v>
      </c>
      <c r="B28543" s="5" t="s">
        <v>48019</v>
      </c>
    </row>
    <row r="28544" spans="1:2" ht="15.75" thickBot="1" x14ac:dyDescent="0.3">
      <c r="A28544" s="4">
        <v>423017000</v>
      </c>
      <c r="B28544" s="5" t="s">
        <v>47983</v>
      </c>
    </row>
    <row r="28545" spans="1:2" ht="15.75" thickBot="1" x14ac:dyDescent="0.3">
      <c r="A28545" s="4">
        <v>423019002</v>
      </c>
      <c r="B28545" s="4" t="s">
        <v>39437</v>
      </c>
    </row>
    <row r="28546" spans="1:2" ht="15.75" thickBot="1" x14ac:dyDescent="0.3">
      <c r="A28546" s="4">
        <v>423027006</v>
      </c>
      <c r="B28546" s="5" t="s">
        <v>44587</v>
      </c>
    </row>
    <row r="28547" spans="1:2" ht="15.75" thickBot="1" x14ac:dyDescent="0.3">
      <c r="A28547" s="4">
        <v>423054009</v>
      </c>
      <c r="B28547" s="5" t="s">
        <v>47973</v>
      </c>
    </row>
    <row r="28548" spans="1:2" ht="15.75" thickBot="1" x14ac:dyDescent="0.3">
      <c r="A28548" s="4">
        <v>423068002</v>
      </c>
      <c r="B28548" s="5" t="s">
        <v>48023</v>
      </c>
    </row>
    <row r="28549" spans="1:2" ht="15.75" thickBot="1" x14ac:dyDescent="0.3">
      <c r="A28549" s="4">
        <v>423097004</v>
      </c>
      <c r="B28549" s="4" t="s">
        <v>47979</v>
      </c>
    </row>
    <row r="28550" spans="1:2" ht="15.75" thickBot="1" x14ac:dyDescent="0.3">
      <c r="A28550" s="4">
        <v>423103006</v>
      </c>
      <c r="B28550" s="4" t="s">
        <v>44575</v>
      </c>
    </row>
    <row r="28551" spans="1:2" ht="15.75" thickBot="1" x14ac:dyDescent="0.3">
      <c r="A28551" s="4">
        <v>423116006</v>
      </c>
      <c r="B28551" s="4" t="s">
        <v>39915</v>
      </c>
    </row>
    <row r="28552" spans="1:2" ht="15.75" thickBot="1" x14ac:dyDescent="0.3">
      <c r="A28552" s="4">
        <v>423118007</v>
      </c>
      <c r="B28552" s="4" t="s">
        <v>44333</v>
      </c>
    </row>
    <row r="28553" spans="1:2" ht="15.75" thickBot="1" x14ac:dyDescent="0.3">
      <c r="A28553" s="4">
        <v>423127008</v>
      </c>
      <c r="B28553" s="4" t="s">
        <v>41171</v>
      </c>
    </row>
    <row r="28554" spans="1:2" ht="15.75" thickBot="1" x14ac:dyDescent="0.3">
      <c r="A28554" s="4">
        <v>423138008</v>
      </c>
      <c r="B28554" s="5" t="s">
        <v>48005</v>
      </c>
    </row>
    <row r="28555" spans="1:2" ht="15.75" thickBot="1" x14ac:dyDescent="0.3">
      <c r="A28555" s="4">
        <v>423140003</v>
      </c>
      <c r="B28555" s="4" t="s">
        <v>47995</v>
      </c>
    </row>
    <row r="28556" spans="1:2" ht="15.75" thickBot="1" x14ac:dyDescent="0.3">
      <c r="A28556" s="4">
        <v>423152005</v>
      </c>
      <c r="B28556" s="5" t="s">
        <v>47981</v>
      </c>
    </row>
    <row r="28557" spans="1:2" ht="15.75" thickBot="1" x14ac:dyDescent="0.3">
      <c r="A28557" s="4">
        <v>423153000</v>
      </c>
      <c r="B28557" s="4" t="s">
        <v>47967</v>
      </c>
    </row>
    <row r="28558" spans="1:2" ht="15.75" thickBot="1" x14ac:dyDescent="0.3">
      <c r="A28558" s="4">
        <v>423185002</v>
      </c>
      <c r="B28558" s="5" t="s">
        <v>45031</v>
      </c>
    </row>
    <row r="28559" spans="1:2" ht="15.75" thickBot="1" x14ac:dyDescent="0.3">
      <c r="A28559" s="4">
        <v>423186001</v>
      </c>
      <c r="B28559" s="5" t="s">
        <v>47975</v>
      </c>
    </row>
    <row r="28560" spans="1:2" ht="15.75" thickBot="1" x14ac:dyDescent="0.3">
      <c r="A28560" s="4">
        <v>423187005</v>
      </c>
      <c r="B28560" s="5" t="s">
        <v>38651</v>
      </c>
    </row>
    <row r="28561" spans="1:2" ht="15.75" thickBot="1" x14ac:dyDescent="0.3">
      <c r="A28561" s="4">
        <v>423194008</v>
      </c>
      <c r="B28561" s="5" t="s">
        <v>44581</v>
      </c>
    </row>
    <row r="28562" spans="1:2" ht="15.75" thickBot="1" x14ac:dyDescent="0.3">
      <c r="A28562" s="4">
        <v>423213006</v>
      </c>
      <c r="B28562" s="4" t="s">
        <v>44418</v>
      </c>
    </row>
    <row r="28563" spans="1:2" ht="15.75" thickBot="1" x14ac:dyDescent="0.3">
      <c r="A28563" s="4">
        <v>423222007</v>
      </c>
      <c r="B28563" s="5" t="s">
        <v>48020</v>
      </c>
    </row>
    <row r="28564" spans="1:2" ht="15.75" thickBot="1" x14ac:dyDescent="0.3">
      <c r="A28564" s="4">
        <v>423227001</v>
      </c>
      <c r="B28564" s="4" t="s">
        <v>48030</v>
      </c>
    </row>
    <row r="28565" spans="1:2" ht="15.75" thickBot="1" x14ac:dyDescent="0.3">
      <c r="A28565" s="4">
        <v>423251006</v>
      </c>
      <c r="B28565" s="5" t="s">
        <v>32905</v>
      </c>
    </row>
    <row r="28566" spans="1:2" ht="15.75" thickBot="1" x14ac:dyDescent="0.3">
      <c r="A28566" s="4">
        <v>423256001</v>
      </c>
      <c r="B28566" s="4" t="s">
        <v>48007</v>
      </c>
    </row>
    <row r="28567" spans="1:2" ht="15.75" thickBot="1" x14ac:dyDescent="0.3">
      <c r="A28567" s="4">
        <v>423290005</v>
      </c>
      <c r="B28567" s="4" t="s">
        <v>39407</v>
      </c>
    </row>
    <row r="28568" spans="1:2" ht="15.75" thickBot="1" x14ac:dyDescent="0.3">
      <c r="A28568" s="4">
        <v>423313009</v>
      </c>
      <c r="B28568" s="4" t="s">
        <v>44141</v>
      </c>
    </row>
    <row r="28569" spans="1:2" ht="15.75" thickBot="1" x14ac:dyDescent="0.3">
      <c r="A28569" s="4">
        <v>423331005</v>
      </c>
      <c r="B28569" s="5" t="s">
        <v>45013</v>
      </c>
    </row>
    <row r="28570" spans="1:2" ht="15.75" thickBot="1" x14ac:dyDescent="0.3">
      <c r="A28570" s="4">
        <v>423339007</v>
      </c>
      <c r="B28570" s="5" t="s">
        <v>48032</v>
      </c>
    </row>
    <row r="28571" spans="1:2" ht="15.75" thickBot="1" x14ac:dyDescent="0.3">
      <c r="A28571" s="4">
        <v>423345004</v>
      </c>
      <c r="B28571" s="5" t="s">
        <v>47980</v>
      </c>
    </row>
    <row r="28572" spans="1:2" ht="15.75" thickBot="1" x14ac:dyDescent="0.3">
      <c r="A28572" s="4">
        <v>423365006</v>
      </c>
      <c r="B28572" s="5" t="s">
        <v>47988</v>
      </c>
    </row>
    <row r="28573" spans="1:2" ht="15.75" thickBot="1" x14ac:dyDescent="0.3">
      <c r="A28573" s="4">
        <v>423367003</v>
      </c>
      <c r="B28573" s="4" t="s">
        <v>46447</v>
      </c>
    </row>
    <row r="28574" spans="1:2" ht="15.75" thickBot="1" x14ac:dyDescent="0.3">
      <c r="A28574" s="4">
        <v>423383003</v>
      </c>
      <c r="B28574" s="5" t="s">
        <v>38655</v>
      </c>
    </row>
    <row r="28575" spans="1:2" ht="15.75" thickBot="1" x14ac:dyDescent="0.3">
      <c r="A28575" s="4">
        <v>423394004</v>
      </c>
      <c r="B28575" s="5" t="s">
        <v>44582</v>
      </c>
    </row>
    <row r="28576" spans="1:2" ht="15.75" thickBot="1" x14ac:dyDescent="0.3">
      <c r="A28576" s="4">
        <v>423404006</v>
      </c>
      <c r="B28576" s="5" t="s">
        <v>47970</v>
      </c>
    </row>
    <row r="28577" spans="1:2" ht="15.75" thickBot="1" x14ac:dyDescent="0.3">
      <c r="A28577" s="4">
        <v>423415001</v>
      </c>
      <c r="B28577" s="4" t="s">
        <v>39436</v>
      </c>
    </row>
    <row r="28578" spans="1:2" ht="15.75" thickBot="1" x14ac:dyDescent="0.3">
      <c r="A28578" s="4">
        <v>423469004</v>
      </c>
      <c r="B28578" s="4" t="s">
        <v>47961</v>
      </c>
    </row>
    <row r="28579" spans="1:2" ht="15.75" thickBot="1" x14ac:dyDescent="0.3">
      <c r="A28579" s="4">
        <v>423470003</v>
      </c>
      <c r="B28579" s="5" t="s">
        <v>36666</v>
      </c>
    </row>
    <row r="28580" spans="1:2" ht="15.75" thickBot="1" x14ac:dyDescent="0.3">
      <c r="A28580" s="4">
        <v>423500004</v>
      </c>
      <c r="B28580" s="4" t="s">
        <v>41624</v>
      </c>
    </row>
    <row r="28581" spans="1:2" ht="15.75" thickBot="1" x14ac:dyDescent="0.3">
      <c r="A28581" s="4">
        <v>423512000</v>
      </c>
      <c r="B28581" s="4" t="s">
        <v>40770</v>
      </c>
    </row>
    <row r="28582" spans="1:2" ht="15.75" thickBot="1" x14ac:dyDescent="0.3">
      <c r="A28582" s="4">
        <v>423522006</v>
      </c>
      <c r="B28582" s="4" t="s">
        <v>21797</v>
      </c>
    </row>
    <row r="28583" spans="1:2" ht="15.75" thickBot="1" x14ac:dyDescent="0.3">
      <c r="A28583" s="4">
        <v>423539008</v>
      </c>
      <c r="B28583" s="5" t="s">
        <v>48021</v>
      </c>
    </row>
    <row r="28584" spans="1:2" ht="15.75" thickBot="1" x14ac:dyDescent="0.3">
      <c r="A28584" s="4">
        <v>423541009</v>
      </c>
      <c r="B28584" s="5" t="s">
        <v>41164</v>
      </c>
    </row>
    <row r="28585" spans="1:2" ht="15.75" thickBot="1" x14ac:dyDescent="0.3">
      <c r="A28585" s="4">
        <v>423563000</v>
      </c>
      <c r="B28585" s="5" t="s">
        <v>38566</v>
      </c>
    </row>
    <row r="28586" spans="1:2" ht="15.75" thickBot="1" x14ac:dyDescent="0.3">
      <c r="A28586" s="4">
        <v>423585006</v>
      </c>
      <c r="B28586" s="4" t="s">
        <v>48033</v>
      </c>
    </row>
    <row r="28587" spans="1:2" ht="15.75" thickBot="1" x14ac:dyDescent="0.3">
      <c r="A28587" s="4">
        <v>423604004</v>
      </c>
      <c r="B28587" s="4" t="s">
        <v>43460</v>
      </c>
    </row>
    <row r="28588" spans="1:2" ht="15.75" thickBot="1" x14ac:dyDescent="0.3">
      <c r="A28588" s="4">
        <v>423613002</v>
      </c>
      <c r="B28588" s="4" t="s">
        <v>39422</v>
      </c>
    </row>
    <row r="28589" spans="1:2" ht="15.75" thickBot="1" x14ac:dyDescent="0.3">
      <c r="A28589" s="4">
        <v>423616005</v>
      </c>
      <c r="B28589" s="4" t="s">
        <v>38396</v>
      </c>
    </row>
    <row r="28590" spans="1:2" ht="15.75" thickBot="1" x14ac:dyDescent="0.3">
      <c r="A28590" s="4">
        <v>423644006</v>
      </c>
      <c r="B28590" s="4" t="s">
        <v>48028</v>
      </c>
    </row>
    <row r="28591" spans="1:2" ht="15.75" thickBot="1" x14ac:dyDescent="0.3">
      <c r="A28591" s="4">
        <v>423651002</v>
      </c>
      <c r="B28591" s="5" t="s">
        <v>48897</v>
      </c>
    </row>
    <row r="28592" spans="1:2" ht="15.75" thickBot="1" x14ac:dyDescent="0.3">
      <c r="A28592" s="4">
        <v>423667008</v>
      </c>
      <c r="B28592" s="4" t="s">
        <v>25329</v>
      </c>
    </row>
    <row r="28593" spans="1:2" ht="15.75" thickBot="1" x14ac:dyDescent="0.3">
      <c r="A28593" s="4">
        <v>423686000</v>
      </c>
      <c r="B28593" s="4" t="s">
        <v>11669</v>
      </c>
    </row>
    <row r="28594" spans="1:2" ht="15.75" thickBot="1" x14ac:dyDescent="0.3">
      <c r="A28594" s="4">
        <v>423699002</v>
      </c>
      <c r="B28594" s="4" t="s">
        <v>14114</v>
      </c>
    </row>
    <row r="28595" spans="1:2" ht="15.75" thickBot="1" x14ac:dyDescent="0.3">
      <c r="A28595" s="4">
        <v>423721001</v>
      </c>
      <c r="B28595" s="5" t="s">
        <v>42485</v>
      </c>
    </row>
    <row r="28596" spans="1:2" ht="15.75" thickBot="1" x14ac:dyDescent="0.3">
      <c r="A28596" s="4">
        <v>423747005</v>
      </c>
      <c r="B28596" s="4" t="s">
        <v>41469</v>
      </c>
    </row>
    <row r="28597" spans="1:2" ht="15.75" thickBot="1" x14ac:dyDescent="0.3">
      <c r="A28597" s="4">
        <v>423770002</v>
      </c>
      <c r="B28597" s="4" t="s">
        <v>48031</v>
      </c>
    </row>
    <row r="28598" spans="1:2" ht="15.75" thickBot="1" x14ac:dyDescent="0.3">
      <c r="A28598" s="4">
        <v>423781004</v>
      </c>
      <c r="B28598" s="4" t="s">
        <v>42817</v>
      </c>
    </row>
    <row r="28599" spans="1:2" ht="15.75" thickBot="1" x14ac:dyDescent="0.3">
      <c r="A28599" s="4">
        <v>423806000</v>
      </c>
      <c r="B28599" s="5" t="s">
        <v>47962</v>
      </c>
    </row>
    <row r="28600" spans="1:2" ht="15.75" thickBot="1" x14ac:dyDescent="0.3">
      <c r="A28600" s="4">
        <v>423857001</v>
      </c>
      <c r="B28600" s="5" t="s">
        <v>41562</v>
      </c>
    </row>
    <row r="28601" spans="1:2" ht="15.75" thickBot="1" x14ac:dyDescent="0.3">
      <c r="A28601" s="4">
        <v>423890001</v>
      </c>
      <c r="B28601" s="4" t="s">
        <v>17210</v>
      </c>
    </row>
    <row r="28602" spans="1:2" ht="15.75" thickBot="1" x14ac:dyDescent="0.3">
      <c r="A28602" s="4">
        <v>423898008</v>
      </c>
      <c r="B28602" s="4" t="s">
        <v>45753</v>
      </c>
    </row>
    <row r="28603" spans="1:2" ht="15.75" thickBot="1" x14ac:dyDescent="0.3">
      <c r="A28603" s="4">
        <v>423910001</v>
      </c>
      <c r="B28603" s="4" t="s">
        <v>47186</v>
      </c>
    </row>
    <row r="28604" spans="1:2" ht="15.75" thickBot="1" x14ac:dyDescent="0.3">
      <c r="A28604" s="4">
        <v>423914005</v>
      </c>
      <c r="B28604" s="4" t="s">
        <v>35094</v>
      </c>
    </row>
    <row r="28605" spans="1:2" ht="15.75" thickBot="1" x14ac:dyDescent="0.3">
      <c r="A28605" s="4">
        <v>423918008</v>
      </c>
      <c r="B28605" s="4" t="s">
        <v>38707</v>
      </c>
    </row>
    <row r="28606" spans="1:2" ht="15.75" thickBot="1" x14ac:dyDescent="0.3">
      <c r="A28606" s="4">
        <v>423932005</v>
      </c>
      <c r="B28606" s="5" t="s">
        <v>48003</v>
      </c>
    </row>
    <row r="28607" spans="1:2" ht="15.75" thickBot="1" x14ac:dyDescent="0.3">
      <c r="A28607" s="4">
        <v>423935007</v>
      </c>
      <c r="B28607" s="4" t="s">
        <v>42180</v>
      </c>
    </row>
    <row r="28608" spans="1:2" ht="15.75" thickBot="1" x14ac:dyDescent="0.3">
      <c r="A28608" s="4">
        <v>423937004</v>
      </c>
      <c r="B28608" s="5" t="s">
        <v>45021</v>
      </c>
    </row>
    <row r="28609" spans="1:2" ht="15.75" thickBot="1" x14ac:dyDescent="0.3">
      <c r="A28609" s="4">
        <v>423940004</v>
      </c>
      <c r="B28609" s="4" t="s">
        <v>41468</v>
      </c>
    </row>
    <row r="28610" spans="1:2" ht="15.75" thickBot="1" x14ac:dyDescent="0.3">
      <c r="A28610" s="4">
        <v>423946005</v>
      </c>
      <c r="B28610" s="4" t="s">
        <v>36245</v>
      </c>
    </row>
    <row r="28611" spans="1:2" ht="15.75" thickBot="1" x14ac:dyDescent="0.3">
      <c r="A28611" s="4">
        <v>423951004</v>
      </c>
      <c r="B28611" s="5" t="s">
        <v>47008</v>
      </c>
    </row>
    <row r="28612" spans="1:2" ht="15.75" thickBot="1" x14ac:dyDescent="0.3">
      <c r="A28612" s="4">
        <v>423957000</v>
      </c>
      <c r="B28612" s="5" t="s">
        <v>48564</v>
      </c>
    </row>
    <row r="28613" spans="1:2" ht="15.75" thickBot="1" x14ac:dyDescent="0.3">
      <c r="A28613" s="4">
        <v>423972001</v>
      </c>
      <c r="B28613" s="4" t="s">
        <v>39438</v>
      </c>
    </row>
    <row r="28614" spans="1:2" ht="15.75" thickBot="1" x14ac:dyDescent="0.3">
      <c r="A28614" s="4">
        <v>423985003</v>
      </c>
      <c r="B28614" s="4" t="s">
        <v>21167</v>
      </c>
    </row>
    <row r="28615" spans="1:2" ht="15.75" thickBot="1" x14ac:dyDescent="0.3">
      <c r="A28615" s="4">
        <v>424038003</v>
      </c>
      <c r="B28615" s="4" t="s">
        <v>19436</v>
      </c>
    </row>
    <row r="28616" spans="1:2" ht="15.75" thickBot="1" x14ac:dyDescent="0.3">
      <c r="A28616" s="4">
        <v>424062008</v>
      </c>
      <c r="B28616" s="5" t="s">
        <v>38649</v>
      </c>
    </row>
    <row r="28617" spans="1:2" ht="15.75" thickBot="1" x14ac:dyDescent="0.3">
      <c r="A28617" s="4">
        <v>424070003</v>
      </c>
      <c r="B28617" s="5" t="s">
        <v>39064</v>
      </c>
    </row>
    <row r="28618" spans="1:2" ht="15.75" thickBot="1" x14ac:dyDescent="0.3">
      <c r="A28618" s="4">
        <v>424072006</v>
      </c>
      <c r="B28618" s="5" t="s">
        <v>47772</v>
      </c>
    </row>
    <row r="28619" spans="1:2" ht="15.75" thickBot="1" x14ac:dyDescent="0.3">
      <c r="A28619" s="4">
        <v>424073001</v>
      </c>
      <c r="B28619" s="5" t="s">
        <v>47985</v>
      </c>
    </row>
    <row r="28620" spans="1:2" ht="15.75" thickBot="1" x14ac:dyDescent="0.3">
      <c r="A28620" s="4">
        <v>424120004</v>
      </c>
      <c r="B28620" s="4" t="s">
        <v>48896</v>
      </c>
    </row>
    <row r="28621" spans="1:2" ht="15.75" thickBot="1" x14ac:dyDescent="0.3">
      <c r="A28621" s="4">
        <v>424149007</v>
      </c>
      <c r="B28621" s="5" t="s">
        <v>48402</v>
      </c>
    </row>
    <row r="28622" spans="1:2" ht="15.75" thickBot="1" x14ac:dyDescent="0.3">
      <c r="A28622" s="4">
        <v>424155002</v>
      </c>
      <c r="B28622" s="5" t="s">
        <v>40184</v>
      </c>
    </row>
    <row r="28623" spans="1:2" ht="15.75" thickBot="1" x14ac:dyDescent="0.3">
      <c r="A28623" s="4">
        <v>424161004</v>
      </c>
      <c r="B28623" s="4" t="s">
        <v>38487</v>
      </c>
    </row>
    <row r="28624" spans="1:2" ht="15.75" thickBot="1" x14ac:dyDescent="0.3">
      <c r="A28624" s="4">
        <v>424168005</v>
      </c>
      <c r="B28624" s="5" t="s">
        <v>47996</v>
      </c>
    </row>
    <row r="28625" spans="1:2" ht="15.75" thickBot="1" x14ac:dyDescent="0.3">
      <c r="A28625" s="4">
        <v>424249002</v>
      </c>
      <c r="B28625" s="5" t="s">
        <v>47987</v>
      </c>
    </row>
    <row r="28626" spans="1:2" ht="15.75" thickBot="1" x14ac:dyDescent="0.3">
      <c r="A28626" s="4">
        <v>424250002</v>
      </c>
      <c r="B28626" s="5" t="s">
        <v>38654</v>
      </c>
    </row>
    <row r="28627" spans="1:2" ht="15.75" thickBot="1" x14ac:dyDescent="0.3">
      <c r="A28627" s="4">
        <v>424275003</v>
      </c>
      <c r="B28627" s="5" t="s">
        <v>44584</v>
      </c>
    </row>
    <row r="28628" spans="1:2" ht="15.75" thickBot="1" x14ac:dyDescent="0.3">
      <c r="A28628" s="4">
        <v>424314006</v>
      </c>
      <c r="B28628" s="5" t="s">
        <v>40179</v>
      </c>
    </row>
    <row r="28629" spans="1:2" ht="15.75" thickBot="1" x14ac:dyDescent="0.3">
      <c r="A28629" s="4">
        <v>424336009</v>
      </c>
      <c r="B28629" s="4" t="s">
        <v>28832</v>
      </c>
    </row>
    <row r="28630" spans="1:2" ht="15.75" thickBot="1" x14ac:dyDescent="0.3">
      <c r="A28630" s="4">
        <v>424339002</v>
      </c>
      <c r="B28630" s="4" t="s">
        <v>39404</v>
      </c>
    </row>
    <row r="28631" spans="1:2" ht="15.75" thickBot="1" x14ac:dyDescent="0.3">
      <c r="A28631" s="4">
        <v>424343003</v>
      </c>
      <c r="B28631" s="5" t="s">
        <v>47997</v>
      </c>
    </row>
    <row r="28632" spans="1:2" ht="15.75" thickBot="1" x14ac:dyDescent="0.3">
      <c r="A28632" s="4">
        <v>424362000</v>
      </c>
      <c r="B28632" s="5" t="s">
        <v>39669</v>
      </c>
    </row>
    <row r="28633" spans="1:2" ht="15.75" thickBot="1" x14ac:dyDescent="0.3">
      <c r="A28633" s="4">
        <v>424381008</v>
      </c>
      <c r="B28633" s="5" t="s">
        <v>47976</v>
      </c>
    </row>
    <row r="28634" spans="1:2" ht="15.75" thickBot="1" x14ac:dyDescent="0.3">
      <c r="A28634" s="4">
        <v>424395006</v>
      </c>
      <c r="B28634" s="5" t="s">
        <v>22900</v>
      </c>
    </row>
    <row r="28635" spans="1:2" ht="15.75" thickBot="1" x14ac:dyDescent="0.3">
      <c r="A28635" s="4">
        <v>424399000</v>
      </c>
      <c r="B28635" s="5" t="s">
        <v>45028</v>
      </c>
    </row>
    <row r="28636" spans="1:2" ht="15.75" thickBot="1" x14ac:dyDescent="0.3">
      <c r="A28636" s="4">
        <v>424400007</v>
      </c>
      <c r="B28636" s="5" t="s">
        <v>40498</v>
      </c>
    </row>
    <row r="28637" spans="1:2" ht="15.75" thickBot="1" x14ac:dyDescent="0.3">
      <c r="A28637" s="4">
        <v>424420008</v>
      </c>
      <c r="B28637" s="5" t="s">
        <v>44802</v>
      </c>
    </row>
    <row r="28638" spans="1:2" ht="15.75" thickBot="1" x14ac:dyDescent="0.3">
      <c r="A28638" s="4">
        <v>424426002</v>
      </c>
      <c r="B28638" s="5" t="s">
        <v>47998</v>
      </c>
    </row>
    <row r="28639" spans="1:2" ht="15.75" thickBot="1" x14ac:dyDescent="0.3">
      <c r="A28639" s="4">
        <v>424431000</v>
      </c>
      <c r="B28639" s="4" t="s">
        <v>45929</v>
      </c>
    </row>
    <row r="28640" spans="1:2" ht="15.75" thickBot="1" x14ac:dyDescent="0.3">
      <c r="A28640" s="4">
        <v>424436005</v>
      </c>
      <c r="B28640" s="4" t="s">
        <v>39420</v>
      </c>
    </row>
    <row r="28641" spans="1:2" ht="15.75" thickBot="1" x14ac:dyDescent="0.3">
      <c r="A28641" s="4">
        <v>424477009</v>
      </c>
      <c r="B28641" s="4" t="s">
        <v>43326</v>
      </c>
    </row>
    <row r="28642" spans="1:2" ht="15.75" thickBot="1" x14ac:dyDescent="0.3">
      <c r="A28642" s="4">
        <v>424501009</v>
      </c>
      <c r="B28642" s="5" t="s">
        <v>47005</v>
      </c>
    </row>
    <row r="28643" spans="1:2" ht="15.75" thickBot="1" x14ac:dyDescent="0.3">
      <c r="A28643" s="4">
        <v>424502002</v>
      </c>
      <c r="B28643" s="4" t="s">
        <v>39419</v>
      </c>
    </row>
    <row r="28644" spans="1:2" ht="15.75" thickBot="1" x14ac:dyDescent="0.3">
      <c r="A28644" s="4">
        <v>424523008</v>
      </c>
      <c r="B28644" s="4" t="s">
        <v>22822</v>
      </c>
    </row>
    <row r="28645" spans="1:2" ht="15.75" thickBot="1" x14ac:dyDescent="0.3">
      <c r="A28645" s="4">
        <v>424575004</v>
      </c>
      <c r="B28645" s="5" t="s">
        <v>45018</v>
      </c>
    </row>
    <row r="28646" spans="1:2" ht="15.75" thickBot="1" x14ac:dyDescent="0.3">
      <c r="A28646" s="4">
        <v>424576003</v>
      </c>
      <c r="B28646" s="4" t="s">
        <v>48029</v>
      </c>
    </row>
    <row r="28647" spans="1:2" ht="15.75" thickBot="1" x14ac:dyDescent="0.3">
      <c r="A28647" s="4">
        <v>424598007</v>
      </c>
      <c r="B28647" s="5" t="s">
        <v>41932</v>
      </c>
    </row>
    <row r="28648" spans="1:2" ht="15.75" thickBot="1" x14ac:dyDescent="0.3">
      <c r="A28648" s="4">
        <v>424630009</v>
      </c>
      <c r="B28648" s="4" t="s">
        <v>48018</v>
      </c>
    </row>
    <row r="28649" spans="1:2" ht="15.75" thickBot="1" x14ac:dyDescent="0.3">
      <c r="A28649" s="4">
        <v>424634000</v>
      </c>
      <c r="B28649" s="4" t="s">
        <v>39405</v>
      </c>
    </row>
    <row r="28650" spans="1:2" ht="15.75" thickBot="1" x14ac:dyDescent="0.3">
      <c r="A28650" s="4">
        <v>424713002</v>
      </c>
      <c r="B28650" s="5" t="s">
        <v>44583</v>
      </c>
    </row>
    <row r="28651" spans="1:2" ht="15.75" thickBot="1" x14ac:dyDescent="0.3">
      <c r="A28651" s="4">
        <v>424720009</v>
      </c>
      <c r="B28651" s="4" t="s">
        <v>47999</v>
      </c>
    </row>
    <row r="28652" spans="1:2" ht="15.75" thickBot="1" x14ac:dyDescent="0.3">
      <c r="A28652" s="4">
        <v>424733003</v>
      </c>
      <c r="B28652" s="5" t="s">
        <v>47978</v>
      </c>
    </row>
    <row r="28653" spans="1:2" ht="15.75" thickBot="1" x14ac:dyDescent="0.3">
      <c r="A28653" s="4">
        <v>424735005</v>
      </c>
      <c r="B28653" s="5" t="s">
        <v>45312</v>
      </c>
    </row>
    <row r="28654" spans="1:2" ht="15.75" thickBot="1" x14ac:dyDescent="0.3">
      <c r="A28654" s="4">
        <v>424743000</v>
      </c>
      <c r="B28654" s="4" t="s">
        <v>22508</v>
      </c>
    </row>
    <row r="28655" spans="1:2" ht="15.75" thickBot="1" x14ac:dyDescent="0.3">
      <c r="A28655" s="4">
        <v>424745007</v>
      </c>
      <c r="B28655" s="5" t="s">
        <v>48015</v>
      </c>
    </row>
    <row r="28656" spans="1:2" ht="15.75" thickBot="1" x14ac:dyDescent="0.3">
      <c r="A28656" s="4">
        <v>424751002</v>
      </c>
      <c r="B28656" s="5" t="s">
        <v>47972</v>
      </c>
    </row>
    <row r="28657" spans="1:2" ht="15.75" thickBot="1" x14ac:dyDescent="0.3">
      <c r="A28657" s="4">
        <v>424798005</v>
      </c>
      <c r="B28657" s="4" t="s">
        <v>39421</v>
      </c>
    </row>
    <row r="28658" spans="1:2" ht="15.75" thickBot="1" x14ac:dyDescent="0.3">
      <c r="A28658" s="4">
        <v>424807000</v>
      </c>
      <c r="B28658" s="4" t="s">
        <v>48017</v>
      </c>
    </row>
    <row r="28659" spans="1:2" ht="15.75" thickBot="1" x14ac:dyDescent="0.3">
      <c r="A28659" s="4">
        <v>424813009</v>
      </c>
      <c r="B28659" s="4" t="s">
        <v>47977</v>
      </c>
    </row>
    <row r="28660" spans="1:2" ht="15.75" thickBot="1" x14ac:dyDescent="0.3">
      <c r="A28660" s="4">
        <v>424827004</v>
      </c>
      <c r="B28660" s="5" t="s">
        <v>38652</v>
      </c>
    </row>
    <row r="28661" spans="1:2" ht="15.75" thickBot="1" x14ac:dyDescent="0.3">
      <c r="A28661" s="4">
        <v>424834002</v>
      </c>
      <c r="B28661" s="4" t="s">
        <v>14563</v>
      </c>
    </row>
    <row r="28662" spans="1:2" ht="15.75" thickBot="1" x14ac:dyDescent="0.3">
      <c r="A28662" s="4">
        <v>424857008</v>
      </c>
      <c r="B28662" s="4" t="s">
        <v>39433</v>
      </c>
    </row>
    <row r="28663" spans="1:2" ht="15.75" thickBot="1" x14ac:dyDescent="0.3">
      <c r="A28663" s="4">
        <v>424873002</v>
      </c>
      <c r="B28663" s="5" t="s">
        <v>38648</v>
      </c>
    </row>
    <row r="28664" spans="1:2" ht="15.75" thickBot="1" x14ac:dyDescent="0.3">
      <c r="A28664" s="4">
        <v>424877001</v>
      </c>
      <c r="B28664" s="5" t="s">
        <v>45039</v>
      </c>
    </row>
    <row r="28665" spans="1:2" ht="15.75" thickBot="1" x14ac:dyDescent="0.3">
      <c r="A28665" s="4">
        <v>424881001</v>
      </c>
      <c r="B28665" s="5" t="s">
        <v>39653</v>
      </c>
    </row>
    <row r="28666" spans="1:2" ht="15.75" thickBot="1" x14ac:dyDescent="0.3">
      <c r="A28666" s="4">
        <v>424897006</v>
      </c>
      <c r="B28666" s="4" t="s">
        <v>47968</v>
      </c>
    </row>
    <row r="28667" spans="1:2" ht="15.75" thickBot="1" x14ac:dyDescent="0.3">
      <c r="A28667" s="4">
        <v>424901000</v>
      </c>
      <c r="B28667" s="4" t="s">
        <v>24234</v>
      </c>
    </row>
    <row r="28668" spans="1:2" ht="15.75" thickBot="1" x14ac:dyDescent="0.3">
      <c r="A28668" s="4">
        <v>424913005</v>
      </c>
      <c r="B28668" s="5" t="s">
        <v>39723</v>
      </c>
    </row>
    <row r="28669" spans="1:2" ht="15.75" thickBot="1" x14ac:dyDescent="0.3">
      <c r="A28669" s="4">
        <v>424922006</v>
      </c>
      <c r="B28669" s="5" t="s">
        <v>48010</v>
      </c>
    </row>
    <row r="28670" spans="1:2" ht="15.75" thickBot="1" x14ac:dyDescent="0.3">
      <c r="A28670" s="4">
        <v>424940005</v>
      </c>
      <c r="B28670" s="4" t="s">
        <v>32451</v>
      </c>
    </row>
    <row r="28671" spans="1:2" ht="15.75" thickBot="1" x14ac:dyDescent="0.3">
      <c r="A28671" s="4">
        <v>424972008</v>
      </c>
      <c r="B28671" s="5" t="s">
        <v>46970</v>
      </c>
    </row>
    <row r="28672" spans="1:2" ht="15.75" thickBot="1" x14ac:dyDescent="0.3">
      <c r="A28672" s="4">
        <v>424983004</v>
      </c>
      <c r="B28672" s="4" t="s">
        <v>49956</v>
      </c>
    </row>
    <row r="28673" spans="1:2" ht="15.75" thickBot="1" x14ac:dyDescent="0.3">
      <c r="A28673" s="4">
        <v>424987003</v>
      </c>
      <c r="B28673" s="5" t="s">
        <v>47994</v>
      </c>
    </row>
    <row r="28674" spans="1:2" ht="15.75" thickBot="1" x14ac:dyDescent="0.3">
      <c r="A28674" s="4">
        <v>424991008</v>
      </c>
      <c r="B28674" s="4" t="s">
        <v>48000</v>
      </c>
    </row>
    <row r="28675" spans="1:2" ht="15.75" thickBot="1" x14ac:dyDescent="0.3">
      <c r="A28675" s="4">
        <v>425000005</v>
      </c>
      <c r="B28675" s="5" t="s">
        <v>47773</v>
      </c>
    </row>
    <row r="28676" spans="1:2" ht="15.75" thickBot="1" x14ac:dyDescent="0.3">
      <c r="A28676" s="4">
        <v>425002002</v>
      </c>
      <c r="B28676" s="4" t="s">
        <v>45940</v>
      </c>
    </row>
    <row r="28677" spans="1:2" ht="15.75" thickBot="1" x14ac:dyDescent="0.3">
      <c r="A28677" s="4">
        <v>425038009</v>
      </c>
      <c r="B28677" s="4" t="s">
        <v>39408</v>
      </c>
    </row>
    <row r="28678" spans="1:2" ht="15.75" thickBot="1" x14ac:dyDescent="0.3">
      <c r="A28678" s="4">
        <v>425043002</v>
      </c>
      <c r="B28678" s="4" t="s">
        <v>16451</v>
      </c>
    </row>
    <row r="28679" spans="1:2" ht="15.75" thickBot="1" x14ac:dyDescent="0.3">
      <c r="A28679" s="4">
        <v>425046005</v>
      </c>
      <c r="B28679" s="4" t="s">
        <v>34895</v>
      </c>
    </row>
    <row r="28680" spans="1:2" ht="15.75" thickBot="1" x14ac:dyDescent="0.3">
      <c r="A28680" s="4">
        <v>425069008</v>
      </c>
      <c r="B28680" s="4" t="s">
        <v>47966</v>
      </c>
    </row>
    <row r="28681" spans="1:2" ht="15.75" thickBot="1" x14ac:dyDescent="0.3">
      <c r="A28681" s="4">
        <v>425088001</v>
      </c>
      <c r="B28681" s="4" t="s">
        <v>47965</v>
      </c>
    </row>
    <row r="28682" spans="1:2" ht="15.75" thickBot="1" x14ac:dyDescent="0.3">
      <c r="A28682" s="4">
        <v>425106001</v>
      </c>
      <c r="B28682" s="5" t="s">
        <v>45010</v>
      </c>
    </row>
    <row r="28683" spans="1:2" ht="15.75" thickBot="1" x14ac:dyDescent="0.3">
      <c r="A28683" s="4">
        <v>425126002</v>
      </c>
      <c r="B28683" s="5" t="s">
        <v>44589</v>
      </c>
    </row>
    <row r="28684" spans="1:2" ht="15.75" thickBot="1" x14ac:dyDescent="0.3">
      <c r="A28684" s="4">
        <v>425137001</v>
      </c>
      <c r="B28684" s="4" t="s">
        <v>39417</v>
      </c>
    </row>
    <row r="28685" spans="1:2" ht="15.75" thickBot="1" x14ac:dyDescent="0.3">
      <c r="A28685" s="4">
        <v>425172003</v>
      </c>
      <c r="B28685" s="4" t="s">
        <v>47989</v>
      </c>
    </row>
    <row r="28686" spans="1:2" ht="15.75" thickBot="1" x14ac:dyDescent="0.3">
      <c r="A28686" s="4">
        <v>425175001</v>
      </c>
      <c r="B28686" s="5" t="s">
        <v>46913</v>
      </c>
    </row>
    <row r="28687" spans="1:2" ht="15.75" thickBot="1" x14ac:dyDescent="0.3">
      <c r="A28687" s="4">
        <v>425207000</v>
      </c>
      <c r="B28687" s="5" t="s">
        <v>41566</v>
      </c>
    </row>
    <row r="28688" spans="1:2" ht="15.75" thickBot="1" x14ac:dyDescent="0.3">
      <c r="A28688" s="4">
        <v>425220002</v>
      </c>
      <c r="B28688" s="4" t="s">
        <v>48001</v>
      </c>
    </row>
    <row r="28689" spans="1:2" ht="15.75" thickBot="1" x14ac:dyDescent="0.3">
      <c r="A28689" s="4">
        <v>425228009</v>
      </c>
      <c r="B28689" s="5" t="s">
        <v>47964</v>
      </c>
    </row>
    <row r="28690" spans="1:2" ht="15.75" thickBot="1" x14ac:dyDescent="0.3">
      <c r="A28690" s="4">
        <v>425243006</v>
      </c>
      <c r="B28690" s="5" t="s">
        <v>46902</v>
      </c>
    </row>
    <row r="28691" spans="1:2" ht="15.75" thickBot="1" x14ac:dyDescent="0.3">
      <c r="A28691" s="4">
        <v>425250005</v>
      </c>
      <c r="B28691" s="4" t="s">
        <v>39406</v>
      </c>
    </row>
    <row r="28692" spans="1:2" ht="15.75" thickBot="1" x14ac:dyDescent="0.3">
      <c r="A28692" s="4">
        <v>425257008</v>
      </c>
      <c r="B28692" s="4" t="s">
        <v>48026</v>
      </c>
    </row>
    <row r="28693" spans="1:2" ht="15.75" thickBot="1" x14ac:dyDescent="0.3">
      <c r="A28693" s="4">
        <v>425281001</v>
      </c>
      <c r="B28693" s="5" t="s">
        <v>47986</v>
      </c>
    </row>
    <row r="28694" spans="1:2" ht="15.75" thickBot="1" x14ac:dyDescent="0.3">
      <c r="A28694" s="4">
        <v>425300001</v>
      </c>
      <c r="B28694" s="5" t="s">
        <v>19768</v>
      </c>
    </row>
    <row r="28695" spans="1:2" ht="15.75" thickBot="1" x14ac:dyDescent="0.3">
      <c r="A28695" s="4">
        <v>425308008</v>
      </c>
      <c r="B28695" s="5" t="s">
        <v>45311</v>
      </c>
    </row>
    <row r="28696" spans="1:2" ht="15.75" thickBot="1" x14ac:dyDescent="0.3">
      <c r="A28696" s="4">
        <v>425309000</v>
      </c>
      <c r="B28696" s="5" t="s">
        <v>48024</v>
      </c>
    </row>
    <row r="28697" spans="1:2" ht="15.75" thickBot="1" x14ac:dyDescent="0.3">
      <c r="A28697" s="4">
        <v>425321001</v>
      </c>
      <c r="B28697" s="4" t="s">
        <v>20612</v>
      </c>
    </row>
    <row r="28698" spans="1:2" ht="15.75" thickBot="1" x14ac:dyDescent="0.3">
      <c r="A28698" s="4">
        <v>425324009</v>
      </c>
      <c r="B28698" s="4" t="s">
        <v>39434</v>
      </c>
    </row>
    <row r="28699" spans="1:2" ht="15.75" thickBot="1" x14ac:dyDescent="0.3">
      <c r="A28699" s="4">
        <v>425328007</v>
      </c>
      <c r="B28699" s="4" t="s">
        <v>47969</v>
      </c>
    </row>
    <row r="28700" spans="1:2" ht="15.75" thickBot="1" x14ac:dyDescent="0.3">
      <c r="A28700" s="4">
        <v>425335004</v>
      </c>
      <c r="B28700" s="5" t="s">
        <v>47990</v>
      </c>
    </row>
    <row r="28701" spans="1:2" ht="15.75" thickBot="1" x14ac:dyDescent="0.3">
      <c r="A28701" s="4">
        <v>425355003</v>
      </c>
      <c r="B28701" s="4" t="s">
        <v>47992</v>
      </c>
    </row>
    <row r="28702" spans="1:2" ht="15.75" thickBot="1" x14ac:dyDescent="0.3">
      <c r="A28702" s="4">
        <v>425370002</v>
      </c>
      <c r="B28702" s="5" t="s">
        <v>38653</v>
      </c>
    </row>
    <row r="28703" spans="1:2" ht="15.75" thickBot="1" x14ac:dyDescent="0.3">
      <c r="A28703" s="4">
        <v>425407002</v>
      </c>
      <c r="B28703" s="4" t="s">
        <v>11773</v>
      </c>
    </row>
    <row r="28704" spans="1:2" ht="15.75" thickBot="1" x14ac:dyDescent="0.3">
      <c r="A28704" s="4">
        <v>425432000</v>
      </c>
      <c r="B28704" s="4" t="s">
        <v>11751</v>
      </c>
    </row>
    <row r="28705" spans="1:2" ht="15.75" thickBot="1" x14ac:dyDescent="0.3">
      <c r="A28705" s="4">
        <v>425441005</v>
      </c>
      <c r="B28705" s="4" t="s">
        <v>30488</v>
      </c>
    </row>
    <row r="28706" spans="1:2" ht="15.75" thickBot="1" x14ac:dyDescent="0.3">
      <c r="A28706" s="4">
        <v>425444002</v>
      </c>
      <c r="B28706" s="4" t="s">
        <v>11922</v>
      </c>
    </row>
    <row r="28707" spans="1:2" ht="15.75" thickBot="1" x14ac:dyDescent="0.3">
      <c r="A28707" s="4">
        <v>425467000</v>
      </c>
      <c r="B28707" s="4" t="s">
        <v>11740</v>
      </c>
    </row>
    <row r="28708" spans="1:2" ht="15.75" thickBot="1" x14ac:dyDescent="0.3">
      <c r="A28708" s="4">
        <v>425475006</v>
      </c>
      <c r="B28708" s="4" t="s">
        <v>11749</v>
      </c>
    </row>
    <row r="28709" spans="1:2" ht="15.75" thickBot="1" x14ac:dyDescent="0.3">
      <c r="A28709" s="4">
        <v>425509001</v>
      </c>
      <c r="B28709" s="4" t="s">
        <v>11747</v>
      </c>
    </row>
    <row r="28710" spans="1:2" ht="15.75" thickBot="1" x14ac:dyDescent="0.3">
      <c r="A28710" s="4">
        <v>425544004</v>
      </c>
      <c r="B28710" s="4" t="s">
        <v>11722</v>
      </c>
    </row>
    <row r="28711" spans="1:2" ht="15.75" thickBot="1" x14ac:dyDescent="0.3">
      <c r="A28711" s="4">
        <v>425591006</v>
      </c>
      <c r="B28711" s="4" t="s">
        <v>11748</v>
      </c>
    </row>
    <row r="28712" spans="1:2" ht="15.75" thickBot="1" x14ac:dyDescent="0.3">
      <c r="A28712" s="4">
        <v>425612005</v>
      </c>
      <c r="B28712" s="4" t="s">
        <v>25566</v>
      </c>
    </row>
    <row r="28713" spans="1:2" ht="15.75" thickBot="1" x14ac:dyDescent="0.3">
      <c r="A28713" s="4">
        <v>425647002</v>
      </c>
      <c r="B28713" s="4" t="s">
        <v>47299</v>
      </c>
    </row>
    <row r="28714" spans="1:2" ht="15.75" thickBot="1" x14ac:dyDescent="0.3">
      <c r="A28714" s="4">
        <v>425655009</v>
      </c>
      <c r="B28714" s="4" t="s">
        <v>11764</v>
      </c>
    </row>
    <row r="28715" spans="1:2" ht="15.75" thickBot="1" x14ac:dyDescent="0.3">
      <c r="A28715" s="4">
        <v>425714004</v>
      </c>
      <c r="B28715" s="4" t="s">
        <v>11772</v>
      </c>
    </row>
    <row r="28716" spans="1:2" ht="15.75" thickBot="1" x14ac:dyDescent="0.3">
      <c r="A28716" s="4">
        <v>425720003</v>
      </c>
      <c r="B28716" s="4" t="s">
        <v>11789</v>
      </c>
    </row>
    <row r="28717" spans="1:2" ht="15.75" thickBot="1" x14ac:dyDescent="0.3">
      <c r="A28717" s="4">
        <v>425727000</v>
      </c>
      <c r="B28717" s="4" t="s">
        <v>13088</v>
      </c>
    </row>
    <row r="28718" spans="1:2" ht="15.75" thickBot="1" x14ac:dyDescent="0.3">
      <c r="A28718" s="4">
        <v>425761003</v>
      </c>
      <c r="B28718" s="4" t="s">
        <v>22115</v>
      </c>
    </row>
    <row r="28719" spans="1:2" ht="15.75" thickBot="1" x14ac:dyDescent="0.3">
      <c r="A28719" s="4">
        <v>425775005</v>
      </c>
      <c r="B28719" s="5" t="s">
        <v>11726</v>
      </c>
    </row>
    <row r="28720" spans="1:2" ht="15.75" thickBot="1" x14ac:dyDescent="0.3">
      <c r="A28720" s="4">
        <v>425794000</v>
      </c>
      <c r="B28720" s="4" t="s">
        <v>11799</v>
      </c>
    </row>
    <row r="28721" spans="1:2" ht="15.75" thickBot="1" x14ac:dyDescent="0.3">
      <c r="A28721" s="4">
        <v>425803006</v>
      </c>
      <c r="B28721" s="4" t="s">
        <v>36225</v>
      </c>
    </row>
    <row r="28722" spans="1:2" ht="15.75" thickBot="1" x14ac:dyDescent="0.3">
      <c r="A28722" s="4">
        <v>425817002</v>
      </c>
      <c r="B28722" s="4" t="s">
        <v>11756</v>
      </c>
    </row>
    <row r="28723" spans="1:2" ht="15.75" thickBot="1" x14ac:dyDescent="0.3">
      <c r="A28723" s="4">
        <v>425844007</v>
      </c>
      <c r="B28723" s="4" t="s">
        <v>11766</v>
      </c>
    </row>
    <row r="28724" spans="1:2" ht="15.75" thickBot="1" x14ac:dyDescent="0.3">
      <c r="A28724" s="4">
        <v>425849002</v>
      </c>
      <c r="B28724" s="5" t="s">
        <v>11782</v>
      </c>
    </row>
    <row r="28725" spans="1:2" ht="15.75" thickBot="1" x14ac:dyDescent="0.3">
      <c r="A28725" s="4">
        <v>425888000</v>
      </c>
      <c r="B28725" s="4" t="s">
        <v>11803</v>
      </c>
    </row>
    <row r="28726" spans="1:2" ht="15.75" thickBot="1" x14ac:dyDescent="0.3">
      <c r="A28726" s="4">
        <v>425958008</v>
      </c>
      <c r="B28726" s="5" t="s">
        <v>11783</v>
      </c>
    </row>
    <row r="28727" spans="1:2" ht="15.75" thickBot="1" x14ac:dyDescent="0.3">
      <c r="A28727" s="4">
        <v>425973009</v>
      </c>
      <c r="B28727" s="5" t="s">
        <v>11777</v>
      </c>
    </row>
    <row r="28728" spans="1:2" ht="15.75" thickBot="1" x14ac:dyDescent="0.3">
      <c r="A28728" s="4">
        <v>425982003</v>
      </c>
      <c r="B28728" s="4" t="s">
        <v>11790</v>
      </c>
    </row>
    <row r="28729" spans="1:2" ht="15.75" thickBot="1" x14ac:dyDescent="0.3">
      <c r="A28729" s="4">
        <v>426047009</v>
      </c>
      <c r="B28729" s="4" t="s">
        <v>11745</v>
      </c>
    </row>
    <row r="28730" spans="1:2" ht="15.75" thickBot="1" x14ac:dyDescent="0.3">
      <c r="A28730" s="4">
        <v>426057005</v>
      </c>
      <c r="B28730" s="5" t="s">
        <v>11728</v>
      </c>
    </row>
    <row r="28731" spans="1:2" ht="15.75" thickBot="1" x14ac:dyDescent="0.3">
      <c r="A28731" s="4">
        <v>426072009</v>
      </c>
      <c r="B28731" s="4" t="s">
        <v>11793</v>
      </c>
    </row>
    <row r="28732" spans="1:2" ht="15.75" thickBot="1" x14ac:dyDescent="0.3">
      <c r="A28732" s="4">
        <v>426076007</v>
      </c>
      <c r="B28732" s="4" t="s">
        <v>11746</v>
      </c>
    </row>
    <row r="28733" spans="1:2" ht="15.75" thickBot="1" x14ac:dyDescent="0.3">
      <c r="A28733" s="4">
        <v>426097008</v>
      </c>
      <c r="B28733" s="4" t="s">
        <v>11775</v>
      </c>
    </row>
    <row r="28734" spans="1:2" ht="15.75" thickBot="1" x14ac:dyDescent="0.3">
      <c r="A28734" s="4">
        <v>426113009</v>
      </c>
      <c r="B28734" s="4" t="s">
        <v>33215</v>
      </c>
    </row>
    <row r="28735" spans="1:2" ht="15.75" thickBot="1" x14ac:dyDescent="0.3">
      <c r="A28735" s="4">
        <v>426126008</v>
      </c>
      <c r="B28735" s="4" t="s">
        <v>11725</v>
      </c>
    </row>
    <row r="28736" spans="1:2" ht="15.75" thickBot="1" x14ac:dyDescent="0.3">
      <c r="A28736" s="4">
        <v>426132003</v>
      </c>
      <c r="B28736" s="4" t="s">
        <v>11786</v>
      </c>
    </row>
    <row r="28737" spans="1:2" ht="15.75" thickBot="1" x14ac:dyDescent="0.3">
      <c r="A28737" s="4">
        <v>426149005</v>
      </c>
      <c r="B28737" s="5" t="s">
        <v>11779</v>
      </c>
    </row>
    <row r="28738" spans="1:2" ht="15.75" thickBot="1" x14ac:dyDescent="0.3">
      <c r="A28738" s="4">
        <v>426164005</v>
      </c>
      <c r="B28738" s="4" t="s">
        <v>12907</v>
      </c>
    </row>
    <row r="28739" spans="1:2" ht="15.75" thickBot="1" x14ac:dyDescent="0.3">
      <c r="A28739" s="4">
        <v>426178006</v>
      </c>
      <c r="B28739" s="5" t="s">
        <v>11724</v>
      </c>
    </row>
    <row r="28740" spans="1:2" ht="15.75" thickBot="1" x14ac:dyDescent="0.3">
      <c r="A28740" s="4">
        <v>426180000</v>
      </c>
      <c r="B28740" s="4" t="s">
        <v>11752</v>
      </c>
    </row>
    <row r="28741" spans="1:2" ht="15.75" thickBot="1" x14ac:dyDescent="0.3">
      <c r="A28741" s="4">
        <v>426212006</v>
      </c>
      <c r="B28741" s="4" t="s">
        <v>11735</v>
      </c>
    </row>
    <row r="28742" spans="1:2" ht="15.75" thickBot="1" x14ac:dyDescent="0.3">
      <c r="A28742" s="4">
        <v>426215008</v>
      </c>
      <c r="B28742" s="4" t="s">
        <v>37068</v>
      </c>
    </row>
    <row r="28743" spans="1:2" ht="15.75" thickBot="1" x14ac:dyDescent="0.3">
      <c r="A28743" s="4">
        <v>426219002</v>
      </c>
      <c r="B28743" s="4" t="s">
        <v>11805</v>
      </c>
    </row>
    <row r="28744" spans="1:2" ht="15.75" thickBot="1" x14ac:dyDescent="0.3">
      <c r="A28744" s="4">
        <v>426227006</v>
      </c>
      <c r="B28744" s="4" t="s">
        <v>11742</v>
      </c>
    </row>
    <row r="28745" spans="1:2" ht="15.75" thickBot="1" x14ac:dyDescent="0.3">
      <c r="A28745" s="4">
        <v>426268002</v>
      </c>
      <c r="B28745" s="4" t="s">
        <v>11718</v>
      </c>
    </row>
    <row r="28746" spans="1:2" ht="15.75" thickBot="1" x14ac:dyDescent="0.3">
      <c r="A28746" s="4">
        <v>426298009</v>
      </c>
      <c r="B28746" s="4" t="s">
        <v>11732</v>
      </c>
    </row>
    <row r="28747" spans="1:2" ht="15.75" thickBot="1" x14ac:dyDescent="0.3">
      <c r="A28747" s="4">
        <v>426328003</v>
      </c>
      <c r="B28747" s="4" t="s">
        <v>11794</v>
      </c>
    </row>
    <row r="28748" spans="1:2" ht="15.75" thickBot="1" x14ac:dyDescent="0.3">
      <c r="A28748" s="4">
        <v>426355007</v>
      </c>
      <c r="B28748" s="5" t="s">
        <v>11760</v>
      </c>
    </row>
    <row r="28749" spans="1:2" ht="15.75" thickBot="1" x14ac:dyDescent="0.3">
      <c r="A28749" s="4">
        <v>426386001</v>
      </c>
      <c r="B28749" s="4" t="s">
        <v>11736</v>
      </c>
    </row>
    <row r="28750" spans="1:2" ht="15.75" thickBot="1" x14ac:dyDescent="0.3">
      <c r="A28750" s="4">
        <v>426405000</v>
      </c>
      <c r="B28750" s="4" t="s">
        <v>9892</v>
      </c>
    </row>
    <row r="28751" spans="1:2" ht="15.75" thickBot="1" x14ac:dyDescent="0.3">
      <c r="A28751" s="4">
        <v>426416007</v>
      </c>
      <c r="B28751" s="5" t="s">
        <v>11778</v>
      </c>
    </row>
    <row r="28752" spans="1:2" ht="15.75" thickBot="1" x14ac:dyDescent="0.3">
      <c r="A28752" s="4">
        <v>426429007</v>
      </c>
      <c r="B28752" s="5" t="s">
        <v>11759</v>
      </c>
    </row>
    <row r="28753" spans="1:2" ht="15.75" thickBot="1" x14ac:dyDescent="0.3">
      <c r="A28753" s="4">
        <v>426441000</v>
      </c>
      <c r="B28753" s="4" t="s">
        <v>11796</v>
      </c>
    </row>
    <row r="28754" spans="1:2" ht="15.75" thickBot="1" x14ac:dyDescent="0.3">
      <c r="A28754" s="4">
        <v>426452006</v>
      </c>
      <c r="B28754" s="5" t="s">
        <v>11787</v>
      </c>
    </row>
    <row r="28755" spans="1:2" ht="15.75" thickBot="1" x14ac:dyDescent="0.3">
      <c r="A28755" s="4">
        <v>426465002</v>
      </c>
      <c r="B28755" s="4" t="s">
        <v>22894</v>
      </c>
    </row>
    <row r="28756" spans="1:2" ht="15.75" thickBot="1" x14ac:dyDescent="0.3">
      <c r="A28756" s="4">
        <v>426480008</v>
      </c>
      <c r="B28756" s="4" t="s">
        <v>47666</v>
      </c>
    </row>
    <row r="28757" spans="1:2" ht="15.75" thickBot="1" x14ac:dyDescent="0.3">
      <c r="A28757" s="4">
        <v>426486002</v>
      </c>
      <c r="B28757" s="5" t="s">
        <v>11781</v>
      </c>
    </row>
    <row r="28758" spans="1:2" ht="15.75" thickBot="1" x14ac:dyDescent="0.3">
      <c r="A28758" s="4">
        <v>426492008</v>
      </c>
      <c r="B28758" s="4" t="s">
        <v>11768</v>
      </c>
    </row>
    <row r="28759" spans="1:2" ht="15.75" thickBot="1" x14ac:dyDescent="0.3">
      <c r="A28759" s="4">
        <v>426522001</v>
      </c>
      <c r="B28759" s="4" t="s">
        <v>11769</v>
      </c>
    </row>
    <row r="28760" spans="1:2" ht="15.75" thickBot="1" x14ac:dyDescent="0.3">
      <c r="A28760" s="4">
        <v>426526003</v>
      </c>
      <c r="B28760" s="5" t="s">
        <v>11784</v>
      </c>
    </row>
    <row r="28761" spans="1:2" ht="15.75" thickBot="1" x14ac:dyDescent="0.3">
      <c r="A28761" s="4">
        <v>426556007</v>
      </c>
      <c r="B28761" s="4" t="s">
        <v>18384</v>
      </c>
    </row>
    <row r="28762" spans="1:2" ht="15.75" thickBot="1" x14ac:dyDescent="0.3">
      <c r="A28762" s="4">
        <v>426596009</v>
      </c>
      <c r="B28762" s="4" t="s">
        <v>11763</v>
      </c>
    </row>
    <row r="28763" spans="1:2" ht="15.75" thickBot="1" x14ac:dyDescent="0.3">
      <c r="A28763" s="4">
        <v>426614004</v>
      </c>
      <c r="B28763" s="4" t="s">
        <v>11767</v>
      </c>
    </row>
    <row r="28764" spans="1:2" ht="15.75" thickBot="1" x14ac:dyDescent="0.3">
      <c r="A28764" s="4">
        <v>426667004</v>
      </c>
      <c r="B28764" s="4" t="s">
        <v>27517</v>
      </c>
    </row>
    <row r="28765" spans="1:2" ht="15.75" thickBot="1" x14ac:dyDescent="0.3">
      <c r="A28765" s="4">
        <v>426671001</v>
      </c>
      <c r="B28765" s="4" t="s">
        <v>11791</v>
      </c>
    </row>
    <row r="28766" spans="1:2" ht="15.75" thickBot="1" x14ac:dyDescent="0.3">
      <c r="A28766" s="4">
        <v>426695004</v>
      </c>
      <c r="B28766" s="4" t="s">
        <v>11744</v>
      </c>
    </row>
    <row r="28767" spans="1:2" ht="15.75" thickBot="1" x14ac:dyDescent="0.3">
      <c r="A28767" s="4">
        <v>426710002</v>
      </c>
      <c r="B28767" s="4" t="s">
        <v>11741</v>
      </c>
    </row>
    <row r="28768" spans="1:2" ht="15.75" thickBot="1" x14ac:dyDescent="0.3">
      <c r="A28768" s="4">
        <v>426718009</v>
      </c>
      <c r="B28768" s="4" t="s">
        <v>30092</v>
      </c>
    </row>
    <row r="28769" spans="1:2" ht="15.75" thickBot="1" x14ac:dyDescent="0.3">
      <c r="A28769" s="4">
        <v>426719001</v>
      </c>
      <c r="B28769" s="5" t="s">
        <v>11785</v>
      </c>
    </row>
    <row r="28770" spans="1:2" ht="15.75" thickBot="1" x14ac:dyDescent="0.3">
      <c r="A28770" s="4">
        <v>426816004</v>
      </c>
      <c r="B28770" s="5" t="s">
        <v>11721</v>
      </c>
    </row>
    <row r="28771" spans="1:2" ht="15.75" thickBot="1" x14ac:dyDescent="0.3">
      <c r="A28771" s="4">
        <v>426819006</v>
      </c>
      <c r="B28771" s="4" t="s">
        <v>11798</v>
      </c>
    </row>
    <row r="28772" spans="1:2" ht="15.75" thickBot="1" x14ac:dyDescent="0.3">
      <c r="A28772" s="4">
        <v>426821001</v>
      </c>
      <c r="B28772" s="4" t="s">
        <v>33851</v>
      </c>
    </row>
    <row r="28773" spans="1:2" ht="15.75" thickBot="1" x14ac:dyDescent="0.3">
      <c r="A28773" s="4">
        <v>426835004</v>
      </c>
      <c r="B28773" s="5" t="s">
        <v>11723</v>
      </c>
    </row>
    <row r="28774" spans="1:2" ht="15.75" thickBot="1" x14ac:dyDescent="0.3">
      <c r="A28774" s="4">
        <v>426843009</v>
      </c>
      <c r="B28774" s="4" t="s">
        <v>11738</v>
      </c>
    </row>
    <row r="28775" spans="1:2" ht="15.75" thickBot="1" x14ac:dyDescent="0.3">
      <c r="A28775" s="4">
        <v>426878009</v>
      </c>
      <c r="B28775" s="4" t="s">
        <v>11729</v>
      </c>
    </row>
    <row r="28776" spans="1:2" ht="15.75" thickBot="1" x14ac:dyDescent="0.3">
      <c r="A28776" s="4">
        <v>426884007</v>
      </c>
      <c r="B28776" s="4" t="s">
        <v>11761</v>
      </c>
    </row>
    <row r="28777" spans="1:2" ht="15.75" thickBot="1" x14ac:dyDescent="0.3">
      <c r="A28777" s="4">
        <v>426912003</v>
      </c>
      <c r="B28777" s="4" t="s">
        <v>37986</v>
      </c>
    </row>
    <row r="28778" spans="1:2" ht="15.75" thickBot="1" x14ac:dyDescent="0.3">
      <c r="A28778" s="4">
        <v>426947006</v>
      </c>
      <c r="B28778" s="4" t="s">
        <v>12908</v>
      </c>
    </row>
    <row r="28779" spans="1:2" ht="15.75" thickBot="1" x14ac:dyDescent="0.3">
      <c r="A28779" s="4">
        <v>426949009</v>
      </c>
      <c r="B28779" s="5" t="s">
        <v>11758</v>
      </c>
    </row>
    <row r="28780" spans="1:2" ht="15.75" thickBot="1" x14ac:dyDescent="0.3">
      <c r="A28780" s="4">
        <v>426955004</v>
      </c>
      <c r="B28780" s="5" t="s">
        <v>35237</v>
      </c>
    </row>
    <row r="28781" spans="1:2" ht="15.75" thickBot="1" x14ac:dyDescent="0.3">
      <c r="A28781" s="4">
        <v>427003008</v>
      </c>
      <c r="B28781" s="5" t="s">
        <v>11754</v>
      </c>
    </row>
    <row r="28782" spans="1:2" ht="15.75" thickBot="1" x14ac:dyDescent="0.3">
      <c r="A28782" s="4">
        <v>427008004</v>
      </c>
      <c r="B28782" s="4" t="s">
        <v>11802</v>
      </c>
    </row>
    <row r="28783" spans="1:2" ht="15.75" thickBot="1" x14ac:dyDescent="0.3">
      <c r="A28783" s="4">
        <v>427017004</v>
      </c>
      <c r="B28783" s="4" t="s">
        <v>12876</v>
      </c>
    </row>
    <row r="28784" spans="1:2" ht="15.75" thickBot="1" x14ac:dyDescent="0.3">
      <c r="A28784" s="4">
        <v>427025002</v>
      </c>
      <c r="B28784" s="4" t="s">
        <v>11774</v>
      </c>
    </row>
    <row r="28785" spans="1:2" ht="15.75" thickBot="1" x14ac:dyDescent="0.3">
      <c r="A28785" s="4">
        <v>427028000</v>
      </c>
      <c r="B28785" s="4" t="s">
        <v>11801</v>
      </c>
    </row>
    <row r="28786" spans="1:2" ht="15.75" thickBot="1" x14ac:dyDescent="0.3">
      <c r="A28786" s="4">
        <v>427042008</v>
      </c>
      <c r="B28786" s="5" t="s">
        <v>11757</v>
      </c>
    </row>
    <row r="28787" spans="1:2" ht="15.75" thickBot="1" x14ac:dyDescent="0.3">
      <c r="A28787" s="4">
        <v>427058006</v>
      </c>
      <c r="B28787" s="5" t="s">
        <v>11755</v>
      </c>
    </row>
    <row r="28788" spans="1:2" ht="15.75" thickBot="1" x14ac:dyDescent="0.3">
      <c r="A28788" s="4">
        <v>427091002</v>
      </c>
      <c r="B28788" s="4" t="s">
        <v>40891</v>
      </c>
    </row>
    <row r="28789" spans="1:2" ht="15.75" thickBot="1" x14ac:dyDescent="0.3">
      <c r="A28789" s="4">
        <v>427102000</v>
      </c>
      <c r="B28789" s="5" t="s">
        <v>11753</v>
      </c>
    </row>
    <row r="28790" spans="1:2" ht="15.75" thickBot="1" x14ac:dyDescent="0.3">
      <c r="A28790" s="4">
        <v>427110004</v>
      </c>
      <c r="B28790" s="4" t="s">
        <v>39401</v>
      </c>
    </row>
    <row r="28791" spans="1:2" ht="15.75" thickBot="1" x14ac:dyDescent="0.3">
      <c r="A28791" s="4">
        <v>427135005</v>
      </c>
      <c r="B28791" s="4" t="s">
        <v>11765</v>
      </c>
    </row>
    <row r="28792" spans="1:2" ht="15.75" thickBot="1" x14ac:dyDescent="0.3">
      <c r="A28792" s="4">
        <v>427144006</v>
      </c>
      <c r="B28792" s="5" t="s">
        <v>11727</v>
      </c>
    </row>
    <row r="28793" spans="1:2" ht="15.75" thickBot="1" x14ac:dyDescent="0.3">
      <c r="A28793" s="4">
        <v>427171006</v>
      </c>
      <c r="B28793" s="5" t="s">
        <v>11716</v>
      </c>
    </row>
    <row r="28794" spans="1:2" ht="15.75" thickBot="1" x14ac:dyDescent="0.3">
      <c r="A28794" s="4">
        <v>427214004</v>
      </c>
      <c r="B28794" s="4" t="s">
        <v>11776</v>
      </c>
    </row>
    <row r="28795" spans="1:2" ht="15.75" thickBot="1" x14ac:dyDescent="0.3">
      <c r="A28795" s="4">
        <v>427217006</v>
      </c>
      <c r="B28795" s="4" t="s">
        <v>11925</v>
      </c>
    </row>
    <row r="28796" spans="1:2" ht="15.75" thickBot="1" x14ac:dyDescent="0.3">
      <c r="A28796" s="4">
        <v>427227000</v>
      </c>
      <c r="B28796" s="4" t="s">
        <v>11743</v>
      </c>
    </row>
    <row r="28797" spans="1:2" ht="15.75" thickBot="1" x14ac:dyDescent="0.3">
      <c r="A28797" s="4">
        <v>427254002</v>
      </c>
      <c r="B28797" s="4" t="s">
        <v>11730</v>
      </c>
    </row>
    <row r="28798" spans="1:2" ht="15.75" thickBot="1" x14ac:dyDescent="0.3">
      <c r="A28798" s="4">
        <v>427256000</v>
      </c>
      <c r="B28798" s="4" t="s">
        <v>11913</v>
      </c>
    </row>
    <row r="28799" spans="1:2" ht="15.75" thickBot="1" x14ac:dyDescent="0.3">
      <c r="A28799" s="4">
        <v>427260002</v>
      </c>
      <c r="B28799" s="4" t="s">
        <v>42017</v>
      </c>
    </row>
    <row r="28800" spans="1:2" ht="15.75" thickBot="1" x14ac:dyDescent="0.3">
      <c r="A28800" s="4">
        <v>427271001</v>
      </c>
      <c r="B28800" s="4" t="s">
        <v>11806</v>
      </c>
    </row>
    <row r="28801" spans="1:2" ht="15.75" thickBot="1" x14ac:dyDescent="0.3">
      <c r="A28801" s="4">
        <v>427279004</v>
      </c>
      <c r="B28801" s="4" t="s">
        <v>11797</v>
      </c>
    </row>
    <row r="28802" spans="1:2" ht="15.75" thickBot="1" x14ac:dyDescent="0.3">
      <c r="A28802" s="4">
        <v>427291008</v>
      </c>
      <c r="B28802" s="5" t="s">
        <v>11715</v>
      </c>
    </row>
    <row r="28803" spans="1:2" ht="15.75" thickBot="1" x14ac:dyDescent="0.3">
      <c r="A28803" s="4">
        <v>427301003</v>
      </c>
      <c r="B28803" s="4" t="s">
        <v>11719</v>
      </c>
    </row>
    <row r="28804" spans="1:2" ht="15.75" thickBot="1" x14ac:dyDescent="0.3">
      <c r="A28804" s="4">
        <v>427308009</v>
      </c>
      <c r="B28804" s="4" t="s">
        <v>11737</v>
      </c>
    </row>
    <row r="28805" spans="1:2" ht="15.75" thickBot="1" x14ac:dyDescent="0.3">
      <c r="A28805" s="4">
        <v>427313008</v>
      </c>
      <c r="B28805" s="4" t="s">
        <v>11771</v>
      </c>
    </row>
    <row r="28806" spans="1:2" ht="15.75" thickBot="1" x14ac:dyDescent="0.3">
      <c r="A28806" s="4">
        <v>427319007</v>
      </c>
      <c r="B28806" s="4" t="s">
        <v>12933</v>
      </c>
    </row>
    <row r="28807" spans="1:2" ht="15.75" thickBot="1" x14ac:dyDescent="0.3">
      <c r="A28807" s="4">
        <v>427342000</v>
      </c>
      <c r="B28807" s="4" t="s">
        <v>11720</v>
      </c>
    </row>
    <row r="28808" spans="1:2" ht="15.75" thickBot="1" x14ac:dyDescent="0.3">
      <c r="A28808" s="4">
        <v>427373001</v>
      </c>
      <c r="B28808" s="4" t="s">
        <v>11731</v>
      </c>
    </row>
    <row r="28809" spans="1:2" ht="15.75" thickBot="1" x14ac:dyDescent="0.3">
      <c r="A28809" s="4">
        <v>427379002</v>
      </c>
      <c r="B28809" s="4" t="s">
        <v>11788</v>
      </c>
    </row>
    <row r="28810" spans="1:2" ht="15.75" thickBot="1" x14ac:dyDescent="0.3">
      <c r="A28810" s="4">
        <v>427437007</v>
      </c>
      <c r="B28810" s="4" t="s">
        <v>11926</v>
      </c>
    </row>
    <row r="28811" spans="1:2" ht="15.75" thickBot="1" x14ac:dyDescent="0.3">
      <c r="A28811" s="4">
        <v>427457006</v>
      </c>
      <c r="B28811" s="4" t="s">
        <v>11739</v>
      </c>
    </row>
    <row r="28812" spans="1:2" ht="15.75" thickBot="1" x14ac:dyDescent="0.3">
      <c r="A28812" s="4">
        <v>427532003</v>
      </c>
      <c r="B28812" s="4" t="s">
        <v>11717</v>
      </c>
    </row>
    <row r="28813" spans="1:2" ht="15.75" thickBot="1" x14ac:dyDescent="0.3">
      <c r="A28813" s="4">
        <v>427534002</v>
      </c>
      <c r="B28813" s="4" t="s">
        <v>11792</v>
      </c>
    </row>
    <row r="28814" spans="1:2" ht="15.75" thickBot="1" x14ac:dyDescent="0.3">
      <c r="A28814" s="4">
        <v>427574008</v>
      </c>
      <c r="B28814" s="4" t="s">
        <v>11733</v>
      </c>
    </row>
    <row r="28815" spans="1:2" ht="15.75" thickBot="1" x14ac:dyDescent="0.3">
      <c r="A28815" s="4">
        <v>427579003</v>
      </c>
      <c r="B28815" s="4" t="s">
        <v>27518</v>
      </c>
    </row>
    <row r="28816" spans="1:2" ht="15.75" thickBot="1" x14ac:dyDescent="0.3">
      <c r="A28816" s="4">
        <v>427580000</v>
      </c>
      <c r="B28816" s="4" t="s">
        <v>11795</v>
      </c>
    </row>
    <row r="28817" spans="1:2" ht="15.75" thickBot="1" x14ac:dyDescent="0.3">
      <c r="A28817" s="4">
        <v>427607005</v>
      </c>
      <c r="B28817" s="4" t="s">
        <v>11750</v>
      </c>
    </row>
    <row r="28818" spans="1:2" ht="15.75" thickBot="1" x14ac:dyDescent="0.3">
      <c r="A28818" s="4">
        <v>427621007</v>
      </c>
      <c r="B28818" s="4" t="s">
        <v>11804</v>
      </c>
    </row>
    <row r="28819" spans="1:2" ht="15.75" thickBot="1" x14ac:dyDescent="0.3">
      <c r="A28819" s="4">
        <v>427622000</v>
      </c>
      <c r="B28819" s="5" t="s">
        <v>11780</v>
      </c>
    </row>
    <row r="28820" spans="1:2" ht="15.75" thickBot="1" x14ac:dyDescent="0.3">
      <c r="A28820" s="4">
        <v>427628001</v>
      </c>
      <c r="B28820" s="4" t="s">
        <v>11734</v>
      </c>
    </row>
    <row r="28821" spans="1:2" ht="15.75" thickBot="1" x14ac:dyDescent="0.3">
      <c r="A28821" s="4">
        <v>427641002</v>
      </c>
      <c r="B28821" s="4" t="s">
        <v>11800</v>
      </c>
    </row>
    <row r="28822" spans="1:2" ht="15.75" thickBot="1" x14ac:dyDescent="0.3">
      <c r="A28822" s="4">
        <v>427643004</v>
      </c>
      <c r="B28822" s="4" t="s">
        <v>11762</v>
      </c>
    </row>
    <row r="28823" spans="1:2" ht="15.75" thickBot="1" x14ac:dyDescent="0.3">
      <c r="A28823" s="4">
        <v>427646007</v>
      </c>
      <c r="B28823" s="4" t="s">
        <v>11770</v>
      </c>
    </row>
    <row r="28824" spans="1:2" ht="15.75" thickBot="1" x14ac:dyDescent="0.3">
      <c r="A28824" s="4">
        <v>427648008</v>
      </c>
      <c r="B28824" s="4" t="s">
        <v>33861</v>
      </c>
    </row>
    <row r="28825" spans="1:2" ht="15.75" thickBot="1" x14ac:dyDescent="0.3">
      <c r="A28825" s="4">
        <v>427657002</v>
      </c>
      <c r="B28825" s="4" t="s">
        <v>30969</v>
      </c>
    </row>
    <row r="28826" spans="1:2" ht="15.75" thickBot="1" x14ac:dyDescent="0.3">
      <c r="A28826" s="4">
        <v>427667007</v>
      </c>
      <c r="B28826" s="4" t="s">
        <v>34357</v>
      </c>
    </row>
    <row r="28827" spans="1:2" ht="15.75" thickBot="1" x14ac:dyDescent="0.3">
      <c r="A28827" s="4">
        <v>427686004</v>
      </c>
      <c r="B28827" s="4" t="s">
        <v>30061</v>
      </c>
    </row>
    <row r="28828" spans="1:2" ht="15.75" thickBot="1" x14ac:dyDescent="0.3">
      <c r="A28828" s="4">
        <v>427792002</v>
      </c>
      <c r="B28828" s="4" t="s">
        <v>34498</v>
      </c>
    </row>
    <row r="28829" spans="1:2" ht="15.75" thickBot="1" x14ac:dyDescent="0.3">
      <c r="A28829" s="4">
        <v>427825001</v>
      </c>
      <c r="B28829" s="4" t="s">
        <v>12903</v>
      </c>
    </row>
    <row r="28830" spans="1:2" ht="15.75" thickBot="1" x14ac:dyDescent="0.3">
      <c r="A28830" s="4">
        <v>428001008</v>
      </c>
      <c r="B28830" s="4" t="s">
        <v>40892</v>
      </c>
    </row>
    <row r="28831" spans="1:2" ht="15.75" thickBot="1" x14ac:dyDescent="0.3">
      <c r="A28831" s="4">
        <v>428132006</v>
      </c>
      <c r="B28831" s="4" t="s">
        <v>40893</v>
      </c>
    </row>
    <row r="28832" spans="1:2" ht="15.75" thickBot="1" x14ac:dyDescent="0.3">
      <c r="A28832" s="4">
        <v>428133001</v>
      </c>
      <c r="B28832" s="4" t="s">
        <v>12909</v>
      </c>
    </row>
    <row r="28833" spans="1:2" ht="15.75" thickBot="1" x14ac:dyDescent="0.3">
      <c r="A28833" s="4">
        <v>428153002</v>
      </c>
      <c r="B28833" s="4" t="s">
        <v>12910</v>
      </c>
    </row>
    <row r="28834" spans="1:2" ht="15.75" thickBot="1" x14ac:dyDescent="0.3">
      <c r="A28834" s="4">
        <v>428764005</v>
      </c>
      <c r="B28834" s="4" t="s">
        <v>12911</v>
      </c>
    </row>
    <row r="28835" spans="1:2" ht="15.75" thickBot="1" x14ac:dyDescent="0.3">
      <c r="A28835" s="4">
        <v>428859000</v>
      </c>
      <c r="B28835" s="5" t="s">
        <v>41563</v>
      </c>
    </row>
    <row r="28836" spans="1:2" ht="15.75" thickBot="1" x14ac:dyDescent="0.3">
      <c r="A28836" s="4">
        <v>428954009</v>
      </c>
      <c r="B28836" s="4" t="s">
        <v>32425</v>
      </c>
    </row>
    <row r="28837" spans="1:2" ht="15.75" thickBot="1" x14ac:dyDescent="0.3">
      <c r="A28837" s="4">
        <v>429085006</v>
      </c>
      <c r="B28837" s="4" t="s">
        <v>50578</v>
      </c>
    </row>
    <row r="28838" spans="1:2" ht="15.75" thickBot="1" x14ac:dyDescent="0.3">
      <c r="A28838" s="4">
        <v>429441004</v>
      </c>
      <c r="B28838" s="4" t="s">
        <v>12916</v>
      </c>
    </row>
    <row r="28839" spans="1:2" ht="15.75" thickBot="1" x14ac:dyDescent="0.3">
      <c r="A28839" s="4">
        <v>429563006</v>
      </c>
      <c r="B28839" s="4" t="s">
        <v>34465</v>
      </c>
    </row>
    <row r="28840" spans="1:2" ht="15.75" thickBot="1" x14ac:dyDescent="0.3">
      <c r="A28840" s="4">
        <v>429572003</v>
      </c>
      <c r="B28840" s="4" t="s">
        <v>48630</v>
      </c>
    </row>
    <row r="28841" spans="1:2" ht="15.75" thickBot="1" x14ac:dyDescent="0.3">
      <c r="A28841" s="4">
        <v>429886008</v>
      </c>
      <c r="B28841" s="5" t="s">
        <v>48140</v>
      </c>
    </row>
    <row r="28842" spans="1:2" ht="15.75" thickBot="1" x14ac:dyDescent="0.3">
      <c r="A28842" s="4">
        <v>429921001</v>
      </c>
      <c r="B28842" s="5" t="s">
        <v>44975</v>
      </c>
    </row>
    <row r="28843" spans="1:2" ht="15.75" thickBot="1" x14ac:dyDescent="0.3">
      <c r="A28843" s="4">
        <v>430160002</v>
      </c>
      <c r="B28843" s="4" t="s">
        <v>28907</v>
      </c>
    </row>
    <row r="28844" spans="1:2" ht="15.75" thickBot="1" x14ac:dyDescent="0.3">
      <c r="A28844" s="4">
        <v>430613006</v>
      </c>
      <c r="B28844" s="4" t="s">
        <v>48769</v>
      </c>
    </row>
    <row r="28845" spans="1:2" ht="15.75" thickBot="1" x14ac:dyDescent="0.3">
      <c r="A28845" s="4">
        <v>430636002</v>
      </c>
      <c r="B28845" s="4" t="s">
        <v>46569</v>
      </c>
    </row>
    <row r="28846" spans="1:2" ht="15.75" thickBot="1" x14ac:dyDescent="0.3">
      <c r="A28846" s="4">
        <v>430750000</v>
      </c>
      <c r="B28846" s="4" t="s">
        <v>33969</v>
      </c>
    </row>
    <row r="28847" spans="1:2" ht="15.75" thickBot="1" x14ac:dyDescent="0.3">
      <c r="A28847" s="4">
        <v>430757002</v>
      </c>
      <c r="B28847" s="4" t="s">
        <v>45612</v>
      </c>
    </row>
    <row r="28848" spans="1:2" ht="15.75" thickBot="1" x14ac:dyDescent="0.3">
      <c r="A28848" s="4">
        <v>431490008</v>
      </c>
      <c r="B28848" s="4" t="s">
        <v>48571</v>
      </c>
    </row>
    <row r="28849" spans="1:2" ht="15.75" thickBot="1" x14ac:dyDescent="0.3">
      <c r="A28849" s="4">
        <v>431491007</v>
      </c>
      <c r="B28849" s="4" t="s">
        <v>48210</v>
      </c>
    </row>
    <row r="28850" spans="1:2" ht="15.75" thickBot="1" x14ac:dyDescent="0.3">
      <c r="A28850" s="4">
        <v>431938005</v>
      </c>
      <c r="B28850" s="4" t="s">
        <v>48233</v>
      </c>
    </row>
    <row r="28851" spans="1:2" ht="15.75" thickBot="1" x14ac:dyDescent="0.3">
      <c r="A28851" s="4">
        <v>432044009</v>
      </c>
      <c r="B28851" s="4" t="s">
        <v>46979</v>
      </c>
    </row>
    <row r="28852" spans="1:2" ht="15.75" thickBot="1" x14ac:dyDescent="0.3">
      <c r="A28852" s="4">
        <v>432045005</v>
      </c>
      <c r="B28852" s="4" t="s">
        <v>28780</v>
      </c>
    </row>
    <row r="28853" spans="1:2" ht="15.75" thickBot="1" x14ac:dyDescent="0.3">
      <c r="A28853" s="4">
        <v>432899004</v>
      </c>
      <c r="B28853" s="5" t="s">
        <v>43396</v>
      </c>
    </row>
    <row r="28854" spans="1:2" ht="15.75" thickBot="1" x14ac:dyDescent="0.3">
      <c r="A28854" s="4">
        <v>433165008</v>
      </c>
      <c r="B28854" s="4" t="s">
        <v>49985</v>
      </c>
    </row>
    <row r="28855" spans="1:2" ht="15.75" thickBot="1" x14ac:dyDescent="0.3">
      <c r="A28855" s="4">
        <v>433687000</v>
      </c>
      <c r="B28855" s="4" t="s">
        <v>29191</v>
      </c>
    </row>
    <row r="28856" spans="1:2" ht="15.75" thickBot="1" x14ac:dyDescent="0.3">
      <c r="A28856" s="4">
        <v>438074005</v>
      </c>
      <c r="B28856" s="4" t="s">
        <v>50318</v>
      </c>
    </row>
    <row r="28857" spans="1:2" ht="15.75" thickBot="1" x14ac:dyDescent="0.3">
      <c r="A28857" s="4">
        <v>439144005</v>
      </c>
      <c r="B28857" s="4" t="s">
        <v>12879</v>
      </c>
    </row>
    <row r="28858" spans="1:2" ht="15.75" thickBot="1" x14ac:dyDescent="0.3">
      <c r="A28858" s="4">
        <v>439357006</v>
      </c>
      <c r="B28858" s="5" t="s">
        <v>31853</v>
      </c>
    </row>
    <row r="28859" spans="1:2" ht="15.75" thickBot="1" x14ac:dyDescent="0.3">
      <c r="A28859" s="4">
        <v>439358001</v>
      </c>
      <c r="B28859" s="5" t="s">
        <v>33087</v>
      </c>
    </row>
    <row r="28860" spans="1:2" ht="15.75" thickBot="1" x14ac:dyDescent="0.3">
      <c r="A28860" s="4">
        <v>439418002</v>
      </c>
      <c r="B28860" s="5" t="s">
        <v>13874</v>
      </c>
    </row>
    <row r="28861" spans="1:2" ht="15.75" thickBot="1" x14ac:dyDescent="0.3">
      <c r="A28861" s="4">
        <v>439419005</v>
      </c>
      <c r="B28861" s="5" t="s">
        <v>13875</v>
      </c>
    </row>
    <row r="28862" spans="1:2" ht="15.75" thickBot="1" x14ac:dyDescent="0.3">
      <c r="A28862" s="4">
        <v>439443008</v>
      </c>
      <c r="B28862" s="5" t="s">
        <v>13876</v>
      </c>
    </row>
    <row r="28863" spans="1:2" ht="15.75" thickBot="1" x14ac:dyDescent="0.3">
      <c r="A28863" s="4">
        <v>439444002</v>
      </c>
      <c r="B28863" s="5" t="s">
        <v>13877</v>
      </c>
    </row>
    <row r="28864" spans="1:2" ht="15.75" thickBot="1" x14ac:dyDescent="0.3">
      <c r="A28864" s="4">
        <v>439449007</v>
      </c>
      <c r="B28864" s="4" t="s">
        <v>34468</v>
      </c>
    </row>
    <row r="28865" spans="1:2" ht="15.75" thickBot="1" x14ac:dyDescent="0.3">
      <c r="A28865" s="4">
        <v>439745000</v>
      </c>
      <c r="B28865" s="4" t="s">
        <v>43643</v>
      </c>
    </row>
    <row r="28866" spans="1:2" ht="15.75" thickBot="1" x14ac:dyDescent="0.3">
      <c r="A28866" s="4">
        <v>439928002</v>
      </c>
      <c r="B28866" s="5" t="s">
        <v>35324</v>
      </c>
    </row>
    <row r="28867" spans="1:2" ht="15.75" thickBot="1" x14ac:dyDescent="0.3">
      <c r="A28867" s="4">
        <v>439929005</v>
      </c>
      <c r="B28867" s="5" t="s">
        <v>35325</v>
      </c>
    </row>
    <row r="28868" spans="1:2" ht="15.75" thickBot="1" x14ac:dyDescent="0.3">
      <c r="A28868" s="4">
        <v>439930000</v>
      </c>
      <c r="B28868" s="4" t="s">
        <v>35576</v>
      </c>
    </row>
    <row r="28869" spans="1:2" ht="15.75" thickBot="1" x14ac:dyDescent="0.3">
      <c r="A28869" s="4">
        <v>439981005</v>
      </c>
      <c r="B28869" s="4" t="s">
        <v>42501</v>
      </c>
    </row>
    <row r="28870" spans="1:2" ht="15.75" thickBot="1" x14ac:dyDescent="0.3">
      <c r="A28870" s="4">
        <v>440217004</v>
      </c>
      <c r="B28870" s="5" t="s">
        <v>13878</v>
      </c>
    </row>
    <row r="28871" spans="1:2" ht="15.75" thickBot="1" x14ac:dyDescent="0.3">
      <c r="A28871" s="4">
        <v>440343000</v>
      </c>
      <c r="B28871" s="4" t="s">
        <v>31854</v>
      </c>
    </row>
    <row r="28872" spans="1:2" ht="15.75" thickBot="1" x14ac:dyDescent="0.3">
      <c r="A28872" s="4">
        <v>440550000</v>
      </c>
      <c r="B28872" s="4" t="s">
        <v>35323</v>
      </c>
    </row>
    <row r="28873" spans="1:2" ht="15.75" thickBot="1" x14ac:dyDescent="0.3">
      <c r="A28873" s="4">
        <v>440566003</v>
      </c>
      <c r="B28873" s="5" t="s">
        <v>35320</v>
      </c>
    </row>
    <row r="28874" spans="1:2" ht="15.75" thickBot="1" x14ac:dyDescent="0.3">
      <c r="A28874" s="4">
        <v>440617005</v>
      </c>
      <c r="B28874" s="5" t="s">
        <v>35321</v>
      </c>
    </row>
    <row r="28875" spans="1:2" ht="15.75" thickBot="1" x14ac:dyDescent="0.3">
      <c r="A28875" s="4">
        <v>440618000</v>
      </c>
      <c r="B28875" s="5" t="s">
        <v>35322</v>
      </c>
    </row>
    <row r="28876" spans="1:2" ht="15.75" thickBot="1" x14ac:dyDescent="0.3">
      <c r="A28876" s="4">
        <v>441501004</v>
      </c>
      <c r="B28876" s="4" t="s">
        <v>45990</v>
      </c>
    </row>
    <row r="28877" spans="1:2" ht="15.75" thickBot="1" x14ac:dyDescent="0.3">
      <c r="A28877" s="4">
        <v>441514003</v>
      </c>
      <c r="B28877" s="4" t="s">
        <v>42878</v>
      </c>
    </row>
    <row r="28878" spans="1:2" ht="15.75" thickBot="1" x14ac:dyDescent="0.3">
      <c r="A28878" s="4">
        <v>441560001</v>
      </c>
      <c r="B28878" s="4" t="s">
        <v>13823</v>
      </c>
    </row>
    <row r="28879" spans="1:2" ht="15.75" thickBot="1" x14ac:dyDescent="0.3">
      <c r="A28879" s="4">
        <v>441563004</v>
      </c>
      <c r="B28879" s="5" t="s">
        <v>43704</v>
      </c>
    </row>
    <row r="28880" spans="1:2" ht="15.75" thickBot="1" x14ac:dyDescent="0.3">
      <c r="A28880" s="4">
        <v>441569000</v>
      </c>
      <c r="B28880" s="5" t="s">
        <v>42607</v>
      </c>
    </row>
    <row r="28881" spans="1:2" ht="15.75" thickBot="1" x14ac:dyDescent="0.3">
      <c r="A28881" s="4">
        <v>441621007</v>
      </c>
      <c r="B28881" s="4" t="s">
        <v>42632</v>
      </c>
    </row>
    <row r="28882" spans="1:2" ht="15.75" thickBot="1" x14ac:dyDescent="0.3">
      <c r="A28882" s="4">
        <v>441627006</v>
      </c>
      <c r="B28882" s="4" t="s">
        <v>34479</v>
      </c>
    </row>
    <row r="28883" spans="1:2" ht="15.75" thickBot="1" x14ac:dyDescent="0.3">
      <c r="A28883" s="4">
        <v>441643004</v>
      </c>
      <c r="B28883" s="4" t="s">
        <v>12895</v>
      </c>
    </row>
    <row r="28884" spans="1:2" ht="15.75" thickBot="1" x14ac:dyDescent="0.3">
      <c r="A28884" s="4">
        <v>441653003</v>
      </c>
      <c r="B28884" s="4" t="s">
        <v>46042</v>
      </c>
    </row>
    <row r="28885" spans="1:2" ht="15.75" thickBot="1" x14ac:dyDescent="0.3">
      <c r="A28885" s="4">
        <v>441654009</v>
      </c>
      <c r="B28885" s="4" t="s">
        <v>45894</v>
      </c>
    </row>
    <row r="28886" spans="1:2" ht="15.75" thickBot="1" x14ac:dyDescent="0.3">
      <c r="A28886" s="4">
        <v>441663006</v>
      </c>
      <c r="B28886" s="4" t="s">
        <v>42931</v>
      </c>
    </row>
    <row r="28887" spans="1:2" ht="15.75" thickBot="1" x14ac:dyDescent="0.3">
      <c r="A28887" s="4">
        <v>441664000</v>
      </c>
      <c r="B28887" s="4" t="s">
        <v>46017</v>
      </c>
    </row>
    <row r="28888" spans="1:2" ht="15.75" thickBot="1" x14ac:dyDescent="0.3">
      <c r="A28888" s="4">
        <v>441850003</v>
      </c>
      <c r="B28888" s="4" t="s">
        <v>10671</v>
      </c>
    </row>
    <row r="28889" spans="1:2" ht="15.75" thickBot="1" x14ac:dyDescent="0.3">
      <c r="A28889" s="4">
        <v>441901008</v>
      </c>
      <c r="B28889" s="4" t="s">
        <v>31497</v>
      </c>
    </row>
    <row r="28890" spans="1:2" ht="15.75" thickBot="1" x14ac:dyDescent="0.3">
      <c r="A28890" s="4">
        <v>442021009</v>
      </c>
      <c r="B28890" s="4" t="s">
        <v>14185</v>
      </c>
    </row>
    <row r="28891" spans="1:2" ht="15.75" thickBot="1" x14ac:dyDescent="0.3">
      <c r="A28891" s="4">
        <v>442034005</v>
      </c>
      <c r="B28891" s="4" t="s">
        <v>42781</v>
      </c>
    </row>
    <row r="28892" spans="1:2" ht="15.75" thickBot="1" x14ac:dyDescent="0.3">
      <c r="A28892" s="4">
        <v>442056008</v>
      </c>
      <c r="B28892" s="4" t="s">
        <v>49861</v>
      </c>
    </row>
    <row r="28893" spans="1:2" ht="15.75" thickBot="1" x14ac:dyDescent="0.3">
      <c r="A28893" s="4">
        <v>442068004</v>
      </c>
      <c r="B28893" s="4" t="s">
        <v>42906</v>
      </c>
    </row>
    <row r="28894" spans="1:2" ht="15.75" thickBot="1" x14ac:dyDescent="0.3">
      <c r="A28894" s="4">
        <v>442070008</v>
      </c>
      <c r="B28894" s="4" t="s">
        <v>13494</v>
      </c>
    </row>
    <row r="28895" spans="1:2" ht="15.75" thickBot="1" x14ac:dyDescent="0.3">
      <c r="A28895" s="4">
        <v>442083009</v>
      </c>
      <c r="B28895" s="4" t="s">
        <v>10389</v>
      </c>
    </row>
    <row r="28896" spans="1:2" ht="15.75" thickBot="1" x14ac:dyDescent="0.3">
      <c r="A28896" s="4">
        <v>442085002</v>
      </c>
      <c r="B28896" s="4" t="s">
        <v>30482</v>
      </c>
    </row>
    <row r="28897" spans="1:2" ht="15.75" thickBot="1" x14ac:dyDescent="0.3">
      <c r="A28897" s="4">
        <v>442100006</v>
      </c>
      <c r="B28897" s="4" t="s">
        <v>43603</v>
      </c>
    </row>
    <row r="28898" spans="1:2" ht="15.75" thickBot="1" x14ac:dyDescent="0.3">
      <c r="A28898" s="4">
        <v>442129008</v>
      </c>
      <c r="B28898" s="4" t="s">
        <v>32038</v>
      </c>
    </row>
    <row r="28899" spans="1:2" ht="15.75" thickBot="1" x14ac:dyDescent="0.3">
      <c r="A28899" s="4">
        <v>442172002</v>
      </c>
      <c r="B28899" s="4" t="s">
        <v>34773</v>
      </c>
    </row>
    <row r="28900" spans="1:2" ht="15.75" thickBot="1" x14ac:dyDescent="0.3">
      <c r="A28900" s="4">
        <v>442274007</v>
      </c>
      <c r="B28900" s="4" t="s">
        <v>43578</v>
      </c>
    </row>
    <row r="28901" spans="1:2" ht="15.75" thickBot="1" x14ac:dyDescent="0.3">
      <c r="A28901" s="4">
        <v>442396004</v>
      </c>
      <c r="B28901" s="4" t="s">
        <v>36426</v>
      </c>
    </row>
    <row r="28902" spans="1:2" ht="15.75" thickBot="1" x14ac:dyDescent="0.3">
      <c r="A28902" s="4">
        <v>442672001</v>
      </c>
      <c r="B28902" s="4" t="s">
        <v>49259</v>
      </c>
    </row>
    <row r="28903" spans="1:2" ht="15.75" thickBot="1" x14ac:dyDescent="0.3">
      <c r="A28903" s="4">
        <v>442894007</v>
      </c>
      <c r="B28903" s="5" t="s">
        <v>13543</v>
      </c>
    </row>
    <row r="28904" spans="1:2" ht="15.75" thickBot="1" x14ac:dyDescent="0.3">
      <c r="A28904" s="4">
        <v>443096004</v>
      </c>
      <c r="B28904" s="5" t="s">
        <v>49235</v>
      </c>
    </row>
    <row r="28905" spans="1:2" ht="15.75" thickBot="1" x14ac:dyDescent="0.3">
      <c r="A28905" s="4">
        <v>443113009</v>
      </c>
      <c r="B28905" s="5" t="s">
        <v>45250</v>
      </c>
    </row>
    <row r="28906" spans="1:2" ht="15.75" thickBot="1" x14ac:dyDescent="0.3">
      <c r="A28906" s="4">
        <v>443157008</v>
      </c>
      <c r="B28906" s="4" t="s">
        <v>36907</v>
      </c>
    </row>
    <row r="28907" spans="1:2" ht="15.75" thickBot="1" x14ac:dyDescent="0.3">
      <c r="A28907" s="4">
        <v>443167003</v>
      </c>
      <c r="B28907" s="4" t="s">
        <v>38601</v>
      </c>
    </row>
    <row r="28908" spans="1:2" ht="15.75" thickBot="1" x14ac:dyDescent="0.3">
      <c r="A28908" s="4">
        <v>443208000</v>
      </c>
      <c r="B28908" s="5" t="s">
        <v>36027</v>
      </c>
    </row>
    <row r="28909" spans="1:2" ht="15.75" thickBot="1" x14ac:dyDescent="0.3">
      <c r="A28909" s="4">
        <v>443260009</v>
      </c>
      <c r="B28909" s="4" t="s">
        <v>36118</v>
      </c>
    </row>
    <row r="28910" spans="1:2" ht="15.75" thickBot="1" x14ac:dyDescent="0.3">
      <c r="A28910" s="4">
        <v>443281009</v>
      </c>
      <c r="B28910" s="4" t="s">
        <v>47890</v>
      </c>
    </row>
    <row r="28911" spans="1:2" ht="15.75" thickBot="1" x14ac:dyDescent="0.3">
      <c r="A28911" s="4">
        <v>443283007</v>
      </c>
      <c r="B28911" s="4" t="s">
        <v>34077</v>
      </c>
    </row>
    <row r="28912" spans="1:2" ht="15.75" thickBot="1" x14ac:dyDescent="0.3">
      <c r="A28912" s="4">
        <v>443297004</v>
      </c>
      <c r="B28912" s="4" t="s">
        <v>36028</v>
      </c>
    </row>
    <row r="28913" spans="1:2" ht="15.75" thickBot="1" x14ac:dyDescent="0.3">
      <c r="A28913" s="4">
        <v>443298009</v>
      </c>
      <c r="B28913" s="4" t="s">
        <v>29992</v>
      </c>
    </row>
    <row r="28914" spans="1:2" ht="15.75" thickBot="1" x14ac:dyDescent="0.3">
      <c r="A28914" s="4">
        <v>443326004</v>
      </c>
      <c r="B28914" s="4" t="s">
        <v>29991</v>
      </c>
    </row>
    <row r="28915" spans="1:2" ht="15.75" thickBot="1" x14ac:dyDescent="0.3">
      <c r="A28915" s="4">
        <v>443327008</v>
      </c>
      <c r="B28915" s="4" t="s">
        <v>30697</v>
      </c>
    </row>
    <row r="28916" spans="1:2" ht="15.75" thickBot="1" x14ac:dyDescent="0.3">
      <c r="A28916" s="4">
        <v>443328003</v>
      </c>
      <c r="B28916" s="5" t="s">
        <v>36488</v>
      </c>
    </row>
    <row r="28917" spans="1:2" ht="15.75" thickBot="1" x14ac:dyDescent="0.3">
      <c r="A28917" s="4">
        <v>443329006</v>
      </c>
      <c r="B28917" s="4" t="s">
        <v>12063</v>
      </c>
    </row>
    <row r="28918" spans="1:2" ht="15.75" thickBot="1" x14ac:dyDescent="0.3">
      <c r="A28918" s="4">
        <v>443444008</v>
      </c>
      <c r="B28918" s="4" t="s">
        <v>36473</v>
      </c>
    </row>
    <row r="28919" spans="1:2" ht="15.75" thickBot="1" x14ac:dyDescent="0.3">
      <c r="A28919" s="4">
        <v>443445009</v>
      </c>
      <c r="B28919" s="4" t="s">
        <v>13197</v>
      </c>
    </row>
    <row r="28920" spans="1:2" ht="15.75" thickBot="1" x14ac:dyDescent="0.3">
      <c r="A28920" s="4">
        <v>443591004</v>
      </c>
      <c r="B28920" s="5" t="s">
        <v>39897</v>
      </c>
    </row>
    <row r="28921" spans="1:2" ht="15.75" thickBot="1" x14ac:dyDescent="0.3">
      <c r="A28921" s="4">
        <v>443625008</v>
      </c>
      <c r="B28921" s="4" t="s">
        <v>29993</v>
      </c>
    </row>
    <row r="28922" spans="1:2" ht="15.75" thickBot="1" x14ac:dyDescent="0.3">
      <c r="A28922" s="4">
        <v>443696003</v>
      </c>
      <c r="B28922" s="5" t="s">
        <v>32104</v>
      </c>
    </row>
    <row r="28923" spans="1:2" ht="15.75" thickBot="1" x14ac:dyDescent="0.3">
      <c r="A28923" s="4">
        <v>443705001</v>
      </c>
      <c r="B28923" s="4" t="s">
        <v>39889</v>
      </c>
    </row>
    <row r="28924" spans="1:2" ht="15.75" thickBot="1" x14ac:dyDescent="0.3">
      <c r="A28924" s="4">
        <v>443724003</v>
      </c>
      <c r="B28924" s="4" t="s">
        <v>29990</v>
      </c>
    </row>
    <row r="28925" spans="1:2" ht="15.75" thickBot="1" x14ac:dyDescent="0.3">
      <c r="A28925" s="4">
        <v>443726001</v>
      </c>
      <c r="B28925" s="4" t="s">
        <v>34076</v>
      </c>
    </row>
    <row r="28926" spans="1:2" ht="15.75" thickBot="1" x14ac:dyDescent="0.3">
      <c r="A28926" s="4">
        <v>443734007</v>
      </c>
      <c r="B28926" s="4" t="s">
        <v>49893</v>
      </c>
    </row>
    <row r="28927" spans="1:2" ht="15.75" thickBot="1" x14ac:dyDescent="0.3">
      <c r="A28927" s="4">
        <v>443757001</v>
      </c>
      <c r="B28927" s="5" t="s">
        <v>32374</v>
      </c>
    </row>
    <row r="28928" spans="1:2" ht="15.75" thickBot="1" x14ac:dyDescent="0.3">
      <c r="A28928" s="4">
        <v>443789005</v>
      </c>
      <c r="B28928" s="5" t="s">
        <v>49234</v>
      </c>
    </row>
    <row r="28929" spans="1:2" ht="15.75" thickBot="1" x14ac:dyDescent="0.3">
      <c r="A28929" s="4">
        <v>443808008</v>
      </c>
      <c r="B28929" s="4" t="s">
        <v>42247</v>
      </c>
    </row>
    <row r="28930" spans="1:2" ht="15.75" thickBot="1" x14ac:dyDescent="0.3">
      <c r="A28930" s="4">
        <v>443809000</v>
      </c>
      <c r="B28930" s="5" t="s">
        <v>49236</v>
      </c>
    </row>
    <row r="28931" spans="1:2" ht="15.75" thickBot="1" x14ac:dyDescent="0.3">
      <c r="A28931" s="4">
        <v>443907004</v>
      </c>
      <c r="B28931" s="5" t="s">
        <v>49239</v>
      </c>
    </row>
    <row r="28932" spans="1:2" ht="15.75" thickBot="1" x14ac:dyDescent="0.3">
      <c r="A28932" s="4">
        <v>443933007</v>
      </c>
      <c r="B28932" s="5" t="s">
        <v>13923</v>
      </c>
    </row>
    <row r="28933" spans="1:2" ht="15.75" thickBot="1" x14ac:dyDescent="0.3">
      <c r="A28933" s="4">
        <v>444057000</v>
      </c>
      <c r="B28933" s="5" t="s">
        <v>31129</v>
      </c>
    </row>
    <row r="28934" spans="1:2" ht="15.75" thickBot="1" x14ac:dyDescent="0.3">
      <c r="A28934" s="4">
        <v>444177009</v>
      </c>
      <c r="B28934" s="5" t="s">
        <v>49240</v>
      </c>
    </row>
    <row r="28935" spans="1:2" ht="15.75" thickBot="1" x14ac:dyDescent="0.3">
      <c r="A28935" s="4">
        <v>444329004</v>
      </c>
      <c r="B28935" s="5" t="s">
        <v>49238</v>
      </c>
    </row>
    <row r="28936" spans="1:2" ht="15.75" thickBot="1" x14ac:dyDescent="0.3">
      <c r="A28936" s="4">
        <v>444591006</v>
      </c>
      <c r="B28936" s="4" t="s">
        <v>35378</v>
      </c>
    </row>
    <row r="28937" spans="1:2" ht="15.75" thickBot="1" x14ac:dyDescent="0.3">
      <c r="A28937" s="4">
        <v>444689005</v>
      </c>
      <c r="B28937" s="4" t="s">
        <v>10657</v>
      </c>
    </row>
    <row r="28938" spans="1:2" ht="15.75" thickBot="1" x14ac:dyDescent="0.3">
      <c r="A28938" s="4">
        <v>444732004</v>
      </c>
      <c r="B28938" s="4" t="s">
        <v>12861</v>
      </c>
    </row>
    <row r="28939" spans="1:2" ht="15.75" thickBot="1" x14ac:dyDescent="0.3">
      <c r="A28939" s="4">
        <v>444739008</v>
      </c>
      <c r="B28939" s="4" t="s">
        <v>12827</v>
      </c>
    </row>
    <row r="28940" spans="1:2" ht="15.75" thickBot="1" x14ac:dyDescent="0.3">
      <c r="A28940" s="4">
        <v>444993001</v>
      </c>
      <c r="B28940" s="5" t="s">
        <v>13013</v>
      </c>
    </row>
    <row r="28941" spans="1:2" ht="15.75" thickBot="1" x14ac:dyDescent="0.3">
      <c r="A28941" s="4">
        <v>444994007</v>
      </c>
      <c r="B28941" s="5" t="s">
        <v>13014</v>
      </c>
    </row>
    <row r="28942" spans="1:2" ht="15.75" thickBot="1" x14ac:dyDescent="0.3">
      <c r="A28942" s="4">
        <v>444995008</v>
      </c>
      <c r="B28942" s="5" t="s">
        <v>13016</v>
      </c>
    </row>
    <row r="28943" spans="1:2" ht="15.75" thickBot="1" x14ac:dyDescent="0.3">
      <c r="A28943" s="4">
        <v>445030005</v>
      </c>
      <c r="B28943" s="5" t="s">
        <v>11294</v>
      </c>
    </row>
    <row r="28944" spans="1:2" ht="15.75" thickBot="1" x14ac:dyDescent="0.3">
      <c r="A28944" s="4">
        <v>445092004</v>
      </c>
      <c r="B28944" s="5" t="s">
        <v>13017</v>
      </c>
    </row>
    <row r="28945" spans="1:2" ht="15.75" thickBot="1" x14ac:dyDescent="0.3">
      <c r="A28945" s="4">
        <v>445093009</v>
      </c>
      <c r="B28945" s="5" t="s">
        <v>13018</v>
      </c>
    </row>
    <row r="28946" spans="1:2" ht="15.75" thickBot="1" x14ac:dyDescent="0.3">
      <c r="A28946" s="4">
        <v>445094003</v>
      </c>
      <c r="B28946" s="4" t="s">
        <v>13019</v>
      </c>
    </row>
    <row r="28947" spans="1:2" ht="15.75" thickBot="1" x14ac:dyDescent="0.3">
      <c r="A28947" s="4">
        <v>445113006</v>
      </c>
      <c r="B28947" s="4" t="s">
        <v>11292</v>
      </c>
    </row>
    <row r="28948" spans="1:2" ht="15.75" thickBot="1" x14ac:dyDescent="0.3">
      <c r="A28948" s="4">
        <v>445114000</v>
      </c>
      <c r="B28948" s="4" t="s">
        <v>13009</v>
      </c>
    </row>
    <row r="28949" spans="1:2" ht="15.75" thickBot="1" x14ac:dyDescent="0.3">
      <c r="A28949" s="4">
        <v>445115004</v>
      </c>
      <c r="B28949" s="5" t="s">
        <v>13010</v>
      </c>
    </row>
    <row r="28950" spans="1:2" ht="15.75" thickBot="1" x14ac:dyDescent="0.3">
      <c r="A28950" s="4">
        <v>445259001</v>
      </c>
      <c r="B28950" s="5" t="s">
        <v>13015</v>
      </c>
    </row>
    <row r="28951" spans="1:2" ht="15.75" thickBot="1" x14ac:dyDescent="0.3">
      <c r="A28951" s="4">
        <v>445287005</v>
      </c>
      <c r="B28951" s="5" t="s">
        <v>13020</v>
      </c>
    </row>
    <row r="28952" spans="1:2" ht="15.75" thickBot="1" x14ac:dyDescent="0.3">
      <c r="A28952" s="4">
        <v>445288000</v>
      </c>
      <c r="B28952" s="4" t="s">
        <v>37974</v>
      </c>
    </row>
    <row r="28953" spans="1:2" ht="15.75" thickBot="1" x14ac:dyDescent="0.3">
      <c r="A28953" s="4">
        <v>445324003</v>
      </c>
      <c r="B28953" s="4" t="s">
        <v>13728</v>
      </c>
    </row>
    <row r="28954" spans="1:2" ht="15.75" thickBot="1" x14ac:dyDescent="0.3">
      <c r="A28954" s="4">
        <v>445399000</v>
      </c>
      <c r="B28954" s="4" t="s">
        <v>13011</v>
      </c>
    </row>
    <row r="28955" spans="1:2" ht="15.75" thickBot="1" x14ac:dyDescent="0.3">
      <c r="A28955" s="4">
        <v>445400007</v>
      </c>
      <c r="B28955" s="5" t="s">
        <v>13012</v>
      </c>
    </row>
    <row r="28956" spans="1:2" ht="15.75" thickBot="1" x14ac:dyDescent="0.3">
      <c r="A28956" s="4">
        <v>445925008</v>
      </c>
      <c r="B28956" s="4" t="s">
        <v>32832</v>
      </c>
    </row>
    <row r="28957" spans="1:2" ht="15.75" thickBot="1" x14ac:dyDescent="0.3">
      <c r="A28957" s="4">
        <v>446023005</v>
      </c>
      <c r="B28957" s="4" t="s">
        <v>35884</v>
      </c>
    </row>
    <row r="28958" spans="1:2" ht="15.75" thickBot="1" x14ac:dyDescent="0.3">
      <c r="A28958" s="4">
        <v>446188000</v>
      </c>
      <c r="B28958" s="4" t="s">
        <v>31011</v>
      </c>
    </row>
    <row r="28959" spans="1:2" ht="15.75" thickBot="1" x14ac:dyDescent="0.3">
      <c r="A28959" s="4">
        <v>446252004</v>
      </c>
      <c r="B28959" s="4" t="s">
        <v>13700</v>
      </c>
    </row>
    <row r="28960" spans="1:2" ht="15.75" thickBot="1" x14ac:dyDescent="0.3">
      <c r="A28960" s="4">
        <v>446410006</v>
      </c>
      <c r="B28960" s="4" t="s">
        <v>31465</v>
      </c>
    </row>
    <row r="28961" spans="1:2" ht="15.75" thickBot="1" x14ac:dyDescent="0.3">
      <c r="A28961" s="4">
        <v>446569001</v>
      </c>
      <c r="B28961" s="4" t="s">
        <v>33419</v>
      </c>
    </row>
    <row r="28962" spans="1:2" ht="15.75" thickBot="1" x14ac:dyDescent="0.3">
      <c r="A28962" s="4">
        <v>446579004</v>
      </c>
      <c r="B28962" s="5" t="s">
        <v>33595</v>
      </c>
    </row>
    <row r="28963" spans="1:2" ht="15.75" thickBot="1" x14ac:dyDescent="0.3">
      <c r="A28963" s="4">
        <v>446581002</v>
      </c>
      <c r="B28963" s="4" t="s">
        <v>29989</v>
      </c>
    </row>
    <row r="28964" spans="1:2" ht="15.75" thickBot="1" x14ac:dyDescent="0.3">
      <c r="A28964" s="4">
        <v>446582009</v>
      </c>
      <c r="B28964" s="4" t="s">
        <v>36128</v>
      </c>
    </row>
    <row r="28965" spans="1:2" ht="15.75" thickBot="1" x14ac:dyDescent="0.3">
      <c r="A28965" s="4">
        <v>446687009</v>
      </c>
      <c r="B28965" s="4" t="s">
        <v>35925</v>
      </c>
    </row>
    <row r="28966" spans="1:2" ht="15.75" thickBot="1" x14ac:dyDescent="0.3">
      <c r="A28966" s="4">
        <v>446688004</v>
      </c>
      <c r="B28966" s="4" t="s">
        <v>32146</v>
      </c>
    </row>
    <row r="28967" spans="1:2" ht="15.75" thickBot="1" x14ac:dyDescent="0.3">
      <c r="A28967" s="4">
        <v>446689007</v>
      </c>
      <c r="B28967" s="4" t="s">
        <v>29346</v>
      </c>
    </row>
    <row r="28968" spans="1:2" ht="15.75" thickBot="1" x14ac:dyDescent="0.3">
      <c r="A28968" s="4">
        <v>446832006</v>
      </c>
      <c r="B28968" s="4" t="s">
        <v>11072</v>
      </c>
    </row>
    <row r="28969" spans="1:2" ht="15.75" thickBot="1" x14ac:dyDescent="0.3">
      <c r="A28969" s="4">
        <v>446944008</v>
      </c>
      <c r="B28969" s="4" t="s">
        <v>31010</v>
      </c>
    </row>
    <row r="28970" spans="1:2" ht="15.75" thickBot="1" x14ac:dyDescent="0.3">
      <c r="A28970" s="4">
        <v>447003004</v>
      </c>
      <c r="B28970" s="4" t="s">
        <v>36130</v>
      </c>
    </row>
    <row r="28971" spans="1:2" ht="15.75" thickBot="1" x14ac:dyDescent="0.3">
      <c r="A28971" s="4">
        <v>447011009</v>
      </c>
      <c r="B28971" s="5" t="s">
        <v>33594</v>
      </c>
    </row>
    <row r="28972" spans="1:2" ht="15.75" thickBot="1" x14ac:dyDescent="0.3">
      <c r="A28972" s="4">
        <v>447030009</v>
      </c>
      <c r="B28972" s="4" t="s">
        <v>12801</v>
      </c>
    </row>
    <row r="28973" spans="1:2" ht="15.75" thickBot="1" x14ac:dyDescent="0.3">
      <c r="A28973" s="4">
        <v>447031008</v>
      </c>
      <c r="B28973" s="4" t="s">
        <v>33084</v>
      </c>
    </row>
    <row r="28974" spans="1:2" ht="15.75" thickBot="1" x14ac:dyDescent="0.3">
      <c r="A28974" s="4">
        <v>447059009</v>
      </c>
      <c r="B28974" s="4" t="s">
        <v>32336</v>
      </c>
    </row>
    <row r="28975" spans="1:2" ht="15.75" thickBot="1" x14ac:dyDescent="0.3">
      <c r="A28975" s="4">
        <v>447061000</v>
      </c>
      <c r="B28975" s="4" t="s">
        <v>34637</v>
      </c>
    </row>
    <row r="28976" spans="1:2" ht="15.75" thickBot="1" x14ac:dyDescent="0.3">
      <c r="A28976" s="4">
        <v>447084007</v>
      </c>
      <c r="B28976" s="4" t="s">
        <v>30761</v>
      </c>
    </row>
    <row r="28977" spans="1:2" ht="15.75" thickBot="1" x14ac:dyDescent="0.3">
      <c r="A28977" s="4">
        <v>447136001</v>
      </c>
      <c r="B28977" s="4" t="s">
        <v>34700</v>
      </c>
    </row>
    <row r="28978" spans="1:2" ht="15.75" thickBot="1" x14ac:dyDescent="0.3">
      <c r="A28978" s="4">
        <v>447137005</v>
      </c>
      <c r="B28978" s="4" t="s">
        <v>49777</v>
      </c>
    </row>
    <row r="28979" spans="1:2" ht="15.75" thickBot="1" x14ac:dyDescent="0.3">
      <c r="A28979" s="4">
        <v>447147008</v>
      </c>
      <c r="B28979" s="4" t="s">
        <v>13365</v>
      </c>
    </row>
    <row r="28980" spans="1:2" ht="15.75" thickBot="1" x14ac:dyDescent="0.3">
      <c r="A28980" s="4">
        <v>447203005</v>
      </c>
      <c r="B28980" s="4" t="s">
        <v>31061</v>
      </c>
    </row>
    <row r="28981" spans="1:2" ht="15.75" thickBot="1" x14ac:dyDescent="0.3">
      <c r="A28981" s="4">
        <v>447205003</v>
      </c>
      <c r="B28981" s="4" t="s">
        <v>10432</v>
      </c>
    </row>
    <row r="28982" spans="1:2" ht="15.75" thickBot="1" x14ac:dyDescent="0.3">
      <c r="A28982" s="4">
        <v>447206002</v>
      </c>
      <c r="B28982" s="4" t="s">
        <v>32423</v>
      </c>
    </row>
    <row r="28983" spans="1:2" ht="15.75" thickBot="1" x14ac:dyDescent="0.3">
      <c r="A28983" s="4">
        <v>447207006</v>
      </c>
      <c r="B28983" s="4" t="s">
        <v>10431</v>
      </c>
    </row>
    <row r="28984" spans="1:2" ht="15.75" thickBot="1" x14ac:dyDescent="0.3">
      <c r="A28984" s="4">
        <v>447216005</v>
      </c>
      <c r="B28984" s="4" t="s">
        <v>40665</v>
      </c>
    </row>
    <row r="28985" spans="1:2" ht="15.75" thickBot="1" x14ac:dyDescent="0.3">
      <c r="A28985" s="4">
        <v>447238007</v>
      </c>
      <c r="B28985" s="4" t="s">
        <v>31015</v>
      </c>
    </row>
    <row r="28986" spans="1:2" ht="15.75" thickBot="1" x14ac:dyDescent="0.3">
      <c r="A28986" s="4">
        <v>447240002</v>
      </c>
      <c r="B28986" s="5" t="s">
        <v>33950</v>
      </c>
    </row>
    <row r="28987" spans="1:2" ht="15.75" thickBot="1" x14ac:dyDescent="0.3">
      <c r="A28987" s="4">
        <v>447251002</v>
      </c>
      <c r="B28987" s="4" t="s">
        <v>13575</v>
      </c>
    </row>
    <row r="28988" spans="1:2" ht="15.75" thickBot="1" x14ac:dyDescent="0.3">
      <c r="A28988" s="4">
        <v>447298005</v>
      </c>
      <c r="B28988" s="4" t="s">
        <v>12948</v>
      </c>
    </row>
    <row r="28989" spans="1:2" ht="15.75" thickBot="1" x14ac:dyDescent="0.3">
      <c r="A28989" s="4">
        <v>447300005</v>
      </c>
      <c r="B28989" s="4" t="s">
        <v>31016</v>
      </c>
    </row>
    <row r="28990" spans="1:2" ht="15.75" thickBot="1" x14ac:dyDescent="0.3">
      <c r="A28990" s="4">
        <v>447302002</v>
      </c>
      <c r="B28990" s="4" t="s">
        <v>31014</v>
      </c>
    </row>
    <row r="28991" spans="1:2" ht="15.75" thickBot="1" x14ac:dyDescent="0.3">
      <c r="A28991" s="4">
        <v>447420007</v>
      </c>
      <c r="B28991" s="4" t="s">
        <v>30150</v>
      </c>
    </row>
    <row r="28992" spans="1:2" ht="15.75" thickBot="1" x14ac:dyDescent="0.3">
      <c r="A28992" s="4">
        <v>447643008</v>
      </c>
      <c r="B28992" s="4" t="s">
        <v>50504</v>
      </c>
    </row>
    <row r="28993" spans="1:2" ht="15.75" thickBot="1" x14ac:dyDescent="0.3">
      <c r="A28993" s="4">
        <v>447644002</v>
      </c>
      <c r="B28993" s="4" t="s">
        <v>11124</v>
      </c>
    </row>
    <row r="28994" spans="1:2" ht="15.75" thickBot="1" x14ac:dyDescent="0.3">
      <c r="A28994" s="4">
        <v>447657005</v>
      </c>
      <c r="B28994" s="4" t="s">
        <v>31847</v>
      </c>
    </row>
    <row r="28995" spans="1:2" ht="15.75" thickBot="1" x14ac:dyDescent="0.3">
      <c r="A28995" s="4">
        <v>447762001</v>
      </c>
      <c r="B28995" s="4" t="s">
        <v>13975</v>
      </c>
    </row>
    <row r="28996" spans="1:2" ht="15.75" thickBot="1" x14ac:dyDescent="0.3">
      <c r="A28996" s="4">
        <v>447767007</v>
      </c>
      <c r="B28996" s="4" t="s">
        <v>31848</v>
      </c>
    </row>
    <row r="28997" spans="1:2" ht="15.75" thickBot="1" x14ac:dyDescent="0.3">
      <c r="A28997" s="4">
        <v>447956004</v>
      </c>
      <c r="B28997" s="4" t="s">
        <v>36674</v>
      </c>
    </row>
    <row r="28998" spans="1:2" ht="15.75" thickBot="1" x14ac:dyDescent="0.3">
      <c r="A28998" s="4">
        <v>448041008</v>
      </c>
      <c r="B28998" s="4" t="s">
        <v>34182</v>
      </c>
    </row>
    <row r="28999" spans="1:2" ht="15.75" thickBot="1" x14ac:dyDescent="0.3">
      <c r="A28999" s="4">
        <v>448128007</v>
      </c>
      <c r="B28999" s="4" t="s">
        <v>50056</v>
      </c>
    </row>
    <row r="29000" spans="1:2" ht="15.75" thickBot="1" x14ac:dyDescent="0.3">
      <c r="A29000" s="4">
        <v>448138002</v>
      </c>
      <c r="B29000" s="4" t="s">
        <v>13976</v>
      </c>
    </row>
    <row r="29001" spans="1:2" ht="15.75" thickBot="1" x14ac:dyDescent="0.3">
      <c r="A29001" s="4">
        <v>448149008</v>
      </c>
      <c r="B29001" s="4" t="s">
        <v>13960</v>
      </c>
    </row>
    <row r="29002" spans="1:2" ht="15.75" thickBot="1" x14ac:dyDescent="0.3">
      <c r="A29002" s="4">
        <v>448255008</v>
      </c>
      <c r="B29002" s="4" t="s">
        <v>33972</v>
      </c>
    </row>
    <row r="29003" spans="1:2" ht="15.75" thickBot="1" x14ac:dyDescent="0.3">
      <c r="A29003" s="4">
        <v>448285003</v>
      </c>
      <c r="B29003" s="4" t="s">
        <v>50600</v>
      </c>
    </row>
    <row r="29004" spans="1:2" ht="15.75" thickBot="1" x14ac:dyDescent="0.3">
      <c r="A29004" s="4">
        <v>448295005</v>
      </c>
      <c r="B29004" s="4" t="s">
        <v>13577</v>
      </c>
    </row>
    <row r="29005" spans="1:2" ht="15.75" thickBot="1" x14ac:dyDescent="0.3">
      <c r="A29005" s="4">
        <v>448297002</v>
      </c>
      <c r="B29005" s="4" t="s">
        <v>30401</v>
      </c>
    </row>
    <row r="29006" spans="1:2" ht="15.75" thickBot="1" x14ac:dyDescent="0.3">
      <c r="A29006" s="4">
        <v>448406002</v>
      </c>
      <c r="B29006" s="5" t="s">
        <v>30431</v>
      </c>
    </row>
    <row r="29007" spans="1:2" ht="15.75" thickBot="1" x14ac:dyDescent="0.3">
      <c r="A29007" s="4">
        <v>448458008</v>
      </c>
      <c r="B29007" s="4" t="s">
        <v>38023</v>
      </c>
    </row>
    <row r="29008" spans="1:2" ht="15.75" thickBot="1" x14ac:dyDescent="0.3">
      <c r="A29008" s="4">
        <v>448546006</v>
      </c>
      <c r="B29008" s="5" t="s">
        <v>13031</v>
      </c>
    </row>
    <row r="29009" spans="1:2" ht="15.75" thickBot="1" x14ac:dyDescent="0.3">
      <c r="A29009" s="4">
        <v>448638003</v>
      </c>
      <c r="B29009" s="4" t="s">
        <v>12179</v>
      </c>
    </row>
    <row r="29010" spans="1:2" ht="15.75" thickBot="1" x14ac:dyDescent="0.3">
      <c r="A29010" s="4">
        <v>448736007</v>
      </c>
      <c r="B29010" s="4" t="s">
        <v>33504</v>
      </c>
    </row>
    <row r="29011" spans="1:2" ht="15.75" thickBot="1" x14ac:dyDescent="0.3">
      <c r="A29011" s="4">
        <v>449078000</v>
      </c>
      <c r="B29011" s="4" t="s">
        <v>34699</v>
      </c>
    </row>
    <row r="29012" spans="1:2" ht="15.75" thickBot="1" x14ac:dyDescent="0.3">
      <c r="A29012" s="4">
        <v>449091004</v>
      </c>
      <c r="B29012" s="4" t="s">
        <v>50559</v>
      </c>
    </row>
    <row r="29013" spans="1:2" ht="15.75" thickBot="1" x14ac:dyDescent="0.3">
      <c r="A29013" s="4">
        <v>449165002</v>
      </c>
      <c r="B29013" s="4" t="s">
        <v>33506</v>
      </c>
    </row>
    <row r="29014" spans="1:2" ht="15.75" thickBot="1" x14ac:dyDescent="0.3">
      <c r="A29014" s="4">
        <v>449330007</v>
      </c>
      <c r="B29014" s="5" t="s">
        <v>34741</v>
      </c>
    </row>
    <row r="29015" spans="1:2" ht="15.75" thickBot="1" x14ac:dyDescent="0.3">
      <c r="A29015" s="4">
        <v>449735000</v>
      </c>
      <c r="B29015" s="4" t="s">
        <v>38146</v>
      </c>
    </row>
    <row r="29016" spans="1:2" ht="15.75" thickBot="1" x14ac:dyDescent="0.3">
      <c r="A29016" s="4">
        <v>449766006</v>
      </c>
      <c r="B29016" s="4" t="s">
        <v>31435</v>
      </c>
    </row>
    <row r="29017" spans="1:2" ht="15.75" thickBot="1" x14ac:dyDescent="0.3">
      <c r="A29017" s="4">
        <v>449767002</v>
      </c>
      <c r="B29017" s="4" t="s">
        <v>31440</v>
      </c>
    </row>
    <row r="29018" spans="1:2" ht="15.75" thickBot="1" x14ac:dyDescent="0.3">
      <c r="A29018" s="4">
        <v>449778005</v>
      </c>
      <c r="B29018" s="5" t="s">
        <v>50137</v>
      </c>
    </row>
    <row r="29019" spans="1:2" ht="15.75" thickBot="1" x14ac:dyDescent="0.3">
      <c r="A29019" s="4">
        <v>449854009</v>
      </c>
      <c r="B29019" s="4" t="s">
        <v>36894</v>
      </c>
    </row>
    <row r="29020" spans="1:2" ht="15.75" thickBot="1" x14ac:dyDescent="0.3">
      <c r="A29020" s="4">
        <v>450430009</v>
      </c>
      <c r="B29020" s="4" t="s">
        <v>44903</v>
      </c>
    </row>
    <row r="29021" spans="1:2" ht="15.75" thickBot="1" x14ac:dyDescent="0.3">
      <c r="A29021" s="4">
        <v>450431008</v>
      </c>
      <c r="B29021" s="4" t="s">
        <v>48944</v>
      </c>
    </row>
    <row r="29022" spans="1:2" ht="15.75" thickBot="1" x14ac:dyDescent="0.3">
      <c r="A29022" s="4">
        <v>450533008</v>
      </c>
      <c r="B29022" s="4" t="s">
        <v>12896</v>
      </c>
    </row>
    <row r="29023" spans="1:2" ht="15.75" thickBot="1" x14ac:dyDescent="0.3">
      <c r="A29023" s="4">
        <v>450534002</v>
      </c>
      <c r="B29023" s="4" t="s">
        <v>12880</v>
      </c>
    </row>
    <row r="29024" spans="1:2" ht="15.75" thickBot="1" x14ac:dyDescent="0.3">
      <c r="A29024" s="4">
        <v>450553007</v>
      </c>
      <c r="B29024" s="4" t="s">
        <v>49247</v>
      </c>
    </row>
    <row r="29025" spans="1:2" ht="15.75" thickBot="1" x14ac:dyDescent="0.3">
      <c r="A29025" s="4">
        <v>450554001</v>
      </c>
      <c r="B29025" s="4" t="s">
        <v>49246</v>
      </c>
    </row>
    <row r="29026" spans="1:2" ht="15.75" thickBot="1" x14ac:dyDescent="0.3">
      <c r="A29026" s="4">
        <v>450555000</v>
      </c>
      <c r="B29026" s="4" t="s">
        <v>34481</v>
      </c>
    </row>
    <row r="29027" spans="1:2" ht="15.75" thickBot="1" x14ac:dyDescent="0.3">
      <c r="A29027" s="4">
        <v>450595003</v>
      </c>
      <c r="B29027" s="5" t="s">
        <v>38030</v>
      </c>
    </row>
    <row r="29028" spans="1:2" ht="15.75" thickBot="1" x14ac:dyDescent="0.3">
      <c r="A29028" s="4">
        <v>450693000</v>
      </c>
      <c r="B29028" s="4" t="s">
        <v>37318</v>
      </c>
    </row>
    <row r="29029" spans="1:2" ht="15.75" thickBot="1" x14ac:dyDescent="0.3">
      <c r="A29029" s="4">
        <v>450717007</v>
      </c>
      <c r="B29029" s="4" t="s">
        <v>38972</v>
      </c>
    </row>
    <row r="29030" spans="1:2" ht="15.75" thickBot="1" x14ac:dyDescent="0.3">
      <c r="A29030" s="4">
        <v>450719005</v>
      </c>
      <c r="B29030" s="4" t="s">
        <v>33057</v>
      </c>
    </row>
    <row r="29031" spans="1:2" ht="15.75" thickBot="1" x14ac:dyDescent="0.3">
      <c r="A29031" s="4">
        <v>450720004</v>
      </c>
      <c r="B29031" s="4" t="s">
        <v>49083</v>
      </c>
    </row>
    <row r="29032" spans="1:2" ht="15.75" thickBot="1" x14ac:dyDescent="0.3">
      <c r="A29032" s="4">
        <v>450721000</v>
      </c>
      <c r="B29032" s="4" t="s">
        <v>47455</v>
      </c>
    </row>
    <row r="29033" spans="1:2" ht="15.75" thickBot="1" x14ac:dyDescent="0.3">
      <c r="A29033" s="4">
        <v>450722007</v>
      </c>
      <c r="B29033" s="4" t="s">
        <v>42414</v>
      </c>
    </row>
    <row r="29034" spans="1:2" ht="15.75" thickBot="1" x14ac:dyDescent="0.3">
      <c r="A29034" s="4">
        <v>450723002</v>
      </c>
      <c r="B29034" s="4" t="s">
        <v>20489</v>
      </c>
    </row>
    <row r="29035" spans="1:2" ht="15.75" thickBot="1" x14ac:dyDescent="0.3">
      <c r="A29035" s="4">
        <v>450725009</v>
      </c>
      <c r="B29035" s="4" t="s">
        <v>18332</v>
      </c>
    </row>
    <row r="29036" spans="1:2" ht="15.75" thickBot="1" x14ac:dyDescent="0.3">
      <c r="A29036" s="4">
        <v>450769002</v>
      </c>
      <c r="B29036" s="5" t="s">
        <v>32640</v>
      </c>
    </row>
    <row r="29037" spans="1:2" ht="15.75" thickBot="1" x14ac:dyDescent="0.3">
      <c r="A29037" s="4">
        <v>450890000</v>
      </c>
      <c r="B29037" s="5" t="s">
        <v>30338</v>
      </c>
    </row>
    <row r="29038" spans="1:2" ht="15.75" thickBot="1" x14ac:dyDescent="0.3">
      <c r="A29038" s="4">
        <v>450891001</v>
      </c>
      <c r="B29038" s="4" t="s">
        <v>30149</v>
      </c>
    </row>
    <row r="29039" spans="1:2" ht="15.75" thickBot="1" x14ac:dyDescent="0.3">
      <c r="A29039" s="4">
        <v>450892008</v>
      </c>
      <c r="B29039" s="4" t="s">
        <v>34284</v>
      </c>
    </row>
    <row r="29040" spans="1:2" ht="15.75" thickBot="1" x14ac:dyDescent="0.3">
      <c r="A29040" s="4">
        <v>450893003</v>
      </c>
      <c r="B29040" s="5" t="s">
        <v>34774</v>
      </c>
    </row>
    <row r="29041" spans="1:2" ht="15.75" thickBot="1" x14ac:dyDescent="0.3">
      <c r="A29041" s="4">
        <v>450894009</v>
      </c>
      <c r="B29041" s="4" t="s">
        <v>34733</v>
      </c>
    </row>
    <row r="29042" spans="1:2" ht="15.75" thickBot="1" x14ac:dyDescent="0.3">
      <c r="A29042" s="4">
        <v>450895005</v>
      </c>
      <c r="B29042" s="4" t="s">
        <v>33402</v>
      </c>
    </row>
    <row r="29043" spans="1:2" ht="15.75" thickBot="1" x14ac:dyDescent="0.3">
      <c r="A29043" s="4">
        <v>450896006</v>
      </c>
      <c r="B29043" s="5" t="s">
        <v>32420</v>
      </c>
    </row>
    <row r="29044" spans="1:2" ht="15.75" thickBot="1" x14ac:dyDescent="0.3">
      <c r="A29044" s="4">
        <v>450897002</v>
      </c>
      <c r="B29044" s="4" t="s">
        <v>33564</v>
      </c>
    </row>
    <row r="29045" spans="1:2" ht="15.75" thickBot="1" x14ac:dyDescent="0.3">
      <c r="A29045" s="4">
        <v>450898007</v>
      </c>
      <c r="B29045" s="4" t="s">
        <v>12147</v>
      </c>
    </row>
    <row r="29046" spans="1:2" ht="15.75" thickBot="1" x14ac:dyDescent="0.3">
      <c r="A29046" s="4">
        <v>450899004</v>
      </c>
      <c r="B29046" s="4" t="s">
        <v>34785</v>
      </c>
    </row>
    <row r="29047" spans="1:2" ht="15.75" thickBot="1" x14ac:dyDescent="0.3">
      <c r="A29047" s="4">
        <v>450900009</v>
      </c>
      <c r="B29047" s="4" t="s">
        <v>10413</v>
      </c>
    </row>
    <row r="29048" spans="1:2" ht="15.75" thickBot="1" x14ac:dyDescent="0.3">
      <c r="A29048" s="4">
        <v>450901008</v>
      </c>
      <c r="B29048" s="4" t="s">
        <v>35291</v>
      </c>
    </row>
    <row r="29049" spans="1:2" ht="15.75" thickBot="1" x14ac:dyDescent="0.3">
      <c r="A29049" s="4">
        <v>450902001</v>
      </c>
      <c r="B29049" s="4" t="s">
        <v>34762</v>
      </c>
    </row>
    <row r="29050" spans="1:2" ht="15.75" thickBot="1" x14ac:dyDescent="0.3">
      <c r="A29050" s="4">
        <v>450906003</v>
      </c>
      <c r="B29050" s="5" t="s">
        <v>49324</v>
      </c>
    </row>
    <row r="29051" spans="1:2" ht="15.75" thickBot="1" x14ac:dyDescent="0.3">
      <c r="A29051" s="4">
        <v>450907007</v>
      </c>
      <c r="B29051" s="4" t="s">
        <v>30901</v>
      </c>
    </row>
    <row r="29052" spans="1:2" ht="15.75" thickBot="1" x14ac:dyDescent="0.3">
      <c r="A29052" s="4">
        <v>450908002</v>
      </c>
      <c r="B29052" s="5" t="s">
        <v>35801</v>
      </c>
    </row>
    <row r="29053" spans="1:2" ht="15.75" thickBot="1" x14ac:dyDescent="0.3">
      <c r="A29053" s="4">
        <v>450909005</v>
      </c>
      <c r="B29053" s="4" t="s">
        <v>35360</v>
      </c>
    </row>
    <row r="29054" spans="1:2" ht="15.75" thickBot="1" x14ac:dyDescent="0.3">
      <c r="A29054" s="4">
        <v>450910000</v>
      </c>
      <c r="B29054" s="4" t="s">
        <v>10197</v>
      </c>
    </row>
    <row r="29055" spans="1:2" ht="15.75" thickBot="1" x14ac:dyDescent="0.3">
      <c r="A29055" s="4">
        <v>450911001</v>
      </c>
      <c r="B29055" s="5" t="s">
        <v>31807</v>
      </c>
    </row>
    <row r="29056" spans="1:2" ht="15.75" thickBot="1" x14ac:dyDescent="0.3">
      <c r="A29056" s="4">
        <v>450912008</v>
      </c>
      <c r="B29056" s="4" t="s">
        <v>29731</v>
      </c>
    </row>
    <row r="29057" spans="1:2" ht="15.75" thickBot="1" x14ac:dyDescent="0.3">
      <c r="A29057" s="4">
        <v>450913003</v>
      </c>
      <c r="B29057" s="4" t="s">
        <v>33588</v>
      </c>
    </row>
    <row r="29058" spans="1:2" ht="15.75" thickBot="1" x14ac:dyDescent="0.3">
      <c r="A29058" s="4">
        <v>450914009</v>
      </c>
      <c r="B29058" s="5" t="s">
        <v>33591</v>
      </c>
    </row>
    <row r="29059" spans="1:2" ht="15.75" thickBot="1" x14ac:dyDescent="0.3">
      <c r="A29059" s="4">
        <v>450915005</v>
      </c>
      <c r="B29059" s="5" t="s">
        <v>33592</v>
      </c>
    </row>
    <row r="29060" spans="1:2" ht="15.75" thickBot="1" x14ac:dyDescent="0.3">
      <c r="A29060" s="4">
        <v>450916006</v>
      </c>
      <c r="B29060" s="5" t="s">
        <v>33589</v>
      </c>
    </row>
    <row r="29061" spans="1:2" ht="15.75" thickBot="1" x14ac:dyDescent="0.3">
      <c r="A29061" s="4">
        <v>450917002</v>
      </c>
      <c r="B29061" s="5" t="s">
        <v>33590</v>
      </c>
    </row>
    <row r="29062" spans="1:2" ht="15.75" thickBot="1" x14ac:dyDescent="0.3">
      <c r="A29062" s="4">
        <v>450928003</v>
      </c>
      <c r="B29062" s="5" t="s">
        <v>10040</v>
      </c>
    </row>
    <row r="29063" spans="1:2" ht="15.75" thickBot="1" x14ac:dyDescent="0.3">
      <c r="A29063" s="4">
        <v>450929006</v>
      </c>
      <c r="B29063" s="5" t="s">
        <v>10031</v>
      </c>
    </row>
    <row r="29064" spans="1:2" ht="15.75" thickBot="1" x14ac:dyDescent="0.3">
      <c r="A29064" s="4">
        <v>450934005</v>
      </c>
      <c r="B29064" s="4" t="s">
        <v>49898</v>
      </c>
    </row>
    <row r="29065" spans="1:2" ht="15.75" thickBot="1" x14ac:dyDescent="0.3">
      <c r="A29065" s="4">
        <v>450935006</v>
      </c>
      <c r="B29065" s="5" t="s">
        <v>33936</v>
      </c>
    </row>
    <row r="29066" spans="1:2" ht="15.75" thickBot="1" x14ac:dyDescent="0.3">
      <c r="A29066" s="4">
        <v>450937003</v>
      </c>
      <c r="B29066" s="5" t="s">
        <v>10026</v>
      </c>
    </row>
    <row r="29067" spans="1:2" ht="15.75" thickBot="1" x14ac:dyDescent="0.3">
      <c r="A29067" s="4">
        <v>450940003</v>
      </c>
      <c r="B29067" s="5" t="s">
        <v>33940</v>
      </c>
    </row>
    <row r="29068" spans="1:2" ht="15.75" thickBot="1" x14ac:dyDescent="0.3">
      <c r="A29068" s="4">
        <v>450941004</v>
      </c>
      <c r="B29068" s="5" t="s">
        <v>33939</v>
      </c>
    </row>
    <row r="29069" spans="1:2" ht="15.75" thickBot="1" x14ac:dyDescent="0.3">
      <c r="A29069" s="4">
        <v>450942006</v>
      </c>
      <c r="B29069" s="5" t="s">
        <v>33941</v>
      </c>
    </row>
    <row r="29070" spans="1:2" ht="15.75" thickBot="1" x14ac:dyDescent="0.3">
      <c r="A29070" s="4">
        <v>450946009</v>
      </c>
      <c r="B29070" s="4" t="s">
        <v>36169</v>
      </c>
    </row>
    <row r="29071" spans="1:2" ht="15.75" thickBot="1" x14ac:dyDescent="0.3">
      <c r="A29071" s="4">
        <v>450947000</v>
      </c>
      <c r="B29071" s="4" t="s">
        <v>36170</v>
      </c>
    </row>
    <row r="29072" spans="1:2" ht="15.75" thickBot="1" x14ac:dyDescent="0.3">
      <c r="A29072" s="4">
        <v>450948005</v>
      </c>
      <c r="B29072" s="4" t="s">
        <v>36892</v>
      </c>
    </row>
    <row r="29073" spans="1:2" ht="15.75" thickBot="1" x14ac:dyDescent="0.3">
      <c r="A29073" s="4">
        <v>450950002</v>
      </c>
      <c r="B29073" s="5" t="s">
        <v>10934</v>
      </c>
    </row>
    <row r="29074" spans="1:2" ht="15.75" thickBot="1" x14ac:dyDescent="0.3">
      <c r="A29074" s="4">
        <v>450951003</v>
      </c>
      <c r="B29074" s="5" t="s">
        <v>10935</v>
      </c>
    </row>
    <row r="29075" spans="1:2" ht="15.75" thickBot="1" x14ac:dyDescent="0.3">
      <c r="A29075" s="4">
        <v>450952005</v>
      </c>
      <c r="B29075" s="5" t="s">
        <v>10931</v>
      </c>
    </row>
    <row r="29076" spans="1:2" ht="15.75" thickBot="1" x14ac:dyDescent="0.3">
      <c r="A29076" s="4">
        <v>450953000</v>
      </c>
      <c r="B29076" s="5" t="s">
        <v>10928</v>
      </c>
    </row>
    <row r="29077" spans="1:2" ht="15.75" thickBot="1" x14ac:dyDescent="0.3">
      <c r="A29077" s="4">
        <v>450954006</v>
      </c>
      <c r="B29077" s="5" t="s">
        <v>10929</v>
      </c>
    </row>
    <row r="29078" spans="1:2" ht="15.75" thickBot="1" x14ac:dyDescent="0.3">
      <c r="A29078" s="4">
        <v>450955007</v>
      </c>
      <c r="B29078" s="5" t="s">
        <v>10933</v>
      </c>
    </row>
    <row r="29079" spans="1:2" ht="15.75" thickBot="1" x14ac:dyDescent="0.3">
      <c r="A29079" s="4">
        <v>450956008</v>
      </c>
      <c r="B29079" s="5" t="s">
        <v>10932</v>
      </c>
    </row>
    <row r="29080" spans="1:2" ht="15.75" thickBot="1" x14ac:dyDescent="0.3">
      <c r="A29080" s="4">
        <v>450958009</v>
      </c>
      <c r="B29080" s="5" t="s">
        <v>32931</v>
      </c>
    </row>
    <row r="29081" spans="1:2" ht="15.75" thickBot="1" x14ac:dyDescent="0.3">
      <c r="A29081" s="4">
        <v>450959001</v>
      </c>
      <c r="B29081" s="5" t="s">
        <v>49351</v>
      </c>
    </row>
    <row r="29082" spans="1:2" ht="15.75" thickBot="1" x14ac:dyDescent="0.3">
      <c r="A29082" s="4">
        <v>450960006</v>
      </c>
      <c r="B29082" s="5" t="s">
        <v>43956</v>
      </c>
    </row>
    <row r="29083" spans="1:2" ht="15.75" thickBot="1" x14ac:dyDescent="0.3">
      <c r="A29083" s="4">
        <v>450961005</v>
      </c>
      <c r="B29083" s="4" t="s">
        <v>22193</v>
      </c>
    </row>
    <row r="29084" spans="1:2" ht="15.75" thickBot="1" x14ac:dyDescent="0.3">
      <c r="A29084" s="4">
        <v>451031006</v>
      </c>
      <c r="B29084" s="4" t="s">
        <v>46931</v>
      </c>
    </row>
    <row r="29085" spans="1:2" ht="15.75" thickBot="1" x14ac:dyDescent="0.3">
      <c r="A29085" s="4">
        <v>451032004</v>
      </c>
      <c r="B29085" s="4" t="s">
        <v>46930</v>
      </c>
    </row>
    <row r="29086" spans="1:2" ht="15.75" thickBot="1" x14ac:dyDescent="0.3">
      <c r="A29086" s="4">
        <v>451033009</v>
      </c>
      <c r="B29086" s="4" t="s">
        <v>46932</v>
      </c>
    </row>
    <row r="29087" spans="1:2" ht="15.75" thickBot="1" x14ac:dyDescent="0.3">
      <c r="A29087" s="4">
        <v>470744001</v>
      </c>
      <c r="B29087" s="4" t="s">
        <v>36619</v>
      </c>
    </row>
    <row r="29088" spans="1:2" ht="15.75" thickBot="1" x14ac:dyDescent="0.3">
      <c r="A29088" s="4">
        <v>470745000</v>
      </c>
      <c r="B29088" s="4" t="s">
        <v>36620</v>
      </c>
    </row>
    <row r="29089" spans="1:2" ht="15.75" thickBot="1" x14ac:dyDescent="0.3">
      <c r="A29089" s="4">
        <v>470746004</v>
      </c>
      <c r="B29089" s="4" t="s">
        <v>36621</v>
      </c>
    </row>
    <row r="29090" spans="1:2" ht="15.75" thickBot="1" x14ac:dyDescent="0.3">
      <c r="A29090" s="4">
        <v>470747008</v>
      </c>
      <c r="B29090" s="4" t="s">
        <v>36617</v>
      </c>
    </row>
    <row r="29091" spans="1:2" ht="15.75" thickBot="1" x14ac:dyDescent="0.3">
      <c r="A29091" s="4">
        <v>472906008</v>
      </c>
      <c r="B29091" s="4" t="s">
        <v>50286</v>
      </c>
    </row>
    <row r="29092" spans="1:2" ht="15.75" thickBot="1" x14ac:dyDescent="0.3">
      <c r="A29092" s="4">
        <v>472907004</v>
      </c>
      <c r="B29092" s="4" t="s">
        <v>32873</v>
      </c>
    </row>
    <row r="29093" spans="1:2" ht="15.75" thickBot="1" x14ac:dyDescent="0.3">
      <c r="A29093" s="4">
        <v>472908009</v>
      </c>
      <c r="B29093" s="5" t="s">
        <v>42245</v>
      </c>
    </row>
    <row r="29094" spans="1:2" ht="15.75" thickBot="1" x14ac:dyDescent="0.3">
      <c r="A29094" s="4">
        <v>472909001</v>
      </c>
      <c r="B29094" s="4" t="s">
        <v>20221</v>
      </c>
    </row>
    <row r="29095" spans="1:2" ht="15.75" thickBot="1" x14ac:dyDescent="0.3">
      <c r="A29095" s="4">
        <v>472910006</v>
      </c>
      <c r="B29095" s="4" t="s">
        <v>47689</v>
      </c>
    </row>
    <row r="29096" spans="1:2" ht="15.75" thickBot="1" x14ac:dyDescent="0.3">
      <c r="A29096" s="4">
        <v>472911005</v>
      </c>
      <c r="B29096" s="4" t="s">
        <v>27936</v>
      </c>
    </row>
    <row r="29097" spans="1:2" ht="15.75" thickBot="1" x14ac:dyDescent="0.3">
      <c r="A29097" s="4">
        <v>472912003</v>
      </c>
      <c r="B29097" s="4" t="s">
        <v>21654</v>
      </c>
    </row>
    <row r="29098" spans="1:2" ht="15.75" thickBot="1" x14ac:dyDescent="0.3">
      <c r="A29098" s="4">
        <v>472913008</v>
      </c>
      <c r="B29098" s="5" t="s">
        <v>40840</v>
      </c>
    </row>
    <row r="29099" spans="1:2" ht="15.75" thickBot="1" x14ac:dyDescent="0.3">
      <c r="A29099" s="4">
        <v>472914002</v>
      </c>
      <c r="B29099" s="5" t="s">
        <v>18245</v>
      </c>
    </row>
    <row r="29100" spans="1:2" ht="15.75" thickBot="1" x14ac:dyDescent="0.3">
      <c r="A29100" s="4">
        <v>472915001</v>
      </c>
      <c r="B29100" s="4" t="s">
        <v>43398</v>
      </c>
    </row>
    <row r="29101" spans="1:2" ht="15.75" thickBot="1" x14ac:dyDescent="0.3">
      <c r="A29101" s="4">
        <v>473448003</v>
      </c>
      <c r="B29101" s="4" t="s">
        <v>34275</v>
      </c>
    </row>
    <row r="29102" spans="1:2" ht="15.75" thickBot="1" x14ac:dyDescent="0.3">
      <c r="A29102" s="4">
        <v>473450006</v>
      </c>
      <c r="B29102" s="5" t="s">
        <v>34274</v>
      </c>
    </row>
    <row r="29103" spans="1:2" ht="15.75" thickBot="1" x14ac:dyDescent="0.3">
      <c r="A29103" s="4">
        <v>609332005</v>
      </c>
      <c r="B29103" s="4" t="s">
        <v>29384</v>
      </c>
    </row>
    <row r="29104" spans="1:2" ht="15.75" thickBot="1" x14ac:dyDescent="0.3">
      <c r="A29104" s="4">
        <v>609343002</v>
      </c>
      <c r="B29104" s="4" t="s">
        <v>49225</v>
      </c>
    </row>
    <row r="29105" spans="1:2" ht="15.75" thickBot="1" x14ac:dyDescent="0.3">
      <c r="A29105" s="4">
        <v>609345009</v>
      </c>
      <c r="B29105" s="4" t="s">
        <v>13786</v>
      </c>
    </row>
    <row r="29106" spans="1:2" ht="15.75" thickBot="1" x14ac:dyDescent="0.3">
      <c r="A29106" s="4">
        <v>609348006</v>
      </c>
      <c r="B29106" s="4" t="s">
        <v>13787</v>
      </c>
    </row>
    <row r="29107" spans="1:2" ht="15.75" thickBot="1" x14ac:dyDescent="0.3">
      <c r="A29107" s="4">
        <v>609378002</v>
      </c>
      <c r="B29107" s="4" t="s">
        <v>10441</v>
      </c>
    </row>
    <row r="29108" spans="1:2" ht="15.75" thickBot="1" x14ac:dyDescent="0.3">
      <c r="A29108" s="4">
        <v>609390000</v>
      </c>
      <c r="B29108" s="4" t="s">
        <v>37796</v>
      </c>
    </row>
    <row r="29109" spans="1:2" ht="15.75" thickBot="1" x14ac:dyDescent="0.3">
      <c r="A29109" s="4">
        <v>609391001</v>
      </c>
      <c r="B29109" s="4" t="s">
        <v>26256</v>
      </c>
    </row>
    <row r="29110" spans="1:2" ht="15.75" thickBot="1" x14ac:dyDescent="0.3">
      <c r="A29110" s="4">
        <v>609392008</v>
      </c>
      <c r="B29110" s="5" t="s">
        <v>46889</v>
      </c>
    </row>
    <row r="29111" spans="1:2" ht="15.75" thickBot="1" x14ac:dyDescent="0.3">
      <c r="A29111" s="4">
        <v>609393003</v>
      </c>
      <c r="B29111" s="5" t="s">
        <v>26852</v>
      </c>
    </row>
    <row r="29112" spans="1:2" ht="15.75" thickBot="1" x14ac:dyDescent="0.3">
      <c r="A29112" s="4">
        <v>609394009</v>
      </c>
      <c r="B29112" s="4" t="s">
        <v>22780</v>
      </c>
    </row>
    <row r="29113" spans="1:2" ht="15.75" thickBot="1" x14ac:dyDescent="0.3">
      <c r="A29113" s="4">
        <v>609445005</v>
      </c>
      <c r="B29113" s="4" t="s">
        <v>29240</v>
      </c>
    </row>
    <row r="29114" spans="1:2" ht="15.75" thickBot="1" x14ac:dyDescent="0.3">
      <c r="A29114" s="4">
        <v>609509005</v>
      </c>
      <c r="B29114" s="4" t="s">
        <v>37767</v>
      </c>
    </row>
    <row r="29115" spans="1:2" ht="15.75" thickBot="1" x14ac:dyDescent="0.3">
      <c r="A29115" s="4">
        <v>609517002</v>
      </c>
      <c r="B29115" s="4" t="s">
        <v>30300</v>
      </c>
    </row>
    <row r="29116" spans="1:2" ht="15.75" thickBot="1" x14ac:dyDescent="0.3">
      <c r="A29116" s="4">
        <v>609518007</v>
      </c>
      <c r="B29116" s="4" t="s">
        <v>30298</v>
      </c>
    </row>
    <row r="29117" spans="1:2" ht="15.75" thickBot="1" x14ac:dyDescent="0.3">
      <c r="A29117" s="4">
        <v>609523007</v>
      </c>
      <c r="B29117" s="4" t="s">
        <v>14063</v>
      </c>
    </row>
    <row r="29118" spans="1:2" ht="15.75" thickBot="1" x14ac:dyDescent="0.3">
      <c r="A29118" s="4">
        <v>609524001</v>
      </c>
      <c r="B29118" s="4" t="s">
        <v>17825</v>
      </c>
    </row>
    <row r="29119" spans="1:2" ht="15.75" thickBot="1" x14ac:dyDescent="0.3">
      <c r="A29119" s="4">
        <v>609527008</v>
      </c>
      <c r="B29119" s="4" t="s">
        <v>9973</v>
      </c>
    </row>
    <row r="29120" spans="1:2" ht="15.75" thickBot="1" x14ac:dyDescent="0.3">
      <c r="A29120" s="4">
        <v>609596005</v>
      </c>
      <c r="B29120" s="5" t="s">
        <v>39278</v>
      </c>
    </row>
    <row r="29121" spans="1:2" ht="15.75" thickBot="1" x14ac:dyDescent="0.3">
      <c r="A29121" s="4">
        <v>609597001</v>
      </c>
      <c r="B29121" s="4" t="s">
        <v>39297</v>
      </c>
    </row>
    <row r="29122" spans="1:2" ht="15.75" thickBot="1" x14ac:dyDescent="0.3">
      <c r="A29122" s="4">
        <v>609598006</v>
      </c>
      <c r="B29122" s="4" t="s">
        <v>39282</v>
      </c>
    </row>
    <row r="29123" spans="1:2" ht="15.75" thickBot="1" x14ac:dyDescent="0.3">
      <c r="A29123" s="4">
        <v>609602008</v>
      </c>
      <c r="B29123" s="4" t="s">
        <v>47297</v>
      </c>
    </row>
    <row r="29124" spans="1:2" ht="15.75" thickBot="1" x14ac:dyDescent="0.3">
      <c r="A29124" s="4">
        <v>609603003</v>
      </c>
      <c r="B29124" s="4" t="s">
        <v>47296</v>
      </c>
    </row>
    <row r="29125" spans="1:2" ht="15.75" thickBot="1" x14ac:dyDescent="0.3">
      <c r="A29125" s="4">
        <v>609604009</v>
      </c>
      <c r="B29125" s="4" t="s">
        <v>47298</v>
      </c>
    </row>
    <row r="29126" spans="1:2" ht="15.75" thickBot="1" x14ac:dyDescent="0.3">
      <c r="A29126" s="4">
        <v>609606006</v>
      </c>
      <c r="B29126" s="4" t="s">
        <v>39280</v>
      </c>
    </row>
    <row r="29127" spans="1:2" ht="15.75" thickBot="1" x14ac:dyDescent="0.3">
      <c r="A29127" s="4">
        <v>609607002</v>
      </c>
      <c r="B29127" s="4" t="s">
        <v>39285</v>
      </c>
    </row>
    <row r="29128" spans="1:2" ht="15.75" thickBot="1" x14ac:dyDescent="0.3">
      <c r="A29128" s="4">
        <v>609608007</v>
      </c>
      <c r="B29128" s="5" t="s">
        <v>39298</v>
      </c>
    </row>
    <row r="29129" spans="1:2" ht="15.75" thickBot="1" x14ac:dyDescent="0.3">
      <c r="A29129" s="4">
        <v>609610009</v>
      </c>
      <c r="B29129" s="4" t="s">
        <v>44360</v>
      </c>
    </row>
    <row r="29130" spans="1:2" ht="15.75" thickBot="1" x14ac:dyDescent="0.3">
      <c r="A29130" s="4">
        <v>609617007</v>
      </c>
      <c r="B29130" s="4" t="s">
        <v>44868</v>
      </c>
    </row>
    <row r="29131" spans="1:2" ht="15.75" thickBot="1" x14ac:dyDescent="0.3">
      <c r="A29131" s="4">
        <v>609628006</v>
      </c>
      <c r="B29131" s="4" t="s">
        <v>39290</v>
      </c>
    </row>
    <row r="29132" spans="1:2" ht="15.75" thickBot="1" x14ac:dyDescent="0.3">
      <c r="A29132" s="4">
        <v>609629003</v>
      </c>
      <c r="B29132" s="5" t="s">
        <v>39893</v>
      </c>
    </row>
    <row r="29133" spans="1:2" ht="15.75" thickBot="1" x14ac:dyDescent="0.3">
      <c r="A29133" s="4">
        <v>609632000</v>
      </c>
      <c r="B29133" s="4" t="s">
        <v>44871</v>
      </c>
    </row>
    <row r="29134" spans="1:2" ht="15.75" thickBot="1" x14ac:dyDescent="0.3">
      <c r="A29134" s="4">
        <v>609633005</v>
      </c>
      <c r="B29134" s="4" t="s">
        <v>47258</v>
      </c>
    </row>
    <row r="29135" spans="1:2" ht="15.75" thickBot="1" x14ac:dyDescent="0.3">
      <c r="A29135" s="4">
        <v>609634004</v>
      </c>
      <c r="B29135" s="4" t="s">
        <v>38274</v>
      </c>
    </row>
    <row r="29136" spans="1:2" ht="15.75" thickBot="1" x14ac:dyDescent="0.3">
      <c r="A29136" s="4">
        <v>609635003</v>
      </c>
      <c r="B29136" s="4" t="s">
        <v>47035</v>
      </c>
    </row>
    <row r="29137" spans="1:2" ht="15.75" thickBot="1" x14ac:dyDescent="0.3">
      <c r="A29137" s="4">
        <v>609636002</v>
      </c>
      <c r="B29137" s="5" t="s">
        <v>39931</v>
      </c>
    </row>
    <row r="29138" spans="1:2" ht="15.75" thickBot="1" x14ac:dyDescent="0.3">
      <c r="A29138" s="4">
        <v>609639009</v>
      </c>
      <c r="B29138" s="5" t="s">
        <v>46633</v>
      </c>
    </row>
    <row r="29139" spans="1:2" ht="15.75" thickBot="1" x14ac:dyDescent="0.3">
      <c r="A29139" s="4">
        <v>697961006</v>
      </c>
      <c r="B29139" s="4" t="s">
        <v>49488</v>
      </c>
    </row>
    <row r="29140" spans="1:2" ht="15.75" thickBot="1" x14ac:dyDescent="0.3">
      <c r="A29140" s="4">
        <v>697964003</v>
      </c>
      <c r="B29140" s="4" t="s">
        <v>29874</v>
      </c>
    </row>
    <row r="29141" spans="1:2" ht="15.75" thickBot="1" x14ac:dyDescent="0.3">
      <c r="A29141" s="4">
        <v>697980008</v>
      </c>
      <c r="B29141" s="4" t="s">
        <v>31846</v>
      </c>
    </row>
    <row r="29142" spans="1:2" ht="15.75" thickBot="1" x14ac:dyDescent="0.3">
      <c r="A29142" s="4">
        <v>697981007</v>
      </c>
      <c r="B29142" s="4" t="s">
        <v>13973</v>
      </c>
    </row>
    <row r="29143" spans="1:2" ht="15.75" thickBot="1" x14ac:dyDescent="0.3">
      <c r="A29143" s="4">
        <v>698198009</v>
      </c>
      <c r="B29143" s="4" t="s">
        <v>33220</v>
      </c>
    </row>
    <row r="29144" spans="1:2" ht="15.75" thickBot="1" x14ac:dyDescent="0.3">
      <c r="A29144" s="4">
        <v>698255000</v>
      </c>
      <c r="B29144" s="5" t="s">
        <v>34309</v>
      </c>
    </row>
    <row r="29145" spans="1:2" ht="15.75" thickBot="1" x14ac:dyDescent="0.3">
      <c r="A29145" s="4">
        <v>698280000</v>
      </c>
      <c r="B29145" s="4" t="s">
        <v>34617</v>
      </c>
    </row>
    <row r="29146" spans="1:2" ht="15.75" thickBot="1" x14ac:dyDescent="0.3">
      <c r="A29146" s="4">
        <v>698284009</v>
      </c>
      <c r="B29146" s="4" t="s">
        <v>12269</v>
      </c>
    </row>
    <row r="29147" spans="1:2" ht="15.75" thickBot="1" x14ac:dyDescent="0.3">
      <c r="A29147" s="4">
        <v>698348000</v>
      </c>
      <c r="B29147" s="5" t="s">
        <v>44536</v>
      </c>
    </row>
    <row r="29148" spans="1:2" ht="15.75" thickBot="1" x14ac:dyDescent="0.3">
      <c r="A29148" s="4">
        <v>698778007</v>
      </c>
      <c r="B29148" s="4" t="s">
        <v>30008</v>
      </c>
    </row>
    <row r="29149" spans="1:2" ht="15.75" thickBot="1" x14ac:dyDescent="0.3">
      <c r="A29149" s="4">
        <v>698965000</v>
      </c>
      <c r="B29149" s="4" t="s">
        <v>31002</v>
      </c>
    </row>
    <row r="29150" spans="1:2" ht="15.75" thickBot="1" x14ac:dyDescent="0.3">
      <c r="A29150" s="4">
        <v>698966004</v>
      </c>
      <c r="B29150" s="4" t="s">
        <v>10487</v>
      </c>
    </row>
    <row r="29151" spans="1:2" ht="15.75" thickBot="1" x14ac:dyDescent="0.3">
      <c r="A29151" s="4">
        <v>698967008</v>
      </c>
      <c r="B29151" s="4" t="s">
        <v>33060</v>
      </c>
    </row>
    <row r="29152" spans="1:2" ht="15.75" thickBot="1" x14ac:dyDescent="0.3">
      <c r="A29152" s="4">
        <v>698968003</v>
      </c>
      <c r="B29152" s="4" t="s">
        <v>33059</v>
      </c>
    </row>
    <row r="29153" spans="1:2" ht="15.75" thickBot="1" x14ac:dyDescent="0.3">
      <c r="A29153" s="4">
        <v>698969006</v>
      </c>
      <c r="B29153" s="4" t="s">
        <v>33061</v>
      </c>
    </row>
    <row r="29154" spans="1:2" ht="15.75" thickBot="1" x14ac:dyDescent="0.3">
      <c r="A29154" s="4">
        <v>698970007</v>
      </c>
      <c r="B29154" s="4" t="s">
        <v>33789</v>
      </c>
    </row>
    <row r="29155" spans="1:2" ht="15.75" thickBot="1" x14ac:dyDescent="0.3">
      <c r="A29155" s="4">
        <v>699003003</v>
      </c>
      <c r="B29155" s="4" t="s">
        <v>29381</v>
      </c>
    </row>
    <row r="29156" spans="1:2" ht="15.75" thickBot="1" x14ac:dyDescent="0.3">
      <c r="A29156" s="4">
        <v>699004009</v>
      </c>
      <c r="B29156" s="4" t="s">
        <v>34854</v>
      </c>
    </row>
    <row r="29157" spans="1:2" ht="15.75" thickBot="1" x14ac:dyDescent="0.3">
      <c r="A29157" s="4">
        <v>699026005</v>
      </c>
      <c r="B29157" s="4" t="s">
        <v>31602</v>
      </c>
    </row>
    <row r="29158" spans="1:2" ht="15.75" thickBot="1" x14ac:dyDescent="0.3">
      <c r="A29158" s="4">
        <v>699223005</v>
      </c>
      <c r="B29158" s="4" t="s">
        <v>48937</v>
      </c>
    </row>
    <row r="29159" spans="1:2" ht="15.75" thickBot="1" x14ac:dyDescent="0.3">
      <c r="A29159" s="4">
        <v>699224004</v>
      </c>
      <c r="B29159" s="4" t="s">
        <v>29876</v>
      </c>
    </row>
    <row r="29160" spans="1:2" ht="15.75" thickBot="1" x14ac:dyDescent="0.3">
      <c r="A29160" s="4">
        <v>699225003</v>
      </c>
      <c r="B29160" s="4" t="s">
        <v>29947</v>
      </c>
    </row>
    <row r="29161" spans="1:2" ht="15.75" thickBot="1" x14ac:dyDescent="0.3">
      <c r="A29161" s="4">
        <v>699226002</v>
      </c>
      <c r="B29161" s="4" t="s">
        <v>32580</v>
      </c>
    </row>
    <row r="29162" spans="1:2" ht="15.75" thickBot="1" x14ac:dyDescent="0.3">
      <c r="A29162" s="4">
        <v>699227006</v>
      </c>
      <c r="B29162" s="4" t="s">
        <v>34612</v>
      </c>
    </row>
    <row r="29163" spans="1:2" ht="15.75" thickBot="1" x14ac:dyDescent="0.3">
      <c r="A29163" s="4">
        <v>699228001</v>
      </c>
      <c r="B29163" s="4" t="s">
        <v>29926</v>
      </c>
    </row>
    <row r="29164" spans="1:2" ht="15.75" thickBot="1" x14ac:dyDescent="0.3">
      <c r="A29164" s="4">
        <v>699229009</v>
      </c>
      <c r="B29164" s="5" t="s">
        <v>31466</v>
      </c>
    </row>
    <row r="29165" spans="1:2" ht="15.75" thickBot="1" x14ac:dyDescent="0.3">
      <c r="A29165" s="4">
        <v>699233002</v>
      </c>
      <c r="B29165" s="4" t="s">
        <v>13704</v>
      </c>
    </row>
    <row r="29166" spans="1:2" ht="15.75" thickBot="1" x14ac:dyDescent="0.3">
      <c r="A29166" s="4">
        <v>699289006</v>
      </c>
      <c r="B29166" s="4" t="s">
        <v>32237</v>
      </c>
    </row>
    <row r="29167" spans="1:2" ht="15.75" thickBot="1" x14ac:dyDescent="0.3">
      <c r="A29167" s="4">
        <v>699321009</v>
      </c>
      <c r="B29167" s="4" t="s">
        <v>33063</v>
      </c>
    </row>
    <row r="29168" spans="1:2" ht="15.75" thickBot="1" x14ac:dyDescent="0.3">
      <c r="A29168" s="4">
        <v>699329006</v>
      </c>
      <c r="B29168" s="4" t="s">
        <v>12434</v>
      </c>
    </row>
    <row r="29169" spans="1:2" ht="15.75" thickBot="1" x14ac:dyDescent="0.3">
      <c r="A29169" s="4">
        <v>699330001</v>
      </c>
      <c r="B29169" s="4" t="s">
        <v>33018</v>
      </c>
    </row>
    <row r="29170" spans="1:2" ht="15.75" thickBot="1" x14ac:dyDescent="0.3">
      <c r="A29170" s="4">
        <v>699436008</v>
      </c>
      <c r="B29170" s="5" t="s">
        <v>35966</v>
      </c>
    </row>
    <row r="29171" spans="1:2" ht="15.75" thickBot="1" x14ac:dyDescent="0.3">
      <c r="A29171" s="4">
        <v>699441000</v>
      </c>
      <c r="B29171" s="4" t="s">
        <v>32377</v>
      </c>
    </row>
    <row r="29172" spans="1:2" ht="15.75" thickBot="1" x14ac:dyDescent="0.3">
      <c r="A29172" s="4">
        <v>699445009</v>
      </c>
      <c r="B29172" s="4" t="s">
        <v>49872</v>
      </c>
    </row>
    <row r="29173" spans="1:2" ht="15.75" thickBot="1" x14ac:dyDescent="0.3">
      <c r="A29173" s="4">
        <v>699453001</v>
      </c>
      <c r="B29173" s="4" t="s">
        <v>12421</v>
      </c>
    </row>
    <row r="29174" spans="1:2" ht="15.75" thickBot="1" x14ac:dyDescent="0.3">
      <c r="A29174" s="4">
        <v>699461006</v>
      </c>
      <c r="B29174" s="4" t="s">
        <v>25674</v>
      </c>
    </row>
    <row r="29175" spans="1:2" ht="15.75" thickBot="1" x14ac:dyDescent="0.3">
      <c r="A29175" s="4">
        <v>699503005</v>
      </c>
      <c r="B29175" s="4" t="s">
        <v>49703</v>
      </c>
    </row>
    <row r="29176" spans="1:2" ht="15.75" thickBot="1" x14ac:dyDescent="0.3">
      <c r="A29176" s="4">
        <v>699505003</v>
      </c>
      <c r="B29176" s="4" t="s">
        <v>36721</v>
      </c>
    </row>
    <row r="29177" spans="1:2" ht="15.75" thickBot="1" x14ac:dyDescent="0.3">
      <c r="A29177" s="4">
        <v>699507006</v>
      </c>
      <c r="B29177" s="4" t="s">
        <v>29849</v>
      </c>
    </row>
    <row r="29178" spans="1:2" ht="15.75" thickBot="1" x14ac:dyDescent="0.3">
      <c r="A29178" s="4">
        <v>699508001</v>
      </c>
      <c r="B29178" s="4" t="s">
        <v>36723</v>
      </c>
    </row>
    <row r="29179" spans="1:2" ht="15.75" thickBot="1" x14ac:dyDescent="0.3">
      <c r="A29179" s="4">
        <v>699509009</v>
      </c>
      <c r="B29179" s="4" t="s">
        <v>29851</v>
      </c>
    </row>
    <row r="29180" spans="1:2" ht="15.75" thickBot="1" x14ac:dyDescent="0.3">
      <c r="A29180" s="4">
        <v>699510004</v>
      </c>
      <c r="B29180" s="4" t="s">
        <v>12163</v>
      </c>
    </row>
    <row r="29181" spans="1:2" ht="15.75" thickBot="1" x14ac:dyDescent="0.3">
      <c r="A29181" s="4">
        <v>699511000</v>
      </c>
      <c r="B29181" s="4" t="s">
        <v>31893</v>
      </c>
    </row>
    <row r="29182" spans="1:2" ht="15.75" thickBot="1" x14ac:dyDescent="0.3">
      <c r="A29182" s="4">
        <v>699531001</v>
      </c>
      <c r="B29182" s="4" t="s">
        <v>11355</v>
      </c>
    </row>
    <row r="29183" spans="1:2" ht="15.75" thickBot="1" x14ac:dyDescent="0.3">
      <c r="A29183" s="4">
        <v>699532008</v>
      </c>
      <c r="B29183" s="4" t="s">
        <v>49897</v>
      </c>
    </row>
    <row r="29184" spans="1:2" ht="15.75" thickBot="1" x14ac:dyDescent="0.3">
      <c r="A29184" s="4">
        <v>699589007</v>
      </c>
      <c r="B29184" s="4" t="s">
        <v>38280</v>
      </c>
    </row>
    <row r="29185" spans="1:2" ht="15.75" thickBot="1" x14ac:dyDescent="0.3">
      <c r="A29185" s="4">
        <v>699590003</v>
      </c>
      <c r="B29185" s="4" t="s">
        <v>38281</v>
      </c>
    </row>
    <row r="29186" spans="1:2" ht="15.75" thickBot="1" x14ac:dyDescent="0.3">
      <c r="A29186" s="4">
        <v>699591004</v>
      </c>
      <c r="B29186" s="4" t="s">
        <v>14410</v>
      </c>
    </row>
    <row r="29187" spans="1:2" ht="15.75" thickBot="1" x14ac:dyDescent="0.3">
      <c r="A29187" s="4">
        <v>699593001</v>
      </c>
      <c r="B29187" s="5" t="s">
        <v>47761</v>
      </c>
    </row>
    <row r="29188" spans="1:2" ht="15.75" thickBot="1" x14ac:dyDescent="0.3">
      <c r="A29188" s="4">
        <v>699594007</v>
      </c>
      <c r="B29188" s="4" t="s">
        <v>45614</v>
      </c>
    </row>
    <row r="29189" spans="1:2" ht="15.75" thickBot="1" x14ac:dyDescent="0.3">
      <c r="A29189" s="4">
        <v>699596009</v>
      </c>
      <c r="B29189" s="5" t="s">
        <v>39636</v>
      </c>
    </row>
    <row r="29190" spans="1:2" ht="15.75" thickBot="1" x14ac:dyDescent="0.3">
      <c r="A29190" s="4">
        <v>699597000</v>
      </c>
      <c r="B29190" s="4" t="s">
        <v>41446</v>
      </c>
    </row>
    <row r="29191" spans="1:2" ht="15.75" thickBot="1" x14ac:dyDescent="0.3">
      <c r="A29191" s="4">
        <v>699598005</v>
      </c>
      <c r="B29191" s="5" t="s">
        <v>39635</v>
      </c>
    </row>
    <row r="29192" spans="1:2" ht="15.75" thickBot="1" x14ac:dyDescent="0.3">
      <c r="A29192" s="4">
        <v>699599002</v>
      </c>
      <c r="B29192" s="4" t="s">
        <v>41908</v>
      </c>
    </row>
    <row r="29193" spans="1:2" ht="15.75" thickBot="1" x14ac:dyDescent="0.3">
      <c r="A29193" s="4">
        <v>699600004</v>
      </c>
      <c r="B29193" s="4" t="s">
        <v>45774</v>
      </c>
    </row>
    <row r="29194" spans="1:2" ht="15.75" thickBot="1" x14ac:dyDescent="0.3">
      <c r="A29194" s="4">
        <v>699602007</v>
      </c>
      <c r="B29194" s="5" t="s">
        <v>44568</v>
      </c>
    </row>
    <row r="29195" spans="1:2" ht="15.75" thickBot="1" x14ac:dyDescent="0.3">
      <c r="A29195" s="4">
        <v>699603002</v>
      </c>
      <c r="B29195" s="4" t="s">
        <v>29082</v>
      </c>
    </row>
    <row r="29196" spans="1:2" ht="15.75" thickBot="1" x14ac:dyDescent="0.3">
      <c r="A29196" s="4">
        <v>699604008</v>
      </c>
      <c r="B29196" s="4" t="s">
        <v>44712</v>
      </c>
    </row>
    <row r="29197" spans="1:2" ht="15.75" thickBot="1" x14ac:dyDescent="0.3">
      <c r="A29197" s="4">
        <v>699605009</v>
      </c>
      <c r="B29197" s="4" t="s">
        <v>11313</v>
      </c>
    </row>
    <row r="29198" spans="1:2" ht="15.75" thickBot="1" x14ac:dyDescent="0.3">
      <c r="A29198" s="4">
        <v>699606005</v>
      </c>
      <c r="B29198" s="4" t="s">
        <v>37016</v>
      </c>
    </row>
    <row r="29199" spans="1:2" ht="15.75" thickBot="1" x14ac:dyDescent="0.3">
      <c r="A29199" s="4">
        <v>699607001</v>
      </c>
      <c r="B29199" s="4" t="s">
        <v>33424</v>
      </c>
    </row>
    <row r="29200" spans="1:2" ht="15.75" thickBot="1" x14ac:dyDescent="0.3">
      <c r="A29200" s="4">
        <v>699608006</v>
      </c>
      <c r="B29200" s="5" t="s">
        <v>38203</v>
      </c>
    </row>
    <row r="29201" spans="1:2" ht="15.75" thickBot="1" x14ac:dyDescent="0.3">
      <c r="A29201" s="4">
        <v>699609003</v>
      </c>
      <c r="B29201" s="4" t="s">
        <v>37333</v>
      </c>
    </row>
    <row r="29202" spans="1:2" ht="15.75" thickBot="1" x14ac:dyDescent="0.3">
      <c r="A29202" s="4">
        <v>699610008</v>
      </c>
      <c r="B29202" s="4" t="s">
        <v>38214</v>
      </c>
    </row>
    <row r="29203" spans="1:2" ht="15.75" thickBot="1" x14ac:dyDescent="0.3">
      <c r="A29203" s="4">
        <v>699611007</v>
      </c>
      <c r="B29203" s="4" t="s">
        <v>38516</v>
      </c>
    </row>
    <row r="29204" spans="1:2" ht="15.75" thickBot="1" x14ac:dyDescent="0.3">
      <c r="A29204" s="4">
        <v>699614004</v>
      </c>
      <c r="B29204" s="4" t="s">
        <v>38515</v>
      </c>
    </row>
    <row r="29205" spans="1:2" ht="15.75" thickBot="1" x14ac:dyDescent="0.3">
      <c r="A29205" s="4">
        <v>699615003</v>
      </c>
      <c r="B29205" s="4" t="s">
        <v>38518</v>
      </c>
    </row>
    <row r="29206" spans="1:2" ht="15.75" thickBot="1" x14ac:dyDescent="0.3">
      <c r="A29206" s="4">
        <v>699616002</v>
      </c>
      <c r="B29206" s="4" t="s">
        <v>26934</v>
      </c>
    </row>
    <row r="29207" spans="1:2" ht="15.75" thickBot="1" x14ac:dyDescent="0.3">
      <c r="A29207" s="4">
        <v>699617006</v>
      </c>
      <c r="B29207" s="4" t="s">
        <v>41295</v>
      </c>
    </row>
    <row r="29208" spans="1:2" ht="15.75" thickBot="1" x14ac:dyDescent="0.3">
      <c r="A29208" s="4">
        <v>699620003</v>
      </c>
      <c r="B29208" s="4" t="s">
        <v>45320</v>
      </c>
    </row>
    <row r="29209" spans="1:2" ht="15.75" thickBot="1" x14ac:dyDescent="0.3">
      <c r="A29209" s="4">
        <v>699621004</v>
      </c>
      <c r="B29209" s="4" t="s">
        <v>38499</v>
      </c>
    </row>
    <row r="29210" spans="1:2" ht="15.75" thickBot="1" x14ac:dyDescent="0.3">
      <c r="A29210" s="4">
        <v>699622006</v>
      </c>
      <c r="B29210" s="4" t="s">
        <v>42586</v>
      </c>
    </row>
    <row r="29211" spans="1:2" ht="15.75" thickBot="1" x14ac:dyDescent="0.3">
      <c r="A29211" s="4">
        <v>699623001</v>
      </c>
      <c r="B29211" s="4" t="s">
        <v>45321</v>
      </c>
    </row>
    <row r="29212" spans="1:2" ht="15.75" thickBot="1" x14ac:dyDescent="0.3">
      <c r="A29212" s="4">
        <v>699624007</v>
      </c>
      <c r="B29212" s="5" t="s">
        <v>38537</v>
      </c>
    </row>
    <row r="29213" spans="1:2" ht="15.75" thickBot="1" x14ac:dyDescent="0.3">
      <c r="A29213" s="4">
        <v>699625008</v>
      </c>
      <c r="B29213" s="4" t="s">
        <v>38988</v>
      </c>
    </row>
    <row r="29214" spans="1:2" ht="15.75" thickBot="1" x14ac:dyDescent="0.3">
      <c r="A29214" s="4">
        <v>699626009</v>
      </c>
      <c r="B29214" s="5" t="s">
        <v>38992</v>
      </c>
    </row>
    <row r="29215" spans="1:2" ht="15.75" thickBot="1" x14ac:dyDescent="0.3">
      <c r="A29215" s="4">
        <v>699628005</v>
      </c>
      <c r="B29215" s="4" t="s">
        <v>40383</v>
      </c>
    </row>
    <row r="29216" spans="1:2" ht="15.75" thickBot="1" x14ac:dyDescent="0.3">
      <c r="A29216" s="4">
        <v>699629002</v>
      </c>
      <c r="B29216" s="4" t="s">
        <v>42582</v>
      </c>
    </row>
    <row r="29217" spans="1:2" ht="15.75" thickBot="1" x14ac:dyDescent="0.3">
      <c r="A29217" s="4">
        <v>699630007</v>
      </c>
      <c r="B29217" s="4" t="s">
        <v>43692</v>
      </c>
    </row>
    <row r="29218" spans="1:2" ht="15.75" thickBot="1" x14ac:dyDescent="0.3">
      <c r="A29218" s="4">
        <v>699631006</v>
      </c>
      <c r="B29218" s="4" t="s">
        <v>45159</v>
      </c>
    </row>
    <row r="29219" spans="1:2" ht="15.75" thickBot="1" x14ac:dyDescent="0.3">
      <c r="A29219" s="4">
        <v>699632004</v>
      </c>
      <c r="B29219" s="4" t="s">
        <v>45319</v>
      </c>
    </row>
    <row r="29220" spans="1:2" ht="15.75" thickBot="1" x14ac:dyDescent="0.3">
      <c r="A29220" s="4">
        <v>699633009</v>
      </c>
      <c r="B29220" s="4" t="s">
        <v>41327</v>
      </c>
    </row>
    <row r="29221" spans="1:2" ht="15.75" thickBot="1" x14ac:dyDescent="0.3">
      <c r="A29221" s="4">
        <v>699634003</v>
      </c>
      <c r="B29221" s="5" t="s">
        <v>41442</v>
      </c>
    </row>
    <row r="29222" spans="1:2" ht="15.75" thickBot="1" x14ac:dyDescent="0.3">
      <c r="A29222" s="4">
        <v>699635002</v>
      </c>
      <c r="B29222" s="4" t="s">
        <v>41867</v>
      </c>
    </row>
    <row r="29223" spans="1:2" ht="15.75" thickBot="1" x14ac:dyDescent="0.3">
      <c r="A29223" s="4">
        <v>699636001</v>
      </c>
      <c r="B29223" s="5" t="s">
        <v>42279</v>
      </c>
    </row>
    <row r="29224" spans="1:2" ht="15.75" thickBot="1" x14ac:dyDescent="0.3">
      <c r="A29224" s="4">
        <v>699637005</v>
      </c>
      <c r="B29224" s="4" t="s">
        <v>42490</v>
      </c>
    </row>
    <row r="29225" spans="1:2" ht="15.75" thickBot="1" x14ac:dyDescent="0.3">
      <c r="A29225" s="4">
        <v>699638000</v>
      </c>
      <c r="B29225" s="5" t="s">
        <v>42536</v>
      </c>
    </row>
    <row r="29226" spans="1:2" ht="15.75" thickBot="1" x14ac:dyDescent="0.3">
      <c r="A29226" s="4">
        <v>699639008</v>
      </c>
      <c r="B29226" s="4" t="s">
        <v>42583</v>
      </c>
    </row>
    <row r="29227" spans="1:2" ht="15.75" thickBot="1" x14ac:dyDescent="0.3">
      <c r="A29227" s="4">
        <v>699640005</v>
      </c>
      <c r="B29227" s="4" t="s">
        <v>43693</v>
      </c>
    </row>
    <row r="29228" spans="1:2" ht="15.75" thickBot="1" x14ac:dyDescent="0.3">
      <c r="A29228" s="4">
        <v>699641009</v>
      </c>
      <c r="B29228" s="5" t="s">
        <v>43371</v>
      </c>
    </row>
    <row r="29229" spans="1:2" ht="15.75" thickBot="1" x14ac:dyDescent="0.3">
      <c r="A29229" s="4">
        <v>699642002</v>
      </c>
      <c r="B29229" s="4" t="s">
        <v>43334</v>
      </c>
    </row>
    <row r="29230" spans="1:2" ht="15.75" thickBot="1" x14ac:dyDescent="0.3">
      <c r="A29230" s="4">
        <v>699643007</v>
      </c>
      <c r="B29230" s="5" t="s">
        <v>45363</v>
      </c>
    </row>
    <row r="29231" spans="1:2" ht="15.75" thickBot="1" x14ac:dyDescent="0.3">
      <c r="A29231" s="4">
        <v>699644001</v>
      </c>
      <c r="B29231" s="5" t="s">
        <v>45705</v>
      </c>
    </row>
    <row r="29232" spans="1:2" ht="15.75" thickBot="1" x14ac:dyDescent="0.3">
      <c r="A29232" s="4">
        <v>699645000</v>
      </c>
      <c r="B29232" s="5" t="s">
        <v>47142</v>
      </c>
    </row>
    <row r="29233" spans="1:2" ht="15.75" thickBot="1" x14ac:dyDescent="0.3">
      <c r="A29233" s="4">
        <v>699646004</v>
      </c>
      <c r="B29233" s="4" t="s">
        <v>48185</v>
      </c>
    </row>
    <row r="29234" spans="1:2" ht="15.75" thickBot="1" x14ac:dyDescent="0.3">
      <c r="A29234" s="4">
        <v>699647008</v>
      </c>
      <c r="B29234" s="4" t="s">
        <v>48203</v>
      </c>
    </row>
    <row r="29235" spans="1:2" ht="15.75" thickBot="1" x14ac:dyDescent="0.3">
      <c r="A29235" s="4">
        <v>699648003</v>
      </c>
      <c r="B29235" s="4" t="s">
        <v>48504</v>
      </c>
    </row>
    <row r="29236" spans="1:2" ht="15.75" thickBot="1" x14ac:dyDescent="0.3">
      <c r="A29236" s="4">
        <v>699658004</v>
      </c>
      <c r="B29236" s="5" t="s">
        <v>30339</v>
      </c>
    </row>
    <row r="29237" spans="1:2" ht="15.75" thickBot="1" x14ac:dyDescent="0.3">
      <c r="A29237" s="4">
        <v>699660002</v>
      </c>
      <c r="B29237" s="4" t="s">
        <v>14196</v>
      </c>
    </row>
    <row r="29238" spans="1:2" ht="15.75" thickBot="1" x14ac:dyDescent="0.3">
      <c r="A29238" s="4">
        <v>699661003</v>
      </c>
      <c r="B29238" s="4" t="s">
        <v>10126</v>
      </c>
    </row>
    <row r="29239" spans="1:2" ht="15.75" thickBot="1" x14ac:dyDescent="0.3">
      <c r="A29239" s="4">
        <v>699680001</v>
      </c>
      <c r="B29239" s="4" t="s">
        <v>29255</v>
      </c>
    </row>
    <row r="29240" spans="1:2" ht="15.75" thickBot="1" x14ac:dyDescent="0.3">
      <c r="A29240" s="4">
        <v>699698002</v>
      </c>
      <c r="B29240" s="4" t="s">
        <v>46234</v>
      </c>
    </row>
    <row r="29241" spans="1:2" ht="15.75" thickBot="1" x14ac:dyDescent="0.3">
      <c r="A29241" s="4">
        <v>699703008</v>
      </c>
      <c r="B29241" s="4" t="s">
        <v>12828</v>
      </c>
    </row>
    <row r="29242" spans="1:2" ht="15.75" thickBot="1" x14ac:dyDescent="0.3">
      <c r="A29242" s="4">
        <v>699804005</v>
      </c>
      <c r="B29242" s="4" t="s">
        <v>41714</v>
      </c>
    </row>
    <row r="29243" spans="1:2" ht="15.75" thickBot="1" x14ac:dyDescent="0.3">
      <c r="A29243" s="4">
        <v>699808008</v>
      </c>
      <c r="B29243" s="4" t="s">
        <v>11888</v>
      </c>
    </row>
    <row r="29244" spans="1:2" ht="15.75" thickBot="1" x14ac:dyDescent="0.3">
      <c r="A29244" s="4">
        <v>699819006</v>
      </c>
      <c r="B29244" s="4" t="s">
        <v>37338</v>
      </c>
    </row>
    <row r="29245" spans="1:2" ht="15.75" thickBot="1" x14ac:dyDescent="0.3">
      <c r="A29245" s="4">
        <v>699820000</v>
      </c>
      <c r="B29245" s="4" t="s">
        <v>38347</v>
      </c>
    </row>
    <row r="29246" spans="1:2" ht="15.75" thickBot="1" x14ac:dyDescent="0.3">
      <c r="A29246" s="4">
        <v>699821001</v>
      </c>
      <c r="B29246" s="4" t="s">
        <v>40956</v>
      </c>
    </row>
    <row r="29247" spans="1:2" ht="15.75" thickBot="1" x14ac:dyDescent="0.3">
      <c r="A29247" s="4">
        <v>699848000</v>
      </c>
      <c r="B29247" s="4" t="s">
        <v>31055</v>
      </c>
    </row>
    <row r="29248" spans="1:2" ht="15.75" thickBot="1" x14ac:dyDescent="0.3">
      <c r="A29248" s="4">
        <v>699878009</v>
      </c>
      <c r="B29248" s="5" t="s">
        <v>44866</v>
      </c>
    </row>
    <row r="29249" spans="1:2" ht="15.75" thickBot="1" x14ac:dyDescent="0.3">
      <c r="A29249" s="4">
        <v>699879001</v>
      </c>
      <c r="B29249" s="5" t="s">
        <v>40960</v>
      </c>
    </row>
    <row r="29250" spans="1:2" ht="15.75" thickBot="1" x14ac:dyDescent="0.3">
      <c r="A29250" s="4">
        <v>699880003</v>
      </c>
      <c r="B29250" s="5" t="s">
        <v>41387</v>
      </c>
    </row>
    <row r="29251" spans="1:2" ht="15.75" thickBot="1" x14ac:dyDescent="0.3">
      <c r="A29251" s="4">
        <v>699881004</v>
      </c>
      <c r="B29251" s="4" t="s">
        <v>41388</v>
      </c>
    </row>
    <row r="29252" spans="1:2" ht="15.75" thickBot="1" x14ac:dyDescent="0.3">
      <c r="A29252" s="4">
        <v>699882006</v>
      </c>
      <c r="B29252" s="5" t="s">
        <v>43561</v>
      </c>
    </row>
    <row r="29253" spans="1:2" ht="15.75" thickBot="1" x14ac:dyDescent="0.3">
      <c r="A29253" s="4">
        <v>699883001</v>
      </c>
      <c r="B29253" s="4" t="s">
        <v>43562</v>
      </c>
    </row>
    <row r="29254" spans="1:2" ht="15.75" thickBot="1" x14ac:dyDescent="0.3">
      <c r="A29254" s="4">
        <v>699884007</v>
      </c>
      <c r="B29254" s="4" t="s">
        <v>40961</v>
      </c>
    </row>
    <row r="29255" spans="1:2" ht="15.75" thickBot="1" x14ac:dyDescent="0.3">
      <c r="A29255" s="4">
        <v>699885008</v>
      </c>
      <c r="B29255" s="4" t="s">
        <v>43560</v>
      </c>
    </row>
    <row r="29256" spans="1:2" ht="15.75" thickBot="1" x14ac:dyDescent="0.3">
      <c r="A29256" s="4">
        <v>699886009</v>
      </c>
      <c r="B29256" s="4" t="s">
        <v>40962</v>
      </c>
    </row>
    <row r="29257" spans="1:2" ht="15.75" thickBot="1" x14ac:dyDescent="0.3">
      <c r="A29257" s="4">
        <v>699888005</v>
      </c>
      <c r="B29257" s="5" t="s">
        <v>46511</v>
      </c>
    </row>
    <row r="29258" spans="1:2" ht="15.75" thickBot="1" x14ac:dyDescent="0.3">
      <c r="A29258" s="4">
        <v>699889002</v>
      </c>
      <c r="B29258" s="5" t="s">
        <v>46512</v>
      </c>
    </row>
    <row r="29259" spans="1:2" ht="15.75" thickBot="1" x14ac:dyDescent="0.3">
      <c r="A29259" s="4">
        <v>699890006</v>
      </c>
      <c r="B29259" s="5" t="s">
        <v>37345</v>
      </c>
    </row>
    <row r="29260" spans="1:2" ht="15.75" thickBot="1" x14ac:dyDescent="0.3">
      <c r="A29260" s="4">
        <v>699892003</v>
      </c>
      <c r="B29260" s="5" t="s">
        <v>37360</v>
      </c>
    </row>
    <row r="29261" spans="1:2" ht="15.75" thickBot="1" x14ac:dyDescent="0.3">
      <c r="A29261" s="4">
        <v>699893008</v>
      </c>
      <c r="B29261" s="5" t="s">
        <v>37361</v>
      </c>
    </row>
    <row r="29262" spans="1:2" ht="15.75" thickBot="1" x14ac:dyDescent="0.3">
      <c r="A29262" s="4">
        <v>699894002</v>
      </c>
      <c r="B29262" s="4" t="s">
        <v>37370</v>
      </c>
    </row>
    <row r="29263" spans="1:2" ht="15.75" thickBot="1" x14ac:dyDescent="0.3">
      <c r="A29263" s="4">
        <v>699895001</v>
      </c>
      <c r="B29263" s="5" t="s">
        <v>37380</v>
      </c>
    </row>
    <row r="29264" spans="1:2" ht="15.75" thickBot="1" x14ac:dyDescent="0.3">
      <c r="A29264" s="4">
        <v>699896000</v>
      </c>
      <c r="B29264" s="5" t="s">
        <v>37351</v>
      </c>
    </row>
    <row r="29265" spans="1:2" ht="15.75" thickBot="1" x14ac:dyDescent="0.3">
      <c r="A29265" s="4">
        <v>699897009</v>
      </c>
      <c r="B29265" s="5" t="s">
        <v>37388</v>
      </c>
    </row>
    <row r="29266" spans="1:2" ht="15.75" thickBot="1" x14ac:dyDescent="0.3">
      <c r="A29266" s="4">
        <v>699898004</v>
      </c>
      <c r="B29266" s="4" t="s">
        <v>35780</v>
      </c>
    </row>
    <row r="29267" spans="1:2" ht="15.75" thickBot="1" x14ac:dyDescent="0.3">
      <c r="A29267" s="4">
        <v>699899007</v>
      </c>
      <c r="B29267" s="4" t="s">
        <v>37421</v>
      </c>
    </row>
    <row r="29268" spans="1:2" ht="15.75" thickBot="1" x14ac:dyDescent="0.3">
      <c r="A29268" s="4">
        <v>699900002</v>
      </c>
      <c r="B29268" s="4" t="s">
        <v>37442</v>
      </c>
    </row>
    <row r="29269" spans="1:2" ht="15.75" thickBot="1" x14ac:dyDescent="0.3">
      <c r="A29269" s="4">
        <v>699902005</v>
      </c>
      <c r="B29269" s="4" t="s">
        <v>37460</v>
      </c>
    </row>
    <row r="29270" spans="1:2" ht="15.75" thickBot="1" x14ac:dyDescent="0.3">
      <c r="A29270" s="4">
        <v>699903000</v>
      </c>
      <c r="B29270" s="5" t="s">
        <v>37470</v>
      </c>
    </row>
    <row r="29271" spans="1:2" ht="15.75" thickBot="1" x14ac:dyDescent="0.3">
      <c r="A29271" s="4">
        <v>699904006</v>
      </c>
      <c r="B29271" s="4" t="s">
        <v>37483</v>
      </c>
    </row>
    <row r="29272" spans="1:2" ht="15.75" thickBot="1" x14ac:dyDescent="0.3">
      <c r="A29272" s="4">
        <v>699905007</v>
      </c>
      <c r="B29272" s="5" t="s">
        <v>25954</v>
      </c>
    </row>
    <row r="29273" spans="1:2" ht="15.75" thickBot="1" x14ac:dyDescent="0.3">
      <c r="A29273" s="4">
        <v>699906008</v>
      </c>
      <c r="B29273" s="5" t="s">
        <v>37485</v>
      </c>
    </row>
    <row r="29274" spans="1:2" ht="15.75" thickBot="1" x14ac:dyDescent="0.3">
      <c r="A29274" s="4">
        <v>699907004</v>
      </c>
      <c r="B29274" s="4" t="s">
        <v>37486</v>
      </c>
    </row>
    <row r="29275" spans="1:2" ht="15.75" thickBot="1" x14ac:dyDescent="0.3">
      <c r="A29275" s="4">
        <v>699908009</v>
      </c>
      <c r="B29275" s="4" t="s">
        <v>25980</v>
      </c>
    </row>
    <row r="29276" spans="1:2" ht="15.75" thickBot="1" x14ac:dyDescent="0.3">
      <c r="A29276" s="4">
        <v>699909001</v>
      </c>
      <c r="B29276" s="4" t="s">
        <v>37490</v>
      </c>
    </row>
    <row r="29277" spans="1:2" ht="15.75" thickBot="1" x14ac:dyDescent="0.3">
      <c r="A29277" s="4">
        <v>699910006</v>
      </c>
      <c r="B29277" s="4" t="s">
        <v>37491</v>
      </c>
    </row>
    <row r="29278" spans="1:2" ht="15.75" thickBot="1" x14ac:dyDescent="0.3">
      <c r="A29278" s="4">
        <v>699911005</v>
      </c>
      <c r="B29278" s="4" t="s">
        <v>37492</v>
      </c>
    </row>
    <row r="29279" spans="1:2" ht="15.75" thickBot="1" x14ac:dyDescent="0.3">
      <c r="A29279" s="4">
        <v>699912003</v>
      </c>
      <c r="B29279" s="4" t="s">
        <v>37521</v>
      </c>
    </row>
    <row r="29280" spans="1:2" ht="15.75" thickBot="1" x14ac:dyDescent="0.3">
      <c r="A29280" s="4">
        <v>699913008</v>
      </c>
      <c r="B29280" s="5" t="s">
        <v>37615</v>
      </c>
    </row>
    <row r="29281" spans="1:2" ht="15.75" thickBot="1" x14ac:dyDescent="0.3">
      <c r="A29281" s="4">
        <v>699914002</v>
      </c>
      <c r="B29281" s="4" t="s">
        <v>37541</v>
      </c>
    </row>
    <row r="29282" spans="1:2" ht="15.75" thickBot="1" x14ac:dyDescent="0.3">
      <c r="A29282" s="4">
        <v>699915001</v>
      </c>
      <c r="B29282" s="4" t="s">
        <v>37543</v>
      </c>
    </row>
    <row r="29283" spans="1:2" ht="15.75" thickBot="1" x14ac:dyDescent="0.3">
      <c r="A29283" s="4">
        <v>699916000</v>
      </c>
      <c r="B29283" s="5" t="s">
        <v>37551</v>
      </c>
    </row>
    <row r="29284" spans="1:2" ht="15.75" thickBot="1" x14ac:dyDescent="0.3">
      <c r="A29284" s="4">
        <v>699917009</v>
      </c>
      <c r="B29284" s="4" t="s">
        <v>37557</v>
      </c>
    </row>
    <row r="29285" spans="1:2" ht="15.75" thickBot="1" x14ac:dyDescent="0.3">
      <c r="A29285" s="4">
        <v>699918004</v>
      </c>
      <c r="B29285" s="5" t="s">
        <v>26007</v>
      </c>
    </row>
    <row r="29286" spans="1:2" ht="15.75" thickBot="1" x14ac:dyDescent="0.3">
      <c r="A29286" s="4">
        <v>699919007</v>
      </c>
      <c r="B29286" s="4" t="s">
        <v>37564</v>
      </c>
    </row>
    <row r="29287" spans="1:2" ht="15.75" thickBot="1" x14ac:dyDescent="0.3">
      <c r="A29287" s="4">
        <v>699920001</v>
      </c>
      <c r="B29287" s="5" t="s">
        <v>37565</v>
      </c>
    </row>
    <row r="29288" spans="1:2" ht="15.75" thickBot="1" x14ac:dyDescent="0.3">
      <c r="A29288" s="4">
        <v>699921002</v>
      </c>
      <c r="B29288" s="4" t="s">
        <v>37588</v>
      </c>
    </row>
    <row r="29289" spans="1:2" ht="15.75" thickBot="1" x14ac:dyDescent="0.3">
      <c r="A29289" s="4">
        <v>699922009</v>
      </c>
      <c r="B29289" s="4" t="s">
        <v>37614</v>
      </c>
    </row>
    <row r="29290" spans="1:2" ht="15.75" thickBot="1" x14ac:dyDescent="0.3">
      <c r="A29290" s="4">
        <v>699923004</v>
      </c>
      <c r="B29290" s="5" t="s">
        <v>26075</v>
      </c>
    </row>
    <row r="29291" spans="1:2" ht="15.75" thickBot="1" x14ac:dyDescent="0.3">
      <c r="A29291" s="4">
        <v>699924005</v>
      </c>
      <c r="B29291" s="4" t="s">
        <v>37628</v>
      </c>
    </row>
    <row r="29292" spans="1:2" ht="15.75" thickBot="1" x14ac:dyDescent="0.3">
      <c r="A29292" s="4">
        <v>699925006</v>
      </c>
      <c r="B29292" s="5" t="s">
        <v>37629</v>
      </c>
    </row>
    <row r="29293" spans="1:2" ht="15.75" thickBot="1" x14ac:dyDescent="0.3">
      <c r="A29293" s="4">
        <v>699926007</v>
      </c>
      <c r="B29293" s="5" t="s">
        <v>37630</v>
      </c>
    </row>
    <row r="29294" spans="1:2" ht="15.75" thickBot="1" x14ac:dyDescent="0.3">
      <c r="A29294" s="4">
        <v>699927003</v>
      </c>
      <c r="B29294" s="5" t="s">
        <v>37631</v>
      </c>
    </row>
    <row r="29295" spans="1:2" ht="15.75" thickBot="1" x14ac:dyDescent="0.3">
      <c r="A29295" s="4">
        <v>699928008</v>
      </c>
      <c r="B29295" s="5" t="s">
        <v>37638</v>
      </c>
    </row>
    <row r="29296" spans="1:2" ht="15.75" thickBot="1" x14ac:dyDescent="0.3">
      <c r="A29296" s="4">
        <v>699929000</v>
      </c>
      <c r="B29296" s="4" t="s">
        <v>37650</v>
      </c>
    </row>
    <row r="29297" spans="1:2" ht="15.75" thickBot="1" x14ac:dyDescent="0.3">
      <c r="A29297" s="4">
        <v>699930005</v>
      </c>
      <c r="B29297" s="4" t="s">
        <v>37678</v>
      </c>
    </row>
    <row r="29298" spans="1:2" ht="15.75" thickBot="1" x14ac:dyDescent="0.3">
      <c r="A29298" s="4">
        <v>699931009</v>
      </c>
      <c r="B29298" s="5" t="s">
        <v>37682</v>
      </c>
    </row>
    <row r="29299" spans="1:2" ht="15.75" thickBot="1" x14ac:dyDescent="0.3">
      <c r="A29299" s="4">
        <v>699933007</v>
      </c>
      <c r="B29299" s="4" t="s">
        <v>26129</v>
      </c>
    </row>
    <row r="29300" spans="1:2" ht="15.75" thickBot="1" x14ac:dyDescent="0.3">
      <c r="A29300" s="4">
        <v>699935000</v>
      </c>
      <c r="B29300" s="4" t="s">
        <v>37700</v>
      </c>
    </row>
    <row r="29301" spans="1:2" ht="15.75" thickBot="1" x14ac:dyDescent="0.3">
      <c r="A29301" s="4">
        <v>699936004</v>
      </c>
      <c r="B29301" s="4" t="s">
        <v>37703</v>
      </c>
    </row>
    <row r="29302" spans="1:2" ht="15.75" thickBot="1" x14ac:dyDescent="0.3">
      <c r="A29302" s="4">
        <v>699937008</v>
      </c>
      <c r="B29302" s="4" t="s">
        <v>37708</v>
      </c>
    </row>
    <row r="29303" spans="1:2" ht="15.75" thickBot="1" x14ac:dyDescent="0.3">
      <c r="A29303" s="4">
        <v>699939006</v>
      </c>
      <c r="B29303" s="4" t="s">
        <v>37710</v>
      </c>
    </row>
    <row r="29304" spans="1:2" ht="15.75" thickBot="1" x14ac:dyDescent="0.3">
      <c r="A29304" s="4">
        <v>699940008</v>
      </c>
      <c r="B29304" s="4" t="s">
        <v>37711</v>
      </c>
    </row>
    <row r="29305" spans="1:2" ht="15.75" thickBot="1" x14ac:dyDescent="0.3">
      <c r="A29305" s="4">
        <v>699941007</v>
      </c>
      <c r="B29305" s="4" t="s">
        <v>20620</v>
      </c>
    </row>
    <row r="29306" spans="1:2" ht="15.75" thickBot="1" x14ac:dyDescent="0.3">
      <c r="A29306" s="4">
        <v>699948001</v>
      </c>
      <c r="B29306" s="4" t="s">
        <v>12674</v>
      </c>
    </row>
    <row r="29307" spans="1:2" ht="15.75" thickBot="1" x14ac:dyDescent="0.3">
      <c r="A29307" s="4">
        <v>699956003</v>
      </c>
      <c r="B29307" s="5" t="s">
        <v>11131</v>
      </c>
    </row>
    <row r="29308" spans="1:2" ht="15.75" thickBot="1" x14ac:dyDescent="0.3">
      <c r="A29308" s="4">
        <v>699957007</v>
      </c>
      <c r="B29308" s="5" t="s">
        <v>49976</v>
      </c>
    </row>
    <row r="29309" spans="1:2" ht="15.75" thickBot="1" x14ac:dyDescent="0.3">
      <c r="A29309" s="4">
        <v>699958002</v>
      </c>
      <c r="B29309" s="5" t="s">
        <v>47579</v>
      </c>
    </row>
    <row r="29310" spans="1:2" ht="15.75" thickBot="1" x14ac:dyDescent="0.3">
      <c r="A29310" s="4">
        <v>699960000</v>
      </c>
      <c r="B29310" s="4" t="s">
        <v>13831</v>
      </c>
    </row>
    <row r="29311" spans="1:2" ht="15.75" thickBot="1" x14ac:dyDescent="0.3">
      <c r="A29311" s="4">
        <v>699964009</v>
      </c>
      <c r="B29311" s="4" t="s">
        <v>13075</v>
      </c>
    </row>
    <row r="29312" spans="1:2" ht="15.75" thickBot="1" x14ac:dyDescent="0.3">
      <c r="A29312" s="4">
        <v>699973001</v>
      </c>
      <c r="B29312" s="4" t="s">
        <v>13081</v>
      </c>
    </row>
    <row r="29313" spans="1:2" ht="15.75" thickBot="1" x14ac:dyDescent="0.3">
      <c r="A29313" s="4">
        <v>699974007</v>
      </c>
      <c r="B29313" s="4" t="s">
        <v>34947</v>
      </c>
    </row>
    <row r="29314" spans="1:2" ht="15.75" thickBot="1" x14ac:dyDescent="0.3">
      <c r="A29314" s="4">
        <v>699978005</v>
      </c>
      <c r="B29314" s="4" t="s">
        <v>40061</v>
      </c>
    </row>
    <row r="29315" spans="1:2" ht="15.75" thickBot="1" x14ac:dyDescent="0.3">
      <c r="A29315" s="4">
        <v>699979002</v>
      </c>
      <c r="B29315" s="4" t="s">
        <v>43240</v>
      </c>
    </row>
    <row r="29316" spans="1:2" ht="15.75" thickBot="1" x14ac:dyDescent="0.3">
      <c r="A29316" s="4">
        <v>699981000</v>
      </c>
      <c r="B29316" s="5" t="s">
        <v>29489</v>
      </c>
    </row>
    <row r="29317" spans="1:2" ht="15.75" thickBot="1" x14ac:dyDescent="0.3">
      <c r="A29317" s="4">
        <v>699982007</v>
      </c>
      <c r="B29317" s="5" t="s">
        <v>29905</v>
      </c>
    </row>
    <row r="29318" spans="1:2" ht="15.75" thickBot="1" x14ac:dyDescent="0.3">
      <c r="A29318" s="4">
        <v>699983002</v>
      </c>
      <c r="B29318" s="5" t="s">
        <v>33827</v>
      </c>
    </row>
    <row r="29319" spans="1:2" ht="15.75" thickBot="1" x14ac:dyDescent="0.3">
      <c r="A29319" s="4">
        <v>699984008</v>
      </c>
      <c r="B29319" s="5" t="s">
        <v>30568</v>
      </c>
    </row>
    <row r="29320" spans="1:2" ht="15.75" thickBot="1" x14ac:dyDescent="0.3">
      <c r="A29320" s="4">
        <v>699985009</v>
      </c>
      <c r="B29320" s="5" t="s">
        <v>36820</v>
      </c>
    </row>
    <row r="29321" spans="1:2" ht="15.75" thickBot="1" x14ac:dyDescent="0.3">
      <c r="A29321" s="4">
        <v>699986005</v>
      </c>
      <c r="B29321" s="5" t="s">
        <v>45579</v>
      </c>
    </row>
    <row r="29322" spans="1:2" ht="15.75" thickBot="1" x14ac:dyDescent="0.3">
      <c r="A29322" s="4">
        <v>699987001</v>
      </c>
      <c r="B29322" s="5" t="s">
        <v>40402</v>
      </c>
    </row>
    <row r="29323" spans="1:2" ht="15.75" thickBot="1" x14ac:dyDescent="0.3">
      <c r="A29323" s="4">
        <v>699988006</v>
      </c>
      <c r="B29323" s="5" t="s">
        <v>36831</v>
      </c>
    </row>
    <row r="29324" spans="1:2" ht="15.75" thickBot="1" x14ac:dyDescent="0.3">
      <c r="A29324" s="4">
        <v>699989003</v>
      </c>
      <c r="B29324" s="5" t="s">
        <v>45580</v>
      </c>
    </row>
    <row r="29325" spans="1:2" ht="15.75" thickBot="1" x14ac:dyDescent="0.3">
      <c r="A29325" s="4">
        <v>699990007</v>
      </c>
      <c r="B29325" s="5" t="s">
        <v>40403</v>
      </c>
    </row>
    <row r="29326" spans="1:2" ht="15.75" thickBot="1" x14ac:dyDescent="0.3">
      <c r="A29326" s="4">
        <v>699991006</v>
      </c>
      <c r="B29326" s="5" t="s">
        <v>11134</v>
      </c>
    </row>
    <row r="29327" spans="1:2" ht="15.75" thickBot="1" x14ac:dyDescent="0.3">
      <c r="A29327" s="4">
        <v>699992004</v>
      </c>
      <c r="B29327" s="5" t="s">
        <v>40399</v>
      </c>
    </row>
    <row r="29328" spans="1:2" ht="15.75" thickBot="1" x14ac:dyDescent="0.3">
      <c r="A29328" s="4">
        <v>699993009</v>
      </c>
      <c r="B29328" s="5" t="s">
        <v>47570</v>
      </c>
    </row>
    <row r="29329" spans="1:2" ht="15.75" thickBot="1" x14ac:dyDescent="0.3">
      <c r="A29329" s="4">
        <v>699994003</v>
      </c>
      <c r="B29329" s="5" t="s">
        <v>47543</v>
      </c>
    </row>
    <row r="29330" spans="1:2" ht="15.75" thickBot="1" x14ac:dyDescent="0.3">
      <c r="A29330" s="4">
        <v>699995002</v>
      </c>
      <c r="B29330" s="4" t="s">
        <v>33107</v>
      </c>
    </row>
    <row r="29331" spans="1:2" ht="15.75" thickBot="1" x14ac:dyDescent="0.3">
      <c r="A29331" s="4">
        <v>699996001</v>
      </c>
      <c r="B29331" s="5" t="s">
        <v>49974</v>
      </c>
    </row>
    <row r="29332" spans="1:2" ht="15.75" thickBot="1" x14ac:dyDescent="0.3">
      <c r="A29332" s="4">
        <v>699997005</v>
      </c>
      <c r="B29332" s="4" t="s">
        <v>37030</v>
      </c>
    </row>
    <row r="29333" spans="1:2" ht="15.75" thickBot="1" x14ac:dyDescent="0.3">
      <c r="A29333" s="4">
        <v>700001005</v>
      </c>
      <c r="B29333" s="5" t="s">
        <v>30209</v>
      </c>
    </row>
    <row r="29334" spans="1:2" ht="15.75" thickBot="1" x14ac:dyDescent="0.3">
      <c r="A29334" s="4">
        <v>700003008</v>
      </c>
      <c r="B29334" s="5" t="s">
        <v>42493</v>
      </c>
    </row>
    <row r="29335" spans="1:2" ht="15.75" thickBot="1" x14ac:dyDescent="0.3">
      <c r="A29335" s="4">
        <v>700004002</v>
      </c>
      <c r="B29335" s="5" t="s">
        <v>42648</v>
      </c>
    </row>
    <row r="29336" spans="1:2" ht="15.75" thickBot="1" x14ac:dyDescent="0.3">
      <c r="A29336" s="4">
        <v>700005001</v>
      </c>
      <c r="B29336" s="5" t="s">
        <v>38179</v>
      </c>
    </row>
    <row r="29337" spans="1:2" ht="15.75" thickBot="1" x14ac:dyDescent="0.3">
      <c r="A29337" s="4">
        <v>700008004</v>
      </c>
      <c r="B29337" s="4" t="s">
        <v>42317</v>
      </c>
    </row>
    <row r="29338" spans="1:2" ht="15.75" thickBot="1" x14ac:dyDescent="0.3">
      <c r="A29338" s="4">
        <v>700013000</v>
      </c>
      <c r="B29338" s="4" t="s">
        <v>26097</v>
      </c>
    </row>
    <row r="29339" spans="1:2" ht="15.75" thickBot="1" x14ac:dyDescent="0.3">
      <c r="A29339" s="4">
        <v>700016008</v>
      </c>
      <c r="B29339" s="4" t="s">
        <v>42038</v>
      </c>
    </row>
    <row r="29340" spans="1:2" ht="15.75" thickBot="1" x14ac:dyDescent="0.3">
      <c r="A29340" s="4">
        <v>700019001</v>
      </c>
      <c r="B29340" s="5" t="s">
        <v>35202</v>
      </c>
    </row>
    <row r="29341" spans="1:2" ht="15.75" thickBot="1" x14ac:dyDescent="0.3">
      <c r="A29341" s="4">
        <v>700020007</v>
      </c>
      <c r="B29341" s="5" t="s">
        <v>35200</v>
      </c>
    </row>
    <row r="29342" spans="1:2" ht="15.75" thickBot="1" x14ac:dyDescent="0.3">
      <c r="A29342" s="4">
        <v>700021006</v>
      </c>
      <c r="B29342" s="5" t="s">
        <v>35197</v>
      </c>
    </row>
    <row r="29343" spans="1:2" ht="15.75" thickBot="1" x14ac:dyDescent="0.3">
      <c r="A29343" s="4">
        <v>700022004</v>
      </c>
      <c r="B29343" s="5" t="s">
        <v>33828</v>
      </c>
    </row>
    <row r="29344" spans="1:2" ht="15.75" thickBot="1" x14ac:dyDescent="0.3">
      <c r="A29344" s="4">
        <v>700023009</v>
      </c>
      <c r="B29344" s="5" t="s">
        <v>31175</v>
      </c>
    </row>
    <row r="29345" spans="1:2" ht="15.75" thickBot="1" x14ac:dyDescent="0.3">
      <c r="A29345" s="4">
        <v>700024003</v>
      </c>
      <c r="B29345" s="5" t="s">
        <v>49104</v>
      </c>
    </row>
    <row r="29346" spans="1:2" ht="15.75" thickBot="1" x14ac:dyDescent="0.3">
      <c r="A29346" s="4">
        <v>700025002</v>
      </c>
      <c r="B29346" s="5" t="s">
        <v>48953</v>
      </c>
    </row>
    <row r="29347" spans="1:2" ht="15.75" thickBot="1" x14ac:dyDescent="0.3">
      <c r="A29347" s="4">
        <v>700026001</v>
      </c>
      <c r="B29347" s="5" t="s">
        <v>49645</v>
      </c>
    </row>
    <row r="29348" spans="1:2" ht="15.75" thickBot="1" x14ac:dyDescent="0.3">
      <c r="A29348" s="4">
        <v>700027005</v>
      </c>
      <c r="B29348" s="4" t="s">
        <v>47576</v>
      </c>
    </row>
    <row r="29349" spans="1:2" ht="15.75" thickBot="1" x14ac:dyDescent="0.3">
      <c r="A29349" s="4">
        <v>700028000</v>
      </c>
      <c r="B29349" s="5" t="s">
        <v>34974</v>
      </c>
    </row>
    <row r="29350" spans="1:2" ht="15.75" thickBot="1" x14ac:dyDescent="0.3">
      <c r="A29350" s="4">
        <v>700030003</v>
      </c>
      <c r="B29350" s="4" t="s">
        <v>37065</v>
      </c>
    </row>
    <row r="29351" spans="1:2" ht="15.75" thickBot="1" x14ac:dyDescent="0.3">
      <c r="A29351" s="4">
        <v>700031004</v>
      </c>
      <c r="B29351" s="4" t="s">
        <v>46937</v>
      </c>
    </row>
    <row r="29352" spans="1:2" ht="15.75" thickBot="1" x14ac:dyDescent="0.3">
      <c r="A29352" s="4">
        <v>700032006</v>
      </c>
      <c r="B29352" s="4" t="s">
        <v>44491</v>
      </c>
    </row>
    <row r="29353" spans="1:2" ht="15.75" thickBot="1" x14ac:dyDescent="0.3">
      <c r="A29353" s="4">
        <v>700033001</v>
      </c>
      <c r="B29353" s="4" t="s">
        <v>44779</v>
      </c>
    </row>
    <row r="29354" spans="1:2" ht="15.75" thickBot="1" x14ac:dyDescent="0.3">
      <c r="A29354" s="4">
        <v>700034007</v>
      </c>
      <c r="B29354" s="4" t="s">
        <v>47456</v>
      </c>
    </row>
    <row r="29355" spans="1:2" ht="15.75" thickBot="1" x14ac:dyDescent="0.3">
      <c r="A29355" s="4">
        <v>700035008</v>
      </c>
      <c r="B29355" s="4" t="s">
        <v>48425</v>
      </c>
    </row>
    <row r="29356" spans="1:2" ht="15.75" thickBot="1" x14ac:dyDescent="0.3">
      <c r="A29356" s="4">
        <v>700036009</v>
      </c>
      <c r="B29356" s="4" t="s">
        <v>30139</v>
      </c>
    </row>
    <row r="29357" spans="1:2" ht="15.75" thickBot="1" x14ac:dyDescent="0.3">
      <c r="A29357" s="4">
        <v>700037000</v>
      </c>
      <c r="B29357" s="4" t="s">
        <v>41380</v>
      </c>
    </row>
    <row r="29358" spans="1:2" ht="15.75" thickBot="1" x14ac:dyDescent="0.3">
      <c r="A29358" s="4">
        <v>700044009</v>
      </c>
      <c r="B29358" s="4" t="s">
        <v>50581</v>
      </c>
    </row>
    <row r="29359" spans="1:2" ht="15.75" thickBot="1" x14ac:dyDescent="0.3">
      <c r="A29359" s="4">
        <v>700045005</v>
      </c>
      <c r="B29359" s="4" t="s">
        <v>49230</v>
      </c>
    </row>
    <row r="29360" spans="1:2" ht="15.75" thickBot="1" x14ac:dyDescent="0.3">
      <c r="A29360" s="4">
        <v>700047002</v>
      </c>
      <c r="B29360" s="4" t="s">
        <v>37042</v>
      </c>
    </row>
    <row r="29361" spans="1:2" ht="15.75" thickBot="1" x14ac:dyDescent="0.3">
      <c r="A29361" s="4">
        <v>700096007</v>
      </c>
      <c r="B29361" s="4" t="s">
        <v>12007</v>
      </c>
    </row>
    <row r="29362" spans="1:2" ht="15.75" thickBot="1" x14ac:dyDescent="0.3">
      <c r="A29362" s="4">
        <v>702352006</v>
      </c>
      <c r="B29362" s="4" t="s">
        <v>13649</v>
      </c>
    </row>
    <row r="29363" spans="1:2" ht="15.75" thickBot="1" x14ac:dyDescent="0.3">
      <c r="A29363" s="4">
        <v>702403008</v>
      </c>
      <c r="B29363" s="4" t="s">
        <v>35087</v>
      </c>
    </row>
    <row r="29364" spans="1:2" ht="15.75" thickBot="1" x14ac:dyDescent="0.3">
      <c r="A29364" s="4">
        <v>702468001</v>
      </c>
      <c r="B29364" s="4" t="s">
        <v>11511</v>
      </c>
    </row>
    <row r="29365" spans="1:2" ht="15.75" thickBot="1" x14ac:dyDescent="0.3">
      <c r="A29365" s="4">
        <v>702697008</v>
      </c>
      <c r="B29365" s="4" t="s">
        <v>10951</v>
      </c>
    </row>
    <row r="29366" spans="1:2" ht="15.75" thickBot="1" x14ac:dyDescent="0.3">
      <c r="A29366" s="4">
        <v>702818004</v>
      </c>
      <c r="B29366" s="4" t="s">
        <v>10862</v>
      </c>
    </row>
    <row r="29367" spans="1:2" ht="15.75" thickBot="1" x14ac:dyDescent="0.3">
      <c r="A29367" s="4">
        <v>702948002</v>
      </c>
      <c r="B29367" s="4" t="s">
        <v>35545</v>
      </c>
    </row>
    <row r="29368" spans="1:2" ht="15.75" thickBot="1" x14ac:dyDescent="0.3">
      <c r="A29368" s="4">
        <v>702962009</v>
      </c>
      <c r="B29368" s="5" t="s">
        <v>35496</v>
      </c>
    </row>
    <row r="29369" spans="1:2" ht="15.75" thickBot="1" x14ac:dyDescent="0.3">
      <c r="A29369" s="4">
        <v>702963004</v>
      </c>
      <c r="B29369" s="5" t="s">
        <v>35460</v>
      </c>
    </row>
    <row r="29370" spans="1:2" ht="15.75" thickBot="1" x14ac:dyDescent="0.3">
      <c r="A29370" s="4">
        <v>702964005</v>
      </c>
      <c r="B29370" s="5" t="s">
        <v>35480</v>
      </c>
    </row>
    <row r="29371" spans="1:2" ht="15.75" thickBot="1" x14ac:dyDescent="0.3">
      <c r="A29371" s="4">
        <v>702965006</v>
      </c>
      <c r="B29371" s="5" t="s">
        <v>35504</v>
      </c>
    </row>
    <row r="29372" spans="1:2" ht="15.75" thickBot="1" x14ac:dyDescent="0.3">
      <c r="A29372" s="4">
        <v>702966007</v>
      </c>
      <c r="B29372" s="5" t="s">
        <v>35459</v>
      </c>
    </row>
    <row r="29373" spans="1:2" ht="15.75" thickBot="1" x14ac:dyDescent="0.3">
      <c r="A29373" s="4">
        <v>702967003</v>
      </c>
      <c r="B29373" s="5" t="s">
        <v>35509</v>
      </c>
    </row>
    <row r="29374" spans="1:2" ht="15.75" thickBot="1" x14ac:dyDescent="0.3">
      <c r="A29374" s="4">
        <v>702968008</v>
      </c>
      <c r="B29374" s="5" t="s">
        <v>35497</v>
      </c>
    </row>
    <row r="29375" spans="1:2" ht="15.75" thickBot="1" x14ac:dyDescent="0.3">
      <c r="A29375" s="4">
        <v>703062004</v>
      </c>
      <c r="B29375" s="5" t="s">
        <v>35482</v>
      </c>
    </row>
    <row r="29376" spans="1:2" ht="15.75" thickBot="1" x14ac:dyDescent="0.3">
      <c r="A29376" s="4">
        <v>703063009</v>
      </c>
      <c r="B29376" s="5" t="s">
        <v>35512</v>
      </c>
    </row>
    <row r="29377" spans="1:2" ht="15.75" thickBot="1" x14ac:dyDescent="0.3">
      <c r="A29377" s="4">
        <v>703064003</v>
      </c>
      <c r="B29377" s="5" t="s">
        <v>35515</v>
      </c>
    </row>
    <row r="29378" spans="1:2" ht="15.75" thickBot="1" x14ac:dyDescent="0.3">
      <c r="A29378" s="4">
        <v>703078002</v>
      </c>
      <c r="B29378" s="4" t="s">
        <v>35443</v>
      </c>
    </row>
    <row r="29379" spans="1:2" ht="15.75" thickBot="1" x14ac:dyDescent="0.3">
      <c r="A29379" s="4">
        <v>703079005</v>
      </c>
      <c r="B29379" s="4" t="s">
        <v>10861</v>
      </c>
    </row>
    <row r="29380" spans="1:2" ht="15.75" thickBot="1" x14ac:dyDescent="0.3">
      <c r="A29380" s="4">
        <v>703080008</v>
      </c>
      <c r="B29380" s="4" t="s">
        <v>34775</v>
      </c>
    </row>
    <row r="29381" spans="1:2" ht="15.75" thickBot="1" x14ac:dyDescent="0.3">
      <c r="A29381" s="4">
        <v>703081007</v>
      </c>
      <c r="B29381" s="4" t="s">
        <v>35895</v>
      </c>
    </row>
    <row r="29382" spans="1:2" ht="15.75" thickBot="1" x14ac:dyDescent="0.3">
      <c r="A29382" s="4">
        <v>703082000</v>
      </c>
      <c r="B29382" s="4" t="s">
        <v>13205</v>
      </c>
    </row>
    <row r="29383" spans="1:2" ht="15.75" thickBot="1" x14ac:dyDescent="0.3">
      <c r="A29383" s="4">
        <v>703086002</v>
      </c>
      <c r="B29383" s="4" t="s">
        <v>48906</v>
      </c>
    </row>
    <row r="29384" spans="1:2" ht="15.75" thickBot="1" x14ac:dyDescent="0.3">
      <c r="A29384" s="4">
        <v>703088001</v>
      </c>
      <c r="B29384" s="4" t="s">
        <v>35262</v>
      </c>
    </row>
    <row r="29385" spans="1:2" ht="15.75" thickBot="1" x14ac:dyDescent="0.3">
      <c r="A29385" s="4">
        <v>703493007</v>
      </c>
      <c r="B29385" s="5" t="s">
        <v>35503</v>
      </c>
    </row>
    <row r="29386" spans="1:2" ht="15.75" thickBot="1" x14ac:dyDescent="0.3">
      <c r="A29386" s="4">
        <v>703494001</v>
      </c>
      <c r="B29386" s="5" t="s">
        <v>35506</v>
      </c>
    </row>
    <row r="29387" spans="1:2" ht="15.75" thickBot="1" x14ac:dyDescent="0.3">
      <c r="A29387" s="4">
        <v>703495000</v>
      </c>
      <c r="B29387" s="5" t="s">
        <v>35519</v>
      </c>
    </row>
    <row r="29388" spans="1:2" ht="15.75" thickBot="1" x14ac:dyDescent="0.3">
      <c r="A29388" s="4">
        <v>703496004</v>
      </c>
      <c r="B29388" s="5" t="s">
        <v>35522</v>
      </c>
    </row>
    <row r="29389" spans="1:2" ht="15.75" thickBot="1" x14ac:dyDescent="0.3">
      <c r="A29389" s="4">
        <v>703545003</v>
      </c>
      <c r="B29389" s="4" t="s">
        <v>14112</v>
      </c>
    </row>
    <row r="29390" spans="1:2" ht="15.75" thickBot="1" x14ac:dyDescent="0.3">
      <c r="A29390" s="4">
        <v>703546002</v>
      </c>
      <c r="B29390" s="4" t="s">
        <v>37783</v>
      </c>
    </row>
    <row r="29391" spans="1:2" ht="15.75" thickBot="1" x14ac:dyDescent="0.3">
      <c r="A29391" s="4">
        <v>703547006</v>
      </c>
      <c r="B29391" s="5" t="s">
        <v>14113</v>
      </c>
    </row>
    <row r="29392" spans="1:2" ht="15.75" thickBot="1" x14ac:dyDescent="0.3">
      <c r="A29392" s="4">
        <v>703548001</v>
      </c>
      <c r="B29392" s="4" t="s">
        <v>14165</v>
      </c>
    </row>
    <row r="29393" spans="1:2" ht="15.75" thickBot="1" x14ac:dyDescent="0.3">
      <c r="A29393" s="4">
        <v>703549009</v>
      </c>
      <c r="B29393" s="5" t="s">
        <v>37727</v>
      </c>
    </row>
    <row r="29394" spans="1:2" ht="15.75" thickBot="1" x14ac:dyDescent="0.3">
      <c r="A29394" s="4">
        <v>703550009</v>
      </c>
      <c r="B29394" s="4" t="s">
        <v>13364</v>
      </c>
    </row>
    <row r="29395" spans="1:2" ht="15.75" thickBot="1" x14ac:dyDescent="0.3">
      <c r="A29395" s="4">
        <v>703551008</v>
      </c>
      <c r="B29395" s="4" t="s">
        <v>50500</v>
      </c>
    </row>
    <row r="29396" spans="1:2" ht="15.75" thickBot="1" x14ac:dyDescent="0.3">
      <c r="A29396" s="4">
        <v>703552001</v>
      </c>
      <c r="B29396" s="4" t="s">
        <v>49316</v>
      </c>
    </row>
    <row r="29397" spans="1:2" ht="15.75" thickBot="1" x14ac:dyDescent="0.3">
      <c r="A29397" s="4">
        <v>703558002</v>
      </c>
      <c r="B29397" s="4" t="s">
        <v>36882</v>
      </c>
    </row>
    <row r="29398" spans="1:2" ht="15.75" thickBot="1" x14ac:dyDescent="0.3">
      <c r="A29398" s="4">
        <v>703559005</v>
      </c>
      <c r="B29398" s="5" t="s">
        <v>36875</v>
      </c>
    </row>
    <row r="29399" spans="1:2" ht="15.75" thickBot="1" x14ac:dyDescent="0.3">
      <c r="A29399" s="4">
        <v>703561001</v>
      </c>
      <c r="B29399" s="4" t="s">
        <v>32427</v>
      </c>
    </row>
    <row r="29400" spans="1:2" ht="15.75" thickBot="1" x14ac:dyDescent="0.3">
      <c r="A29400" s="4">
        <v>703563003</v>
      </c>
      <c r="B29400" s="4" t="s">
        <v>30764</v>
      </c>
    </row>
    <row r="29401" spans="1:2" ht="15.75" thickBot="1" x14ac:dyDescent="0.3">
      <c r="A29401" s="4">
        <v>703564009</v>
      </c>
      <c r="B29401" s="4" t="s">
        <v>36868</v>
      </c>
    </row>
    <row r="29402" spans="1:2" ht="15.75" thickBot="1" x14ac:dyDescent="0.3">
      <c r="A29402" s="4">
        <v>703565005</v>
      </c>
      <c r="B29402" s="4" t="s">
        <v>36866</v>
      </c>
    </row>
    <row r="29403" spans="1:2" ht="15.75" thickBot="1" x14ac:dyDescent="0.3">
      <c r="A29403" s="4">
        <v>703568007</v>
      </c>
      <c r="B29403" s="4" t="s">
        <v>36867</v>
      </c>
    </row>
    <row r="29404" spans="1:2" ht="15.75" thickBot="1" x14ac:dyDescent="0.3">
      <c r="A29404" s="4">
        <v>703569004</v>
      </c>
      <c r="B29404" s="5" t="s">
        <v>33660</v>
      </c>
    </row>
    <row r="29405" spans="1:2" ht="15.75" thickBot="1" x14ac:dyDescent="0.3">
      <c r="A29405" s="4">
        <v>703570003</v>
      </c>
      <c r="B29405" s="4" t="s">
        <v>10092</v>
      </c>
    </row>
    <row r="29406" spans="1:2" ht="15.75" thickBot="1" x14ac:dyDescent="0.3">
      <c r="A29406" s="4">
        <v>703573001</v>
      </c>
      <c r="B29406" s="5" t="s">
        <v>13385</v>
      </c>
    </row>
    <row r="29407" spans="1:2" ht="15.75" thickBot="1" x14ac:dyDescent="0.3">
      <c r="A29407" s="4">
        <v>703575008</v>
      </c>
      <c r="B29407" s="5" t="s">
        <v>31427</v>
      </c>
    </row>
    <row r="29408" spans="1:2" ht="15.75" thickBot="1" x14ac:dyDescent="0.3">
      <c r="A29408" s="4">
        <v>703576009</v>
      </c>
      <c r="B29408" s="5" t="s">
        <v>31428</v>
      </c>
    </row>
    <row r="29409" spans="1:2" ht="15.75" thickBot="1" x14ac:dyDescent="0.3">
      <c r="A29409" s="4">
        <v>703577000</v>
      </c>
      <c r="B29409" s="4" t="s">
        <v>34745</v>
      </c>
    </row>
    <row r="29410" spans="1:2" ht="15.75" thickBot="1" x14ac:dyDescent="0.3">
      <c r="A29410" s="4">
        <v>703578005</v>
      </c>
      <c r="B29410" s="5" t="s">
        <v>31495</v>
      </c>
    </row>
    <row r="29411" spans="1:2" ht="15.75" thickBot="1" x14ac:dyDescent="0.3">
      <c r="A29411" s="4">
        <v>703594003</v>
      </c>
      <c r="B29411" s="4" t="s">
        <v>37784</v>
      </c>
    </row>
    <row r="29412" spans="1:2" ht="15.75" thickBot="1" x14ac:dyDescent="0.3">
      <c r="A29412" s="4">
        <v>703595002</v>
      </c>
      <c r="B29412" s="4" t="s">
        <v>33178</v>
      </c>
    </row>
    <row r="29413" spans="1:2" ht="15.75" thickBot="1" x14ac:dyDescent="0.3">
      <c r="A29413" s="4">
        <v>703596001</v>
      </c>
      <c r="B29413" s="4" t="s">
        <v>50047</v>
      </c>
    </row>
    <row r="29414" spans="1:2" ht="15.75" thickBot="1" x14ac:dyDescent="0.3">
      <c r="A29414" s="4">
        <v>703597005</v>
      </c>
      <c r="B29414" s="4" t="s">
        <v>36937</v>
      </c>
    </row>
    <row r="29415" spans="1:2" ht="15.75" thickBot="1" x14ac:dyDescent="0.3">
      <c r="A29415" s="4">
        <v>703598000</v>
      </c>
      <c r="B29415" s="4" t="s">
        <v>37000</v>
      </c>
    </row>
    <row r="29416" spans="1:2" ht="15.75" thickBot="1" x14ac:dyDescent="0.3">
      <c r="A29416" s="4">
        <v>703599008</v>
      </c>
      <c r="B29416" s="4" t="s">
        <v>33384</v>
      </c>
    </row>
    <row r="29417" spans="1:2" ht="15.75" thickBot="1" x14ac:dyDescent="0.3">
      <c r="A29417" s="4">
        <v>703600006</v>
      </c>
      <c r="B29417" s="5" t="s">
        <v>50294</v>
      </c>
    </row>
    <row r="29418" spans="1:2" ht="15.75" thickBot="1" x14ac:dyDescent="0.3">
      <c r="A29418" s="4">
        <v>703602003</v>
      </c>
      <c r="B29418" s="5" t="s">
        <v>33580</v>
      </c>
    </row>
    <row r="29419" spans="1:2" ht="15.75" thickBot="1" x14ac:dyDescent="0.3">
      <c r="A29419" s="4">
        <v>703603008</v>
      </c>
      <c r="B29419" s="4" t="s">
        <v>30372</v>
      </c>
    </row>
    <row r="29420" spans="1:2" ht="15.75" thickBot="1" x14ac:dyDescent="0.3">
      <c r="A29420" s="4">
        <v>703604002</v>
      </c>
      <c r="B29420" s="4" t="s">
        <v>35169</v>
      </c>
    </row>
    <row r="29421" spans="1:2" ht="15.75" thickBot="1" x14ac:dyDescent="0.3">
      <c r="A29421" s="4">
        <v>703605001</v>
      </c>
      <c r="B29421" s="4" t="s">
        <v>35170</v>
      </c>
    </row>
    <row r="29422" spans="1:2" ht="15.75" thickBot="1" x14ac:dyDescent="0.3">
      <c r="A29422" s="4">
        <v>703606000</v>
      </c>
      <c r="B29422" s="5" t="s">
        <v>35374</v>
      </c>
    </row>
    <row r="29423" spans="1:2" ht="15.75" thickBot="1" x14ac:dyDescent="0.3">
      <c r="A29423" s="4">
        <v>703607009</v>
      </c>
      <c r="B29423" s="4" t="s">
        <v>30189</v>
      </c>
    </row>
    <row r="29424" spans="1:2" ht="15.75" thickBot="1" x14ac:dyDescent="0.3">
      <c r="A29424" s="4">
        <v>703608004</v>
      </c>
      <c r="B29424" s="4" t="s">
        <v>33984</v>
      </c>
    </row>
    <row r="29425" spans="1:2" ht="15.75" thickBot="1" x14ac:dyDescent="0.3">
      <c r="A29425" s="4">
        <v>703609007</v>
      </c>
      <c r="B29425" s="4" t="s">
        <v>33976</v>
      </c>
    </row>
    <row r="29426" spans="1:2" ht="15.75" thickBot="1" x14ac:dyDescent="0.3">
      <c r="A29426" s="4">
        <v>703610002</v>
      </c>
      <c r="B29426" s="4" t="s">
        <v>29749</v>
      </c>
    </row>
    <row r="29427" spans="1:2" ht="15.75" thickBot="1" x14ac:dyDescent="0.3">
      <c r="A29427" s="4">
        <v>703611003</v>
      </c>
      <c r="B29427" s="4" t="s">
        <v>34708</v>
      </c>
    </row>
    <row r="29428" spans="1:2" ht="15.75" thickBot="1" x14ac:dyDescent="0.3">
      <c r="A29428" s="4">
        <v>703612005</v>
      </c>
      <c r="B29428" s="4" t="s">
        <v>12143</v>
      </c>
    </row>
    <row r="29429" spans="1:2" ht="15.75" thickBot="1" x14ac:dyDescent="0.3">
      <c r="A29429" s="4">
        <v>703613000</v>
      </c>
      <c r="B29429" s="4" t="s">
        <v>12146</v>
      </c>
    </row>
    <row r="29430" spans="1:2" ht="15.75" thickBot="1" x14ac:dyDescent="0.3">
      <c r="A29430" s="4">
        <v>703615007</v>
      </c>
      <c r="B29430" s="4" t="s">
        <v>32426</v>
      </c>
    </row>
    <row r="29431" spans="1:2" ht="15.75" thickBot="1" x14ac:dyDescent="0.3">
      <c r="A29431" s="4">
        <v>703616008</v>
      </c>
      <c r="B29431" s="4" t="s">
        <v>34225</v>
      </c>
    </row>
    <row r="29432" spans="1:2" ht="15.75" thickBot="1" x14ac:dyDescent="0.3">
      <c r="A29432" s="4">
        <v>703617004</v>
      </c>
      <c r="B29432" s="4" t="s">
        <v>32424</v>
      </c>
    </row>
    <row r="29433" spans="1:2" ht="15.75" thickBot="1" x14ac:dyDescent="0.3">
      <c r="A29433" s="4">
        <v>703618009</v>
      </c>
      <c r="B29433" s="4" t="s">
        <v>36670</v>
      </c>
    </row>
    <row r="29434" spans="1:2" ht="15.75" thickBot="1" x14ac:dyDescent="0.3">
      <c r="A29434" s="4">
        <v>703628000</v>
      </c>
      <c r="B29434" s="4" t="s">
        <v>33524</v>
      </c>
    </row>
    <row r="29435" spans="1:2" ht="15.75" thickBot="1" x14ac:dyDescent="0.3">
      <c r="A29435" s="4">
        <v>703631004</v>
      </c>
      <c r="B29435" s="4" t="s">
        <v>34624</v>
      </c>
    </row>
    <row r="29436" spans="1:2" ht="15.75" thickBot="1" x14ac:dyDescent="0.3">
      <c r="A29436" s="4">
        <v>703633001</v>
      </c>
      <c r="B29436" s="4" t="s">
        <v>32330</v>
      </c>
    </row>
    <row r="29437" spans="1:2" ht="15.75" thickBot="1" x14ac:dyDescent="0.3">
      <c r="A29437" s="4">
        <v>703634007</v>
      </c>
      <c r="B29437" s="5" t="s">
        <v>32111</v>
      </c>
    </row>
    <row r="29438" spans="1:2" ht="15.75" thickBot="1" x14ac:dyDescent="0.3">
      <c r="A29438" s="4">
        <v>703635008</v>
      </c>
      <c r="B29438" s="4" t="s">
        <v>33979</v>
      </c>
    </row>
    <row r="29439" spans="1:2" ht="15.75" thickBot="1" x14ac:dyDescent="0.3">
      <c r="A29439" s="4">
        <v>703644009</v>
      </c>
      <c r="B29439" s="4" t="s">
        <v>10124</v>
      </c>
    </row>
    <row r="29440" spans="1:2" ht="15.75" thickBot="1" x14ac:dyDescent="0.3">
      <c r="A29440" s="4">
        <v>703649004</v>
      </c>
      <c r="B29440" s="5" t="s">
        <v>35242</v>
      </c>
    </row>
    <row r="29441" spans="1:2" ht="15.75" thickBot="1" x14ac:dyDescent="0.3">
      <c r="A29441" s="4">
        <v>703650004</v>
      </c>
      <c r="B29441" s="5" t="s">
        <v>35243</v>
      </c>
    </row>
    <row r="29442" spans="1:2" ht="15.75" thickBot="1" x14ac:dyDescent="0.3">
      <c r="A29442" s="4">
        <v>703652007</v>
      </c>
      <c r="B29442" s="4" t="s">
        <v>36865</v>
      </c>
    </row>
    <row r="29443" spans="1:2" ht="15.75" thickBot="1" x14ac:dyDescent="0.3">
      <c r="A29443" s="4">
        <v>703653002</v>
      </c>
      <c r="B29443" s="4" t="s">
        <v>35064</v>
      </c>
    </row>
    <row r="29444" spans="1:2" ht="15.75" thickBot="1" x14ac:dyDescent="0.3">
      <c r="A29444" s="4">
        <v>703654008</v>
      </c>
      <c r="B29444" s="4" t="s">
        <v>10115</v>
      </c>
    </row>
    <row r="29445" spans="1:2" ht="15.75" thickBot="1" x14ac:dyDescent="0.3">
      <c r="A29445" s="4">
        <v>703655009</v>
      </c>
      <c r="B29445" s="4" t="s">
        <v>10093</v>
      </c>
    </row>
    <row r="29446" spans="1:2" ht="15.75" thickBot="1" x14ac:dyDescent="0.3">
      <c r="A29446" s="4">
        <v>703658006</v>
      </c>
      <c r="B29446" s="5" t="s">
        <v>35982</v>
      </c>
    </row>
    <row r="29447" spans="1:2" ht="15.75" thickBot="1" x14ac:dyDescent="0.3">
      <c r="A29447" s="4">
        <v>703659003</v>
      </c>
      <c r="B29447" s="4" t="s">
        <v>36302</v>
      </c>
    </row>
    <row r="29448" spans="1:2" ht="15.75" thickBot="1" x14ac:dyDescent="0.3">
      <c r="A29448" s="4">
        <v>703660008</v>
      </c>
      <c r="B29448" s="4" t="s">
        <v>13097</v>
      </c>
    </row>
    <row r="29449" spans="1:2" ht="15.75" thickBot="1" x14ac:dyDescent="0.3">
      <c r="A29449" s="4">
        <v>703661007</v>
      </c>
      <c r="B29449" s="4" t="s">
        <v>31380</v>
      </c>
    </row>
    <row r="29450" spans="1:2" ht="15.75" thickBot="1" x14ac:dyDescent="0.3">
      <c r="A29450" s="4">
        <v>703693004</v>
      </c>
      <c r="B29450" s="4" t="s">
        <v>35559</v>
      </c>
    </row>
    <row r="29451" spans="1:2" ht="15.75" thickBot="1" x14ac:dyDescent="0.3">
      <c r="A29451" s="4">
        <v>703694005</v>
      </c>
      <c r="B29451" s="4" t="s">
        <v>32422</v>
      </c>
    </row>
    <row r="29452" spans="1:2" ht="15.75" thickBot="1" x14ac:dyDescent="0.3">
      <c r="A29452" s="4">
        <v>703695006</v>
      </c>
      <c r="B29452" s="4" t="s">
        <v>34632</v>
      </c>
    </row>
    <row r="29453" spans="1:2" ht="15.75" thickBot="1" x14ac:dyDescent="0.3">
      <c r="A29453" s="4">
        <v>703696007</v>
      </c>
      <c r="B29453" s="5" t="s">
        <v>11185</v>
      </c>
    </row>
    <row r="29454" spans="1:2" ht="15.75" thickBot="1" x14ac:dyDescent="0.3">
      <c r="A29454" s="4">
        <v>703697003</v>
      </c>
      <c r="B29454" s="4" t="s">
        <v>48970</v>
      </c>
    </row>
    <row r="29455" spans="1:2" ht="15.75" thickBot="1" x14ac:dyDescent="0.3">
      <c r="A29455" s="4">
        <v>703699000</v>
      </c>
      <c r="B29455" s="4" t="s">
        <v>12672</v>
      </c>
    </row>
    <row r="29456" spans="1:2" ht="15.75" thickBot="1" x14ac:dyDescent="0.3">
      <c r="A29456" s="4">
        <v>703700004</v>
      </c>
      <c r="B29456" s="4" t="s">
        <v>12673</v>
      </c>
    </row>
    <row r="29457" spans="1:2" ht="15.75" thickBot="1" x14ac:dyDescent="0.3">
      <c r="A29457" s="4">
        <v>703701000</v>
      </c>
      <c r="B29457" s="4" t="s">
        <v>10818</v>
      </c>
    </row>
    <row r="29458" spans="1:2" ht="15.75" thickBot="1" x14ac:dyDescent="0.3">
      <c r="A29458" s="4">
        <v>703702007</v>
      </c>
      <c r="B29458" s="4" t="s">
        <v>49628</v>
      </c>
    </row>
    <row r="29459" spans="1:2" ht="15.75" thickBot="1" x14ac:dyDescent="0.3">
      <c r="A29459" s="4">
        <v>703703002</v>
      </c>
      <c r="B29459" s="4" t="s">
        <v>49627</v>
      </c>
    </row>
    <row r="29460" spans="1:2" ht="15.75" thickBot="1" x14ac:dyDescent="0.3">
      <c r="A29460" s="4">
        <v>703705009</v>
      </c>
      <c r="B29460" s="5" t="s">
        <v>31549</v>
      </c>
    </row>
    <row r="29461" spans="1:2" ht="15.75" thickBot="1" x14ac:dyDescent="0.3">
      <c r="A29461" s="4">
        <v>703706005</v>
      </c>
      <c r="B29461" s="5" t="s">
        <v>31548</v>
      </c>
    </row>
    <row r="29462" spans="1:2" ht="15.75" thickBot="1" x14ac:dyDescent="0.3">
      <c r="A29462" s="4">
        <v>703707001</v>
      </c>
      <c r="B29462" s="5" t="s">
        <v>29447</v>
      </c>
    </row>
    <row r="29463" spans="1:2" ht="15.75" thickBot="1" x14ac:dyDescent="0.3">
      <c r="A29463" s="4">
        <v>703708006</v>
      </c>
      <c r="B29463" s="4" t="s">
        <v>11107</v>
      </c>
    </row>
    <row r="29464" spans="1:2" ht="15.75" thickBot="1" x14ac:dyDescent="0.3">
      <c r="A29464" s="4">
        <v>703710008</v>
      </c>
      <c r="B29464" s="4" t="s">
        <v>30898</v>
      </c>
    </row>
    <row r="29465" spans="1:2" ht="15.75" thickBot="1" x14ac:dyDescent="0.3">
      <c r="A29465" s="4">
        <v>703712000</v>
      </c>
      <c r="B29465" s="5" t="s">
        <v>48198</v>
      </c>
    </row>
    <row r="29466" spans="1:2" ht="15.75" thickBot="1" x14ac:dyDescent="0.3">
      <c r="A29466" s="4">
        <v>703815005</v>
      </c>
      <c r="B29466" s="4" t="s">
        <v>34730</v>
      </c>
    </row>
    <row r="29467" spans="1:2" ht="15.75" thickBot="1" x14ac:dyDescent="0.3">
      <c r="A29467" s="4">
        <v>703816006</v>
      </c>
      <c r="B29467" s="5" t="s">
        <v>34731</v>
      </c>
    </row>
    <row r="29468" spans="1:2" ht="15.75" thickBot="1" x14ac:dyDescent="0.3">
      <c r="A29468" s="4">
        <v>703818007</v>
      </c>
      <c r="B29468" s="5" t="s">
        <v>10021</v>
      </c>
    </row>
    <row r="29469" spans="1:2" ht="15.75" thickBot="1" x14ac:dyDescent="0.3">
      <c r="A29469" s="4">
        <v>703819004</v>
      </c>
      <c r="B29469" s="5" t="s">
        <v>10037</v>
      </c>
    </row>
    <row r="29470" spans="1:2" ht="15.75" thickBot="1" x14ac:dyDescent="0.3">
      <c r="A29470" s="4">
        <v>703820005</v>
      </c>
      <c r="B29470" s="5" t="s">
        <v>10035</v>
      </c>
    </row>
    <row r="29471" spans="1:2" ht="15.75" thickBot="1" x14ac:dyDescent="0.3">
      <c r="A29471" s="4">
        <v>703821009</v>
      </c>
      <c r="B29471" s="4" t="s">
        <v>49334</v>
      </c>
    </row>
    <row r="29472" spans="1:2" ht="15.75" thickBot="1" x14ac:dyDescent="0.3">
      <c r="A29472" s="4">
        <v>703822002</v>
      </c>
      <c r="B29472" s="4" t="s">
        <v>31051</v>
      </c>
    </row>
    <row r="29473" spans="1:2" ht="15.75" thickBot="1" x14ac:dyDescent="0.3">
      <c r="A29473" s="4">
        <v>703826004</v>
      </c>
      <c r="B29473" s="4" t="s">
        <v>13689</v>
      </c>
    </row>
    <row r="29474" spans="1:2" ht="15.75" thickBot="1" x14ac:dyDescent="0.3">
      <c r="A29474" s="4">
        <v>703827008</v>
      </c>
      <c r="B29474" s="4" t="s">
        <v>13317</v>
      </c>
    </row>
    <row r="29475" spans="1:2" ht="15.75" thickBot="1" x14ac:dyDescent="0.3">
      <c r="A29475" s="4">
        <v>703828003</v>
      </c>
      <c r="B29475" s="4" t="s">
        <v>50285</v>
      </c>
    </row>
    <row r="29476" spans="1:2" ht="15.75" thickBot="1" x14ac:dyDescent="0.3">
      <c r="A29476" s="4">
        <v>703836007</v>
      </c>
      <c r="B29476" s="4" t="s">
        <v>37795</v>
      </c>
    </row>
    <row r="29477" spans="1:2" ht="15.75" thickBot="1" x14ac:dyDescent="0.3">
      <c r="A29477" s="4">
        <v>703843001</v>
      </c>
      <c r="B29477" s="4" t="s">
        <v>49894</v>
      </c>
    </row>
    <row r="29478" spans="1:2" ht="15.75" thickBot="1" x14ac:dyDescent="0.3">
      <c r="A29478" s="4">
        <v>703844007</v>
      </c>
      <c r="B29478" s="4" t="s">
        <v>37958</v>
      </c>
    </row>
    <row r="29479" spans="1:2" ht="15.75" thickBot="1" x14ac:dyDescent="0.3">
      <c r="A29479" s="4">
        <v>703867009</v>
      </c>
      <c r="B29479" s="5" t="s">
        <v>50375</v>
      </c>
    </row>
    <row r="29480" spans="1:2" ht="15.75" thickBot="1" x14ac:dyDescent="0.3">
      <c r="A29480" s="4">
        <v>703868004</v>
      </c>
      <c r="B29480" s="4" t="s">
        <v>31513</v>
      </c>
    </row>
    <row r="29481" spans="1:2" ht="15.75" thickBot="1" x14ac:dyDescent="0.3">
      <c r="A29481" s="4">
        <v>704147007</v>
      </c>
      <c r="B29481" s="4" t="s">
        <v>34160</v>
      </c>
    </row>
    <row r="29482" spans="1:2" ht="15.75" thickBot="1" x14ac:dyDescent="0.3">
      <c r="A29482" s="4">
        <v>704278004</v>
      </c>
      <c r="B29482" s="4" t="s">
        <v>31006</v>
      </c>
    </row>
    <row r="29483" spans="1:2" ht="15.75" thickBot="1" x14ac:dyDescent="0.3">
      <c r="A29483" s="4">
        <v>705098005</v>
      </c>
      <c r="B29483" s="5" t="s">
        <v>44801</v>
      </c>
    </row>
    <row r="29484" spans="1:2" ht="15.75" thickBot="1" x14ac:dyDescent="0.3">
      <c r="A29484" s="4">
        <v>705099002</v>
      </c>
      <c r="B29484" s="5" t="s">
        <v>44798</v>
      </c>
    </row>
    <row r="29485" spans="1:2" ht="15.75" thickBot="1" x14ac:dyDescent="0.3">
      <c r="A29485" s="4">
        <v>705100005</v>
      </c>
      <c r="B29485" s="5" t="s">
        <v>44800</v>
      </c>
    </row>
    <row r="29486" spans="1:2" ht="15.75" thickBot="1" x14ac:dyDescent="0.3">
      <c r="A29486" s="4">
        <v>705101009</v>
      </c>
      <c r="B29486" s="5" t="s">
        <v>44799</v>
      </c>
    </row>
    <row r="29487" spans="1:2" ht="15.75" thickBot="1" x14ac:dyDescent="0.3">
      <c r="A29487" s="4">
        <v>705102002</v>
      </c>
      <c r="B29487" s="4" t="s">
        <v>44797</v>
      </c>
    </row>
    <row r="29488" spans="1:2" ht="15.75" thickBot="1" x14ac:dyDescent="0.3">
      <c r="A29488" s="4">
        <v>705107008</v>
      </c>
      <c r="B29488" s="4" t="s">
        <v>37005</v>
      </c>
    </row>
    <row r="29489" spans="1:2" ht="15.75" thickBot="1" x14ac:dyDescent="0.3">
      <c r="A29489" s="4">
        <v>705144008</v>
      </c>
      <c r="B29489" s="4" t="s">
        <v>49317</v>
      </c>
    </row>
    <row r="29490" spans="1:2" ht="15.75" thickBot="1" x14ac:dyDescent="0.3">
      <c r="A29490" s="4">
        <v>705145009</v>
      </c>
      <c r="B29490" s="4" t="s">
        <v>33353</v>
      </c>
    </row>
    <row r="29491" spans="1:2" ht="15.75" thickBot="1" x14ac:dyDescent="0.3">
      <c r="A29491" s="4">
        <v>705153001</v>
      </c>
      <c r="B29491" s="4" t="s">
        <v>35971</v>
      </c>
    </row>
    <row r="29492" spans="1:2" ht="15.75" thickBot="1" x14ac:dyDescent="0.3">
      <c r="A29492" s="4">
        <v>706895004</v>
      </c>
      <c r="B29492" s="4" t="s">
        <v>33967</v>
      </c>
    </row>
    <row r="29493" spans="1:2" ht="15.75" thickBot="1" x14ac:dyDescent="0.3">
      <c r="A29493" s="4">
        <v>707146006</v>
      </c>
      <c r="B29493" s="5" t="s">
        <v>33348</v>
      </c>
    </row>
    <row r="29494" spans="1:2" ht="15.75" thickBot="1" x14ac:dyDescent="0.3">
      <c r="A29494" s="4">
        <v>707496003</v>
      </c>
      <c r="B29494" s="4" t="s">
        <v>31137</v>
      </c>
    </row>
    <row r="29495" spans="1:2" ht="15.75" thickBot="1" x14ac:dyDescent="0.3">
      <c r="A29495" s="4">
        <v>707598004</v>
      </c>
      <c r="B29495" s="4" t="s">
        <v>32995</v>
      </c>
    </row>
    <row r="29496" spans="1:2" ht="15.75" thickBot="1" x14ac:dyDescent="0.3">
      <c r="A29496" s="4">
        <v>707861009</v>
      </c>
      <c r="B29496" s="5" t="s">
        <v>46495</v>
      </c>
    </row>
    <row r="29497" spans="1:2" ht="15.75" thickBot="1" x14ac:dyDescent="0.3">
      <c r="A29497" s="4">
        <v>707862002</v>
      </c>
      <c r="B29497" s="5" t="s">
        <v>46494</v>
      </c>
    </row>
    <row r="29498" spans="1:2" ht="15.75" thickBot="1" x14ac:dyDescent="0.3">
      <c r="A29498" s="4">
        <v>708024004</v>
      </c>
      <c r="B29498" s="4" t="s">
        <v>50346</v>
      </c>
    </row>
    <row r="29499" spans="1:2" ht="15.75" thickBot="1" x14ac:dyDescent="0.3">
      <c r="A29499" s="4">
        <v>708027006</v>
      </c>
      <c r="B29499" s="5" t="s">
        <v>50347</v>
      </c>
    </row>
    <row r="29500" spans="1:2" ht="15.75" thickBot="1" x14ac:dyDescent="0.3">
      <c r="A29500" s="4">
        <v>708039003</v>
      </c>
      <c r="B29500" s="4" t="s">
        <v>31153</v>
      </c>
    </row>
    <row r="29501" spans="1:2" ht="15.75" thickBot="1" x14ac:dyDescent="0.3">
      <c r="A29501" s="4">
        <v>708040001</v>
      </c>
      <c r="B29501" s="4" t="s">
        <v>30457</v>
      </c>
    </row>
    <row r="29502" spans="1:2" ht="15.75" thickBot="1" x14ac:dyDescent="0.3">
      <c r="A29502" s="4">
        <v>708041002</v>
      </c>
      <c r="B29502" s="4" t="s">
        <v>33082</v>
      </c>
    </row>
    <row r="29503" spans="1:2" ht="15.75" thickBot="1" x14ac:dyDescent="0.3">
      <c r="A29503" s="4">
        <v>708080005</v>
      </c>
      <c r="B29503" s="4" t="s">
        <v>40597</v>
      </c>
    </row>
    <row r="29504" spans="1:2" ht="15.75" thickBot="1" x14ac:dyDescent="0.3">
      <c r="A29504" s="4">
        <v>708528005</v>
      </c>
      <c r="B29504" s="4" t="s">
        <v>33996</v>
      </c>
    </row>
    <row r="29505" spans="1:2" ht="15.75" thickBot="1" x14ac:dyDescent="0.3">
      <c r="A29505" s="4">
        <v>708529002</v>
      </c>
      <c r="B29505" s="4" t="s">
        <v>32129</v>
      </c>
    </row>
    <row r="29506" spans="1:2" ht="15.75" thickBot="1" x14ac:dyDescent="0.3">
      <c r="A29506" s="4">
        <v>708530007</v>
      </c>
      <c r="B29506" s="4" t="s">
        <v>34382</v>
      </c>
    </row>
    <row r="29507" spans="1:2" ht="15.75" thickBot="1" x14ac:dyDescent="0.3">
      <c r="A29507" s="4">
        <v>708531006</v>
      </c>
      <c r="B29507" s="4" t="s">
        <v>34381</v>
      </c>
    </row>
    <row r="29508" spans="1:2" ht="15.75" thickBot="1" x14ac:dyDescent="0.3">
      <c r="A29508" s="4">
        <v>708534003</v>
      </c>
      <c r="B29508" s="4" t="s">
        <v>12881</v>
      </c>
    </row>
    <row r="29509" spans="1:2" ht="15.75" thickBot="1" x14ac:dyDescent="0.3">
      <c r="A29509" s="4">
        <v>708535002</v>
      </c>
      <c r="B29509" s="4" t="s">
        <v>34469</v>
      </c>
    </row>
    <row r="29510" spans="1:2" ht="15.75" thickBot="1" x14ac:dyDescent="0.3">
      <c r="A29510" s="4">
        <v>708539008</v>
      </c>
      <c r="B29510" s="4" t="s">
        <v>13116</v>
      </c>
    </row>
    <row r="29511" spans="1:2" ht="15.75" thickBot="1" x14ac:dyDescent="0.3">
      <c r="A29511" s="4">
        <v>708557009</v>
      </c>
      <c r="B29511" s="4" t="s">
        <v>30933</v>
      </c>
    </row>
    <row r="29512" spans="1:2" ht="15.75" thickBot="1" x14ac:dyDescent="0.3">
      <c r="A29512" s="4">
        <v>708573003</v>
      </c>
      <c r="B29512" s="4" t="s">
        <v>12291</v>
      </c>
    </row>
    <row r="29513" spans="1:2" ht="15.75" thickBot="1" x14ac:dyDescent="0.3">
      <c r="A29513" s="4">
        <v>708574009</v>
      </c>
      <c r="B29513" s="4" t="s">
        <v>34271</v>
      </c>
    </row>
    <row r="29514" spans="1:2" ht="15.75" thickBot="1" x14ac:dyDescent="0.3">
      <c r="A29514" s="4">
        <v>708575005</v>
      </c>
      <c r="B29514" s="4" t="s">
        <v>36736</v>
      </c>
    </row>
    <row r="29515" spans="1:2" ht="15.75" thickBot="1" x14ac:dyDescent="0.3">
      <c r="A29515" s="4">
        <v>708576006</v>
      </c>
      <c r="B29515" s="4" t="s">
        <v>35790</v>
      </c>
    </row>
    <row r="29516" spans="1:2" ht="15.75" thickBot="1" x14ac:dyDescent="0.3">
      <c r="A29516" s="4">
        <v>708577002</v>
      </c>
      <c r="B29516" s="4" t="s">
        <v>34268</v>
      </c>
    </row>
    <row r="29517" spans="1:2" ht="15.75" thickBot="1" x14ac:dyDescent="0.3">
      <c r="A29517" s="4">
        <v>708578007</v>
      </c>
      <c r="B29517" s="4" t="s">
        <v>9984</v>
      </c>
    </row>
    <row r="29518" spans="1:2" ht="15.75" thickBot="1" x14ac:dyDescent="0.3">
      <c r="A29518" s="4">
        <v>708579004</v>
      </c>
      <c r="B29518" s="4" t="s">
        <v>31206</v>
      </c>
    </row>
    <row r="29519" spans="1:2" ht="15.75" thickBot="1" x14ac:dyDescent="0.3">
      <c r="A29519" s="4">
        <v>708580001</v>
      </c>
      <c r="B29519" s="4" t="s">
        <v>33487</v>
      </c>
    </row>
    <row r="29520" spans="1:2" ht="15.75" thickBot="1" x14ac:dyDescent="0.3">
      <c r="A29520" s="4">
        <v>708581002</v>
      </c>
      <c r="B29520" s="4" t="s">
        <v>34657</v>
      </c>
    </row>
    <row r="29521" spans="1:2" ht="15.75" thickBot="1" x14ac:dyDescent="0.3">
      <c r="A29521" s="4">
        <v>708584005</v>
      </c>
      <c r="B29521" s="4" t="s">
        <v>31200</v>
      </c>
    </row>
    <row r="29522" spans="1:2" ht="15.75" thickBot="1" x14ac:dyDescent="0.3">
      <c r="A29522" s="4">
        <v>708585006</v>
      </c>
      <c r="B29522" s="4" t="s">
        <v>34652</v>
      </c>
    </row>
    <row r="29523" spans="1:2" ht="15.75" thickBot="1" x14ac:dyDescent="0.3">
      <c r="A29523" s="4">
        <v>708586007</v>
      </c>
      <c r="B29523" s="4" t="s">
        <v>13533</v>
      </c>
    </row>
    <row r="29524" spans="1:2" ht="15.75" thickBot="1" x14ac:dyDescent="0.3">
      <c r="A29524" s="4">
        <v>708676001</v>
      </c>
      <c r="B29524" s="4" t="s">
        <v>43577</v>
      </c>
    </row>
    <row r="29525" spans="1:2" ht="15.75" thickBot="1" x14ac:dyDescent="0.3">
      <c r="A29525" s="4">
        <v>708795001</v>
      </c>
      <c r="B29525" s="4" t="s">
        <v>10127</v>
      </c>
    </row>
    <row r="29526" spans="1:2" ht="15.75" thickBot="1" x14ac:dyDescent="0.3">
      <c r="A29526" s="4">
        <v>708799007</v>
      </c>
      <c r="B29526" s="4" t="s">
        <v>10815</v>
      </c>
    </row>
    <row r="29527" spans="1:2" ht="15.75" thickBot="1" x14ac:dyDescent="0.3">
      <c r="A29527" s="4">
        <v>708901009</v>
      </c>
      <c r="B29527" s="5" t="s">
        <v>50535</v>
      </c>
    </row>
    <row r="29528" spans="1:2" ht="15.75" thickBot="1" x14ac:dyDescent="0.3">
      <c r="A29528" s="4">
        <v>708912009</v>
      </c>
      <c r="B29528" s="4" t="s">
        <v>13722</v>
      </c>
    </row>
    <row r="29529" spans="1:2" ht="15.75" thickBot="1" x14ac:dyDescent="0.3">
      <c r="A29529" s="4">
        <v>708937004</v>
      </c>
      <c r="B29529" s="4" t="s">
        <v>33356</v>
      </c>
    </row>
    <row r="29530" spans="1:2" ht="15.75" thickBot="1" x14ac:dyDescent="0.3">
      <c r="A29530" s="4">
        <v>708939001</v>
      </c>
      <c r="B29530" s="4" t="s">
        <v>34738</v>
      </c>
    </row>
    <row r="29531" spans="1:2" ht="15.75" thickBot="1" x14ac:dyDescent="0.3">
      <c r="A29531" s="4">
        <v>708973006</v>
      </c>
      <c r="B29531" s="4" t="s">
        <v>33349</v>
      </c>
    </row>
    <row r="29532" spans="1:2" ht="15.75" thickBot="1" x14ac:dyDescent="0.3">
      <c r="A29532" s="4">
        <v>708974000</v>
      </c>
      <c r="B29532" s="4" t="s">
        <v>33352</v>
      </c>
    </row>
    <row r="29533" spans="1:2" ht="15.75" thickBot="1" x14ac:dyDescent="0.3">
      <c r="A29533" s="4">
        <v>708979005</v>
      </c>
      <c r="B29533" s="4" t="s">
        <v>35444</v>
      </c>
    </row>
    <row r="29534" spans="1:2" ht="15.75" thickBot="1" x14ac:dyDescent="0.3">
      <c r="A29534" s="4">
        <v>709002005</v>
      </c>
      <c r="B29534" s="4" t="s">
        <v>36682</v>
      </c>
    </row>
    <row r="29535" spans="1:2" ht="15.75" thickBot="1" x14ac:dyDescent="0.3">
      <c r="A29535" s="4">
        <v>709190005</v>
      </c>
      <c r="B29535" s="4" t="s">
        <v>33351</v>
      </c>
    </row>
    <row r="29536" spans="1:2" ht="15.75" thickBot="1" x14ac:dyDescent="0.3">
      <c r="A29536" s="4">
        <v>709191009</v>
      </c>
      <c r="B29536" s="4" t="s">
        <v>33354</v>
      </c>
    </row>
    <row r="29537" spans="1:2" ht="15.75" thickBot="1" x14ac:dyDescent="0.3">
      <c r="A29537" s="4">
        <v>709194001</v>
      </c>
      <c r="B29537" s="4" t="s">
        <v>33358</v>
      </c>
    </row>
    <row r="29538" spans="1:2" ht="15.75" thickBot="1" x14ac:dyDescent="0.3">
      <c r="A29538" s="4">
        <v>709195000</v>
      </c>
      <c r="B29538" s="4" t="s">
        <v>33359</v>
      </c>
    </row>
    <row r="29539" spans="1:2" ht="15.75" thickBot="1" x14ac:dyDescent="0.3">
      <c r="A29539" s="4">
        <v>709196004</v>
      </c>
      <c r="B29539" s="4" t="s">
        <v>33360</v>
      </c>
    </row>
    <row r="29540" spans="1:2" ht="15.75" thickBot="1" x14ac:dyDescent="0.3">
      <c r="A29540" s="4">
        <v>709293002</v>
      </c>
      <c r="B29540" s="4" t="s">
        <v>29576</v>
      </c>
    </row>
    <row r="29541" spans="1:2" ht="15.75" thickBot="1" x14ac:dyDescent="0.3">
      <c r="A29541" s="4">
        <v>709294008</v>
      </c>
      <c r="B29541" s="4" t="s">
        <v>50154</v>
      </c>
    </row>
    <row r="29542" spans="1:2" ht="15.75" thickBot="1" x14ac:dyDescent="0.3">
      <c r="A29542" s="4">
        <v>709519000</v>
      </c>
      <c r="B29542" s="4" t="s">
        <v>13734</v>
      </c>
    </row>
    <row r="29543" spans="1:2" ht="15.75" thickBot="1" x14ac:dyDescent="0.3">
      <c r="A29543" s="4">
        <v>709520006</v>
      </c>
      <c r="B29543" s="4" t="s">
        <v>13223</v>
      </c>
    </row>
    <row r="29544" spans="1:2" ht="15.75" thickBot="1" x14ac:dyDescent="0.3">
      <c r="A29544" s="4">
        <v>710713001</v>
      </c>
      <c r="B29544" s="4" t="s">
        <v>33772</v>
      </c>
    </row>
    <row r="29545" spans="1:2" ht="15.75" thickBot="1" x14ac:dyDescent="0.3">
      <c r="A29545" s="4">
        <v>710863003</v>
      </c>
      <c r="B29545" s="4" t="s">
        <v>50546</v>
      </c>
    </row>
    <row r="29546" spans="1:2" ht="15.75" thickBot="1" x14ac:dyDescent="0.3">
      <c r="A29546" s="4">
        <v>710868007</v>
      </c>
      <c r="B29546" s="4" t="s">
        <v>29132</v>
      </c>
    </row>
    <row r="29547" spans="1:2" ht="15.75" thickBot="1" x14ac:dyDescent="0.3">
      <c r="A29547" s="4">
        <v>711101009</v>
      </c>
      <c r="B29547" s="4" t="s">
        <v>10392</v>
      </c>
    </row>
    <row r="29548" spans="1:2" ht="15.75" thickBot="1" x14ac:dyDescent="0.3">
      <c r="A29548" s="4">
        <v>711102002</v>
      </c>
      <c r="B29548" s="4" t="s">
        <v>35650</v>
      </c>
    </row>
    <row r="29549" spans="1:2" ht="15.75" thickBot="1" x14ac:dyDescent="0.3">
      <c r="A29549" s="4">
        <v>711190000</v>
      </c>
      <c r="B29549" s="4" t="s">
        <v>40678</v>
      </c>
    </row>
    <row r="29550" spans="1:2" ht="15.75" thickBot="1" x14ac:dyDescent="0.3">
      <c r="A29550" s="4">
        <v>711191001</v>
      </c>
      <c r="B29550" s="4" t="s">
        <v>17980</v>
      </c>
    </row>
    <row r="29551" spans="1:2" ht="15.75" thickBot="1" x14ac:dyDescent="0.3">
      <c r="A29551" s="4">
        <v>711192008</v>
      </c>
      <c r="B29551" s="4" t="s">
        <v>29295</v>
      </c>
    </row>
    <row r="29552" spans="1:2" ht="15.75" thickBot="1" x14ac:dyDescent="0.3">
      <c r="A29552" s="4">
        <v>711193003</v>
      </c>
      <c r="B29552" s="4" t="s">
        <v>29300</v>
      </c>
    </row>
    <row r="29553" spans="1:2" ht="15.75" thickBot="1" x14ac:dyDescent="0.3">
      <c r="A29553" s="4">
        <v>711194009</v>
      </c>
      <c r="B29553" s="4" t="s">
        <v>29287</v>
      </c>
    </row>
    <row r="29554" spans="1:2" ht="15.75" thickBot="1" x14ac:dyDescent="0.3">
      <c r="A29554" s="4">
        <v>711195005</v>
      </c>
      <c r="B29554" s="4" t="s">
        <v>29286</v>
      </c>
    </row>
    <row r="29555" spans="1:2" ht="15.75" thickBot="1" x14ac:dyDescent="0.3">
      <c r="A29555" s="4">
        <v>711196006</v>
      </c>
      <c r="B29555" s="4" t="s">
        <v>29285</v>
      </c>
    </row>
    <row r="29556" spans="1:2" ht="15.75" thickBot="1" x14ac:dyDescent="0.3">
      <c r="A29556" s="4">
        <v>711197002</v>
      </c>
      <c r="B29556" s="4" t="s">
        <v>29289</v>
      </c>
    </row>
    <row r="29557" spans="1:2" ht="15.75" thickBot="1" x14ac:dyDescent="0.3">
      <c r="A29557" s="4">
        <v>711198007</v>
      </c>
      <c r="B29557" s="4" t="s">
        <v>29296</v>
      </c>
    </row>
    <row r="29558" spans="1:2" ht="15.75" thickBot="1" x14ac:dyDescent="0.3">
      <c r="A29558" s="4">
        <v>711199004</v>
      </c>
      <c r="B29558" s="4" t="s">
        <v>29298</v>
      </c>
    </row>
    <row r="29559" spans="1:2" ht="15.75" thickBot="1" x14ac:dyDescent="0.3">
      <c r="A29559" s="4">
        <v>711200001</v>
      </c>
      <c r="B29559" s="4" t="s">
        <v>29297</v>
      </c>
    </row>
    <row r="29560" spans="1:2" ht="15.75" thickBot="1" x14ac:dyDescent="0.3">
      <c r="A29560" s="4">
        <v>711201002</v>
      </c>
      <c r="B29560" s="4" t="s">
        <v>45072</v>
      </c>
    </row>
    <row r="29561" spans="1:2" ht="15.75" thickBot="1" x14ac:dyDescent="0.3">
      <c r="A29561" s="4">
        <v>711203004</v>
      </c>
      <c r="B29561" s="4" t="s">
        <v>29294</v>
      </c>
    </row>
    <row r="29562" spans="1:2" ht="15.75" thickBot="1" x14ac:dyDescent="0.3">
      <c r="A29562" s="4">
        <v>711206007</v>
      </c>
      <c r="B29562" s="4" t="s">
        <v>29303</v>
      </c>
    </row>
    <row r="29563" spans="1:2" ht="15.75" thickBot="1" x14ac:dyDescent="0.3">
      <c r="A29563" s="4">
        <v>711211009</v>
      </c>
      <c r="B29563" s="4" t="s">
        <v>29291</v>
      </c>
    </row>
    <row r="29564" spans="1:2" ht="15.75" thickBot="1" x14ac:dyDescent="0.3">
      <c r="A29564" s="4">
        <v>711212002</v>
      </c>
      <c r="B29564" s="4" t="s">
        <v>29292</v>
      </c>
    </row>
    <row r="29565" spans="1:2" ht="15.75" thickBot="1" x14ac:dyDescent="0.3">
      <c r="A29565" s="4">
        <v>711213007</v>
      </c>
      <c r="B29565" s="4" t="s">
        <v>29293</v>
      </c>
    </row>
    <row r="29566" spans="1:2" ht="15.75" thickBot="1" x14ac:dyDescent="0.3">
      <c r="A29566" s="4">
        <v>711214001</v>
      </c>
      <c r="B29566" s="4" t="s">
        <v>29302</v>
      </c>
    </row>
    <row r="29567" spans="1:2" ht="15.75" thickBot="1" x14ac:dyDescent="0.3">
      <c r="A29567" s="4">
        <v>711215000</v>
      </c>
      <c r="B29567" s="4" t="s">
        <v>29301</v>
      </c>
    </row>
    <row r="29568" spans="1:2" ht="15.75" thickBot="1" x14ac:dyDescent="0.3">
      <c r="A29568" s="4">
        <v>711216004</v>
      </c>
      <c r="B29568" s="4" t="s">
        <v>29288</v>
      </c>
    </row>
    <row r="29569" spans="1:2" ht="15.75" thickBot="1" x14ac:dyDescent="0.3">
      <c r="A29569" s="4">
        <v>711218003</v>
      </c>
      <c r="B29569" s="4" t="s">
        <v>29290</v>
      </c>
    </row>
    <row r="29570" spans="1:2" ht="15.75" thickBot="1" x14ac:dyDescent="0.3">
      <c r="A29570" s="4">
        <v>711219006</v>
      </c>
      <c r="B29570" s="4" t="s">
        <v>29299</v>
      </c>
    </row>
    <row r="29571" spans="1:2" ht="15.75" thickBot="1" x14ac:dyDescent="0.3">
      <c r="A29571" s="4">
        <v>711493005</v>
      </c>
      <c r="B29571" s="4" t="s">
        <v>48509</v>
      </c>
    </row>
    <row r="29572" spans="1:2" ht="15.75" thickBot="1" x14ac:dyDescent="0.3">
      <c r="A29572" s="4">
        <v>711494004</v>
      </c>
      <c r="B29572" s="4" t="s">
        <v>48558</v>
      </c>
    </row>
    <row r="29573" spans="1:2" ht="15.75" thickBot="1" x14ac:dyDescent="0.3">
      <c r="A29573" s="4">
        <v>711496002</v>
      </c>
      <c r="B29573" s="4" t="s">
        <v>48505</v>
      </c>
    </row>
    <row r="29574" spans="1:2" ht="15.75" thickBot="1" x14ac:dyDescent="0.3">
      <c r="A29574" s="4">
        <v>711510009</v>
      </c>
      <c r="B29574" s="5" t="s">
        <v>48512</v>
      </c>
    </row>
    <row r="29575" spans="1:2" ht="15.75" thickBot="1" x14ac:dyDescent="0.3">
      <c r="A29575" s="4">
        <v>711511008</v>
      </c>
      <c r="B29575" s="4" t="s">
        <v>48529</v>
      </c>
    </row>
    <row r="29576" spans="1:2" ht="15.75" thickBot="1" x14ac:dyDescent="0.3">
      <c r="A29576" s="4">
        <v>711512001</v>
      </c>
      <c r="B29576" s="5" t="s">
        <v>48513</v>
      </c>
    </row>
    <row r="29577" spans="1:2" ht="15.75" thickBot="1" x14ac:dyDescent="0.3">
      <c r="A29577" s="4">
        <v>711513006</v>
      </c>
      <c r="B29577" s="4" t="s">
        <v>48546</v>
      </c>
    </row>
    <row r="29578" spans="1:2" ht="15.75" thickBot="1" x14ac:dyDescent="0.3">
      <c r="A29578" s="4">
        <v>711514000</v>
      </c>
      <c r="B29578" s="5" t="s">
        <v>48511</v>
      </c>
    </row>
    <row r="29579" spans="1:2" ht="15.75" thickBot="1" x14ac:dyDescent="0.3">
      <c r="A29579" s="4">
        <v>711515004</v>
      </c>
      <c r="B29579" s="4" t="s">
        <v>48545</v>
      </c>
    </row>
    <row r="29580" spans="1:2" ht="15.75" thickBot="1" x14ac:dyDescent="0.3">
      <c r="A29580" s="4">
        <v>711516003</v>
      </c>
      <c r="B29580" s="4" t="s">
        <v>48519</v>
      </c>
    </row>
    <row r="29581" spans="1:2" ht="15.75" thickBot="1" x14ac:dyDescent="0.3">
      <c r="A29581" s="4">
        <v>711517007</v>
      </c>
      <c r="B29581" s="4" t="s">
        <v>48562</v>
      </c>
    </row>
    <row r="29582" spans="1:2" ht="15.75" thickBot="1" x14ac:dyDescent="0.3">
      <c r="A29582" s="4">
        <v>711519005</v>
      </c>
      <c r="B29582" s="4" t="s">
        <v>48531</v>
      </c>
    </row>
    <row r="29583" spans="1:2" ht="15.75" thickBot="1" x14ac:dyDescent="0.3">
      <c r="A29583" s="4">
        <v>711520004</v>
      </c>
      <c r="B29583" s="4" t="s">
        <v>48544</v>
      </c>
    </row>
    <row r="29584" spans="1:2" ht="15.75" thickBot="1" x14ac:dyDescent="0.3">
      <c r="A29584" s="4">
        <v>711521000</v>
      </c>
      <c r="B29584" s="4" t="s">
        <v>48521</v>
      </c>
    </row>
    <row r="29585" spans="1:2" ht="15.75" thickBot="1" x14ac:dyDescent="0.3">
      <c r="A29585" s="4">
        <v>711522007</v>
      </c>
      <c r="B29585" s="5" t="s">
        <v>48507</v>
      </c>
    </row>
    <row r="29586" spans="1:2" ht="15.75" thickBot="1" x14ac:dyDescent="0.3">
      <c r="A29586" s="4">
        <v>711523002</v>
      </c>
      <c r="B29586" s="4" t="s">
        <v>48508</v>
      </c>
    </row>
    <row r="29587" spans="1:2" ht="15.75" thickBot="1" x14ac:dyDescent="0.3">
      <c r="A29587" s="4">
        <v>711569002</v>
      </c>
      <c r="B29587" s="4" t="s">
        <v>37714</v>
      </c>
    </row>
    <row r="29588" spans="1:2" ht="15.75" thickBot="1" x14ac:dyDescent="0.3">
      <c r="A29588" s="4">
        <v>711570001</v>
      </c>
      <c r="B29588" s="4" t="s">
        <v>40587</v>
      </c>
    </row>
    <row r="29589" spans="1:2" ht="15.75" thickBot="1" x14ac:dyDescent="0.3">
      <c r="A29589" s="4">
        <v>711571002</v>
      </c>
      <c r="B29589" s="5" t="s">
        <v>40591</v>
      </c>
    </row>
    <row r="29590" spans="1:2" ht="15.75" thickBot="1" x14ac:dyDescent="0.3">
      <c r="A29590" s="4">
        <v>711572009</v>
      </c>
      <c r="B29590" s="5" t="s">
        <v>40598</v>
      </c>
    </row>
    <row r="29591" spans="1:2" ht="15.75" thickBot="1" x14ac:dyDescent="0.3">
      <c r="A29591" s="4">
        <v>711573004</v>
      </c>
      <c r="B29591" s="5" t="s">
        <v>40592</v>
      </c>
    </row>
    <row r="29592" spans="1:2" ht="15.75" thickBot="1" x14ac:dyDescent="0.3">
      <c r="A29592" s="4">
        <v>711574005</v>
      </c>
      <c r="B29592" s="5" t="s">
        <v>40593</v>
      </c>
    </row>
    <row r="29593" spans="1:2" ht="15.75" thickBot="1" x14ac:dyDescent="0.3">
      <c r="A29593" s="4">
        <v>711575006</v>
      </c>
      <c r="B29593" s="5" t="s">
        <v>40599</v>
      </c>
    </row>
    <row r="29594" spans="1:2" ht="15.75" thickBot="1" x14ac:dyDescent="0.3">
      <c r="A29594" s="4">
        <v>711576007</v>
      </c>
      <c r="B29594" s="5" t="s">
        <v>40602</v>
      </c>
    </row>
    <row r="29595" spans="1:2" ht="15.75" thickBot="1" x14ac:dyDescent="0.3">
      <c r="A29595" s="4">
        <v>711577003</v>
      </c>
      <c r="B29595" s="4" t="s">
        <v>40603</v>
      </c>
    </row>
    <row r="29596" spans="1:2" ht="15.75" thickBot="1" x14ac:dyDescent="0.3">
      <c r="A29596" s="4">
        <v>711578008</v>
      </c>
      <c r="B29596" s="5" t="s">
        <v>40589</v>
      </c>
    </row>
    <row r="29597" spans="1:2" ht="15.75" thickBot="1" x14ac:dyDescent="0.3">
      <c r="A29597" s="4">
        <v>711579000</v>
      </c>
      <c r="B29597" s="5" t="s">
        <v>40588</v>
      </c>
    </row>
    <row r="29598" spans="1:2" ht="15.75" thickBot="1" x14ac:dyDescent="0.3">
      <c r="A29598" s="4">
        <v>711631002</v>
      </c>
      <c r="B29598" s="5" t="s">
        <v>44679</v>
      </c>
    </row>
    <row r="29599" spans="1:2" ht="15.75" thickBot="1" x14ac:dyDescent="0.3">
      <c r="A29599" s="4">
        <v>711632009</v>
      </c>
      <c r="B29599" s="5" t="s">
        <v>44683</v>
      </c>
    </row>
    <row r="29600" spans="1:2" ht="15.75" thickBot="1" x14ac:dyDescent="0.3">
      <c r="A29600" s="4">
        <v>711633004</v>
      </c>
      <c r="B29600" s="4" t="s">
        <v>48496</v>
      </c>
    </row>
    <row r="29601" spans="1:2" ht="15.75" thickBot="1" x14ac:dyDescent="0.3">
      <c r="A29601" s="4">
        <v>711637003</v>
      </c>
      <c r="B29601" s="4" t="s">
        <v>33501</v>
      </c>
    </row>
    <row r="29602" spans="1:2" ht="15.75" thickBot="1" x14ac:dyDescent="0.3">
      <c r="A29602" s="4">
        <v>712522005</v>
      </c>
      <c r="B29602" s="4" t="s">
        <v>46442</v>
      </c>
    </row>
    <row r="29603" spans="1:2" ht="15.75" thickBot="1" x14ac:dyDescent="0.3">
      <c r="A29603" s="4">
        <v>712523000</v>
      </c>
      <c r="B29603" s="4" t="s">
        <v>46441</v>
      </c>
    </row>
    <row r="29604" spans="1:2" ht="15.75" thickBot="1" x14ac:dyDescent="0.3">
      <c r="A29604" s="4">
        <v>712835007</v>
      </c>
      <c r="B29604" s="4" t="s">
        <v>40793</v>
      </c>
    </row>
    <row r="29605" spans="1:2" ht="15.75" thickBot="1" x14ac:dyDescent="0.3">
      <c r="A29605" s="4">
        <v>712836008</v>
      </c>
      <c r="B29605" s="4" t="s">
        <v>18178</v>
      </c>
    </row>
    <row r="29606" spans="1:2" ht="15.75" thickBot="1" x14ac:dyDescent="0.3">
      <c r="A29606" s="4">
        <v>712863009</v>
      </c>
      <c r="B29606" s="5" t="s">
        <v>42523</v>
      </c>
    </row>
    <row r="29607" spans="1:2" ht="15.75" thickBot="1" x14ac:dyDescent="0.3">
      <c r="A29607" s="4">
        <v>712864003</v>
      </c>
      <c r="B29607" s="5" t="s">
        <v>20649</v>
      </c>
    </row>
    <row r="29608" spans="1:2" ht="15.75" thickBot="1" x14ac:dyDescent="0.3">
      <c r="A29608" s="4">
        <v>712865002</v>
      </c>
      <c r="B29608" s="4" t="s">
        <v>18367</v>
      </c>
    </row>
    <row r="29609" spans="1:2" ht="15.75" thickBot="1" x14ac:dyDescent="0.3">
      <c r="A29609" s="4">
        <v>712891001</v>
      </c>
      <c r="B29609" s="4" t="s">
        <v>39177</v>
      </c>
    </row>
    <row r="29610" spans="1:2" ht="15.75" thickBot="1" x14ac:dyDescent="0.3">
      <c r="A29610" s="4">
        <v>712892008</v>
      </c>
      <c r="B29610" s="4" t="s">
        <v>39181</v>
      </c>
    </row>
    <row r="29611" spans="1:2" ht="15.75" thickBot="1" x14ac:dyDescent="0.3">
      <c r="A29611" s="4">
        <v>712894009</v>
      </c>
      <c r="B29611" s="4" t="s">
        <v>39236</v>
      </c>
    </row>
    <row r="29612" spans="1:2" ht="15.75" thickBot="1" x14ac:dyDescent="0.3">
      <c r="A29612" s="4">
        <v>712895005</v>
      </c>
      <c r="B29612" s="5" t="s">
        <v>39224</v>
      </c>
    </row>
    <row r="29613" spans="1:2" ht="15.75" thickBot="1" x14ac:dyDescent="0.3">
      <c r="A29613" s="4">
        <v>712896006</v>
      </c>
      <c r="B29613" s="4" t="s">
        <v>39223</v>
      </c>
    </row>
    <row r="29614" spans="1:2" ht="15.75" thickBot="1" x14ac:dyDescent="0.3">
      <c r="A29614" s="4">
        <v>712897002</v>
      </c>
      <c r="B29614" s="4" t="s">
        <v>39241</v>
      </c>
    </row>
    <row r="29615" spans="1:2" ht="15.75" thickBot="1" x14ac:dyDescent="0.3">
      <c r="A29615" s="4">
        <v>712923007</v>
      </c>
      <c r="B29615" s="5" t="s">
        <v>39178</v>
      </c>
    </row>
    <row r="29616" spans="1:2" ht="15.75" thickBot="1" x14ac:dyDescent="0.3">
      <c r="A29616" s="4">
        <v>712934005</v>
      </c>
      <c r="B29616" s="5" t="s">
        <v>39217</v>
      </c>
    </row>
    <row r="29617" spans="1:2" ht="15.75" thickBot="1" x14ac:dyDescent="0.3">
      <c r="A29617" s="4">
        <v>712936007</v>
      </c>
      <c r="B29617" s="4" t="s">
        <v>39216</v>
      </c>
    </row>
    <row r="29618" spans="1:2" ht="15.75" thickBot="1" x14ac:dyDescent="0.3">
      <c r="A29618" s="4">
        <v>712937003</v>
      </c>
      <c r="B29618" s="5" t="s">
        <v>39234</v>
      </c>
    </row>
    <row r="29619" spans="1:2" ht="15.75" thickBot="1" x14ac:dyDescent="0.3">
      <c r="A29619" s="4">
        <v>712938008</v>
      </c>
      <c r="B29619" s="4" t="s">
        <v>39183</v>
      </c>
    </row>
    <row r="29620" spans="1:2" ht="15.75" thickBot="1" x14ac:dyDescent="0.3">
      <c r="A29620" s="4">
        <v>712939000</v>
      </c>
      <c r="B29620" s="4" t="s">
        <v>39233</v>
      </c>
    </row>
    <row r="29621" spans="1:2" ht="15.75" thickBot="1" x14ac:dyDescent="0.3">
      <c r="A29621" s="4">
        <v>712940003</v>
      </c>
      <c r="B29621" s="4" t="s">
        <v>39232</v>
      </c>
    </row>
    <row r="29622" spans="1:2" ht="15.75" thickBot="1" x14ac:dyDescent="0.3">
      <c r="A29622" s="4">
        <v>712941004</v>
      </c>
      <c r="B29622" s="4" t="s">
        <v>39242</v>
      </c>
    </row>
    <row r="29623" spans="1:2" ht="15.75" thickBot="1" x14ac:dyDescent="0.3">
      <c r="A29623" s="4">
        <v>712942006</v>
      </c>
      <c r="B29623" s="4" t="s">
        <v>39193</v>
      </c>
    </row>
    <row r="29624" spans="1:2" ht="15.75" thickBot="1" x14ac:dyDescent="0.3">
      <c r="A29624" s="4">
        <v>712943001</v>
      </c>
      <c r="B29624" s="4" t="s">
        <v>39211</v>
      </c>
    </row>
    <row r="29625" spans="1:2" ht="15.75" thickBot="1" x14ac:dyDescent="0.3">
      <c r="A29625" s="4">
        <v>712944007</v>
      </c>
      <c r="B29625" s="5" t="s">
        <v>39220</v>
      </c>
    </row>
    <row r="29626" spans="1:2" ht="15.75" thickBot="1" x14ac:dyDescent="0.3">
      <c r="A29626" s="4">
        <v>712945008</v>
      </c>
      <c r="B29626" s="5" t="s">
        <v>39240</v>
      </c>
    </row>
    <row r="29627" spans="1:2" ht="15.75" thickBot="1" x14ac:dyDescent="0.3">
      <c r="A29627" s="4">
        <v>712946009</v>
      </c>
      <c r="B29627" s="4" t="s">
        <v>39189</v>
      </c>
    </row>
    <row r="29628" spans="1:2" ht="15.75" thickBot="1" x14ac:dyDescent="0.3">
      <c r="A29628" s="4">
        <v>712947000</v>
      </c>
      <c r="B29628" s="5" t="s">
        <v>39182</v>
      </c>
    </row>
    <row r="29629" spans="1:2" ht="15.75" thickBot="1" x14ac:dyDescent="0.3">
      <c r="A29629" s="4">
        <v>712948005</v>
      </c>
      <c r="B29629" s="5" t="s">
        <v>39208</v>
      </c>
    </row>
    <row r="29630" spans="1:2" ht="15.75" thickBot="1" x14ac:dyDescent="0.3">
      <c r="A29630" s="4">
        <v>712949002</v>
      </c>
      <c r="B29630" s="5" t="s">
        <v>39238</v>
      </c>
    </row>
    <row r="29631" spans="1:2" ht="15.75" thickBot="1" x14ac:dyDescent="0.3">
      <c r="A29631" s="4">
        <v>712951003</v>
      </c>
      <c r="B29631" s="4" t="s">
        <v>39180</v>
      </c>
    </row>
    <row r="29632" spans="1:2" ht="15.75" thickBot="1" x14ac:dyDescent="0.3">
      <c r="A29632" s="4">
        <v>712952005</v>
      </c>
      <c r="B29632" s="5" t="s">
        <v>39212</v>
      </c>
    </row>
    <row r="29633" spans="1:2" ht="15.75" thickBot="1" x14ac:dyDescent="0.3">
      <c r="A29633" s="4">
        <v>712953000</v>
      </c>
      <c r="B29633" s="4" t="s">
        <v>39190</v>
      </c>
    </row>
    <row r="29634" spans="1:2" ht="15.75" thickBot="1" x14ac:dyDescent="0.3">
      <c r="A29634" s="4">
        <v>712954006</v>
      </c>
      <c r="B29634" s="5" t="s">
        <v>39219</v>
      </c>
    </row>
    <row r="29635" spans="1:2" ht="15.75" thickBot="1" x14ac:dyDescent="0.3">
      <c r="A29635" s="4">
        <v>712956008</v>
      </c>
      <c r="B29635" s="4" t="s">
        <v>39195</v>
      </c>
    </row>
    <row r="29636" spans="1:2" ht="15.75" thickBot="1" x14ac:dyDescent="0.3">
      <c r="A29636" s="4">
        <v>712957004</v>
      </c>
      <c r="B29636" s="4" t="s">
        <v>39186</v>
      </c>
    </row>
    <row r="29637" spans="1:2" ht="15.75" thickBot="1" x14ac:dyDescent="0.3">
      <c r="A29637" s="4">
        <v>712958009</v>
      </c>
      <c r="B29637" s="4" t="s">
        <v>39198</v>
      </c>
    </row>
    <row r="29638" spans="1:2" ht="15.75" thickBot="1" x14ac:dyDescent="0.3">
      <c r="A29638" s="4">
        <v>712959001</v>
      </c>
      <c r="B29638" s="4" t="s">
        <v>39210</v>
      </c>
    </row>
    <row r="29639" spans="1:2" ht="15.75" thickBot="1" x14ac:dyDescent="0.3">
      <c r="A29639" s="4">
        <v>712960006</v>
      </c>
      <c r="B29639" s="4" t="s">
        <v>39199</v>
      </c>
    </row>
    <row r="29640" spans="1:2" ht="15.75" thickBot="1" x14ac:dyDescent="0.3">
      <c r="A29640" s="4">
        <v>712961005</v>
      </c>
      <c r="B29640" s="4" t="s">
        <v>39184</v>
      </c>
    </row>
    <row r="29641" spans="1:2" ht="15.75" thickBot="1" x14ac:dyDescent="0.3">
      <c r="A29641" s="4">
        <v>712962003</v>
      </c>
      <c r="B29641" s="4" t="s">
        <v>39185</v>
      </c>
    </row>
    <row r="29642" spans="1:2" ht="15.75" thickBot="1" x14ac:dyDescent="0.3">
      <c r="A29642" s="4">
        <v>712963008</v>
      </c>
      <c r="B29642" s="4" t="s">
        <v>39215</v>
      </c>
    </row>
    <row r="29643" spans="1:2" ht="15.75" thickBot="1" x14ac:dyDescent="0.3">
      <c r="A29643" s="4">
        <v>712964002</v>
      </c>
      <c r="B29643" s="4" t="s">
        <v>39187</v>
      </c>
    </row>
    <row r="29644" spans="1:2" ht="15.75" thickBot="1" x14ac:dyDescent="0.3">
      <c r="A29644" s="4">
        <v>712965001</v>
      </c>
      <c r="B29644" s="4" t="s">
        <v>39192</v>
      </c>
    </row>
    <row r="29645" spans="1:2" ht="15.75" thickBot="1" x14ac:dyDescent="0.3">
      <c r="A29645" s="4">
        <v>712966000</v>
      </c>
      <c r="B29645" s="4" t="s">
        <v>39209</v>
      </c>
    </row>
    <row r="29646" spans="1:2" ht="15.75" thickBot="1" x14ac:dyDescent="0.3">
      <c r="A29646" s="4">
        <v>712967009</v>
      </c>
      <c r="B29646" s="5" t="s">
        <v>39213</v>
      </c>
    </row>
    <row r="29647" spans="1:2" ht="15.75" thickBot="1" x14ac:dyDescent="0.3">
      <c r="A29647" s="4">
        <v>712968004</v>
      </c>
      <c r="B29647" s="5" t="s">
        <v>39235</v>
      </c>
    </row>
    <row r="29648" spans="1:2" ht="15.75" thickBot="1" x14ac:dyDescent="0.3">
      <c r="A29648" s="4">
        <v>712969007</v>
      </c>
      <c r="B29648" s="5" t="s">
        <v>39237</v>
      </c>
    </row>
    <row r="29649" spans="1:2" ht="15.75" thickBot="1" x14ac:dyDescent="0.3">
      <c r="A29649" s="4">
        <v>712971007</v>
      </c>
      <c r="B29649" s="5" t="s">
        <v>39245</v>
      </c>
    </row>
    <row r="29650" spans="1:2" ht="15.75" thickBot="1" x14ac:dyDescent="0.3">
      <c r="A29650" s="4">
        <v>712976002</v>
      </c>
      <c r="B29650" s="5" t="s">
        <v>39218</v>
      </c>
    </row>
    <row r="29651" spans="1:2" ht="15.75" thickBot="1" x14ac:dyDescent="0.3">
      <c r="A29651" s="4">
        <v>713317004</v>
      </c>
      <c r="B29651" s="4" t="s">
        <v>48525</v>
      </c>
    </row>
    <row r="29652" spans="1:2" ht="15.75" thickBot="1" x14ac:dyDescent="0.3">
      <c r="A29652" s="4">
        <v>713319001</v>
      </c>
      <c r="B29652" s="4" t="s">
        <v>48547</v>
      </c>
    </row>
    <row r="29653" spans="1:2" ht="15.75" thickBot="1" x14ac:dyDescent="0.3">
      <c r="A29653" s="4">
        <v>713321006</v>
      </c>
      <c r="B29653" s="4" t="s">
        <v>48510</v>
      </c>
    </row>
    <row r="29654" spans="1:2" ht="15.75" thickBot="1" x14ac:dyDescent="0.3">
      <c r="A29654" s="4">
        <v>713322004</v>
      </c>
      <c r="B29654" s="4" t="s">
        <v>48514</v>
      </c>
    </row>
    <row r="29655" spans="1:2" ht="15.75" thickBot="1" x14ac:dyDescent="0.3">
      <c r="A29655" s="4">
        <v>713323009</v>
      </c>
      <c r="B29655" s="5" t="s">
        <v>48527</v>
      </c>
    </row>
    <row r="29656" spans="1:2" ht="15.75" thickBot="1" x14ac:dyDescent="0.3">
      <c r="A29656" s="4">
        <v>713324003</v>
      </c>
      <c r="B29656" s="4" t="s">
        <v>48532</v>
      </c>
    </row>
    <row r="29657" spans="1:2" ht="15.75" thickBot="1" x14ac:dyDescent="0.3">
      <c r="A29657" s="4">
        <v>713485000</v>
      </c>
      <c r="B29657" s="5" t="s">
        <v>39654</v>
      </c>
    </row>
    <row r="29658" spans="1:2" ht="15.75" thickBot="1" x14ac:dyDescent="0.3">
      <c r="A29658" s="4">
        <v>713486004</v>
      </c>
      <c r="B29658" s="5" t="s">
        <v>16452</v>
      </c>
    </row>
    <row r="29659" spans="1:2" ht="15.75" thickBot="1" x14ac:dyDescent="0.3">
      <c r="A29659" s="4">
        <v>713515006</v>
      </c>
      <c r="B29659" s="4" t="s">
        <v>37052</v>
      </c>
    </row>
    <row r="29660" spans="1:2" ht="15.75" thickBot="1" x14ac:dyDescent="0.3">
      <c r="A29660" s="4">
        <v>713582000</v>
      </c>
      <c r="B29660" s="4" t="s">
        <v>32920</v>
      </c>
    </row>
    <row r="29661" spans="1:2" ht="15.75" thickBot="1" x14ac:dyDescent="0.3">
      <c r="A29661" s="4">
        <v>713588001</v>
      </c>
      <c r="B29661" s="4" t="s">
        <v>11086</v>
      </c>
    </row>
    <row r="29662" spans="1:2" ht="15.75" thickBot="1" x14ac:dyDescent="0.3">
      <c r="A29662" s="4">
        <v>713743000</v>
      </c>
      <c r="B29662" s="4" t="s">
        <v>46491</v>
      </c>
    </row>
    <row r="29663" spans="1:2" ht="15.75" thickBot="1" x14ac:dyDescent="0.3">
      <c r="A29663" s="4">
        <v>713744006</v>
      </c>
      <c r="B29663" s="4" t="s">
        <v>12504</v>
      </c>
    </row>
    <row r="29664" spans="1:2" ht="15.75" thickBot="1" x14ac:dyDescent="0.3">
      <c r="A29664" s="4">
        <v>713755006</v>
      </c>
      <c r="B29664" s="4" t="s">
        <v>12503</v>
      </c>
    </row>
    <row r="29665" spans="1:2" ht="15.75" thickBot="1" x14ac:dyDescent="0.3">
      <c r="A29665" s="4">
        <v>713756007</v>
      </c>
      <c r="B29665" s="4" t="s">
        <v>12497</v>
      </c>
    </row>
    <row r="29666" spans="1:2" ht="15.75" thickBot="1" x14ac:dyDescent="0.3">
      <c r="A29666" s="4">
        <v>713757003</v>
      </c>
      <c r="B29666" s="4" t="s">
        <v>12482</v>
      </c>
    </row>
    <row r="29667" spans="1:2" ht="15.75" thickBot="1" x14ac:dyDescent="0.3">
      <c r="A29667" s="4">
        <v>713759000</v>
      </c>
      <c r="B29667" s="4" t="s">
        <v>12486</v>
      </c>
    </row>
    <row r="29668" spans="1:2" ht="15.75" thickBot="1" x14ac:dyDescent="0.3">
      <c r="A29668" s="4">
        <v>713765000</v>
      </c>
      <c r="B29668" s="4" t="s">
        <v>12485</v>
      </c>
    </row>
    <row r="29669" spans="1:2" ht="15.75" thickBot="1" x14ac:dyDescent="0.3">
      <c r="A29669" s="4">
        <v>713766004</v>
      </c>
      <c r="B29669" s="4" t="s">
        <v>12483</v>
      </c>
    </row>
    <row r="29670" spans="1:2" ht="15.75" thickBot="1" x14ac:dyDescent="0.3">
      <c r="A29670" s="4">
        <v>713767008</v>
      </c>
      <c r="B29670" s="4" t="s">
        <v>12481</v>
      </c>
    </row>
    <row r="29671" spans="1:2" ht="15.75" thickBot="1" x14ac:dyDescent="0.3">
      <c r="A29671" s="4">
        <v>713768003</v>
      </c>
      <c r="B29671" s="4" t="s">
        <v>12484</v>
      </c>
    </row>
    <row r="29672" spans="1:2" ht="15.75" thickBot="1" x14ac:dyDescent="0.3">
      <c r="A29672" s="4">
        <v>713770007</v>
      </c>
      <c r="B29672" s="4" t="s">
        <v>12479</v>
      </c>
    </row>
    <row r="29673" spans="1:2" ht="15.75" thickBot="1" x14ac:dyDescent="0.3">
      <c r="A29673" s="4">
        <v>713771006</v>
      </c>
      <c r="B29673" s="4" t="s">
        <v>12477</v>
      </c>
    </row>
    <row r="29674" spans="1:2" ht="15.75" thickBot="1" x14ac:dyDescent="0.3">
      <c r="A29674" s="4">
        <v>713772004</v>
      </c>
      <c r="B29674" s="4" t="s">
        <v>12475</v>
      </c>
    </row>
    <row r="29675" spans="1:2" ht="15.75" thickBot="1" x14ac:dyDescent="0.3">
      <c r="A29675" s="4">
        <v>713824006</v>
      </c>
      <c r="B29675" s="5" t="s">
        <v>45707</v>
      </c>
    </row>
    <row r="29676" spans="1:2" ht="15.75" thickBot="1" x14ac:dyDescent="0.3">
      <c r="A29676" s="4">
        <v>713848002</v>
      </c>
      <c r="B29676" s="4" t="s">
        <v>12489</v>
      </c>
    </row>
    <row r="29677" spans="1:2" ht="15.75" thickBot="1" x14ac:dyDescent="0.3">
      <c r="A29677" s="4">
        <v>713849005</v>
      </c>
      <c r="B29677" s="4" t="s">
        <v>12494</v>
      </c>
    </row>
    <row r="29678" spans="1:2" ht="15.75" thickBot="1" x14ac:dyDescent="0.3">
      <c r="A29678" s="4">
        <v>713850005</v>
      </c>
      <c r="B29678" s="4" t="s">
        <v>12465</v>
      </c>
    </row>
    <row r="29679" spans="1:2" ht="15.75" thickBot="1" x14ac:dyDescent="0.3">
      <c r="A29679" s="4">
        <v>713851009</v>
      </c>
      <c r="B29679" s="4" t="s">
        <v>12464</v>
      </c>
    </row>
    <row r="29680" spans="1:2" ht="15.75" thickBot="1" x14ac:dyDescent="0.3">
      <c r="A29680" s="4">
        <v>713852002</v>
      </c>
      <c r="B29680" s="4" t="s">
        <v>12468</v>
      </c>
    </row>
    <row r="29681" spans="1:2" ht="15.75" thickBot="1" x14ac:dyDescent="0.3">
      <c r="A29681" s="4">
        <v>713857008</v>
      </c>
      <c r="B29681" s="4" t="s">
        <v>45057</v>
      </c>
    </row>
    <row r="29682" spans="1:2" ht="15.75" thickBot="1" x14ac:dyDescent="0.3">
      <c r="A29682" s="4">
        <v>713864005</v>
      </c>
      <c r="B29682" s="4" t="s">
        <v>12496</v>
      </c>
    </row>
    <row r="29683" spans="1:2" ht="15.75" thickBot="1" x14ac:dyDescent="0.3">
      <c r="A29683" s="4">
        <v>713973003</v>
      </c>
      <c r="B29683" s="4" t="s">
        <v>12487</v>
      </c>
    </row>
    <row r="29684" spans="1:2" ht="15.75" thickBot="1" x14ac:dyDescent="0.3">
      <c r="A29684" s="4">
        <v>714280002</v>
      </c>
      <c r="B29684" s="4" t="s">
        <v>12502</v>
      </c>
    </row>
    <row r="29685" spans="1:2" ht="15.75" thickBot="1" x14ac:dyDescent="0.3">
      <c r="A29685" s="4">
        <v>714289001</v>
      </c>
      <c r="B29685" s="4" t="s">
        <v>43380</v>
      </c>
    </row>
    <row r="29686" spans="1:2" ht="15.75" thickBot="1" x14ac:dyDescent="0.3">
      <c r="A29686" s="4">
        <v>714290005</v>
      </c>
      <c r="B29686" s="4" t="s">
        <v>21458</v>
      </c>
    </row>
    <row r="29687" spans="1:2" ht="15.75" thickBot="1" x14ac:dyDescent="0.3">
      <c r="A29687" s="4">
        <v>714292002</v>
      </c>
      <c r="B29687" s="4" t="s">
        <v>44155</v>
      </c>
    </row>
    <row r="29688" spans="1:2" ht="15.75" thickBot="1" x14ac:dyDescent="0.3">
      <c r="A29688" s="4">
        <v>714293007</v>
      </c>
      <c r="B29688" s="4" t="s">
        <v>22514</v>
      </c>
    </row>
    <row r="29689" spans="1:2" ht="15.75" thickBot="1" x14ac:dyDescent="0.3">
      <c r="A29689" s="4">
        <v>714294001</v>
      </c>
      <c r="B29689" s="4" t="s">
        <v>40039</v>
      </c>
    </row>
    <row r="29690" spans="1:2" ht="15.75" thickBot="1" x14ac:dyDescent="0.3">
      <c r="A29690" s="4">
        <v>714295000</v>
      </c>
      <c r="B29690" s="4" t="s">
        <v>17083</v>
      </c>
    </row>
    <row r="29691" spans="1:2" ht="15.75" thickBot="1" x14ac:dyDescent="0.3">
      <c r="A29691" s="4">
        <v>714296004</v>
      </c>
      <c r="B29691" s="4" t="s">
        <v>39388</v>
      </c>
    </row>
    <row r="29692" spans="1:2" ht="15.75" thickBot="1" x14ac:dyDescent="0.3">
      <c r="A29692" s="4">
        <v>714297008</v>
      </c>
      <c r="B29692" s="4" t="s">
        <v>16092</v>
      </c>
    </row>
    <row r="29693" spans="1:2" ht="15.75" thickBot="1" x14ac:dyDescent="0.3">
      <c r="A29693" s="4">
        <v>714298003</v>
      </c>
      <c r="B29693" s="4" t="s">
        <v>39784</v>
      </c>
    </row>
    <row r="29694" spans="1:2" ht="15.75" thickBot="1" x14ac:dyDescent="0.3">
      <c r="A29694" s="4">
        <v>714299006</v>
      </c>
      <c r="B29694" s="4" t="s">
        <v>16692</v>
      </c>
    </row>
    <row r="29695" spans="1:2" ht="15.75" thickBot="1" x14ac:dyDescent="0.3">
      <c r="A29695" s="4">
        <v>714300003</v>
      </c>
      <c r="B29695" s="4" t="s">
        <v>41738</v>
      </c>
    </row>
    <row r="29696" spans="1:2" ht="15.75" thickBot="1" x14ac:dyDescent="0.3">
      <c r="A29696" s="4">
        <v>714301004</v>
      </c>
      <c r="B29696" s="4" t="s">
        <v>41737</v>
      </c>
    </row>
    <row r="29697" spans="1:2" ht="15.75" thickBot="1" x14ac:dyDescent="0.3">
      <c r="A29697" s="4">
        <v>714302006</v>
      </c>
      <c r="B29697" s="4" t="s">
        <v>19504</v>
      </c>
    </row>
    <row r="29698" spans="1:2" ht="15.75" thickBot="1" x14ac:dyDescent="0.3">
      <c r="A29698" s="4">
        <v>714303001</v>
      </c>
      <c r="B29698" s="4" t="s">
        <v>41739</v>
      </c>
    </row>
    <row r="29699" spans="1:2" ht="15.75" thickBot="1" x14ac:dyDescent="0.3">
      <c r="A29699" s="4">
        <v>714304007</v>
      </c>
      <c r="B29699" s="4" t="s">
        <v>19506</v>
      </c>
    </row>
    <row r="29700" spans="1:2" ht="15.75" thickBot="1" x14ac:dyDescent="0.3">
      <c r="A29700" s="4">
        <v>714305008</v>
      </c>
      <c r="B29700" s="5" t="s">
        <v>44133</v>
      </c>
    </row>
    <row r="29701" spans="1:2" ht="15.75" thickBot="1" x14ac:dyDescent="0.3">
      <c r="A29701" s="4">
        <v>714306009</v>
      </c>
      <c r="B29701" s="5" t="s">
        <v>22478</v>
      </c>
    </row>
    <row r="29702" spans="1:2" ht="15.75" thickBot="1" x14ac:dyDescent="0.3">
      <c r="A29702" s="4">
        <v>714307000</v>
      </c>
      <c r="B29702" s="5" t="s">
        <v>40256</v>
      </c>
    </row>
    <row r="29703" spans="1:2" ht="15.75" thickBot="1" x14ac:dyDescent="0.3">
      <c r="A29703" s="4">
        <v>714308005</v>
      </c>
      <c r="B29703" s="5" t="s">
        <v>17346</v>
      </c>
    </row>
    <row r="29704" spans="1:2" ht="15.75" thickBot="1" x14ac:dyDescent="0.3">
      <c r="A29704" s="4">
        <v>714309002</v>
      </c>
      <c r="B29704" s="5" t="s">
        <v>44139</v>
      </c>
    </row>
    <row r="29705" spans="1:2" ht="15.75" thickBot="1" x14ac:dyDescent="0.3">
      <c r="A29705" s="4">
        <v>714310007</v>
      </c>
      <c r="B29705" s="5" t="s">
        <v>22489</v>
      </c>
    </row>
    <row r="29706" spans="1:2" ht="15.75" thickBot="1" x14ac:dyDescent="0.3">
      <c r="A29706" s="4">
        <v>714318000</v>
      </c>
      <c r="B29706" s="4" t="s">
        <v>19447</v>
      </c>
    </row>
    <row r="29707" spans="1:2" ht="15.75" thickBot="1" x14ac:dyDescent="0.3">
      <c r="A29707" s="4">
        <v>714319008</v>
      </c>
      <c r="B29707" s="4" t="s">
        <v>23166</v>
      </c>
    </row>
    <row r="29708" spans="1:2" ht="15.75" thickBot="1" x14ac:dyDescent="0.3">
      <c r="A29708" s="4">
        <v>714320002</v>
      </c>
      <c r="B29708" s="4" t="s">
        <v>48235</v>
      </c>
    </row>
    <row r="29709" spans="1:2" ht="15.75" thickBot="1" x14ac:dyDescent="0.3">
      <c r="A29709" s="4">
        <v>714321003</v>
      </c>
      <c r="B29709" s="4" t="s">
        <v>48231</v>
      </c>
    </row>
    <row r="29710" spans="1:2" ht="15.75" thickBot="1" x14ac:dyDescent="0.3">
      <c r="A29710" s="4">
        <v>714322005</v>
      </c>
      <c r="B29710" s="4" t="s">
        <v>23165</v>
      </c>
    </row>
    <row r="29711" spans="1:2" ht="15.75" thickBot="1" x14ac:dyDescent="0.3">
      <c r="A29711" s="4">
        <v>714323000</v>
      </c>
      <c r="B29711" s="4" t="s">
        <v>44567</v>
      </c>
    </row>
    <row r="29712" spans="1:2" ht="15.75" thickBot="1" x14ac:dyDescent="0.3">
      <c r="A29712" s="4">
        <v>714324006</v>
      </c>
      <c r="B29712" s="4" t="s">
        <v>23164</v>
      </c>
    </row>
    <row r="29713" spans="1:2" ht="15.75" thickBot="1" x14ac:dyDescent="0.3">
      <c r="A29713" s="4">
        <v>714325007</v>
      </c>
      <c r="B29713" s="4" t="s">
        <v>40523</v>
      </c>
    </row>
    <row r="29714" spans="1:2" ht="15.75" thickBot="1" x14ac:dyDescent="0.3">
      <c r="A29714" s="4">
        <v>714326008</v>
      </c>
      <c r="B29714" s="4" t="s">
        <v>17718</v>
      </c>
    </row>
    <row r="29715" spans="1:2" ht="15.75" thickBot="1" x14ac:dyDescent="0.3">
      <c r="A29715" s="4">
        <v>714329001</v>
      </c>
      <c r="B29715" s="4" t="s">
        <v>44124</v>
      </c>
    </row>
    <row r="29716" spans="1:2" ht="15.75" thickBot="1" x14ac:dyDescent="0.3">
      <c r="A29716" s="4">
        <v>714331005</v>
      </c>
      <c r="B29716" s="5" t="s">
        <v>44129</v>
      </c>
    </row>
    <row r="29717" spans="1:2" ht="15.75" thickBot="1" x14ac:dyDescent="0.3">
      <c r="A29717" s="4">
        <v>714333008</v>
      </c>
      <c r="B29717" s="5" t="s">
        <v>22476</v>
      </c>
    </row>
    <row r="29718" spans="1:2" ht="15.75" thickBot="1" x14ac:dyDescent="0.3">
      <c r="A29718" s="4">
        <v>714334002</v>
      </c>
      <c r="B29718" s="4" t="s">
        <v>44121</v>
      </c>
    </row>
    <row r="29719" spans="1:2" ht="15.75" thickBot="1" x14ac:dyDescent="0.3">
      <c r="A29719" s="4">
        <v>714336000</v>
      </c>
      <c r="B29719" s="4" t="s">
        <v>22463</v>
      </c>
    </row>
    <row r="29720" spans="1:2" ht="15.75" thickBot="1" x14ac:dyDescent="0.3">
      <c r="A29720" s="4">
        <v>714344000</v>
      </c>
      <c r="B29720" s="4" t="s">
        <v>44117</v>
      </c>
    </row>
    <row r="29721" spans="1:2" ht="15.75" thickBot="1" x14ac:dyDescent="0.3">
      <c r="A29721" s="4">
        <v>714345004</v>
      </c>
      <c r="B29721" s="4" t="s">
        <v>22458</v>
      </c>
    </row>
    <row r="29722" spans="1:2" ht="15.75" thickBot="1" x14ac:dyDescent="0.3">
      <c r="A29722" s="4">
        <v>714348002</v>
      </c>
      <c r="B29722" s="5" t="s">
        <v>44123</v>
      </c>
    </row>
    <row r="29723" spans="1:2" ht="15.75" thickBot="1" x14ac:dyDescent="0.3">
      <c r="A29723" s="4">
        <v>714349005</v>
      </c>
      <c r="B29723" s="5" t="s">
        <v>22470</v>
      </c>
    </row>
    <row r="29724" spans="1:2" ht="15.75" thickBot="1" x14ac:dyDescent="0.3">
      <c r="A29724" s="4">
        <v>714362009</v>
      </c>
      <c r="B29724" s="5" t="s">
        <v>44134</v>
      </c>
    </row>
    <row r="29725" spans="1:2" ht="15.75" thickBot="1" x14ac:dyDescent="0.3">
      <c r="A29725" s="4">
        <v>714363004</v>
      </c>
      <c r="B29725" s="5" t="s">
        <v>22479</v>
      </c>
    </row>
    <row r="29726" spans="1:2" ht="15.75" thickBot="1" x14ac:dyDescent="0.3">
      <c r="A29726" s="4">
        <v>714365006</v>
      </c>
      <c r="B29726" s="5" t="s">
        <v>44126</v>
      </c>
    </row>
    <row r="29727" spans="1:2" ht="15.75" thickBot="1" x14ac:dyDescent="0.3">
      <c r="A29727" s="4">
        <v>714366007</v>
      </c>
      <c r="B29727" s="5" t="s">
        <v>22473</v>
      </c>
    </row>
    <row r="29728" spans="1:2" ht="15.75" thickBot="1" x14ac:dyDescent="0.3">
      <c r="A29728" s="4">
        <v>714367003</v>
      </c>
      <c r="B29728" s="4" t="s">
        <v>44120</v>
      </c>
    </row>
    <row r="29729" spans="1:2" ht="15.75" thickBot="1" x14ac:dyDescent="0.3">
      <c r="A29729" s="4">
        <v>714368008</v>
      </c>
      <c r="B29729" s="4" t="s">
        <v>22462</v>
      </c>
    </row>
    <row r="29730" spans="1:2" ht="15.75" thickBot="1" x14ac:dyDescent="0.3">
      <c r="A29730" s="4">
        <v>714373002</v>
      </c>
      <c r="B29730" s="5" t="s">
        <v>44135</v>
      </c>
    </row>
    <row r="29731" spans="1:2" ht="15.75" thickBot="1" x14ac:dyDescent="0.3">
      <c r="A29731" s="4">
        <v>714374008</v>
      </c>
      <c r="B29731" s="5" t="s">
        <v>22483</v>
      </c>
    </row>
    <row r="29732" spans="1:2" ht="15.75" thickBot="1" x14ac:dyDescent="0.3">
      <c r="A29732" s="4">
        <v>714375009</v>
      </c>
      <c r="B29732" s="5" t="s">
        <v>38166</v>
      </c>
    </row>
    <row r="29733" spans="1:2" ht="15.75" thickBot="1" x14ac:dyDescent="0.3">
      <c r="A29733" s="4">
        <v>714376005</v>
      </c>
      <c r="B29733" s="5" t="s">
        <v>14240</v>
      </c>
    </row>
    <row r="29734" spans="1:2" ht="15.75" thickBot="1" x14ac:dyDescent="0.3">
      <c r="A29734" s="4">
        <v>714377001</v>
      </c>
      <c r="B29734" s="4" t="s">
        <v>42058</v>
      </c>
    </row>
    <row r="29735" spans="1:2" ht="15.75" thickBot="1" x14ac:dyDescent="0.3">
      <c r="A29735" s="4">
        <v>714378006</v>
      </c>
      <c r="B29735" s="4" t="s">
        <v>19971</v>
      </c>
    </row>
    <row r="29736" spans="1:2" ht="15.75" thickBot="1" x14ac:dyDescent="0.3">
      <c r="A29736" s="4">
        <v>714379003</v>
      </c>
      <c r="B29736" s="4" t="s">
        <v>42265</v>
      </c>
    </row>
    <row r="29737" spans="1:2" ht="15.75" thickBot="1" x14ac:dyDescent="0.3">
      <c r="A29737" s="4">
        <v>714380000</v>
      </c>
      <c r="B29737" s="4" t="s">
        <v>20252</v>
      </c>
    </row>
    <row r="29738" spans="1:2" ht="15.75" thickBot="1" x14ac:dyDescent="0.3">
      <c r="A29738" s="4">
        <v>714452001</v>
      </c>
      <c r="B29738" s="5" t="s">
        <v>44119</v>
      </c>
    </row>
    <row r="29739" spans="1:2" ht="15.75" thickBot="1" x14ac:dyDescent="0.3">
      <c r="A29739" s="4">
        <v>714453006</v>
      </c>
      <c r="B29739" s="5" t="s">
        <v>22460</v>
      </c>
    </row>
    <row r="29740" spans="1:2" ht="15.75" thickBot="1" x14ac:dyDescent="0.3">
      <c r="A29740" s="4">
        <v>714454000</v>
      </c>
      <c r="B29740" s="4" t="s">
        <v>40771</v>
      </c>
    </row>
    <row r="29741" spans="1:2" ht="15.75" thickBot="1" x14ac:dyDescent="0.3">
      <c r="A29741" s="4">
        <v>714455004</v>
      </c>
      <c r="B29741" s="4" t="s">
        <v>18141</v>
      </c>
    </row>
    <row r="29742" spans="1:2" ht="15.75" thickBot="1" x14ac:dyDescent="0.3">
      <c r="A29742" s="4">
        <v>714456003</v>
      </c>
      <c r="B29742" s="5" t="s">
        <v>44128</v>
      </c>
    </row>
    <row r="29743" spans="1:2" ht="15.75" thickBot="1" x14ac:dyDescent="0.3">
      <c r="A29743" s="4">
        <v>714457007</v>
      </c>
      <c r="B29743" s="4" t="s">
        <v>22475</v>
      </c>
    </row>
    <row r="29744" spans="1:2" ht="15.75" thickBot="1" x14ac:dyDescent="0.3">
      <c r="A29744" s="4">
        <v>714458002</v>
      </c>
      <c r="B29744" s="5" t="s">
        <v>44118</v>
      </c>
    </row>
    <row r="29745" spans="1:2" ht="15.75" thickBot="1" x14ac:dyDescent="0.3">
      <c r="A29745" s="4">
        <v>714459005</v>
      </c>
      <c r="B29745" s="5" t="s">
        <v>22459</v>
      </c>
    </row>
    <row r="29746" spans="1:2" ht="15.75" thickBot="1" x14ac:dyDescent="0.3">
      <c r="A29746" s="4">
        <v>714461001</v>
      </c>
      <c r="B29746" s="5" t="s">
        <v>40772</v>
      </c>
    </row>
    <row r="29747" spans="1:2" ht="15.75" thickBot="1" x14ac:dyDescent="0.3">
      <c r="A29747" s="4">
        <v>714462008</v>
      </c>
      <c r="B29747" s="5" t="s">
        <v>18145</v>
      </c>
    </row>
    <row r="29748" spans="1:2" ht="15.75" thickBot="1" x14ac:dyDescent="0.3">
      <c r="A29748" s="4">
        <v>714465005</v>
      </c>
      <c r="B29748" s="4" t="s">
        <v>40206</v>
      </c>
    </row>
    <row r="29749" spans="1:2" ht="15.75" thickBot="1" x14ac:dyDescent="0.3">
      <c r="A29749" s="4">
        <v>714466006</v>
      </c>
      <c r="B29749" s="4" t="s">
        <v>17287</v>
      </c>
    </row>
    <row r="29750" spans="1:2" ht="15.75" thickBot="1" x14ac:dyDescent="0.3">
      <c r="A29750" s="4">
        <v>714467002</v>
      </c>
      <c r="B29750" s="5" t="s">
        <v>42652</v>
      </c>
    </row>
    <row r="29751" spans="1:2" ht="15.75" thickBot="1" x14ac:dyDescent="0.3">
      <c r="A29751" s="4">
        <v>714468007</v>
      </c>
      <c r="B29751" s="4" t="s">
        <v>20803</v>
      </c>
    </row>
    <row r="29752" spans="1:2" ht="15.75" thickBot="1" x14ac:dyDescent="0.3">
      <c r="A29752" s="4">
        <v>714469004</v>
      </c>
      <c r="B29752" s="4" t="s">
        <v>46249</v>
      </c>
    </row>
    <row r="29753" spans="1:2" ht="15.75" thickBot="1" x14ac:dyDescent="0.3">
      <c r="A29753" s="4">
        <v>714470003</v>
      </c>
      <c r="B29753" s="4" t="s">
        <v>25298</v>
      </c>
    </row>
    <row r="29754" spans="1:2" ht="15.75" thickBot="1" x14ac:dyDescent="0.3">
      <c r="A29754" s="4">
        <v>714472006</v>
      </c>
      <c r="B29754" s="5" t="s">
        <v>38569</v>
      </c>
    </row>
    <row r="29755" spans="1:2" ht="15.75" thickBot="1" x14ac:dyDescent="0.3">
      <c r="A29755" s="4">
        <v>714473001</v>
      </c>
      <c r="B29755" s="4" t="s">
        <v>14769</v>
      </c>
    </row>
    <row r="29756" spans="1:2" ht="15.75" thickBot="1" x14ac:dyDescent="0.3">
      <c r="A29756" s="4">
        <v>714475008</v>
      </c>
      <c r="B29756" s="5" t="s">
        <v>42263</v>
      </c>
    </row>
    <row r="29757" spans="1:2" ht="15.75" thickBot="1" x14ac:dyDescent="0.3">
      <c r="A29757" s="4">
        <v>714476009</v>
      </c>
      <c r="B29757" s="5" t="s">
        <v>20250</v>
      </c>
    </row>
    <row r="29758" spans="1:2" ht="15.75" thickBot="1" x14ac:dyDescent="0.3">
      <c r="A29758" s="4">
        <v>714483002</v>
      </c>
      <c r="B29758" s="4" t="s">
        <v>44561</v>
      </c>
    </row>
    <row r="29759" spans="1:2" ht="15.75" thickBot="1" x14ac:dyDescent="0.3">
      <c r="A29759" s="4">
        <v>714486005</v>
      </c>
      <c r="B29759" s="4" t="s">
        <v>22946</v>
      </c>
    </row>
    <row r="29760" spans="1:2" ht="15.75" thickBot="1" x14ac:dyDescent="0.3">
      <c r="A29760" s="4">
        <v>714488006</v>
      </c>
      <c r="B29760" s="4" t="s">
        <v>46888</v>
      </c>
    </row>
    <row r="29761" spans="1:2" ht="15.75" thickBot="1" x14ac:dyDescent="0.3">
      <c r="A29761" s="4">
        <v>714489003</v>
      </c>
      <c r="B29761" s="4" t="s">
        <v>44372</v>
      </c>
    </row>
    <row r="29762" spans="1:2" ht="15.75" thickBot="1" x14ac:dyDescent="0.3">
      <c r="A29762" s="4">
        <v>714490007</v>
      </c>
      <c r="B29762" s="4" t="s">
        <v>22828</v>
      </c>
    </row>
    <row r="29763" spans="1:2" ht="15.75" thickBot="1" x14ac:dyDescent="0.3">
      <c r="A29763" s="4">
        <v>714491006</v>
      </c>
      <c r="B29763" s="4" t="s">
        <v>46255</v>
      </c>
    </row>
    <row r="29764" spans="1:2" ht="15.75" thickBot="1" x14ac:dyDescent="0.3">
      <c r="A29764" s="4">
        <v>714492004</v>
      </c>
      <c r="B29764" s="4" t="s">
        <v>25308</v>
      </c>
    </row>
    <row r="29765" spans="1:2" ht="15.75" thickBot="1" x14ac:dyDescent="0.3">
      <c r="A29765" s="4">
        <v>714493009</v>
      </c>
      <c r="B29765" s="4" t="s">
        <v>46257</v>
      </c>
    </row>
    <row r="29766" spans="1:2" ht="15.75" thickBot="1" x14ac:dyDescent="0.3">
      <c r="A29766" s="4">
        <v>714494003</v>
      </c>
      <c r="B29766" s="4" t="s">
        <v>25310</v>
      </c>
    </row>
    <row r="29767" spans="1:2" ht="15.75" thickBot="1" x14ac:dyDescent="0.3">
      <c r="A29767" s="4">
        <v>714495002</v>
      </c>
      <c r="B29767" s="4" t="s">
        <v>46260</v>
      </c>
    </row>
    <row r="29768" spans="1:2" ht="15.75" thickBot="1" x14ac:dyDescent="0.3">
      <c r="A29768" s="4">
        <v>714496001</v>
      </c>
      <c r="B29768" s="4" t="s">
        <v>25312</v>
      </c>
    </row>
    <row r="29769" spans="1:2" ht="15.75" thickBot="1" x14ac:dyDescent="0.3">
      <c r="A29769" s="4">
        <v>714631001</v>
      </c>
      <c r="B29769" s="4" t="s">
        <v>46936</v>
      </c>
    </row>
    <row r="29770" spans="1:2" ht="15.75" thickBot="1" x14ac:dyDescent="0.3">
      <c r="A29770" s="4">
        <v>714632008</v>
      </c>
      <c r="B29770" s="4" t="s">
        <v>26935</v>
      </c>
    </row>
    <row r="29771" spans="1:2" ht="15.75" thickBot="1" x14ac:dyDescent="0.3">
      <c r="A29771" s="4">
        <v>714637002</v>
      </c>
      <c r="B29771" s="4" t="s">
        <v>44992</v>
      </c>
    </row>
    <row r="29772" spans="1:2" ht="15.75" thickBot="1" x14ac:dyDescent="0.3">
      <c r="A29772" s="4">
        <v>714638007</v>
      </c>
      <c r="B29772" s="4" t="s">
        <v>23747</v>
      </c>
    </row>
    <row r="29773" spans="1:2" ht="15.75" thickBot="1" x14ac:dyDescent="0.3">
      <c r="A29773" s="4">
        <v>714639004</v>
      </c>
      <c r="B29773" s="4" t="s">
        <v>41536</v>
      </c>
    </row>
    <row r="29774" spans="1:2" ht="15.75" thickBot="1" x14ac:dyDescent="0.3">
      <c r="A29774" s="4">
        <v>714640002</v>
      </c>
      <c r="B29774" s="4" t="s">
        <v>19163</v>
      </c>
    </row>
    <row r="29775" spans="1:2" ht="15.75" thickBot="1" x14ac:dyDescent="0.3">
      <c r="A29775" s="4">
        <v>714641003</v>
      </c>
      <c r="B29775" s="5" t="s">
        <v>41523</v>
      </c>
    </row>
    <row r="29776" spans="1:2" ht="15.75" thickBot="1" x14ac:dyDescent="0.3">
      <c r="A29776" s="4">
        <v>714642005</v>
      </c>
      <c r="B29776" s="5" t="s">
        <v>19160</v>
      </c>
    </row>
    <row r="29777" spans="1:2" ht="15.75" thickBot="1" x14ac:dyDescent="0.3">
      <c r="A29777" s="4">
        <v>714645007</v>
      </c>
      <c r="B29777" s="4" t="s">
        <v>18989</v>
      </c>
    </row>
    <row r="29778" spans="1:2" ht="15.75" thickBot="1" x14ac:dyDescent="0.3">
      <c r="A29778" s="4">
        <v>714646008</v>
      </c>
      <c r="B29778" s="4" t="s">
        <v>39924</v>
      </c>
    </row>
    <row r="29779" spans="1:2" ht="15.75" thickBot="1" x14ac:dyDescent="0.3">
      <c r="A29779" s="4">
        <v>714647004</v>
      </c>
      <c r="B29779" s="4" t="s">
        <v>16924</v>
      </c>
    </row>
    <row r="29780" spans="1:2" ht="15.75" thickBot="1" x14ac:dyDescent="0.3">
      <c r="A29780" s="4">
        <v>714648009</v>
      </c>
      <c r="B29780" s="4" t="s">
        <v>38178</v>
      </c>
    </row>
    <row r="29781" spans="1:2" ht="15.75" thickBot="1" x14ac:dyDescent="0.3">
      <c r="A29781" s="4">
        <v>714649001</v>
      </c>
      <c r="B29781" s="4" t="s">
        <v>40862</v>
      </c>
    </row>
    <row r="29782" spans="1:2" ht="15.75" thickBot="1" x14ac:dyDescent="0.3">
      <c r="A29782" s="4">
        <v>714650001</v>
      </c>
      <c r="B29782" s="4" t="s">
        <v>18269</v>
      </c>
    </row>
    <row r="29783" spans="1:2" ht="15.75" thickBot="1" x14ac:dyDescent="0.3">
      <c r="A29783" s="4">
        <v>714651002</v>
      </c>
      <c r="B29783" s="4" t="s">
        <v>14262</v>
      </c>
    </row>
    <row r="29784" spans="1:2" ht="15.75" thickBot="1" x14ac:dyDescent="0.3">
      <c r="A29784" s="4">
        <v>714652009</v>
      </c>
      <c r="B29784" s="4" t="s">
        <v>46272</v>
      </c>
    </row>
    <row r="29785" spans="1:2" ht="15.75" thickBot="1" x14ac:dyDescent="0.3">
      <c r="A29785" s="4">
        <v>714653004</v>
      </c>
      <c r="B29785" s="4" t="s">
        <v>25341</v>
      </c>
    </row>
    <row r="29786" spans="1:2" ht="15.75" thickBot="1" x14ac:dyDescent="0.3">
      <c r="A29786" s="4">
        <v>714654005</v>
      </c>
      <c r="B29786" s="4" t="s">
        <v>41404</v>
      </c>
    </row>
    <row r="29787" spans="1:2" ht="15.75" thickBot="1" x14ac:dyDescent="0.3">
      <c r="A29787" s="4">
        <v>714655006</v>
      </c>
      <c r="B29787" s="4" t="s">
        <v>19001</v>
      </c>
    </row>
    <row r="29788" spans="1:2" ht="15.75" thickBot="1" x14ac:dyDescent="0.3">
      <c r="A29788" s="4">
        <v>714744003</v>
      </c>
      <c r="B29788" s="4" t="s">
        <v>39423</v>
      </c>
    </row>
    <row r="29789" spans="1:2" ht="15.75" thickBot="1" x14ac:dyDescent="0.3">
      <c r="A29789" s="4">
        <v>714745002</v>
      </c>
      <c r="B29789" s="4" t="s">
        <v>16123</v>
      </c>
    </row>
    <row r="29790" spans="1:2" ht="15.75" thickBot="1" x14ac:dyDescent="0.3">
      <c r="A29790" s="4">
        <v>714753005</v>
      </c>
      <c r="B29790" s="4" t="s">
        <v>23573</v>
      </c>
    </row>
    <row r="29791" spans="1:2" ht="15.75" thickBot="1" x14ac:dyDescent="0.3">
      <c r="A29791" s="4">
        <v>714754004</v>
      </c>
      <c r="B29791" s="4" t="s">
        <v>42487</v>
      </c>
    </row>
    <row r="29792" spans="1:2" ht="15.75" thickBot="1" x14ac:dyDescent="0.3">
      <c r="A29792" s="4">
        <v>714755003</v>
      </c>
      <c r="B29792" s="4" t="s">
        <v>28370</v>
      </c>
    </row>
    <row r="29793" spans="1:2" ht="15.75" thickBot="1" x14ac:dyDescent="0.3">
      <c r="A29793" s="4">
        <v>714756002</v>
      </c>
      <c r="B29793" s="4" t="s">
        <v>20615</v>
      </c>
    </row>
    <row r="29794" spans="1:2" ht="15.75" thickBot="1" x14ac:dyDescent="0.3">
      <c r="A29794" s="4">
        <v>714757006</v>
      </c>
      <c r="B29794" s="4" t="s">
        <v>43735</v>
      </c>
    </row>
    <row r="29795" spans="1:2" ht="15.75" thickBot="1" x14ac:dyDescent="0.3">
      <c r="A29795" s="4">
        <v>714758001</v>
      </c>
      <c r="B29795" s="4" t="s">
        <v>21915</v>
      </c>
    </row>
    <row r="29796" spans="1:2" ht="15.75" thickBot="1" x14ac:dyDescent="0.3">
      <c r="A29796" s="4">
        <v>714759009</v>
      </c>
      <c r="B29796" s="4" t="s">
        <v>47706</v>
      </c>
    </row>
    <row r="29797" spans="1:2" ht="15.75" thickBot="1" x14ac:dyDescent="0.3">
      <c r="A29797" s="4">
        <v>714760004</v>
      </c>
      <c r="B29797" s="4" t="s">
        <v>27959</v>
      </c>
    </row>
    <row r="29798" spans="1:2" ht="15.75" thickBot="1" x14ac:dyDescent="0.3">
      <c r="A29798" s="4">
        <v>714761000</v>
      </c>
      <c r="B29798" s="4" t="s">
        <v>38175</v>
      </c>
    </row>
    <row r="29799" spans="1:2" ht="15.75" thickBot="1" x14ac:dyDescent="0.3">
      <c r="A29799" s="4">
        <v>714762007</v>
      </c>
      <c r="B29799" s="4" t="s">
        <v>14256</v>
      </c>
    </row>
    <row r="29800" spans="1:2" ht="15.75" thickBot="1" x14ac:dyDescent="0.3">
      <c r="A29800" s="4">
        <v>714763002</v>
      </c>
      <c r="B29800" s="4" t="s">
        <v>38181</v>
      </c>
    </row>
    <row r="29801" spans="1:2" ht="15.75" thickBot="1" x14ac:dyDescent="0.3">
      <c r="A29801" s="4">
        <v>714764008</v>
      </c>
      <c r="B29801" s="4" t="s">
        <v>14272</v>
      </c>
    </row>
    <row r="29802" spans="1:2" ht="15.75" thickBot="1" x14ac:dyDescent="0.3">
      <c r="A29802" s="4">
        <v>714765009</v>
      </c>
      <c r="B29802" s="4" t="s">
        <v>38194</v>
      </c>
    </row>
    <row r="29803" spans="1:2" ht="15.75" thickBot="1" x14ac:dyDescent="0.3">
      <c r="A29803" s="4">
        <v>714766005</v>
      </c>
      <c r="B29803" s="4" t="s">
        <v>14286</v>
      </c>
    </row>
    <row r="29804" spans="1:2" ht="15.75" thickBot="1" x14ac:dyDescent="0.3">
      <c r="A29804" s="4">
        <v>714809007</v>
      </c>
      <c r="B29804" s="4" t="s">
        <v>11068</v>
      </c>
    </row>
    <row r="29805" spans="1:2" ht="15.75" thickBot="1" x14ac:dyDescent="0.3">
      <c r="A29805" s="4">
        <v>714835008</v>
      </c>
      <c r="B29805" s="5" t="s">
        <v>46886</v>
      </c>
    </row>
    <row r="29806" spans="1:2" ht="15.75" thickBot="1" x14ac:dyDescent="0.3">
      <c r="A29806" s="4">
        <v>714836009</v>
      </c>
      <c r="B29806" s="4" t="s">
        <v>26846</v>
      </c>
    </row>
    <row r="29807" spans="1:2" ht="15.75" thickBot="1" x14ac:dyDescent="0.3">
      <c r="A29807" s="4">
        <v>714837000</v>
      </c>
      <c r="B29807" s="5" t="s">
        <v>41696</v>
      </c>
    </row>
    <row r="29808" spans="1:2" ht="15.75" thickBot="1" x14ac:dyDescent="0.3">
      <c r="A29808" s="4">
        <v>714838005</v>
      </c>
      <c r="B29808" s="5" t="s">
        <v>19440</v>
      </c>
    </row>
    <row r="29809" spans="1:2" ht="15.75" thickBot="1" x14ac:dyDescent="0.3">
      <c r="A29809" s="4">
        <v>714839002</v>
      </c>
      <c r="B29809" s="5" t="s">
        <v>41697</v>
      </c>
    </row>
    <row r="29810" spans="1:2" ht="15.75" thickBot="1" x14ac:dyDescent="0.3">
      <c r="A29810" s="4">
        <v>714840000</v>
      </c>
      <c r="B29810" s="5" t="s">
        <v>19441</v>
      </c>
    </row>
    <row r="29811" spans="1:2" ht="15.75" thickBot="1" x14ac:dyDescent="0.3">
      <c r="A29811" s="4">
        <v>714841001</v>
      </c>
      <c r="B29811" s="5" t="s">
        <v>41698</v>
      </c>
    </row>
    <row r="29812" spans="1:2" ht="15.75" thickBot="1" x14ac:dyDescent="0.3">
      <c r="A29812" s="4">
        <v>714842008</v>
      </c>
      <c r="B29812" s="5" t="s">
        <v>19442</v>
      </c>
    </row>
    <row r="29813" spans="1:2" ht="15.75" thickBot="1" x14ac:dyDescent="0.3">
      <c r="A29813" s="4">
        <v>714843003</v>
      </c>
      <c r="B29813" s="5" t="s">
        <v>41699</v>
      </c>
    </row>
    <row r="29814" spans="1:2" ht="15.75" thickBot="1" x14ac:dyDescent="0.3">
      <c r="A29814" s="4">
        <v>714844009</v>
      </c>
      <c r="B29814" s="5" t="s">
        <v>19443</v>
      </c>
    </row>
    <row r="29815" spans="1:2" ht="15.75" thickBot="1" x14ac:dyDescent="0.3">
      <c r="A29815" s="4">
        <v>714978002</v>
      </c>
      <c r="B29815" s="4" t="s">
        <v>44328</v>
      </c>
    </row>
    <row r="29816" spans="1:2" ht="15.75" thickBot="1" x14ac:dyDescent="0.3">
      <c r="A29816" s="4">
        <v>714979005</v>
      </c>
      <c r="B29816" s="4" t="s">
        <v>22730</v>
      </c>
    </row>
    <row r="29817" spans="1:2" ht="15.75" thickBot="1" x14ac:dyDescent="0.3">
      <c r="A29817" s="4">
        <v>714980008</v>
      </c>
      <c r="B29817" s="4" t="s">
        <v>44318</v>
      </c>
    </row>
    <row r="29818" spans="1:2" ht="15.75" thickBot="1" x14ac:dyDescent="0.3">
      <c r="A29818" s="4">
        <v>714981007</v>
      </c>
      <c r="B29818" s="4" t="s">
        <v>22722</v>
      </c>
    </row>
    <row r="29819" spans="1:2" ht="15.75" thickBot="1" x14ac:dyDescent="0.3">
      <c r="A29819" s="4">
        <v>714982000</v>
      </c>
      <c r="B29819" s="4" t="s">
        <v>39207</v>
      </c>
    </row>
    <row r="29820" spans="1:2" ht="15.75" thickBot="1" x14ac:dyDescent="0.3">
      <c r="A29820" s="4">
        <v>714983005</v>
      </c>
      <c r="B29820" s="5" t="s">
        <v>39214</v>
      </c>
    </row>
    <row r="29821" spans="1:2" ht="15.75" thickBot="1" x14ac:dyDescent="0.3">
      <c r="A29821" s="4">
        <v>714984004</v>
      </c>
      <c r="B29821" s="4" t="s">
        <v>39191</v>
      </c>
    </row>
    <row r="29822" spans="1:2" ht="15.75" thickBot="1" x14ac:dyDescent="0.3">
      <c r="A29822" s="4">
        <v>715017006</v>
      </c>
      <c r="B29822" s="4" t="s">
        <v>44116</v>
      </c>
    </row>
    <row r="29823" spans="1:2" ht="15.75" thickBot="1" x14ac:dyDescent="0.3">
      <c r="A29823" s="4">
        <v>715018001</v>
      </c>
      <c r="B29823" s="4" t="s">
        <v>22455</v>
      </c>
    </row>
    <row r="29824" spans="1:2" ht="15.75" thickBot="1" x14ac:dyDescent="0.3">
      <c r="A29824" s="4">
        <v>715019009</v>
      </c>
      <c r="B29824" s="4" t="s">
        <v>44122</v>
      </c>
    </row>
    <row r="29825" spans="1:2" ht="15.75" thickBot="1" x14ac:dyDescent="0.3">
      <c r="A29825" s="4">
        <v>715020003</v>
      </c>
      <c r="B29825" s="4" t="s">
        <v>22464</v>
      </c>
    </row>
    <row r="29826" spans="1:2" ht="15.75" thickBot="1" x14ac:dyDescent="0.3">
      <c r="A29826" s="4">
        <v>715021004</v>
      </c>
      <c r="B29826" s="4" t="s">
        <v>44130</v>
      </c>
    </row>
    <row r="29827" spans="1:2" ht="15.75" thickBot="1" x14ac:dyDescent="0.3">
      <c r="A29827" s="4">
        <v>715022006</v>
      </c>
      <c r="B29827" s="4" t="s">
        <v>22477</v>
      </c>
    </row>
    <row r="29828" spans="1:2" ht="15.75" thickBot="1" x14ac:dyDescent="0.3">
      <c r="A29828" s="4">
        <v>715056000</v>
      </c>
      <c r="B29828" s="5" t="s">
        <v>42128</v>
      </c>
    </row>
    <row r="29829" spans="1:2" ht="15.75" thickBot="1" x14ac:dyDescent="0.3">
      <c r="A29829" s="4">
        <v>715141007</v>
      </c>
      <c r="B29829" s="4" t="s">
        <v>34235</v>
      </c>
    </row>
    <row r="29830" spans="1:2" ht="15.75" thickBot="1" x14ac:dyDescent="0.3">
      <c r="A29830" s="4">
        <v>715142000</v>
      </c>
      <c r="B29830" s="4" t="s">
        <v>23839</v>
      </c>
    </row>
    <row r="29831" spans="1:2" ht="15.75" thickBot="1" x14ac:dyDescent="0.3">
      <c r="A29831" s="4">
        <v>715147006</v>
      </c>
      <c r="B29831" s="4" t="s">
        <v>41485</v>
      </c>
    </row>
    <row r="29832" spans="1:2" ht="15.75" thickBot="1" x14ac:dyDescent="0.3">
      <c r="A29832" s="4">
        <v>715148001</v>
      </c>
      <c r="B29832" s="4" t="s">
        <v>19134</v>
      </c>
    </row>
    <row r="29833" spans="1:2" ht="15.75" thickBot="1" x14ac:dyDescent="0.3">
      <c r="A29833" s="4">
        <v>715648002</v>
      </c>
      <c r="B29833" s="4" t="s">
        <v>37410</v>
      </c>
    </row>
    <row r="29834" spans="1:2" ht="15.75" thickBot="1" x14ac:dyDescent="0.3">
      <c r="A29834" s="4">
        <v>715649005</v>
      </c>
      <c r="B29834" s="4" t="s">
        <v>25871</v>
      </c>
    </row>
    <row r="29835" spans="1:2" ht="15.75" thickBot="1" x14ac:dyDescent="0.3">
      <c r="A29835" s="4">
        <v>715650005</v>
      </c>
      <c r="B29835" s="4" t="s">
        <v>37411</v>
      </c>
    </row>
    <row r="29836" spans="1:2" ht="15.75" thickBot="1" x14ac:dyDescent="0.3">
      <c r="A29836" s="4">
        <v>715651009</v>
      </c>
      <c r="B29836" s="4" t="s">
        <v>25872</v>
      </c>
    </row>
    <row r="29837" spans="1:2" ht="15.75" thickBot="1" x14ac:dyDescent="0.3">
      <c r="A29837" s="4">
        <v>716113000</v>
      </c>
      <c r="B29837" s="4" t="s">
        <v>39078</v>
      </c>
    </row>
    <row r="29838" spans="1:2" ht="15.75" thickBot="1" x14ac:dyDescent="0.3">
      <c r="A29838" s="4">
        <v>716131004</v>
      </c>
      <c r="B29838" s="4" t="s">
        <v>12462</v>
      </c>
    </row>
    <row r="29839" spans="1:2" ht="15.75" thickBot="1" x14ac:dyDescent="0.3">
      <c r="A29839" s="4">
        <v>716132006</v>
      </c>
      <c r="B29839" s="4" t="s">
        <v>10546</v>
      </c>
    </row>
    <row r="29840" spans="1:2" ht="15.75" thickBot="1" x14ac:dyDescent="0.3">
      <c r="A29840" s="4">
        <v>716133001</v>
      </c>
      <c r="B29840" s="4" t="s">
        <v>12467</v>
      </c>
    </row>
    <row r="29841" spans="1:2" ht="15.75" thickBot="1" x14ac:dyDescent="0.3">
      <c r="A29841" s="4">
        <v>716134007</v>
      </c>
      <c r="B29841" s="5" t="s">
        <v>12495</v>
      </c>
    </row>
    <row r="29842" spans="1:2" ht="15.75" thickBot="1" x14ac:dyDescent="0.3">
      <c r="A29842" s="4">
        <v>716135008</v>
      </c>
      <c r="B29842" s="4" t="s">
        <v>12473</v>
      </c>
    </row>
    <row r="29843" spans="1:2" ht="15.75" thickBot="1" x14ac:dyDescent="0.3">
      <c r="A29843" s="4">
        <v>716151000</v>
      </c>
      <c r="B29843" s="4" t="s">
        <v>47796</v>
      </c>
    </row>
    <row r="29844" spans="1:2" ht="15.75" thickBot="1" x14ac:dyDescent="0.3">
      <c r="A29844" s="4">
        <v>716153002</v>
      </c>
      <c r="B29844" s="4" t="s">
        <v>28106</v>
      </c>
    </row>
    <row r="29845" spans="1:2" ht="15.75" thickBot="1" x14ac:dyDescent="0.3">
      <c r="A29845" s="4">
        <v>716179006</v>
      </c>
      <c r="B29845" s="4" t="s">
        <v>29556</v>
      </c>
    </row>
    <row r="29846" spans="1:2" ht="15.75" thickBot="1" x14ac:dyDescent="0.3">
      <c r="A29846" s="4">
        <v>716359008</v>
      </c>
      <c r="B29846" s="5" t="s">
        <v>45125</v>
      </c>
    </row>
    <row r="29847" spans="1:2" ht="15.75" thickBot="1" x14ac:dyDescent="0.3">
      <c r="A29847" s="4">
        <v>716360003</v>
      </c>
      <c r="B29847" s="5" t="s">
        <v>47300</v>
      </c>
    </row>
    <row r="29848" spans="1:2" ht="15.75" thickBot="1" x14ac:dyDescent="0.3">
      <c r="A29848" s="4">
        <v>716361004</v>
      </c>
      <c r="B29848" s="4" t="s">
        <v>46554</v>
      </c>
    </row>
    <row r="29849" spans="1:2" ht="15.75" thickBot="1" x14ac:dyDescent="0.3">
      <c r="A29849" s="4">
        <v>716577004</v>
      </c>
      <c r="B29849" s="4" t="s">
        <v>35730</v>
      </c>
    </row>
    <row r="29850" spans="1:2" ht="15.75" thickBot="1" x14ac:dyDescent="0.3">
      <c r="A29850" s="4">
        <v>716789004</v>
      </c>
      <c r="B29850" s="5" t="s">
        <v>29382</v>
      </c>
    </row>
    <row r="29851" spans="1:2" ht="15.75" thickBot="1" x14ac:dyDescent="0.3">
      <c r="A29851" s="4">
        <v>716891004</v>
      </c>
      <c r="B29851" s="5" t="s">
        <v>10954</v>
      </c>
    </row>
    <row r="29852" spans="1:2" ht="15.75" thickBot="1" x14ac:dyDescent="0.3">
      <c r="A29852" s="4">
        <v>716892006</v>
      </c>
      <c r="B29852" s="5" t="s">
        <v>36380</v>
      </c>
    </row>
    <row r="29853" spans="1:2" ht="15.75" thickBot="1" x14ac:dyDescent="0.3">
      <c r="A29853" s="4">
        <v>716893001</v>
      </c>
      <c r="B29853" s="5" t="s">
        <v>31990</v>
      </c>
    </row>
    <row r="29854" spans="1:2" ht="15.75" thickBot="1" x14ac:dyDescent="0.3">
      <c r="A29854" s="4">
        <v>716894007</v>
      </c>
      <c r="B29854" s="4" t="s">
        <v>36384</v>
      </c>
    </row>
    <row r="29855" spans="1:2" ht="15.75" thickBot="1" x14ac:dyDescent="0.3">
      <c r="A29855" s="4">
        <v>716895008</v>
      </c>
      <c r="B29855" s="4" t="s">
        <v>31994</v>
      </c>
    </row>
    <row r="29856" spans="1:2" ht="15.75" thickBot="1" x14ac:dyDescent="0.3">
      <c r="A29856" s="4">
        <v>716896009</v>
      </c>
      <c r="B29856" s="5" t="s">
        <v>36365</v>
      </c>
    </row>
    <row r="29857" spans="1:2" ht="15.75" thickBot="1" x14ac:dyDescent="0.3">
      <c r="A29857" s="4">
        <v>716897000</v>
      </c>
      <c r="B29857" s="5" t="s">
        <v>31976</v>
      </c>
    </row>
    <row r="29858" spans="1:2" ht="15.75" thickBot="1" x14ac:dyDescent="0.3">
      <c r="A29858" s="4">
        <v>716898005</v>
      </c>
      <c r="B29858" s="5" t="s">
        <v>36452</v>
      </c>
    </row>
    <row r="29859" spans="1:2" ht="15.75" thickBot="1" x14ac:dyDescent="0.3">
      <c r="A29859" s="4">
        <v>716899002</v>
      </c>
      <c r="B29859" s="5" t="s">
        <v>32066</v>
      </c>
    </row>
    <row r="29860" spans="1:2" ht="15.75" thickBot="1" x14ac:dyDescent="0.3">
      <c r="A29860" s="4">
        <v>716900007</v>
      </c>
      <c r="B29860" s="4" t="s">
        <v>12451</v>
      </c>
    </row>
    <row r="29861" spans="1:2" ht="15.75" thickBot="1" x14ac:dyDescent="0.3">
      <c r="A29861" s="4">
        <v>716901006</v>
      </c>
      <c r="B29861" s="4" t="s">
        <v>12449</v>
      </c>
    </row>
    <row r="29862" spans="1:2" ht="15.75" thickBot="1" x14ac:dyDescent="0.3">
      <c r="A29862" s="4">
        <v>716902004</v>
      </c>
      <c r="B29862" s="4" t="s">
        <v>36382</v>
      </c>
    </row>
    <row r="29863" spans="1:2" ht="15.75" thickBot="1" x14ac:dyDescent="0.3">
      <c r="A29863" s="4">
        <v>716903009</v>
      </c>
      <c r="B29863" s="4" t="s">
        <v>31992</v>
      </c>
    </row>
    <row r="29864" spans="1:2" ht="15.75" thickBot="1" x14ac:dyDescent="0.3">
      <c r="A29864" s="4">
        <v>716904003</v>
      </c>
      <c r="B29864" s="5" t="s">
        <v>36364</v>
      </c>
    </row>
    <row r="29865" spans="1:2" ht="15.75" thickBot="1" x14ac:dyDescent="0.3">
      <c r="A29865" s="4">
        <v>716905002</v>
      </c>
      <c r="B29865" s="5" t="s">
        <v>31975</v>
      </c>
    </row>
    <row r="29866" spans="1:2" ht="15.75" thickBot="1" x14ac:dyDescent="0.3">
      <c r="A29866" s="4">
        <v>716906001</v>
      </c>
      <c r="B29866" s="5" t="s">
        <v>36459</v>
      </c>
    </row>
    <row r="29867" spans="1:2" ht="15.75" thickBot="1" x14ac:dyDescent="0.3">
      <c r="A29867" s="4">
        <v>716907005</v>
      </c>
      <c r="B29867" s="5" t="s">
        <v>32074</v>
      </c>
    </row>
    <row r="29868" spans="1:2" ht="15.75" thickBot="1" x14ac:dyDescent="0.3">
      <c r="A29868" s="4">
        <v>716908000</v>
      </c>
      <c r="B29868" s="5" t="s">
        <v>33450</v>
      </c>
    </row>
    <row r="29869" spans="1:2" ht="15.75" thickBot="1" x14ac:dyDescent="0.3">
      <c r="A29869" s="4">
        <v>716909008</v>
      </c>
      <c r="B29869" s="5" t="s">
        <v>36441</v>
      </c>
    </row>
    <row r="29870" spans="1:2" ht="15.75" thickBot="1" x14ac:dyDescent="0.3">
      <c r="A29870" s="4">
        <v>716910003</v>
      </c>
      <c r="B29870" s="5" t="s">
        <v>32052</v>
      </c>
    </row>
    <row r="29871" spans="1:2" ht="15.75" thickBot="1" x14ac:dyDescent="0.3">
      <c r="A29871" s="4">
        <v>716911004</v>
      </c>
      <c r="B29871" s="4" t="s">
        <v>36443</v>
      </c>
    </row>
    <row r="29872" spans="1:2" ht="15.75" thickBot="1" x14ac:dyDescent="0.3">
      <c r="A29872" s="4">
        <v>716912006</v>
      </c>
      <c r="B29872" s="4" t="s">
        <v>32054</v>
      </c>
    </row>
    <row r="29873" spans="1:2" ht="15.75" thickBot="1" x14ac:dyDescent="0.3">
      <c r="A29873" s="4">
        <v>716913001</v>
      </c>
      <c r="B29873" s="5" t="s">
        <v>36368</v>
      </c>
    </row>
    <row r="29874" spans="1:2" ht="15.75" thickBot="1" x14ac:dyDescent="0.3">
      <c r="A29874" s="4">
        <v>716914007</v>
      </c>
      <c r="B29874" s="5" t="s">
        <v>31979</v>
      </c>
    </row>
    <row r="29875" spans="1:2" ht="15.75" thickBot="1" x14ac:dyDescent="0.3">
      <c r="A29875" s="4">
        <v>716915008</v>
      </c>
      <c r="B29875" s="5" t="s">
        <v>36457</v>
      </c>
    </row>
    <row r="29876" spans="1:2" ht="15.75" thickBot="1" x14ac:dyDescent="0.3">
      <c r="A29876" s="4">
        <v>716916009</v>
      </c>
      <c r="B29876" s="5" t="s">
        <v>32072</v>
      </c>
    </row>
    <row r="29877" spans="1:2" ht="15.75" thickBot="1" x14ac:dyDescent="0.3">
      <c r="A29877" s="4">
        <v>716917000</v>
      </c>
      <c r="B29877" s="5" t="s">
        <v>36429</v>
      </c>
    </row>
    <row r="29878" spans="1:2" ht="15.75" thickBot="1" x14ac:dyDescent="0.3">
      <c r="A29878" s="4">
        <v>716918005</v>
      </c>
      <c r="B29878" s="5" t="s">
        <v>32041</v>
      </c>
    </row>
    <row r="29879" spans="1:2" ht="15.75" thickBot="1" x14ac:dyDescent="0.3">
      <c r="A29879" s="4">
        <v>716919002</v>
      </c>
      <c r="B29879" s="5" t="s">
        <v>36367</v>
      </c>
    </row>
    <row r="29880" spans="1:2" ht="15.75" thickBot="1" x14ac:dyDescent="0.3">
      <c r="A29880" s="4">
        <v>716920008</v>
      </c>
      <c r="B29880" s="5" t="s">
        <v>31978</v>
      </c>
    </row>
    <row r="29881" spans="1:2" ht="15.75" thickBot="1" x14ac:dyDescent="0.3">
      <c r="A29881" s="4">
        <v>716921007</v>
      </c>
      <c r="B29881" s="5" t="s">
        <v>36460</v>
      </c>
    </row>
    <row r="29882" spans="1:2" ht="15.75" thickBot="1" x14ac:dyDescent="0.3">
      <c r="A29882" s="4">
        <v>716922000</v>
      </c>
      <c r="B29882" s="5" t="s">
        <v>32075</v>
      </c>
    </row>
    <row r="29883" spans="1:2" ht="15.75" thickBot="1" x14ac:dyDescent="0.3">
      <c r="A29883" s="4">
        <v>716923005</v>
      </c>
      <c r="B29883" s="5" t="s">
        <v>36462</v>
      </c>
    </row>
    <row r="29884" spans="1:2" ht="15.75" thickBot="1" x14ac:dyDescent="0.3">
      <c r="A29884" s="4">
        <v>716924004</v>
      </c>
      <c r="B29884" s="5" t="s">
        <v>32077</v>
      </c>
    </row>
    <row r="29885" spans="1:2" ht="15.75" thickBot="1" x14ac:dyDescent="0.3">
      <c r="A29885" s="4">
        <v>716925003</v>
      </c>
      <c r="B29885" s="5" t="s">
        <v>10642</v>
      </c>
    </row>
    <row r="29886" spans="1:2" ht="15.75" thickBot="1" x14ac:dyDescent="0.3">
      <c r="A29886" s="4">
        <v>716926002</v>
      </c>
      <c r="B29886" s="5" t="s">
        <v>36370</v>
      </c>
    </row>
    <row r="29887" spans="1:2" ht="15.75" thickBot="1" x14ac:dyDescent="0.3">
      <c r="A29887" s="4">
        <v>716927006</v>
      </c>
      <c r="B29887" s="5" t="s">
        <v>31981</v>
      </c>
    </row>
    <row r="29888" spans="1:2" ht="15.75" thickBot="1" x14ac:dyDescent="0.3">
      <c r="A29888" s="4">
        <v>716928001</v>
      </c>
      <c r="B29888" s="4" t="s">
        <v>36372</v>
      </c>
    </row>
    <row r="29889" spans="1:2" ht="15.75" thickBot="1" x14ac:dyDescent="0.3">
      <c r="A29889" s="4">
        <v>716929009</v>
      </c>
      <c r="B29889" s="4" t="s">
        <v>31983</v>
      </c>
    </row>
    <row r="29890" spans="1:2" ht="15.75" thickBot="1" x14ac:dyDescent="0.3">
      <c r="A29890" s="4">
        <v>716930004</v>
      </c>
      <c r="B29890" s="5" t="s">
        <v>36362</v>
      </c>
    </row>
    <row r="29891" spans="1:2" ht="15.75" thickBot="1" x14ac:dyDescent="0.3">
      <c r="A29891" s="4">
        <v>716931000</v>
      </c>
      <c r="B29891" s="5" t="s">
        <v>31973</v>
      </c>
    </row>
    <row r="29892" spans="1:2" ht="15.75" thickBot="1" x14ac:dyDescent="0.3">
      <c r="A29892" s="4">
        <v>716932007</v>
      </c>
      <c r="B29892" s="5" t="s">
        <v>36451</v>
      </c>
    </row>
    <row r="29893" spans="1:2" ht="15.75" thickBot="1" x14ac:dyDescent="0.3">
      <c r="A29893" s="4">
        <v>716933002</v>
      </c>
      <c r="B29893" s="5" t="s">
        <v>32065</v>
      </c>
    </row>
    <row r="29894" spans="1:2" ht="15.75" thickBot="1" x14ac:dyDescent="0.3">
      <c r="A29894" s="4">
        <v>716934008</v>
      </c>
      <c r="B29894" s="4" t="s">
        <v>36371</v>
      </c>
    </row>
    <row r="29895" spans="1:2" ht="15.75" thickBot="1" x14ac:dyDescent="0.3">
      <c r="A29895" s="4">
        <v>716935009</v>
      </c>
      <c r="B29895" s="4" t="s">
        <v>31982</v>
      </c>
    </row>
    <row r="29896" spans="1:2" ht="15.75" thickBot="1" x14ac:dyDescent="0.3">
      <c r="A29896" s="4">
        <v>716936005</v>
      </c>
      <c r="B29896" s="5" t="s">
        <v>36363</v>
      </c>
    </row>
    <row r="29897" spans="1:2" ht="15.75" thickBot="1" x14ac:dyDescent="0.3">
      <c r="A29897" s="4">
        <v>716937001</v>
      </c>
      <c r="B29897" s="5" t="s">
        <v>31974</v>
      </c>
    </row>
    <row r="29898" spans="1:2" ht="15.75" thickBot="1" x14ac:dyDescent="0.3">
      <c r="A29898" s="4">
        <v>716938006</v>
      </c>
      <c r="B29898" s="5" t="s">
        <v>36458</v>
      </c>
    </row>
    <row r="29899" spans="1:2" ht="15.75" thickBot="1" x14ac:dyDescent="0.3">
      <c r="A29899" s="4">
        <v>716939003</v>
      </c>
      <c r="B29899" s="5" t="s">
        <v>32073</v>
      </c>
    </row>
    <row r="29900" spans="1:2" ht="15.75" thickBot="1" x14ac:dyDescent="0.3">
      <c r="A29900" s="4">
        <v>716940001</v>
      </c>
      <c r="B29900" s="5" t="s">
        <v>36461</v>
      </c>
    </row>
    <row r="29901" spans="1:2" ht="15.75" thickBot="1" x14ac:dyDescent="0.3">
      <c r="A29901" s="4">
        <v>716941002</v>
      </c>
      <c r="B29901" s="5" t="s">
        <v>32076</v>
      </c>
    </row>
    <row r="29902" spans="1:2" ht="15.75" thickBot="1" x14ac:dyDescent="0.3">
      <c r="A29902" s="4">
        <v>716942009</v>
      </c>
      <c r="B29902" s="5" t="s">
        <v>15344</v>
      </c>
    </row>
    <row r="29903" spans="1:2" ht="15.75" thickBot="1" x14ac:dyDescent="0.3">
      <c r="A29903" s="4">
        <v>716943004</v>
      </c>
      <c r="B29903" s="5" t="s">
        <v>15345</v>
      </c>
    </row>
    <row r="29904" spans="1:2" ht="15.75" thickBot="1" x14ac:dyDescent="0.3">
      <c r="A29904" s="4">
        <v>716944005</v>
      </c>
      <c r="B29904" s="5" t="s">
        <v>15343</v>
      </c>
    </row>
    <row r="29905" spans="1:2" ht="15.75" thickBot="1" x14ac:dyDescent="0.3">
      <c r="A29905" s="4">
        <v>716945006</v>
      </c>
      <c r="B29905" s="5" t="s">
        <v>15349</v>
      </c>
    </row>
    <row r="29906" spans="1:2" ht="15.75" thickBot="1" x14ac:dyDescent="0.3">
      <c r="A29906" s="4">
        <v>716946007</v>
      </c>
      <c r="B29906" s="5" t="s">
        <v>15348</v>
      </c>
    </row>
    <row r="29907" spans="1:2" ht="15.75" thickBot="1" x14ac:dyDescent="0.3">
      <c r="A29907" s="4">
        <v>716947003</v>
      </c>
      <c r="B29907" s="5" t="s">
        <v>14531</v>
      </c>
    </row>
    <row r="29908" spans="1:2" ht="15.75" thickBot="1" x14ac:dyDescent="0.3">
      <c r="A29908" s="4">
        <v>716948008</v>
      </c>
      <c r="B29908" s="5" t="s">
        <v>14530</v>
      </c>
    </row>
    <row r="29909" spans="1:2" ht="15.75" thickBot="1" x14ac:dyDescent="0.3">
      <c r="A29909" s="4">
        <v>716949000</v>
      </c>
      <c r="B29909" s="5" t="s">
        <v>24092</v>
      </c>
    </row>
    <row r="29910" spans="1:2" ht="15.75" thickBot="1" x14ac:dyDescent="0.3">
      <c r="A29910" s="4">
        <v>716950000</v>
      </c>
      <c r="B29910" s="5" t="s">
        <v>24091</v>
      </c>
    </row>
    <row r="29911" spans="1:2" ht="15.75" thickBot="1" x14ac:dyDescent="0.3">
      <c r="A29911" s="4">
        <v>716951001</v>
      </c>
      <c r="B29911" s="4" t="s">
        <v>16487</v>
      </c>
    </row>
    <row r="29912" spans="1:2" ht="15.75" thickBot="1" x14ac:dyDescent="0.3">
      <c r="A29912" s="4">
        <v>716952008</v>
      </c>
      <c r="B29912" s="4" t="s">
        <v>16486</v>
      </c>
    </row>
    <row r="29913" spans="1:2" ht="15.75" thickBot="1" x14ac:dyDescent="0.3">
      <c r="A29913" s="4">
        <v>716953003</v>
      </c>
      <c r="B29913" s="5" t="s">
        <v>15347</v>
      </c>
    </row>
    <row r="29914" spans="1:2" ht="15.75" thickBot="1" x14ac:dyDescent="0.3">
      <c r="A29914" s="4">
        <v>716954009</v>
      </c>
      <c r="B29914" s="5" t="s">
        <v>15346</v>
      </c>
    </row>
    <row r="29915" spans="1:2" ht="15.75" thickBot="1" x14ac:dyDescent="0.3">
      <c r="A29915" s="4">
        <v>716955005</v>
      </c>
      <c r="B29915" s="5" t="s">
        <v>14529</v>
      </c>
    </row>
    <row r="29916" spans="1:2" ht="15.75" thickBot="1" x14ac:dyDescent="0.3">
      <c r="A29916" s="4">
        <v>716956006</v>
      </c>
      <c r="B29916" s="5" t="s">
        <v>14528</v>
      </c>
    </row>
    <row r="29917" spans="1:2" ht="15.75" thickBot="1" x14ac:dyDescent="0.3">
      <c r="A29917" s="4">
        <v>716957002</v>
      </c>
      <c r="B29917" s="5" t="s">
        <v>24357</v>
      </c>
    </row>
    <row r="29918" spans="1:2" ht="15.75" thickBot="1" x14ac:dyDescent="0.3">
      <c r="A29918" s="4">
        <v>716958007</v>
      </c>
      <c r="B29918" s="5" t="s">
        <v>24356</v>
      </c>
    </row>
    <row r="29919" spans="1:2" ht="15.75" thickBot="1" x14ac:dyDescent="0.3">
      <c r="A29919" s="4">
        <v>716959004</v>
      </c>
      <c r="B29919" s="5" t="s">
        <v>22275</v>
      </c>
    </row>
    <row r="29920" spans="1:2" ht="15.75" thickBot="1" x14ac:dyDescent="0.3">
      <c r="A29920" s="4">
        <v>716960009</v>
      </c>
      <c r="B29920" s="5" t="s">
        <v>22276</v>
      </c>
    </row>
    <row r="29921" spans="1:2" ht="15.75" thickBot="1" x14ac:dyDescent="0.3">
      <c r="A29921" s="4">
        <v>716961008</v>
      </c>
      <c r="B29921" s="5" t="s">
        <v>22274</v>
      </c>
    </row>
    <row r="29922" spans="1:2" ht="15.75" thickBot="1" x14ac:dyDescent="0.3">
      <c r="A29922" s="4">
        <v>716962001</v>
      </c>
      <c r="B29922" s="5" t="s">
        <v>22278</v>
      </c>
    </row>
    <row r="29923" spans="1:2" ht="15.75" thickBot="1" x14ac:dyDescent="0.3">
      <c r="A29923" s="4">
        <v>716963006</v>
      </c>
      <c r="B29923" s="5" t="s">
        <v>22277</v>
      </c>
    </row>
    <row r="29924" spans="1:2" ht="15.75" thickBot="1" x14ac:dyDescent="0.3">
      <c r="A29924" s="4">
        <v>716964000</v>
      </c>
      <c r="B29924" s="5" t="s">
        <v>14673</v>
      </c>
    </row>
    <row r="29925" spans="1:2" ht="15.75" thickBot="1" x14ac:dyDescent="0.3">
      <c r="A29925" s="4">
        <v>716965004</v>
      </c>
      <c r="B29925" s="5" t="s">
        <v>14672</v>
      </c>
    </row>
    <row r="29926" spans="1:2" ht="15.75" thickBot="1" x14ac:dyDescent="0.3">
      <c r="A29926" s="4">
        <v>716966003</v>
      </c>
      <c r="B29926" s="5" t="s">
        <v>24227</v>
      </c>
    </row>
    <row r="29927" spans="1:2" ht="15.75" thickBot="1" x14ac:dyDescent="0.3">
      <c r="A29927" s="4">
        <v>716967007</v>
      </c>
      <c r="B29927" s="5" t="s">
        <v>24226</v>
      </c>
    </row>
    <row r="29928" spans="1:2" ht="15.75" thickBot="1" x14ac:dyDescent="0.3">
      <c r="A29928" s="4">
        <v>716968002</v>
      </c>
      <c r="B29928" s="5" t="s">
        <v>20706</v>
      </c>
    </row>
    <row r="29929" spans="1:2" ht="15.75" thickBot="1" x14ac:dyDescent="0.3">
      <c r="A29929" s="4">
        <v>716969005</v>
      </c>
      <c r="B29929" s="5" t="s">
        <v>20705</v>
      </c>
    </row>
    <row r="29930" spans="1:2" ht="15.75" thickBot="1" x14ac:dyDescent="0.3">
      <c r="A29930" s="4">
        <v>716970006</v>
      </c>
      <c r="B29930" s="5" t="s">
        <v>14671</v>
      </c>
    </row>
    <row r="29931" spans="1:2" ht="15.75" thickBot="1" x14ac:dyDescent="0.3">
      <c r="A29931" s="4">
        <v>716971005</v>
      </c>
      <c r="B29931" s="5" t="s">
        <v>14670</v>
      </c>
    </row>
    <row r="29932" spans="1:2" ht="15.75" thickBot="1" x14ac:dyDescent="0.3">
      <c r="A29932" s="4">
        <v>716972003</v>
      </c>
      <c r="B29932" s="5" t="s">
        <v>24362</v>
      </c>
    </row>
    <row r="29933" spans="1:2" ht="15.75" thickBot="1" x14ac:dyDescent="0.3">
      <c r="A29933" s="4">
        <v>716973008</v>
      </c>
      <c r="B29933" s="5" t="s">
        <v>24361</v>
      </c>
    </row>
    <row r="29934" spans="1:2" ht="15.75" thickBot="1" x14ac:dyDescent="0.3">
      <c r="A29934" s="4">
        <v>716974002</v>
      </c>
      <c r="B29934" s="5" t="s">
        <v>24369</v>
      </c>
    </row>
    <row r="29935" spans="1:2" ht="15.75" thickBot="1" x14ac:dyDescent="0.3">
      <c r="A29935" s="4">
        <v>716975001</v>
      </c>
      <c r="B29935" s="5" t="s">
        <v>24368</v>
      </c>
    </row>
    <row r="29936" spans="1:2" ht="15.75" thickBot="1" x14ac:dyDescent="0.3">
      <c r="A29936" s="4">
        <v>716976000</v>
      </c>
      <c r="B29936" s="5" t="s">
        <v>14891</v>
      </c>
    </row>
    <row r="29937" spans="1:2" ht="15.75" thickBot="1" x14ac:dyDescent="0.3">
      <c r="A29937" s="4">
        <v>716977009</v>
      </c>
      <c r="B29937" s="5" t="s">
        <v>14892</v>
      </c>
    </row>
    <row r="29938" spans="1:2" ht="15.75" thickBot="1" x14ac:dyDescent="0.3">
      <c r="A29938" s="4">
        <v>716978004</v>
      </c>
      <c r="B29938" s="5" t="s">
        <v>14890</v>
      </c>
    </row>
    <row r="29939" spans="1:2" ht="15.75" thickBot="1" x14ac:dyDescent="0.3">
      <c r="A29939" s="4">
        <v>716979007</v>
      </c>
      <c r="B29939" s="5" t="s">
        <v>14896</v>
      </c>
    </row>
    <row r="29940" spans="1:2" ht="15.75" thickBot="1" x14ac:dyDescent="0.3">
      <c r="A29940" s="4">
        <v>716980005</v>
      </c>
      <c r="B29940" s="5" t="s">
        <v>14895</v>
      </c>
    </row>
    <row r="29941" spans="1:2" ht="15.75" thickBot="1" x14ac:dyDescent="0.3">
      <c r="A29941" s="4">
        <v>716981009</v>
      </c>
      <c r="B29941" s="5" t="s">
        <v>14506</v>
      </c>
    </row>
    <row r="29942" spans="1:2" ht="15.75" thickBot="1" x14ac:dyDescent="0.3">
      <c r="A29942" s="4">
        <v>716982002</v>
      </c>
      <c r="B29942" s="5" t="s">
        <v>14505</v>
      </c>
    </row>
    <row r="29943" spans="1:2" ht="15.75" thickBot="1" x14ac:dyDescent="0.3">
      <c r="A29943" s="4">
        <v>716983007</v>
      </c>
      <c r="B29943" s="5" t="s">
        <v>24071</v>
      </c>
    </row>
    <row r="29944" spans="1:2" ht="15.75" thickBot="1" x14ac:dyDescent="0.3">
      <c r="A29944" s="4">
        <v>716984001</v>
      </c>
      <c r="B29944" s="5" t="s">
        <v>24070</v>
      </c>
    </row>
    <row r="29945" spans="1:2" ht="15.75" thickBot="1" x14ac:dyDescent="0.3">
      <c r="A29945" s="4">
        <v>716985000</v>
      </c>
      <c r="B29945" s="5" t="s">
        <v>14894</v>
      </c>
    </row>
    <row r="29946" spans="1:2" ht="15.75" thickBot="1" x14ac:dyDescent="0.3">
      <c r="A29946" s="4">
        <v>716986004</v>
      </c>
      <c r="B29946" s="5" t="s">
        <v>14893</v>
      </c>
    </row>
    <row r="29947" spans="1:2" ht="15.75" thickBot="1" x14ac:dyDescent="0.3">
      <c r="A29947" s="4">
        <v>716987008</v>
      </c>
      <c r="B29947" s="5" t="s">
        <v>14504</v>
      </c>
    </row>
    <row r="29948" spans="1:2" ht="15.75" thickBot="1" x14ac:dyDescent="0.3">
      <c r="A29948" s="4">
        <v>716988003</v>
      </c>
      <c r="B29948" s="5" t="s">
        <v>14503</v>
      </c>
    </row>
    <row r="29949" spans="1:2" ht="15.75" thickBot="1" x14ac:dyDescent="0.3">
      <c r="A29949" s="4">
        <v>716989006</v>
      </c>
      <c r="B29949" s="5" t="s">
        <v>24355</v>
      </c>
    </row>
    <row r="29950" spans="1:2" ht="15.75" thickBot="1" x14ac:dyDescent="0.3">
      <c r="A29950" s="4">
        <v>716990002</v>
      </c>
      <c r="B29950" s="5" t="s">
        <v>24354</v>
      </c>
    </row>
    <row r="29951" spans="1:2" ht="15.75" thickBot="1" x14ac:dyDescent="0.3">
      <c r="A29951" s="4">
        <v>716991003</v>
      </c>
      <c r="B29951" s="5" t="s">
        <v>24366</v>
      </c>
    </row>
    <row r="29952" spans="1:2" ht="15.75" thickBot="1" x14ac:dyDescent="0.3">
      <c r="A29952" s="4">
        <v>716992005</v>
      </c>
      <c r="B29952" s="5" t="s">
        <v>24365</v>
      </c>
    </row>
    <row r="29953" spans="1:2" ht="15.75" thickBot="1" x14ac:dyDescent="0.3">
      <c r="A29953" s="4">
        <v>717001004</v>
      </c>
      <c r="B29953" s="4" t="s">
        <v>33481</v>
      </c>
    </row>
    <row r="29954" spans="1:2" ht="15.75" thickBot="1" x14ac:dyDescent="0.3">
      <c r="A29954" s="4">
        <v>717004007</v>
      </c>
      <c r="B29954" s="4" t="s">
        <v>38525</v>
      </c>
    </row>
    <row r="29955" spans="1:2" ht="15.75" thickBot="1" x14ac:dyDescent="0.3">
      <c r="A29955" s="4">
        <v>717005008</v>
      </c>
      <c r="B29955" s="4" t="s">
        <v>45351</v>
      </c>
    </row>
    <row r="29956" spans="1:2" ht="15.75" thickBot="1" x14ac:dyDescent="0.3">
      <c r="A29956" s="4">
        <v>717007000</v>
      </c>
      <c r="B29956" s="4" t="s">
        <v>10646</v>
      </c>
    </row>
    <row r="29957" spans="1:2" ht="15.75" thickBot="1" x14ac:dyDescent="0.3">
      <c r="A29957" s="4">
        <v>717020002</v>
      </c>
      <c r="B29957" s="4" t="s">
        <v>10651</v>
      </c>
    </row>
    <row r="29958" spans="1:2" ht="15.75" thickBot="1" x14ac:dyDescent="0.3">
      <c r="A29958" s="4">
        <v>717021003</v>
      </c>
      <c r="B29958" s="4" t="s">
        <v>33497</v>
      </c>
    </row>
    <row r="29959" spans="1:2" ht="15.75" thickBot="1" x14ac:dyDescent="0.3">
      <c r="A29959" s="4">
        <v>717022005</v>
      </c>
      <c r="B29959" s="4" t="s">
        <v>33475</v>
      </c>
    </row>
    <row r="29960" spans="1:2" ht="15.75" thickBot="1" x14ac:dyDescent="0.3">
      <c r="A29960" s="4">
        <v>717023000</v>
      </c>
      <c r="B29960" s="4" t="s">
        <v>11006</v>
      </c>
    </row>
    <row r="29961" spans="1:2" ht="15.75" thickBot="1" x14ac:dyDescent="0.3">
      <c r="A29961" s="4">
        <v>717024006</v>
      </c>
      <c r="B29961" s="4" t="s">
        <v>11001</v>
      </c>
    </row>
    <row r="29962" spans="1:2" ht="15.75" thickBot="1" x14ac:dyDescent="0.3">
      <c r="A29962" s="4">
        <v>717025007</v>
      </c>
      <c r="B29962" s="4" t="s">
        <v>10518</v>
      </c>
    </row>
    <row r="29963" spans="1:2" ht="15.75" thickBot="1" x14ac:dyDescent="0.3">
      <c r="A29963" s="4">
        <v>717026008</v>
      </c>
      <c r="B29963" s="5" t="s">
        <v>14598</v>
      </c>
    </row>
    <row r="29964" spans="1:2" ht="15.75" thickBot="1" x14ac:dyDescent="0.3">
      <c r="A29964" s="4">
        <v>717027004</v>
      </c>
      <c r="B29964" s="5" t="s">
        <v>43559</v>
      </c>
    </row>
    <row r="29965" spans="1:2" ht="15.75" thickBot="1" x14ac:dyDescent="0.3">
      <c r="A29965" s="4">
        <v>717028009</v>
      </c>
      <c r="B29965" s="5" t="s">
        <v>40958</v>
      </c>
    </row>
    <row r="29966" spans="1:2" ht="15.75" thickBot="1" x14ac:dyDescent="0.3">
      <c r="A29966" s="4">
        <v>717029001</v>
      </c>
      <c r="B29966" s="4" t="s">
        <v>21670</v>
      </c>
    </row>
    <row r="29967" spans="1:2" ht="15.75" thickBot="1" x14ac:dyDescent="0.3">
      <c r="A29967" s="4">
        <v>717030006</v>
      </c>
      <c r="B29967" s="4" t="s">
        <v>18387</v>
      </c>
    </row>
    <row r="29968" spans="1:2" ht="15.75" thickBot="1" x14ac:dyDescent="0.3">
      <c r="A29968" s="4">
        <v>717128007</v>
      </c>
      <c r="B29968" s="4" t="s">
        <v>30086</v>
      </c>
    </row>
    <row r="29969" spans="1:2" ht="15.75" thickBot="1" x14ac:dyDescent="0.3">
      <c r="A29969" s="4">
        <v>717751003</v>
      </c>
      <c r="B29969" s="4" t="s">
        <v>48341</v>
      </c>
    </row>
    <row r="29970" spans="1:2" ht="15.75" thickBot="1" x14ac:dyDescent="0.3">
      <c r="A29970" s="4">
        <v>717762003</v>
      </c>
      <c r="B29970" s="5" t="s">
        <v>38424</v>
      </c>
    </row>
    <row r="29971" spans="1:2" ht="15.75" thickBot="1" x14ac:dyDescent="0.3">
      <c r="A29971" s="4">
        <v>717798006</v>
      </c>
      <c r="B29971" s="4" t="s">
        <v>15712</v>
      </c>
    </row>
    <row r="29972" spans="1:2" ht="15.75" thickBot="1" x14ac:dyDescent="0.3">
      <c r="A29972" s="4">
        <v>717857009</v>
      </c>
      <c r="B29972" s="4" t="s">
        <v>9995</v>
      </c>
    </row>
    <row r="29973" spans="1:2" ht="15.75" thickBot="1" x14ac:dyDescent="0.3">
      <c r="A29973" s="4">
        <v>718325000</v>
      </c>
      <c r="B29973" s="4" t="s">
        <v>42827</v>
      </c>
    </row>
    <row r="29974" spans="1:2" ht="15.75" thickBot="1" x14ac:dyDescent="0.3">
      <c r="A29974" s="4">
        <v>718328003</v>
      </c>
      <c r="B29974" s="4" t="s">
        <v>45939</v>
      </c>
    </row>
    <row r="29975" spans="1:2" ht="15.75" thickBot="1" x14ac:dyDescent="0.3">
      <c r="A29975" s="4">
        <v>718355007</v>
      </c>
      <c r="B29975" s="4" t="s">
        <v>49857</v>
      </c>
    </row>
    <row r="29976" spans="1:2" ht="15.75" thickBot="1" x14ac:dyDescent="0.3">
      <c r="A29976" s="4">
        <v>718396005</v>
      </c>
      <c r="B29976" s="4" t="s">
        <v>10967</v>
      </c>
    </row>
    <row r="29977" spans="1:2" ht="15.75" thickBot="1" x14ac:dyDescent="0.3">
      <c r="A29977" s="4">
        <v>718478002</v>
      </c>
      <c r="B29977" s="4" t="s">
        <v>10399</v>
      </c>
    </row>
    <row r="29978" spans="1:2" ht="15.75" thickBot="1" x14ac:dyDescent="0.3">
      <c r="A29978" s="4">
        <v>718479005</v>
      </c>
      <c r="B29978" s="4" t="s">
        <v>12214</v>
      </c>
    </row>
    <row r="29979" spans="1:2" ht="15.75" thickBot="1" x14ac:dyDescent="0.3">
      <c r="A29979" s="4">
        <v>718480008</v>
      </c>
      <c r="B29979" s="4" t="s">
        <v>12212</v>
      </c>
    </row>
    <row r="29980" spans="1:2" ht="15.75" thickBot="1" x14ac:dyDescent="0.3">
      <c r="A29980" s="4">
        <v>718481007</v>
      </c>
      <c r="B29980" s="4" t="s">
        <v>12213</v>
      </c>
    </row>
    <row r="29981" spans="1:2" ht="15.75" thickBot="1" x14ac:dyDescent="0.3">
      <c r="A29981" s="4">
        <v>718483005</v>
      </c>
      <c r="B29981" s="4" t="s">
        <v>12215</v>
      </c>
    </row>
    <row r="29982" spans="1:2" ht="15.75" thickBot="1" x14ac:dyDescent="0.3">
      <c r="A29982" s="4">
        <v>719095005</v>
      </c>
      <c r="B29982" s="4" t="s">
        <v>50372</v>
      </c>
    </row>
    <row r="29983" spans="1:2" ht="15.75" thickBot="1" x14ac:dyDescent="0.3">
      <c r="A29983" s="4">
        <v>719099004</v>
      </c>
      <c r="B29983" s="5" t="s">
        <v>48302</v>
      </c>
    </row>
    <row r="29984" spans="1:2" ht="15.75" thickBot="1" x14ac:dyDescent="0.3">
      <c r="A29984" s="4">
        <v>719100007</v>
      </c>
      <c r="B29984" s="4" t="s">
        <v>28881</v>
      </c>
    </row>
    <row r="29985" spans="1:2" ht="15.75" thickBot="1" x14ac:dyDescent="0.3">
      <c r="A29985" s="4">
        <v>719105002</v>
      </c>
      <c r="B29985" s="4" t="s">
        <v>37731</v>
      </c>
    </row>
    <row r="29986" spans="1:2" ht="15.75" thickBot="1" x14ac:dyDescent="0.3">
      <c r="A29986" s="4">
        <v>719309000</v>
      </c>
      <c r="B29986" s="4" t="s">
        <v>11509</v>
      </c>
    </row>
    <row r="29987" spans="1:2" ht="15.75" thickBot="1" x14ac:dyDescent="0.3">
      <c r="A29987" s="4">
        <v>719357006</v>
      </c>
      <c r="B29987" s="4" t="s">
        <v>41067</v>
      </c>
    </row>
    <row r="29988" spans="1:2" ht="15.75" thickBot="1" x14ac:dyDescent="0.3">
      <c r="A29988" s="4">
        <v>719358001</v>
      </c>
      <c r="B29988" s="4" t="s">
        <v>41068</v>
      </c>
    </row>
    <row r="29989" spans="1:2" ht="15.75" thickBot="1" x14ac:dyDescent="0.3">
      <c r="A29989" s="4">
        <v>719423002</v>
      </c>
      <c r="B29989" s="4" t="s">
        <v>47881</v>
      </c>
    </row>
    <row r="29990" spans="1:2" ht="15.75" thickBot="1" x14ac:dyDescent="0.3">
      <c r="A29990" s="4">
        <v>719442003</v>
      </c>
      <c r="B29990" s="4" t="s">
        <v>42861</v>
      </c>
    </row>
    <row r="29991" spans="1:2" ht="15.75" thickBot="1" x14ac:dyDescent="0.3">
      <c r="A29991" s="4">
        <v>719443008</v>
      </c>
      <c r="B29991" s="4" t="s">
        <v>45973</v>
      </c>
    </row>
    <row r="29992" spans="1:2" ht="15.75" thickBot="1" x14ac:dyDescent="0.3">
      <c r="A29992" s="4">
        <v>719446000</v>
      </c>
      <c r="B29992" s="4" t="s">
        <v>14011</v>
      </c>
    </row>
    <row r="29993" spans="1:2" ht="15.75" thickBot="1" x14ac:dyDescent="0.3">
      <c r="A29993" s="4">
        <v>719447009</v>
      </c>
      <c r="B29993" s="4" t="s">
        <v>14004</v>
      </c>
    </row>
    <row r="29994" spans="1:2" ht="15.75" thickBot="1" x14ac:dyDescent="0.3">
      <c r="A29994" s="4">
        <v>719448004</v>
      </c>
      <c r="B29994" s="4" t="s">
        <v>14003</v>
      </c>
    </row>
    <row r="29995" spans="1:2" ht="15.75" thickBot="1" x14ac:dyDescent="0.3">
      <c r="A29995" s="4">
        <v>719459008</v>
      </c>
      <c r="B29995" s="4" t="s">
        <v>11634</v>
      </c>
    </row>
    <row r="29996" spans="1:2" ht="15.75" thickBot="1" x14ac:dyDescent="0.3">
      <c r="A29996" s="4">
        <v>719460003</v>
      </c>
      <c r="B29996" s="4" t="s">
        <v>11488</v>
      </c>
    </row>
    <row r="29997" spans="1:2" ht="15.75" thickBot="1" x14ac:dyDescent="0.3">
      <c r="A29997" s="4">
        <v>719461004</v>
      </c>
      <c r="B29997" s="4" t="s">
        <v>11613</v>
      </c>
    </row>
    <row r="29998" spans="1:2" ht="15.75" thickBot="1" x14ac:dyDescent="0.3">
      <c r="A29998" s="4">
        <v>719462006</v>
      </c>
      <c r="B29998" s="4" t="s">
        <v>11508</v>
      </c>
    </row>
    <row r="29999" spans="1:2" ht="15.75" thickBot="1" x14ac:dyDescent="0.3">
      <c r="A29999" s="4">
        <v>719463001</v>
      </c>
      <c r="B29999" s="4" t="s">
        <v>11633</v>
      </c>
    </row>
    <row r="30000" spans="1:2" ht="15.75" thickBot="1" x14ac:dyDescent="0.3">
      <c r="A30000" s="4">
        <v>719464007</v>
      </c>
      <c r="B30000" s="4" t="s">
        <v>11499</v>
      </c>
    </row>
    <row r="30001" spans="1:2" ht="15.75" thickBot="1" x14ac:dyDescent="0.3">
      <c r="A30001" s="4">
        <v>719465008</v>
      </c>
      <c r="B30001" s="4" t="s">
        <v>11624</v>
      </c>
    </row>
    <row r="30002" spans="1:2" ht="15.75" thickBot="1" x14ac:dyDescent="0.3">
      <c r="A30002" s="4">
        <v>719487004</v>
      </c>
      <c r="B30002" s="4" t="s">
        <v>46045</v>
      </c>
    </row>
    <row r="30003" spans="1:2" ht="15.75" thickBot="1" x14ac:dyDescent="0.3">
      <c r="A30003" s="4">
        <v>719488009</v>
      </c>
      <c r="B30003" s="4" t="s">
        <v>42934</v>
      </c>
    </row>
    <row r="30004" spans="1:2" ht="15.75" thickBot="1" x14ac:dyDescent="0.3">
      <c r="A30004" s="4">
        <v>719491009</v>
      </c>
      <c r="B30004" s="4" t="s">
        <v>11632</v>
      </c>
    </row>
    <row r="30005" spans="1:2" ht="15.75" thickBot="1" x14ac:dyDescent="0.3">
      <c r="A30005" s="4">
        <v>719492002</v>
      </c>
      <c r="B30005" s="4" t="s">
        <v>11507</v>
      </c>
    </row>
    <row r="30006" spans="1:2" ht="15.75" thickBot="1" x14ac:dyDescent="0.3">
      <c r="A30006" s="4">
        <v>719493007</v>
      </c>
      <c r="B30006" s="4" t="s">
        <v>11426</v>
      </c>
    </row>
    <row r="30007" spans="1:2" ht="15.75" thickBot="1" x14ac:dyDescent="0.3">
      <c r="A30007" s="4">
        <v>719494001</v>
      </c>
      <c r="B30007" s="4" t="s">
        <v>11406</v>
      </c>
    </row>
    <row r="30008" spans="1:2" ht="15.75" thickBot="1" x14ac:dyDescent="0.3">
      <c r="A30008" s="4">
        <v>719495000</v>
      </c>
      <c r="B30008" s="4" t="s">
        <v>11592</v>
      </c>
    </row>
    <row r="30009" spans="1:2" ht="15.75" thickBot="1" x14ac:dyDescent="0.3">
      <c r="A30009" s="4">
        <v>719496004</v>
      </c>
      <c r="B30009" s="4" t="s">
        <v>11572</v>
      </c>
    </row>
    <row r="30010" spans="1:2" ht="15.75" thickBot="1" x14ac:dyDescent="0.3">
      <c r="A30010" s="4">
        <v>719497008</v>
      </c>
      <c r="B30010" s="4" t="s">
        <v>11661</v>
      </c>
    </row>
    <row r="30011" spans="1:2" ht="15.75" thickBot="1" x14ac:dyDescent="0.3">
      <c r="A30011" s="4">
        <v>719498003</v>
      </c>
      <c r="B30011" s="4" t="s">
        <v>11648</v>
      </c>
    </row>
    <row r="30012" spans="1:2" ht="15.75" thickBot="1" x14ac:dyDescent="0.3">
      <c r="A30012" s="4">
        <v>719530005</v>
      </c>
      <c r="B30012" s="4" t="s">
        <v>42271</v>
      </c>
    </row>
    <row r="30013" spans="1:2" ht="15.75" thickBot="1" x14ac:dyDescent="0.3">
      <c r="A30013" s="4">
        <v>719531009</v>
      </c>
      <c r="B30013" s="5" t="s">
        <v>42272</v>
      </c>
    </row>
    <row r="30014" spans="1:2" ht="15.75" thickBot="1" x14ac:dyDescent="0.3">
      <c r="A30014" s="4">
        <v>719532002</v>
      </c>
      <c r="B30014" s="4" t="s">
        <v>45980</v>
      </c>
    </row>
    <row r="30015" spans="1:2" ht="15.75" thickBot="1" x14ac:dyDescent="0.3">
      <c r="A30015" s="4">
        <v>719533007</v>
      </c>
      <c r="B30015" s="4" t="s">
        <v>42868</v>
      </c>
    </row>
    <row r="30016" spans="1:2" ht="15.75" thickBot="1" x14ac:dyDescent="0.3">
      <c r="A30016" s="4">
        <v>719534001</v>
      </c>
      <c r="B30016" s="4" t="s">
        <v>42690</v>
      </c>
    </row>
    <row r="30017" spans="1:2" ht="15.75" thickBot="1" x14ac:dyDescent="0.3">
      <c r="A30017" s="4">
        <v>719535000</v>
      </c>
      <c r="B30017" s="4" t="s">
        <v>45803</v>
      </c>
    </row>
    <row r="30018" spans="1:2" ht="15.75" thickBot="1" x14ac:dyDescent="0.3">
      <c r="A30018" s="4">
        <v>719537008</v>
      </c>
      <c r="B30018" s="4" t="s">
        <v>11601</v>
      </c>
    </row>
    <row r="30019" spans="1:2" ht="15.75" thickBot="1" x14ac:dyDescent="0.3">
      <c r="A30019" s="4">
        <v>719538003</v>
      </c>
      <c r="B30019" s="4" t="s">
        <v>11475</v>
      </c>
    </row>
    <row r="30020" spans="1:2" ht="15.75" thickBot="1" x14ac:dyDescent="0.3">
      <c r="A30020" s="4">
        <v>719539006</v>
      </c>
      <c r="B30020" s="4" t="s">
        <v>35593</v>
      </c>
    </row>
    <row r="30021" spans="1:2" ht="15.75" thickBot="1" x14ac:dyDescent="0.3">
      <c r="A30021" s="4">
        <v>719540008</v>
      </c>
      <c r="B30021" s="4" t="s">
        <v>35592</v>
      </c>
    </row>
    <row r="30022" spans="1:2" ht="15.75" thickBot="1" x14ac:dyDescent="0.3">
      <c r="A30022" s="4">
        <v>719541007</v>
      </c>
      <c r="B30022" s="4" t="s">
        <v>10504</v>
      </c>
    </row>
    <row r="30023" spans="1:2" ht="15.75" thickBot="1" x14ac:dyDescent="0.3">
      <c r="A30023" s="4">
        <v>719542000</v>
      </c>
      <c r="B30023" s="4" t="s">
        <v>10503</v>
      </c>
    </row>
    <row r="30024" spans="1:2" ht="15.75" thickBot="1" x14ac:dyDescent="0.3">
      <c r="A30024" s="4">
        <v>719543005</v>
      </c>
      <c r="B30024" s="4" t="s">
        <v>11602</v>
      </c>
    </row>
    <row r="30025" spans="1:2" ht="15.75" thickBot="1" x14ac:dyDescent="0.3">
      <c r="A30025" s="4">
        <v>719544004</v>
      </c>
      <c r="B30025" s="4" t="s">
        <v>11476</v>
      </c>
    </row>
    <row r="30026" spans="1:2" ht="15.75" thickBot="1" x14ac:dyDescent="0.3">
      <c r="A30026" s="4">
        <v>719545003</v>
      </c>
      <c r="B30026" s="5" t="s">
        <v>40687</v>
      </c>
    </row>
    <row r="30027" spans="1:2" ht="15.75" thickBot="1" x14ac:dyDescent="0.3">
      <c r="A30027" s="4">
        <v>719546002</v>
      </c>
      <c r="B30027" s="5" t="s">
        <v>40682</v>
      </c>
    </row>
    <row r="30028" spans="1:2" ht="15.75" thickBot="1" x14ac:dyDescent="0.3">
      <c r="A30028" s="4">
        <v>719547006</v>
      </c>
      <c r="B30028" s="4" t="s">
        <v>13828</v>
      </c>
    </row>
    <row r="30029" spans="1:2" ht="15.75" thickBot="1" x14ac:dyDescent="0.3">
      <c r="A30029" s="4">
        <v>719548001</v>
      </c>
      <c r="B30029" s="4" t="s">
        <v>13827</v>
      </c>
    </row>
    <row r="30030" spans="1:2" ht="15.75" thickBot="1" x14ac:dyDescent="0.3">
      <c r="A30030" s="4">
        <v>719549009</v>
      </c>
      <c r="B30030" s="4" t="s">
        <v>46016</v>
      </c>
    </row>
    <row r="30031" spans="1:2" ht="15.75" thickBot="1" x14ac:dyDescent="0.3">
      <c r="A30031" s="4">
        <v>719550009</v>
      </c>
      <c r="B30031" s="4" t="s">
        <v>42905</v>
      </c>
    </row>
    <row r="30032" spans="1:2" ht="15.75" thickBot="1" x14ac:dyDescent="0.3">
      <c r="A30032" s="4">
        <v>719585009</v>
      </c>
      <c r="B30032" s="4" t="s">
        <v>45978</v>
      </c>
    </row>
    <row r="30033" spans="1:2" ht="15.75" thickBot="1" x14ac:dyDescent="0.3">
      <c r="A30033" s="4">
        <v>719586005</v>
      </c>
      <c r="B30033" s="4" t="s">
        <v>42866</v>
      </c>
    </row>
    <row r="30034" spans="1:2" ht="15.75" thickBot="1" x14ac:dyDescent="0.3">
      <c r="A30034" s="4">
        <v>719608004</v>
      </c>
      <c r="B30034" s="4" t="s">
        <v>42306</v>
      </c>
    </row>
    <row r="30035" spans="1:2" ht="15.75" thickBot="1" x14ac:dyDescent="0.3">
      <c r="A30035" s="4">
        <v>719609007</v>
      </c>
      <c r="B30035" s="4" t="s">
        <v>42323</v>
      </c>
    </row>
    <row r="30036" spans="1:2" ht="15.75" thickBot="1" x14ac:dyDescent="0.3">
      <c r="A30036" s="4">
        <v>719611003</v>
      </c>
      <c r="B30036" s="4" t="s">
        <v>11407</v>
      </c>
    </row>
    <row r="30037" spans="1:2" ht="15.75" thickBot="1" x14ac:dyDescent="0.3">
      <c r="A30037" s="4">
        <v>719612005</v>
      </c>
      <c r="B30037" s="4" t="s">
        <v>11427</v>
      </c>
    </row>
    <row r="30038" spans="1:2" ht="15.75" thickBot="1" x14ac:dyDescent="0.3">
      <c r="A30038" s="4">
        <v>719613000</v>
      </c>
      <c r="B30038" s="5" t="s">
        <v>40683</v>
      </c>
    </row>
    <row r="30039" spans="1:2" ht="15.75" thickBot="1" x14ac:dyDescent="0.3">
      <c r="A30039" s="4">
        <v>719614006</v>
      </c>
      <c r="B30039" s="5" t="s">
        <v>40688</v>
      </c>
    </row>
    <row r="30040" spans="1:2" ht="15.75" thickBot="1" x14ac:dyDescent="0.3">
      <c r="A30040" s="4">
        <v>719615007</v>
      </c>
      <c r="B30040" s="4" t="s">
        <v>11573</v>
      </c>
    </row>
    <row r="30041" spans="1:2" ht="15.75" thickBot="1" x14ac:dyDescent="0.3">
      <c r="A30041" s="4">
        <v>719616008</v>
      </c>
      <c r="B30041" s="4" t="s">
        <v>11593</v>
      </c>
    </row>
    <row r="30042" spans="1:2" ht="15.75" thickBot="1" x14ac:dyDescent="0.3">
      <c r="A30042" s="4">
        <v>719617004</v>
      </c>
      <c r="B30042" s="4" t="s">
        <v>39972</v>
      </c>
    </row>
    <row r="30043" spans="1:2" ht="15.75" thickBot="1" x14ac:dyDescent="0.3">
      <c r="A30043" s="4">
        <v>719618009</v>
      </c>
      <c r="B30043" s="5" t="s">
        <v>39975</v>
      </c>
    </row>
    <row r="30044" spans="1:2" ht="15.75" thickBot="1" x14ac:dyDescent="0.3">
      <c r="A30044" s="4">
        <v>719619001</v>
      </c>
      <c r="B30044" s="4" t="s">
        <v>42918</v>
      </c>
    </row>
    <row r="30045" spans="1:2" ht="15.75" thickBot="1" x14ac:dyDescent="0.3">
      <c r="A30045" s="4">
        <v>719620007</v>
      </c>
      <c r="B30045" s="4" t="s">
        <v>46029</v>
      </c>
    </row>
    <row r="30046" spans="1:2" ht="15.75" thickBot="1" x14ac:dyDescent="0.3">
      <c r="A30046" s="4">
        <v>719621006</v>
      </c>
      <c r="B30046" s="4" t="s">
        <v>11649</v>
      </c>
    </row>
    <row r="30047" spans="1:2" ht="15.75" thickBot="1" x14ac:dyDescent="0.3">
      <c r="A30047" s="4">
        <v>719622004</v>
      </c>
      <c r="B30047" s="4" t="s">
        <v>11662</v>
      </c>
    </row>
    <row r="30048" spans="1:2" ht="15.75" thickBot="1" x14ac:dyDescent="0.3">
      <c r="A30048" s="4">
        <v>719623009</v>
      </c>
      <c r="B30048" s="4" t="s">
        <v>11477</v>
      </c>
    </row>
    <row r="30049" spans="1:2" ht="15.75" thickBot="1" x14ac:dyDescent="0.3">
      <c r="A30049" s="4">
        <v>719624003</v>
      </c>
      <c r="B30049" s="4" t="s">
        <v>11387</v>
      </c>
    </row>
    <row r="30050" spans="1:2" ht="15.75" thickBot="1" x14ac:dyDescent="0.3">
      <c r="A30050" s="4">
        <v>719625002</v>
      </c>
      <c r="B30050" s="5" t="s">
        <v>11544</v>
      </c>
    </row>
    <row r="30051" spans="1:2" ht="15.75" thickBot="1" x14ac:dyDescent="0.3">
      <c r="A30051" s="4">
        <v>719626001</v>
      </c>
      <c r="B30051" s="5" t="s">
        <v>11545</v>
      </c>
    </row>
    <row r="30052" spans="1:2" ht="15.75" thickBot="1" x14ac:dyDescent="0.3">
      <c r="A30052" s="4">
        <v>719627005</v>
      </c>
      <c r="B30052" s="4" t="s">
        <v>11503</v>
      </c>
    </row>
    <row r="30053" spans="1:2" ht="15.75" thickBot="1" x14ac:dyDescent="0.3">
      <c r="A30053" s="4">
        <v>719628000</v>
      </c>
      <c r="B30053" s="4" t="s">
        <v>11628</v>
      </c>
    </row>
    <row r="30054" spans="1:2" ht="15.75" thickBot="1" x14ac:dyDescent="0.3">
      <c r="A30054" s="4">
        <v>719629008</v>
      </c>
      <c r="B30054" s="4" t="s">
        <v>42676</v>
      </c>
    </row>
    <row r="30055" spans="1:2" ht="15.75" thickBot="1" x14ac:dyDescent="0.3">
      <c r="A30055" s="4">
        <v>719630003</v>
      </c>
      <c r="B30055" s="4" t="s">
        <v>45791</v>
      </c>
    </row>
    <row r="30056" spans="1:2" ht="15.75" thickBot="1" x14ac:dyDescent="0.3">
      <c r="A30056" s="4">
        <v>719631004</v>
      </c>
      <c r="B30056" s="4" t="s">
        <v>39141</v>
      </c>
    </row>
    <row r="30057" spans="1:2" ht="15.75" thickBot="1" x14ac:dyDescent="0.3">
      <c r="A30057" s="4">
        <v>719632006</v>
      </c>
      <c r="B30057" s="4" t="s">
        <v>39149</v>
      </c>
    </row>
    <row r="30058" spans="1:2" ht="15.75" thickBot="1" x14ac:dyDescent="0.3">
      <c r="A30058" s="4">
        <v>719633001</v>
      </c>
      <c r="B30058" s="5" t="s">
        <v>39946</v>
      </c>
    </row>
    <row r="30059" spans="1:2" ht="15.75" thickBot="1" x14ac:dyDescent="0.3">
      <c r="A30059" s="4">
        <v>719634007</v>
      </c>
      <c r="B30059" s="5" t="s">
        <v>39947</v>
      </c>
    </row>
    <row r="30060" spans="1:2" ht="15.75" thickBot="1" x14ac:dyDescent="0.3">
      <c r="A30060" s="4">
        <v>719635008</v>
      </c>
      <c r="B30060" s="4" t="s">
        <v>42803</v>
      </c>
    </row>
    <row r="30061" spans="1:2" ht="15.75" thickBot="1" x14ac:dyDescent="0.3">
      <c r="A30061" s="4">
        <v>719636009</v>
      </c>
      <c r="B30061" s="4" t="s">
        <v>45915</v>
      </c>
    </row>
    <row r="30062" spans="1:2" ht="15.75" thickBot="1" x14ac:dyDescent="0.3">
      <c r="A30062" s="4">
        <v>719690001</v>
      </c>
      <c r="B30062" s="5" t="s">
        <v>35455</v>
      </c>
    </row>
    <row r="30063" spans="1:2" ht="15.75" thickBot="1" x14ac:dyDescent="0.3">
      <c r="A30063" s="4">
        <v>719691002</v>
      </c>
      <c r="B30063" s="5" t="s">
        <v>35478</v>
      </c>
    </row>
    <row r="30064" spans="1:2" ht="15.75" thickBot="1" x14ac:dyDescent="0.3">
      <c r="A30064" s="4">
        <v>719692009</v>
      </c>
      <c r="B30064" s="5" t="s">
        <v>35523</v>
      </c>
    </row>
    <row r="30065" spans="1:2" ht="15.75" thickBot="1" x14ac:dyDescent="0.3">
      <c r="A30065" s="4">
        <v>719693004</v>
      </c>
      <c r="B30065" s="5" t="s">
        <v>35541</v>
      </c>
    </row>
    <row r="30066" spans="1:2" ht="15.75" thickBot="1" x14ac:dyDescent="0.3">
      <c r="A30066" s="4">
        <v>719694005</v>
      </c>
      <c r="B30066" s="5" t="s">
        <v>35543</v>
      </c>
    </row>
    <row r="30067" spans="1:2" ht="15.75" thickBot="1" x14ac:dyDescent="0.3">
      <c r="A30067" s="4">
        <v>719695006</v>
      </c>
      <c r="B30067" s="5" t="s">
        <v>35544</v>
      </c>
    </row>
    <row r="30068" spans="1:2" ht="15.75" thickBot="1" x14ac:dyDescent="0.3">
      <c r="A30068" s="4">
        <v>719696007</v>
      </c>
      <c r="B30068" s="5" t="s">
        <v>35484</v>
      </c>
    </row>
    <row r="30069" spans="1:2" ht="15.75" thickBot="1" x14ac:dyDescent="0.3">
      <c r="A30069" s="4">
        <v>719697003</v>
      </c>
      <c r="B30069" s="5" t="s">
        <v>35516</v>
      </c>
    </row>
    <row r="30070" spans="1:2" ht="15.75" thickBot="1" x14ac:dyDescent="0.3">
      <c r="A30070" s="4">
        <v>719698008</v>
      </c>
      <c r="B30070" s="5" t="s">
        <v>35461</v>
      </c>
    </row>
    <row r="30071" spans="1:2" ht="15.75" thickBot="1" x14ac:dyDescent="0.3">
      <c r="A30071" s="4">
        <v>719699000</v>
      </c>
      <c r="B30071" s="5" t="s">
        <v>35498</v>
      </c>
    </row>
    <row r="30072" spans="1:2" ht="15.75" thickBot="1" x14ac:dyDescent="0.3">
      <c r="A30072" s="4">
        <v>719700004</v>
      </c>
      <c r="B30072" s="5" t="s">
        <v>35486</v>
      </c>
    </row>
    <row r="30073" spans="1:2" ht="15.75" thickBot="1" x14ac:dyDescent="0.3">
      <c r="A30073" s="4">
        <v>719701000</v>
      </c>
      <c r="B30073" s="5" t="s">
        <v>35524</v>
      </c>
    </row>
    <row r="30074" spans="1:2" ht="15.75" thickBot="1" x14ac:dyDescent="0.3">
      <c r="A30074" s="4">
        <v>719702007</v>
      </c>
      <c r="B30074" s="5" t="s">
        <v>35510</v>
      </c>
    </row>
    <row r="30075" spans="1:2" ht="15.75" thickBot="1" x14ac:dyDescent="0.3">
      <c r="A30075" s="4">
        <v>719798002</v>
      </c>
      <c r="B30075" s="4" t="s">
        <v>37535</v>
      </c>
    </row>
    <row r="30076" spans="1:2" ht="15.75" thickBot="1" x14ac:dyDescent="0.3">
      <c r="A30076" s="4">
        <v>719799005</v>
      </c>
      <c r="B30076" s="4" t="s">
        <v>37664</v>
      </c>
    </row>
    <row r="30077" spans="1:2" ht="15.75" thickBot="1" x14ac:dyDescent="0.3">
      <c r="A30077" s="4">
        <v>719804000</v>
      </c>
      <c r="B30077" s="4" t="s">
        <v>44760</v>
      </c>
    </row>
    <row r="30078" spans="1:2" ht="15.75" thickBot="1" x14ac:dyDescent="0.3">
      <c r="A30078" s="4">
        <v>719805004</v>
      </c>
      <c r="B30078" s="4" t="s">
        <v>44754</v>
      </c>
    </row>
    <row r="30079" spans="1:2" ht="15.75" thickBot="1" x14ac:dyDescent="0.3">
      <c r="A30079" s="4">
        <v>719820005</v>
      </c>
      <c r="B30079" s="5" t="s">
        <v>47882</v>
      </c>
    </row>
    <row r="30080" spans="1:2" ht="15.75" thickBot="1" x14ac:dyDescent="0.3">
      <c r="A30080" s="4">
        <v>719821009</v>
      </c>
      <c r="B30080" s="4" t="s">
        <v>28253</v>
      </c>
    </row>
    <row r="30081" spans="1:2" ht="15.75" thickBot="1" x14ac:dyDescent="0.3">
      <c r="A30081" s="4">
        <v>719822002</v>
      </c>
      <c r="B30081" s="4" t="s">
        <v>28254</v>
      </c>
    </row>
    <row r="30082" spans="1:2" ht="15.75" thickBot="1" x14ac:dyDescent="0.3">
      <c r="A30082" s="4">
        <v>719880007</v>
      </c>
      <c r="B30082" s="4" t="s">
        <v>10017</v>
      </c>
    </row>
    <row r="30083" spans="1:2" ht="15.75" thickBot="1" x14ac:dyDescent="0.3">
      <c r="A30083" s="4">
        <v>719881006</v>
      </c>
      <c r="B30083" s="4" t="s">
        <v>37646</v>
      </c>
    </row>
    <row r="30084" spans="1:2" ht="15.75" thickBot="1" x14ac:dyDescent="0.3">
      <c r="A30084" s="4">
        <v>719882004</v>
      </c>
      <c r="B30084" s="4" t="s">
        <v>37517</v>
      </c>
    </row>
    <row r="30085" spans="1:2" ht="15.75" thickBot="1" x14ac:dyDescent="0.3">
      <c r="A30085" s="4">
        <v>719883009</v>
      </c>
      <c r="B30085" s="4" t="s">
        <v>37655</v>
      </c>
    </row>
    <row r="30086" spans="1:2" ht="15.75" thickBot="1" x14ac:dyDescent="0.3">
      <c r="A30086" s="4">
        <v>719884003</v>
      </c>
      <c r="B30086" s="4" t="s">
        <v>37526</v>
      </c>
    </row>
    <row r="30087" spans="1:2" ht="15.75" thickBot="1" x14ac:dyDescent="0.3">
      <c r="A30087" s="4">
        <v>720291003</v>
      </c>
      <c r="B30087" s="4" t="s">
        <v>31378</v>
      </c>
    </row>
    <row r="30088" spans="1:2" ht="15.75" thickBot="1" x14ac:dyDescent="0.3">
      <c r="A30088" s="4">
        <v>720327008</v>
      </c>
      <c r="B30088" s="4" t="s">
        <v>33102</v>
      </c>
    </row>
    <row r="30089" spans="1:2" ht="15.75" thickBot="1" x14ac:dyDescent="0.3">
      <c r="A30089" s="4">
        <v>720328003</v>
      </c>
      <c r="B30089" s="4" t="s">
        <v>10162</v>
      </c>
    </row>
    <row r="30090" spans="1:2" ht="15.75" thickBot="1" x14ac:dyDescent="0.3">
      <c r="A30090" s="4">
        <v>720329006</v>
      </c>
      <c r="B30090" s="4" t="s">
        <v>13791</v>
      </c>
    </row>
    <row r="30091" spans="1:2" ht="15.75" thickBot="1" x14ac:dyDescent="0.3">
      <c r="A30091" s="4">
        <v>720354006</v>
      </c>
      <c r="B30091" s="4" t="s">
        <v>46771</v>
      </c>
    </row>
    <row r="30092" spans="1:2" ht="15.75" thickBot="1" x14ac:dyDescent="0.3">
      <c r="A30092" s="4">
        <v>720399003</v>
      </c>
      <c r="B30092" s="4" t="s">
        <v>37658</v>
      </c>
    </row>
    <row r="30093" spans="1:2" ht="15.75" thickBot="1" x14ac:dyDescent="0.3">
      <c r="A30093" s="4">
        <v>720402002</v>
      </c>
      <c r="B30093" s="4" t="s">
        <v>37529</v>
      </c>
    </row>
    <row r="30094" spans="1:2" ht="15.75" thickBot="1" x14ac:dyDescent="0.3">
      <c r="A30094" s="4">
        <v>720431003</v>
      </c>
      <c r="B30094" s="5" t="s">
        <v>42405</v>
      </c>
    </row>
    <row r="30095" spans="1:2" ht="15.75" thickBot="1" x14ac:dyDescent="0.3">
      <c r="A30095" s="4">
        <v>720439001</v>
      </c>
      <c r="B30095" s="4" t="s">
        <v>42404</v>
      </c>
    </row>
    <row r="30096" spans="1:2" ht="15.75" thickBot="1" x14ac:dyDescent="0.3">
      <c r="A30096" s="4">
        <v>720442007</v>
      </c>
      <c r="B30096" s="4" t="s">
        <v>10024</v>
      </c>
    </row>
    <row r="30097" spans="1:2" ht="15.75" thickBot="1" x14ac:dyDescent="0.3">
      <c r="A30097" s="4">
        <v>720470009</v>
      </c>
      <c r="B30097" s="5" t="s">
        <v>39603</v>
      </c>
    </row>
    <row r="30098" spans="1:2" ht="15.75" thickBot="1" x14ac:dyDescent="0.3">
      <c r="A30098" s="4">
        <v>720471008</v>
      </c>
      <c r="B30098" s="5" t="s">
        <v>39605</v>
      </c>
    </row>
    <row r="30099" spans="1:2" ht="15.75" thickBot="1" x14ac:dyDescent="0.3">
      <c r="A30099" s="4">
        <v>720472001</v>
      </c>
      <c r="B30099" s="5" t="s">
        <v>42958</v>
      </c>
    </row>
    <row r="30100" spans="1:2" ht="15.75" thickBot="1" x14ac:dyDescent="0.3">
      <c r="A30100" s="4">
        <v>720474000</v>
      </c>
      <c r="B30100" s="4" t="s">
        <v>42940</v>
      </c>
    </row>
    <row r="30101" spans="1:2" ht="15.75" thickBot="1" x14ac:dyDescent="0.3">
      <c r="A30101" s="4">
        <v>720475004</v>
      </c>
      <c r="B30101" s="4" t="s">
        <v>46051</v>
      </c>
    </row>
    <row r="30102" spans="1:2" ht="15.75" thickBot="1" x14ac:dyDescent="0.3">
      <c r="A30102" s="4">
        <v>720528002</v>
      </c>
      <c r="B30102" s="4" t="s">
        <v>29722</v>
      </c>
    </row>
    <row r="30103" spans="1:2" ht="15.75" thickBot="1" x14ac:dyDescent="0.3">
      <c r="A30103" s="4">
        <v>720532008</v>
      </c>
      <c r="B30103" s="4" t="s">
        <v>42302</v>
      </c>
    </row>
    <row r="30104" spans="1:2" ht="15.75" thickBot="1" x14ac:dyDescent="0.3">
      <c r="A30104" s="4">
        <v>720533003</v>
      </c>
      <c r="B30104" s="4" t="s">
        <v>42319</v>
      </c>
    </row>
    <row r="30105" spans="1:2" ht="15.75" thickBot="1" x14ac:dyDescent="0.3">
      <c r="A30105" s="4">
        <v>720542005</v>
      </c>
      <c r="B30105" s="5" t="s">
        <v>42320</v>
      </c>
    </row>
    <row r="30106" spans="1:2" ht="15.75" thickBot="1" x14ac:dyDescent="0.3">
      <c r="A30106" s="4">
        <v>720545007</v>
      </c>
      <c r="B30106" s="4" t="s">
        <v>42303</v>
      </c>
    </row>
    <row r="30107" spans="1:2" ht="15.75" thickBot="1" x14ac:dyDescent="0.3">
      <c r="A30107" s="4">
        <v>720555006</v>
      </c>
      <c r="B30107" s="4" t="s">
        <v>46083</v>
      </c>
    </row>
    <row r="30108" spans="1:2" ht="15.75" thickBot="1" x14ac:dyDescent="0.3">
      <c r="A30108" s="4">
        <v>720556007</v>
      </c>
      <c r="B30108" s="4" t="s">
        <v>42972</v>
      </c>
    </row>
    <row r="30109" spans="1:2" ht="15.75" thickBot="1" x14ac:dyDescent="0.3">
      <c r="A30109" s="4">
        <v>720590003</v>
      </c>
      <c r="B30109" s="4" t="s">
        <v>42321</v>
      </c>
    </row>
    <row r="30110" spans="1:2" ht="15.75" thickBot="1" x14ac:dyDescent="0.3">
      <c r="A30110" s="4">
        <v>720591004</v>
      </c>
      <c r="B30110" s="4" t="s">
        <v>42304</v>
      </c>
    </row>
    <row r="30111" spans="1:2" ht="15.75" thickBot="1" x14ac:dyDescent="0.3">
      <c r="A30111" s="4">
        <v>720592006</v>
      </c>
      <c r="B30111" s="4" t="s">
        <v>42802</v>
      </c>
    </row>
    <row r="30112" spans="1:2" ht="15.75" thickBot="1" x14ac:dyDescent="0.3">
      <c r="A30112" s="4">
        <v>720593001</v>
      </c>
      <c r="B30112" s="4" t="s">
        <v>45914</v>
      </c>
    </row>
    <row r="30113" spans="1:2" ht="15.75" thickBot="1" x14ac:dyDescent="0.3">
      <c r="A30113" s="4">
        <v>720613005</v>
      </c>
      <c r="B30113" s="4" t="s">
        <v>11590</v>
      </c>
    </row>
    <row r="30114" spans="1:2" ht="15.75" thickBot="1" x14ac:dyDescent="0.3">
      <c r="A30114" s="4">
        <v>720614004</v>
      </c>
      <c r="B30114" s="4" t="s">
        <v>11570</v>
      </c>
    </row>
    <row r="30115" spans="1:2" ht="15.75" thickBot="1" x14ac:dyDescent="0.3">
      <c r="A30115" s="4">
        <v>720616002</v>
      </c>
      <c r="B30115" s="4" t="s">
        <v>11603</v>
      </c>
    </row>
    <row r="30116" spans="1:2" ht="15.75" thickBot="1" x14ac:dyDescent="0.3">
      <c r="A30116" s="4">
        <v>720617006</v>
      </c>
      <c r="B30116" s="4" t="s">
        <v>11478</v>
      </c>
    </row>
    <row r="30117" spans="1:2" ht="15.75" thickBot="1" x14ac:dyDescent="0.3">
      <c r="A30117" s="4">
        <v>720619009</v>
      </c>
      <c r="B30117" s="4" t="s">
        <v>38210</v>
      </c>
    </row>
    <row r="30118" spans="1:2" ht="15.75" thickBot="1" x14ac:dyDescent="0.3">
      <c r="A30118" s="4">
        <v>720620003</v>
      </c>
      <c r="B30118" s="4" t="s">
        <v>38209</v>
      </c>
    </row>
    <row r="30119" spans="1:2" ht="15.75" thickBot="1" x14ac:dyDescent="0.3">
      <c r="A30119" s="4">
        <v>720621004</v>
      </c>
      <c r="B30119" s="5" t="s">
        <v>35037</v>
      </c>
    </row>
    <row r="30120" spans="1:2" ht="15.75" thickBot="1" x14ac:dyDescent="0.3">
      <c r="A30120" s="4">
        <v>720622006</v>
      </c>
      <c r="B30120" s="5" t="s">
        <v>35033</v>
      </c>
    </row>
    <row r="30121" spans="1:2" ht="15.75" thickBot="1" x14ac:dyDescent="0.3">
      <c r="A30121" s="4">
        <v>720623001</v>
      </c>
      <c r="B30121" s="4" t="s">
        <v>11629</v>
      </c>
    </row>
    <row r="30122" spans="1:2" ht="15.75" thickBot="1" x14ac:dyDescent="0.3">
      <c r="A30122" s="4">
        <v>720624007</v>
      </c>
      <c r="B30122" s="4" t="s">
        <v>11504</v>
      </c>
    </row>
    <row r="30123" spans="1:2" ht="15.75" thickBot="1" x14ac:dyDescent="0.3">
      <c r="A30123" s="4">
        <v>720625008</v>
      </c>
      <c r="B30123" s="5" t="s">
        <v>46069</v>
      </c>
    </row>
    <row r="30124" spans="1:2" ht="15.75" thickBot="1" x14ac:dyDescent="0.3">
      <c r="A30124" s="4">
        <v>720641009</v>
      </c>
      <c r="B30124" s="4" t="s">
        <v>11553</v>
      </c>
    </row>
    <row r="30125" spans="1:2" ht="15.75" thickBot="1" x14ac:dyDescent="0.3">
      <c r="A30125" s="4">
        <v>720642002</v>
      </c>
      <c r="B30125" s="4" t="s">
        <v>11548</v>
      </c>
    </row>
    <row r="30126" spans="1:2" ht="15.75" thickBot="1" x14ac:dyDescent="0.3">
      <c r="A30126" s="4">
        <v>720643007</v>
      </c>
      <c r="B30126" s="4" t="s">
        <v>11607</v>
      </c>
    </row>
    <row r="30127" spans="1:2" ht="15.75" thickBot="1" x14ac:dyDescent="0.3">
      <c r="A30127" s="4">
        <v>720644001</v>
      </c>
      <c r="B30127" s="4" t="s">
        <v>11482</v>
      </c>
    </row>
    <row r="30128" spans="1:2" ht="15.75" thickBot="1" x14ac:dyDescent="0.3">
      <c r="A30128" s="4">
        <v>720645000</v>
      </c>
      <c r="B30128" s="5" t="s">
        <v>45074</v>
      </c>
    </row>
    <row r="30129" spans="1:2" ht="15.75" thickBot="1" x14ac:dyDescent="0.3">
      <c r="A30129" s="4">
        <v>720646004</v>
      </c>
      <c r="B30129" s="5" t="s">
        <v>45073</v>
      </c>
    </row>
    <row r="30130" spans="1:2" ht="15.75" thickBot="1" x14ac:dyDescent="0.3">
      <c r="A30130" s="4">
        <v>720647008</v>
      </c>
      <c r="B30130" s="5" t="s">
        <v>45557</v>
      </c>
    </row>
    <row r="30131" spans="1:2" ht="15.75" thickBot="1" x14ac:dyDescent="0.3">
      <c r="A30131" s="4">
        <v>720648003</v>
      </c>
      <c r="B30131" s="4" t="s">
        <v>44000</v>
      </c>
    </row>
    <row r="30132" spans="1:2" ht="15.75" thickBot="1" x14ac:dyDescent="0.3">
      <c r="A30132" s="4">
        <v>720650006</v>
      </c>
      <c r="B30132" s="4" t="s">
        <v>40373</v>
      </c>
    </row>
    <row r="30133" spans="1:2" ht="15.75" thickBot="1" x14ac:dyDescent="0.3">
      <c r="A30133" s="4">
        <v>720651005</v>
      </c>
      <c r="B30133" s="5" t="s">
        <v>45559</v>
      </c>
    </row>
    <row r="30134" spans="1:2" ht="15.75" thickBot="1" x14ac:dyDescent="0.3">
      <c r="A30134" s="4">
        <v>720652003</v>
      </c>
      <c r="B30134" s="5" t="s">
        <v>45558</v>
      </c>
    </row>
    <row r="30135" spans="1:2" ht="15.75" thickBot="1" x14ac:dyDescent="0.3">
      <c r="A30135" s="4">
        <v>720653008</v>
      </c>
      <c r="B30135" s="5" t="s">
        <v>44002</v>
      </c>
    </row>
    <row r="30136" spans="1:2" ht="15.75" thickBot="1" x14ac:dyDescent="0.3">
      <c r="A30136" s="4">
        <v>720654002</v>
      </c>
      <c r="B30136" s="5" t="s">
        <v>44001</v>
      </c>
    </row>
    <row r="30137" spans="1:2" ht="15.75" thickBot="1" x14ac:dyDescent="0.3">
      <c r="A30137" s="4">
        <v>720655001</v>
      </c>
      <c r="B30137" s="5" t="s">
        <v>40375</v>
      </c>
    </row>
    <row r="30138" spans="1:2" ht="15.75" thickBot="1" x14ac:dyDescent="0.3">
      <c r="A30138" s="4">
        <v>720656000</v>
      </c>
      <c r="B30138" s="5" t="s">
        <v>40374</v>
      </c>
    </row>
    <row r="30139" spans="1:2" ht="15.75" thickBot="1" x14ac:dyDescent="0.3">
      <c r="A30139" s="4">
        <v>720657009</v>
      </c>
      <c r="B30139" s="5" t="s">
        <v>45068</v>
      </c>
    </row>
    <row r="30140" spans="1:2" ht="15.75" thickBot="1" x14ac:dyDescent="0.3">
      <c r="A30140" s="4">
        <v>720658004</v>
      </c>
      <c r="B30140" s="5" t="s">
        <v>45067</v>
      </c>
    </row>
    <row r="30141" spans="1:2" ht="15.75" thickBot="1" x14ac:dyDescent="0.3">
      <c r="A30141" s="4">
        <v>720659007</v>
      </c>
      <c r="B30141" s="5" t="s">
        <v>45554</v>
      </c>
    </row>
    <row r="30142" spans="1:2" ht="15.75" thickBot="1" x14ac:dyDescent="0.3">
      <c r="A30142" s="4">
        <v>720660002</v>
      </c>
      <c r="B30142" s="5" t="s">
        <v>40370</v>
      </c>
    </row>
    <row r="30143" spans="1:2" ht="15.75" thickBot="1" x14ac:dyDescent="0.3">
      <c r="A30143" s="4">
        <v>720661003</v>
      </c>
      <c r="B30143" s="5" t="s">
        <v>45553</v>
      </c>
    </row>
    <row r="30144" spans="1:2" ht="15.75" thickBot="1" x14ac:dyDescent="0.3">
      <c r="A30144" s="4">
        <v>720662005</v>
      </c>
      <c r="B30144" s="5" t="s">
        <v>40369</v>
      </c>
    </row>
    <row r="30145" spans="1:2" ht="15.75" thickBot="1" x14ac:dyDescent="0.3">
      <c r="A30145" s="4">
        <v>720688008</v>
      </c>
      <c r="B30145" s="4" t="s">
        <v>12765</v>
      </c>
    </row>
    <row r="30146" spans="1:2" ht="15.75" thickBot="1" x14ac:dyDescent="0.3">
      <c r="A30146" s="4">
        <v>720808008</v>
      </c>
      <c r="B30146" s="4" t="s">
        <v>48528</v>
      </c>
    </row>
    <row r="30147" spans="1:2" ht="15.75" thickBot="1" x14ac:dyDescent="0.3">
      <c r="A30147" s="4">
        <v>720843009</v>
      </c>
      <c r="B30147" s="4" t="s">
        <v>50452</v>
      </c>
    </row>
    <row r="30148" spans="1:2" ht="15.75" thickBot="1" x14ac:dyDescent="0.3">
      <c r="A30148" s="4">
        <v>720985009</v>
      </c>
      <c r="B30148" s="4" t="s">
        <v>37644</v>
      </c>
    </row>
    <row r="30149" spans="1:2" ht="15.75" thickBot="1" x14ac:dyDescent="0.3">
      <c r="A30149" s="4">
        <v>721024004</v>
      </c>
      <c r="B30149" s="4" t="s">
        <v>29522</v>
      </c>
    </row>
    <row r="30150" spans="1:2" ht="15.75" thickBot="1" x14ac:dyDescent="0.3">
      <c r="A30150" s="4">
        <v>721025003</v>
      </c>
      <c r="B30150" s="4" t="s">
        <v>29521</v>
      </c>
    </row>
    <row r="30151" spans="1:2" ht="15.75" thickBot="1" x14ac:dyDescent="0.3">
      <c r="A30151" s="4">
        <v>721026002</v>
      </c>
      <c r="B30151" s="4" t="s">
        <v>47835</v>
      </c>
    </row>
    <row r="30152" spans="1:2" ht="15.75" thickBot="1" x14ac:dyDescent="0.3">
      <c r="A30152" s="4">
        <v>721027006</v>
      </c>
      <c r="B30152" s="4" t="s">
        <v>47834</v>
      </c>
    </row>
    <row r="30153" spans="1:2" ht="15.75" thickBot="1" x14ac:dyDescent="0.3">
      <c r="A30153" s="4">
        <v>721028001</v>
      </c>
      <c r="B30153" s="4" t="s">
        <v>42718</v>
      </c>
    </row>
    <row r="30154" spans="1:2" ht="15.75" thickBot="1" x14ac:dyDescent="0.3">
      <c r="A30154" s="4">
        <v>721029009</v>
      </c>
      <c r="B30154" s="5" t="s">
        <v>47054</v>
      </c>
    </row>
    <row r="30155" spans="1:2" ht="15.75" thickBot="1" x14ac:dyDescent="0.3">
      <c r="A30155" s="4">
        <v>721031000</v>
      </c>
      <c r="B30155" s="5" t="s">
        <v>47057</v>
      </c>
    </row>
    <row r="30156" spans="1:2" ht="15.75" thickBot="1" x14ac:dyDescent="0.3">
      <c r="A30156" s="4">
        <v>721033002</v>
      </c>
      <c r="B30156" s="4" t="s">
        <v>45832</v>
      </c>
    </row>
    <row r="30157" spans="1:2" ht="15.75" thickBot="1" x14ac:dyDescent="0.3">
      <c r="A30157" s="4">
        <v>721035009</v>
      </c>
      <c r="B30157" s="4" t="s">
        <v>45953</v>
      </c>
    </row>
    <row r="30158" spans="1:2" ht="15.75" thickBot="1" x14ac:dyDescent="0.3">
      <c r="A30158" s="4">
        <v>721045006</v>
      </c>
      <c r="B30158" s="4" t="s">
        <v>46535</v>
      </c>
    </row>
    <row r="30159" spans="1:2" ht="15.75" thickBot="1" x14ac:dyDescent="0.3">
      <c r="A30159" s="4">
        <v>721046007</v>
      </c>
      <c r="B30159" s="4" t="s">
        <v>46523</v>
      </c>
    </row>
    <row r="30160" spans="1:2" ht="15.75" thickBot="1" x14ac:dyDescent="0.3">
      <c r="A30160" s="4">
        <v>721063006</v>
      </c>
      <c r="B30160" s="4" t="s">
        <v>45789</v>
      </c>
    </row>
    <row r="30161" spans="1:2" ht="15.75" thickBot="1" x14ac:dyDescent="0.3">
      <c r="A30161" s="4">
        <v>721064000</v>
      </c>
      <c r="B30161" s="4" t="s">
        <v>42674</v>
      </c>
    </row>
    <row r="30162" spans="1:2" ht="15.75" thickBot="1" x14ac:dyDescent="0.3">
      <c r="A30162" s="4">
        <v>721065004</v>
      </c>
      <c r="B30162" s="4" t="s">
        <v>42770</v>
      </c>
    </row>
    <row r="30163" spans="1:2" ht="15.75" thickBot="1" x14ac:dyDescent="0.3">
      <c r="A30163" s="4">
        <v>721066003</v>
      </c>
      <c r="B30163" s="4" t="s">
        <v>45883</v>
      </c>
    </row>
    <row r="30164" spans="1:2" ht="15.75" thickBot="1" x14ac:dyDescent="0.3">
      <c r="A30164" s="4">
        <v>721067007</v>
      </c>
      <c r="B30164" s="5" t="s">
        <v>46275</v>
      </c>
    </row>
    <row r="30165" spans="1:2" ht="15.75" thickBot="1" x14ac:dyDescent="0.3">
      <c r="A30165" s="4">
        <v>721068002</v>
      </c>
      <c r="B30165" s="5" t="s">
        <v>46273</v>
      </c>
    </row>
    <row r="30166" spans="1:2" ht="15.75" thickBot="1" x14ac:dyDescent="0.3">
      <c r="A30166" s="4">
        <v>721077009</v>
      </c>
      <c r="B30166" s="4" t="s">
        <v>42841</v>
      </c>
    </row>
    <row r="30167" spans="1:2" ht="15.75" thickBot="1" x14ac:dyDescent="0.3">
      <c r="A30167" s="4">
        <v>721078004</v>
      </c>
      <c r="B30167" s="5" t="s">
        <v>47053</v>
      </c>
    </row>
    <row r="30168" spans="1:2" ht="15.75" thickBot="1" x14ac:dyDescent="0.3">
      <c r="A30168" s="4">
        <v>721079007</v>
      </c>
      <c r="B30168" s="5" t="s">
        <v>47056</v>
      </c>
    </row>
    <row r="30169" spans="1:2" ht="15.75" thickBot="1" x14ac:dyDescent="0.3">
      <c r="A30169" s="4">
        <v>721080005</v>
      </c>
      <c r="B30169" s="4" t="s">
        <v>46098</v>
      </c>
    </row>
    <row r="30170" spans="1:2" ht="15.75" thickBot="1" x14ac:dyDescent="0.3">
      <c r="A30170" s="4">
        <v>721081009</v>
      </c>
      <c r="B30170" s="4" t="s">
        <v>42987</v>
      </c>
    </row>
    <row r="30171" spans="1:2" ht="15.75" thickBot="1" x14ac:dyDescent="0.3">
      <c r="A30171" s="4">
        <v>721097004</v>
      </c>
      <c r="B30171" s="4" t="s">
        <v>38594</v>
      </c>
    </row>
    <row r="30172" spans="1:2" ht="15.75" thickBot="1" x14ac:dyDescent="0.3">
      <c r="A30172" s="4">
        <v>721098009</v>
      </c>
      <c r="B30172" s="4" t="s">
        <v>14817</v>
      </c>
    </row>
    <row r="30173" spans="1:2" ht="15.75" thickBot="1" x14ac:dyDescent="0.3">
      <c r="A30173" s="4">
        <v>721121009</v>
      </c>
      <c r="B30173" s="5" t="s">
        <v>49623</v>
      </c>
    </row>
    <row r="30174" spans="1:2" ht="15.75" thickBot="1" x14ac:dyDescent="0.3">
      <c r="A30174" s="4">
        <v>721122002</v>
      </c>
      <c r="B30174" s="5" t="s">
        <v>49618</v>
      </c>
    </row>
    <row r="30175" spans="1:2" ht="15.75" thickBot="1" x14ac:dyDescent="0.3">
      <c r="A30175" s="4">
        <v>721123007</v>
      </c>
      <c r="B30175" s="5" t="s">
        <v>45878</v>
      </c>
    </row>
    <row r="30176" spans="1:2" ht="15.75" thickBot="1" x14ac:dyDescent="0.3">
      <c r="A30176" s="4">
        <v>721124001</v>
      </c>
      <c r="B30176" s="5" t="s">
        <v>42765</v>
      </c>
    </row>
    <row r="30177" spans="1:2" ht="15.75" thickBot="1" x14ac:dyDescent="0.3">
      <c r="A30177" s="4">
        <v>721125000</v>
      </c>
      <c r="B30177" s="5" t="s">
        <v>49622</v>
      </c>
    </row>
    <row r="30178" spans="1:2" ht="15.75" thickBot="1" x14ac:dyDescent="0.3">
      <c r="A30178" s="4">
        <v>721126004</v>
      </c>
      <c r="B30178" s="5" t="s">
        <v>49617</v>
      </c>
    </row>
    <row r="30179" spans="1:2" ht="15.75" thickBot="1" x14ac:dyDescent="0.3">
      <c r="A30179" s="4">
        <v>721127008</v>
      </c>
      <c r="B30179" s="5" t="s">
        <v>45787</v>
      </c>
    </row>
    <row r="30180" spans="1:2" ht="15.75" thickBot="1" x14ac:dyDescent="0.3">
      <c r="A30180" s="4">
        <v>721128003</v>
      </c>
      <c r="B30180" s="5" t="s">
        <v>42672</v>
      </c>
    </row>
    <row r="30181" spans="1:2" ht="15.75" thickBot="1" x14ac:dyDescent="0.3">
      <c r="A30181" s="4">
        <v>721129006</v>
      </c>
      <c r="B30181" s="4" t="s">
        <v>32816</v>
      </c>
    </row>
    <row r="30182" spans="1:2" ht="15.75" thickBot="1" x14ac:dyDescent="0.3">
      <c r="A30182" s="4">
        <v>721130001</v>
      </c>
      <c r="B30182" s="4" t="s">
        <v>30545</v>
      </c>
    </row>
    <row r="30183" spans="1:2" ht="15.75" thickBot="1" x14ac:dyDescent="0.3">
      <c r="A30183" s="4">
        <v>721132009</v>
      </c>
      <c r="B30183" s="4" t="s">
        <v>31575</v>
      </c>
    </row>
    <row r="30184" spans="1:2" ht="15.75" thickBot="1" x14ac:dyDescent="0.3">
      <c r="A30184" s="4">
        <v>721133004</v>
      </c>
      <c r="B30184" s="4" t="s">
        <v>31584</v>
      </c>
    </row>
    <row r="30185" spans="1:2" ht="15.75" thickBot="1" x14ac:dyDescent="0.3">
      <c r="A30185" s="4">
        <v>721213006</v>
      </c>
      <c r="B30185" s="5" t="s">
        <v>38757</v>
      </c>
    </row>
    <row r="30186" spans="1:2" ht="15.75" thickBot="1" x14ac:dyDescent="0.3">
      <c r="A30186" s="4">
        <v>721214000</v>
      </c>
      <c r="B30186" s="4" t="s">
        <v>38747</v>
      </c>
    </row>
    <row r="30187" spans="1:2" ht="15.75" thickBot="1" x14ac:dyDescent="0.3">
      <c r="A30187" s="4">
        <v>721896007</v>
      </c>
      <c r="B30187" s="4" t="s">
        <v>42924</v>
      </c>
    </row>
    <row r="30188" spans="1:2" ht="15.75" thickBot="1" x14ac:dyDescent="0.3">
      <c r="A30188" s="4">
        <v>721897003</v>
      </c>
      <c r="B30188" s="4" t="s">
        <v>46035</v>
      </c>
    </row>
    <row r="30189" spans="1:2" ht="15.75" thickBot="1" x14ac:dyDescent="0.3">
      <c r="A30189" s="4">
        <v>721899000</v>
      </c>
      <c r="B30189" s="4" t="s">
        <v>42920</v>
      </c>
    </row>
    <row r="30190" spans="1:2" ht="15.75" thickBot="1" x14ac:dyDescent="0.3">
      <c r="A30190" s="4">
        <v>721900005</v>
      </c>
      <c r="B30190" s="4" t="s">
        <v>46031</v>
      </c>
    </row>
    <row r="30191" spans="1:2" ht="15.75" thickBot="1" x14ac:dyDescent="0.3">
      <c r="A30191" s="4">
        <v>721907008</v>
      </c>
      <c r="B30191" s="5" t="s">
        <v>37039</v>
      </c>
    </row>
    <row r="30192" spans="1:2" ht="15.75" thickBot="1" x14ac:dyDescent="0.3">
      <c r="A30192" s="4">
        <v>721945009</v>
      </c>
      <c r="B30192" s="4" t="s">
        <v>43545</v>
      </c>
    </row>
    <row r="30193" spans="1:2" ht="15.75" thickBot="1" x14ac:dyDescent="0.3">
      <c r="A30193" s="4">
        <v>721947001</v>
      </c>
      <c r="B30193" s="4" t="s">
        <v>43544</v>
      </c>
    </row>
    <row r="30194" spans="1:2" ht="15.75" thickBot="1" x14ac:dyDescent="0.3">
      <c r="A30194" s="4">
        <v>721959002</v>
      </c>
      <c r="B30194" s="4" t="s">
        <v>50526</v>
      </c>
    </row>
    <row r="30195" spans="1:2" ht="15.75" thickBot="1" x14ac:dyDescent="0.3">
      <c r="A30195" s="4">
        <v>721960007</v>
      </c>
      <c r="B30195" s="4" t="s">
        <v>50525</v>
      </c>
    </row>
    <row r="30196" spans="1:2" ht="15.75" thickBot="1" x14ac:dyDescent="0.3">
      <c r="A30196" s="4">
        <v>721962004</v>
      </c>
      <c r="B30196" s="4" t="s">
        <v>48326</v>
      </c>
    </row>
    <row r="30197" spans="1:2" ht="15.75" thickBot="1" x14ac:dyDescent="0.3">
      <c r="A30197" s="4">
        <v>721984004</v>
      </c>
      <c r="B30197" s="4" t="s">
        <v>43066</v>
      </c>
    </row>
    <row r="30198" spans="1:2" ht="15.75" thickBot="1" x14ac:dyDescent="0.3">
      <c r="A30198" s="4">
        <v>721985003</v>
      </c>
      <c r="B30198" s="4" t="s">
        <v>46178</v>
      </c>
    </row>
    <row r="30199" spans="1:2" ht="15.75" thickBot="1" x14ac:dyDescent="0.3">
      <c r="A30199" s="4">
        <v>721986002</v>
      </c>
      <c r="B30199" s="4" t="s">
        <v>38392</v>
      </c>
    </row>
    <row r="30200" spans="1:2" ht="15.75" thickBot="1" x14ac:dyDescent="0.3">
      <c r="A30200" s="4">
        <v>721987006</v>
      </c>
      <c r="B30200" s="4" t="s">
        <v>38393</v>
      </c>
    </row>
    <row r="30201" spans="1:2" ht="15.75" thickBot="1" x14ac:dyDescent="0.3">
      <c r="A30201" s="4">
        <v>721992008</v>
      </c>
      <c r="B30201" s="4" t="s">
        <v>42714</v>
      </c>
    </row>
    <row r="30202" spans="1:2" ht="15.75" thickBot="1" x14ac:dyDescent="0.3">
      <c r="A30202" s="4">
        <v>721993003</v>
      </c>
      <c r="B30202" s="4" t="s">
        <v>45828</v>
      </c>
    </row>
    <row r="30203" spans="1:2" ht="15.75" thickBot="1" x14ac:dyDescent="0.3">
      <c r="A30203" s="4">
        <v>722001009</v>
      </c>
      <c r="B30203" s="4" t="s">
        <v>40973</v>
      </c>
    </row>
    <row r="30204" spans="1:2" ht="15.75" thickBot="1" x14ac:dyDescent="0.3">
      <c r="A30204" s="4">
        <v>722011002</v>
      </c>
      <c r="B30204" s="4" t="s">
        <v>40851</v>
      </c>
    </row>
    <row r="30205" spans="1:2" ht="15.75" thickBot="1" x14ac:dyDescent="0.3">
      <c r="A30205" s="4">
        <v>722012009</v>
      </c>
      <c r="B30205" s="4" t="s">
        <v>40852</v>
      </c>
    </row>
    <row r="30206" spans="1:2" ht="15.75" thickBot="1" x14ac:dyDescent="0.3">
      <c r="A30206" s="4">
        <v>722016007</v>
      </c>
      <c r="B30206" s="4" t="s">
        <v>43074</v>
      </c>
    </row>
    <row r="30207" spans="1:2" ht="15.75" thickBot="1" x14ac:dyDescent="0.3">
      <c r="A30207" s="4">
        <v>722017003</v>
      </c>
      <c r="B30207" s="4" t="s">
        <v>43075</v>
      </c>
    </row>
    <row r="30208" spans="1:2" ht="15.75" thickBot="1" x14ac:dyDescent="0.3">
      <c r="A30208" s="4">
        <v>722040004</v>
      </c>
      <c r="B30208" s="5" t="s">
        <v>44370</v>
      </c>
    </row>
    <row r="30209" spans="1:2" ht="15.75" thickBot="1" x14ac:dyDescent="0.3">
      <c r="A30209" s="4">
        <v>722041000</v>
      </c>
      <c r="B30209" s="5" t="s">
        <v>44371</v>
      </c>
    </row>
    <row r="30210" spans="1:2" ht="15.75" thickBot="1" x14ac:dyDescent="0.3">
      <c r="A30210" s="4">
        <v>722049003</v>
      </c>
      <c r="B30210" s="5" t="s">
        <v>38425</v>
      </c>
    </row>
    <row r="30211" spans="1:2" ht="15.75" thickBot="1" x14ac:dyDescent="0.3">
      <c r="A30211" s="4">
        <v>722079005</v>
      </c>
      <c r="B30211" s="5" t="s">
        <v>39092</v>
      </c>
    </row>
    <row r="30212" spans="1:2" ht="15.75" thickBot="1" x14ac:dyDescent="0.3">
      <c r="A30212" s="4">
        <v>722080008</v>
      </c>
      <c r="B30212" s="5" t="s">
        <v>39091</v>
      </c>
    </row>
    <row r="30213" spans="1:2" ht="15.75" thickBot="1" x14ac:dyDescent="0.3">
      <c r="A30213" s="4">
        <v>722083005</v>
      </c>
      <c r="B30213" s="5" t="s">
        <v>39288</v>
      </c>
    </row>
    <row r="30214" spans="1:2" ht="15.75" thickBot="1" x14ac:dyDescent="0.3">
      <c r="A30214" s="4">
        <v>722084004</v>
      </c>
      <c r="B30214" s="5" t="s">
        <v>39289</v>
      </c>
    </row>
    <row r="30215" spans="1:2" ht="15.75" thickBot="1" x14ac:dyDescent="0.3">
      <c r="A30215" s="4">
        <v>722093003</v>
      </c>
      <c r="B30215" s="5" t="s">
        <v>43788</v>
      </c>
    </row>
    <row r="30216" spans="1:2" ht="15.75" thickBot="1" x14ac:dyDescent="0.3">
      <c r="A30216" s="4">
        <v>722094009</v>
      </c>
      <c r="B30216" s="5" t="s">
        <v>43784</v>
      </c>
    </row>
    <row r="30217" spans="1:2" ht="15.75" thickBot="1" x14ac:dyDescent="0.3">
      <c r="A30217" s="4">
        <v>722115008</v>
      </c>
      <c r="B30217" s="4" t="s">
        <v>39475</v>
      </c>
    </row>
    <row r="30218" spans="1:2" ht="15.75" thickBot="1" x14ac:dyDescent="0.3">
      <c r="A30218" s="4">
        <v>722116009</v>
      </c>
      <c r="B30218" s="4" t="s">
        <v>39477</v>
      </c>
    </row>
    <row r="30219" spans="1:2" ht="15.75" thickBot="1" x14ac:dyDescent="0.3">
      <c r="A30219" s="4">
        <v>722141002</v>
      </c>
      <c r="B30219" s="4" t="s">
        <v>45740</v>
      </c>
    </row>
    <row r="30220" spans="1:2" ht="15.75" thickBot="1" x14ac:dyDescent="0.3">
      <c r="A30220" s="4">
        <v>722142009</v>
      </c>
      <c r="B30220" s="4" t="s">
        <v>45741</v>
      </c>
    </row>
    <row r="30221" spans="1:2" ht="15.75" thickBot="1" x14ac:dyDescent="0.3">
      <c r="A30221" s="4">
        <v>722144005</v>
      </c>
      <c r="B30221" s="4" t="s">
        <v>37177</v>
      </c>
    </row>
    <row r="30222" spans="1:2" ht="15.75" thickBot="1" x14ac:dyDescent="0.3">
      <c r="A30222" s="4">
        <v>722145006</v>
      </c>
      <c r="B30222" s="4" t="s">
        <v>37178</v>
      </c>
    </row>
    <row r="30223" spans="1:2" ht="15.75" thickBot="1" x14ac:dyDescent="0.3">
      <c r="A30223" s="4">
        <v>722151001</v>
      </c>
      <c r="B30223" s="4" t="s">
        <v>42716</v>
      </c>
    </row>
    <row r="30224" spans="1:2" ht="15.75" thickBot="1" x14ac:dyDescent="0.3">
      <c r="A30224" s="4">
        <v>722152008</v>
      </c>
      <c r="B30224" s="4" t="s">
        <v>45830</v>
      </c>
    </row>
    <row r="30225" spans="1:2" ht="15.75" thickBot="1" x14ac:dyDescent="0.3">
      <c r="A30225" s="4">
        <v>722157002</v>
      </c>
      <c r="B30225" s="4" t="s">
        <v>46515</v>
      </c>
    </row>
    <row r="30226" spans="1:2" ht="15.75" thickBot="1" x14ac:dyDescent="0.3">
      <c r="A30226" s="4">
        <v>722158007</v>
      </c>
      <c r="B30226" s="4" t="s">
        <v>46527</v>
      </c>
    </row>
    <row r="30227" spans="1:2" ht="15.75" thickBot="1" x14ac:dyDescent="0.3">
      <c r="A30227" s="4">
        <v>722192005</v>
      </c>
      <c r="B30227" s="4" t="s">
        <v>32385</v>
      </c>
    </row>
    <row r="30228" spans="1:2" ht="15.75" thickBot="1" x14ac:dyDescent="0.3">
      <c r="A30228" s="4">
        <v>722214003</v>
      </c>
      <c r="B30228" s="4" t="s">
        <v>30895</v>
      </c>
    </row>
    <row r="30229" spans="1:2" ht="15.75" thickBot="1" x14ac:dyDescent="0.3">
      <c r="A30229" s="4">
        <v>722226008</v>
      </c>
      <c r="B30229" s="4" t="s">
        <v>14803</v>
      </c>
    </row>
    <row r="30230" spans="1:2" ht="15.75" thickBot="1" x14ac:dyDescent="0.3">
      <c r="A30230" s="4">
        <v>722235001</v>
      </c>
      <c r="B30230" s="5" t="s">
        <v>47634</v>
      </c>
    </row>
    <row r="30231" spans="1:2" ht="15.75" thickBot="1" x14ac:dyDescent="0.3">
      <c r="A30231" s="4">
        <v>722236000</v>
      </c>
      <c r="B30231" s="5" t="s">
        <v>47651</v>
      </c>
    </row>
    <row r="30232" spans="1:2" ht="15.75" thickBot="1" x14ac:dyDescent="0.3">
      <c r="A30232" s="4">
        <v>722312002</v>
      </c>
      <c r="B30232" s="4" t="s">
        <v>45265</v>
      </c>
    </row>
    <row r="30233" spans="1:2" ht="15.75" thickBot="1" x14ac:dyDescent="0.3">
      <c r="A30233" s="4">
        <v>722314001</v>
      </c>
      <c r="B30233" s="4" t="s">
        <v>47133</v>
      </c>
    </row>
    <row r="30234" spans="1:2" ht="15.75" thickBot="1" x14ac:dyDescent="0.3">
      <c r="A30234" s="4">
        <v>722315000</v>
      </c>
      <c r="B30234" s="4" t="s">
        <v>41812</v>
      </c>
    </row>
    <row r="30235" spans="1:2" ht="15.75" thickBot="1" x14ac:dyDescent="0.3">
      <c r="A30235" s="4">
        <v>722316004</v>
      </c>
      <c r="B30235" s="5" t="s">
        <v>38587</v>
      </c>
    </row>
    <row r="30236" spans="1:2" ht="15.75" thickBot="1" x14ac:dyDescent="0.3">
      <c r="A30236" s="4">
        <v>722317008</v>
      </c>
      <c r="B30236" s="4" t="s">
        <v>38581</v>
      </c>
    </row>
    <row r="30237" spans="1:2" ht="15.75" thickBot="1" x14ac:dyDescent="0.3">
      <c r="A30237" s="4">
        <v>722318003</v>
      </c>
      <c r="B30237" s="5" t="s">
        <v>45407</v>
      </c>
    </row>
    <row r="30238" spans="1:2" ht="15.75" thickBot="1" x14ac:dyDescent="0.3">
      <c r="A30238" s="4">
        <v>722319006</v>
      </c>
      <c r="B30238" s="5" t="s">
        <v>45412</v>
      </c>
    </row>
    <row r="30239" spans="1:2" ht="15.75" thickBot="1" x14ac:dyDescent="0.3">
      <c r="A30239" s="4">
        <v>722320000</v>
      </c>
      <c r="B30239" s="4" t="s">
        <v>14794</v>
      </c>
    </row>
    <row r="30240" spans="1:2" ht="15.75" thickBot="1" x14ac:dyDescent="0.3">
      <c r="A30240" s="4">
        <v>722322008</v>
      </c>
      <c r="B30240" s="4" t="s">
        <v>19600</v>
      </c>
    </row>
    <row r="30241" spans="1:2" ht="15.75" thickBot="1" x14ac:dyDescent="0.3">
      <c r="A30241" s="4">
        <v>722323003</v>
      </c>
      <c r="B30241" s="4" t="s">
        <v>24352</v>
      </c>
    </row>
    <row r="30242" spans="1:2" ht="15.75" thickBot="1" x14ac:dyDescent="0.3">
      <c r="A30242" s="4">
        <v>722324009</v>
      </c>
      <c r="B30242" s="4" t="s">
        <v>24167</v>
      </c>
    </row>
    <row r="30243" spans="1:2" ht="15.75" thickBot="1" x14ac:dyDescent="0.3">
      <c r="A30243" s="4">
        <v>722325005</v>
      </c>
      <c r="B30243" s="4" t="s">
        <v>24372</v>
      </c>
    </row>
    <row r="30244" spans="1:2" ht="15.75" thickBot="1" x14ac:dyDescent="0.3">
      <c r="A30244" s="4">
        <v>722326006</v>
      </c>
      <c r="B30244" s="4" t="s">
        <v>27164</v>
      </c>
    </row>
    <row r="30245" spans="1:2" ht="15.75" thickBot="1" x14ac:dyDescent="0.3">
      <c r="A30245" s="4">
        <v>722330009</v>
      </c>
      <c r="B30245" s="5" t="s">
        <v>42691</v>
      </c>
    </row>
    <row r="30246" spans="1:2" ht="15.75" thickBot="1" x14ac:dyDescent="0.3">
      <c r="A30246" s="4">
        <v>722331008</v>
      </c>
      <c r="B30246" s="5" t="s">
        <v>45804</v>
      </c>
    </row>
    <row r="30247" spans="1:2" ht="15.75" thickBot="1" x14ac:dyDescent="0.3">
      <c r="A30247" s="4">
        <v>722332001</v>
      </c>
      <c r="B30247" s="5" t="s">
        <v>42960</v>
      </c>
    </row>
    <row r="30248" spans="1:2" ht="15.75" thickBot="1" x14ac:dyDescent="0.3">
      <c r="A30248" s="4">
        <v>722333006</v>
      </c>
      <c r="B30248" s="5" t="s">
        <v>46071</v>
      </c>
    </row>
    <row r="30249" spans="1:2" ht="15.75" thickBot="1" x14ac:dyDescent="0.3">
      <c r="A30249" s="4">
        <v>722345002</v>
      </c>
      <c r="B30249" s="5" t="s">
        <v>41675</v>
      </c>
    </row>
    <row r="30250" spans="1:2" ht="15.75" thickBot="1" x14ac:dyDescent="0.3">
      <c r="A30250" s="4">
        <v>722347005</v>
      </c>
      <c r="B30250" s="5" t="s">
        <v>41676</v>
      </c>
    </row>
    <row r="30251" spans="1:2" ht="15.75" thickBot="1" x14ac:dyDescent="0.3">
      <c r="A30251" s="4">
        <v>722348000</v>
      </c>
      <c r="B30251" s="5" t="s">
        <v>41674</v>
      </c>
    </row>
    <row r="30252" spans="1:2" ht="15.75" thickBot="1" x14ac:dyDescent="0.3">
      <c r="A30252" s="4">
        <v>722387000</v>
      </c>
      <c r="B30252" s="5" t="s">
        <v>39661</v>
      </c>
    </row>
    <row r="30253" spans="1:2" ht="15.75" thickBot="1" x14ac:dyDescent="0.3">
      <c r="A30253" s="4">
        <v>722388005</v>
      </c>
      <c r="B30253" s="5" t="s">
        <v>39662</v>
      </c>
    </row>
    <row r="30254" spans="1:2" ht="15.75" thickBot="1" x14ac:dyDescent="0.3">
      <c r="A30254" s="4">
        <v>722394002</v>
      </c>
      <c r="B30254" s="5" t="s">
        <v>48199</v>
      </c>
    </row>
    <row r="30255" spans="1:2" ht="15.75" thickBot="1" x14ac:dyDescent="0.3">
      <c r="A30255" s="4">
        <v>722395001</v>
      </c>
      <c r="B30255" s="5" t="s">
        <v>48200</v>
      </c>
    </row>
    <row r="30256" spans="1:2" ht="15.75" thickBot="1" x14ac:dyDescent="0.3">
      <c r="A30256" s="4">
        <v>722412001</v>
      </c>
      <c r="B30256" s="5" t="s">
        <v>48189</v>
      </c>
    </row>
    <row r="30257" spans="1:2" ht="15.75" thickBot="1" x14ac:dyDescent="0.3">
      <c r="A30257" s="4">
        <v>722413006</v>
      </c>
      <c r="B30257" s="5" t="s">
        <v>48190</v>
      </c>
    </row>
    <row r="30258" spans="1:2" ht="15.75" thickBot="1" x14ac:dyDescent="0.3">
      <c r="A30258" s="4">
        <v>722418002</v>
      </c>
      <c r="B30258" s="5" t="s">
        <v>42779</v>
      </c>
    </row>
    <row r="30259" spans="1:2" ht="15.75" thickBot="1" x14ac:dyDescent="0.3">
      <c r="A30259" s="4">
        <v>722419005</v>
      </c>
      <c r="B30259" s="5" t="s">
        <v>45892</v>
      </c>
    </row>
    <row r="30260" spans="1:2" ht="15.75" thickBot="1" x14ac:dyDescent="0.3">
      <c r="A30260" s="4">
        <v>722420004</v>
      </c>
      <c r="B30260" s="4" t="s">
        <v>39253</v>
      </c>
    </row>
    <row r="30261" spans="1:2" ht="15.75" thickBot="1" x14ac:dyDescent="0.3">
      <c r="A30261" s="4">
        <v>722421000</v>
      </c>
      <c r="B30261" s="4" t="s">
        <v>39257</v>
      </c>
    </row>
    <row r="30262" spans="1:2" ht="15.75" thickBot="1" x14ac:dyDescent="0.3">
      <c r="A30262" s="4">
        <v>722460003</v>
      </c>
      <c r="B30262" s="4" t="s">
        <v>42313</v>
      </c>
    </row>
    <row r="30263" spans="1:2" ht="15.75" thickBot="1" x14ac:dyDescent="0.3">
      <c r="A30263" s="4">
        <v>722462006</v>
      </c>
      <c r="B30263" s="4" t="s">
        <v>42330</v>
      </c>
    </row>
    <row r="30264" spans="1:2" ht="15.75" thickBot="1" x14ac:dyDescent="0.3">
      <c r="A30264" s="4">
        <v>722621006</v>
      </c>
      <c r="B30264" s="4" t="s">
        <v>43009</v>
      </c>
    </row>
    <row r="30265" spans="1:2" ht="15.75" thickBot="1" x14ac:dyDescent="0.3">
      <c r="A30265" s="4">
        <v>722700004</v>
      </c>
      <c r="B30265" s="4" t="s">
        <v>11487</v>
      </c>
    </row>
    <row r="30266" spans="1:2" ht="15.75" thickBot="1" x14ac:dyDescent="0.3">
      <c r="A30266" s="4">
        <v>722709003</v>
      </c>
      <c r="B30266" s="4" t="s">
        <v>46120</v>
      </c>
    </row>
    <row r="30267" spans="1:2" ht="15.75" thickBot="1" x14ac:dyDescent="0.3">
      <c r="A30267" s="4">
        <v>722723001</v>
      </c>
      <c r="B30267" s="4" t="s">
        <v>42988</v>
      </c>
    </row>
    <row r="30268" spans="1:2" ht="15.75" thickBot="1" x14ac:dyDescent="0.3">
      <c r="A30268" s="4">
        <v>722724007</v>
      </c>
      <c r="B30268" s="4" t="s">
        <v>46099</v>
      </c>
    </row>
    <row r="30269" spans="1:2" ht="15.75" thickBot="1" x14ac:dyDescent="0.3">
      <c r="A30269" s="4">
        <v>722725008</v>
      </c>
      <c r="B30269" s="4" t="s">
        <v>46110</v>
      </c>
    </row>
    <row r="30270" spans="1:2" ht="15.75" thickBot="1" x14ac:dyDescent="0.3">
      <c r="A30270" s="4">
        <v>722726009</v>
      </c>
      <c r="B30270" s="4" t="s">
        <v>42999</v>
      </c>
    </row>
    <row r="30271" spans="1:2" ht="15.75" thickBot="1" x14ac:dyDescent="0.3">
      <c r="A30271" s="4">
        <v>722727000</v>
      </c>
      <c r="B30271" s="5" t="s">
        <v>41204</v>
      </c>
    </row>
    <row r="30272" spans="1:2" ht="15.75" thickBot="1" x14ac:dyDescent="0.3">
      <c r="A30272" s="4">
        <v>722728005</v>
      </c>
      <c r="B30272" s="5" t="s">
        <v>41212</v>
      </c>
    </row>
    <row r="30273" spans="1:2" ht="15.75" thickBot="1" x14ac:dyDescent="0.3">
      <c r="A30273" s="4">
        <v>722729002</v>
      </c>
      <c r="B30273" s="5" t="s">
        <v>42562</v>
      </c>
    </row>
    <row r="30274" spans="1:2" ht="15.75" thickBot="1" x14ac:dyDescent="0.3">
      <c r="A30274" s="4">
        <v>722730007</v>
      </c>
      <c r="B30274" s="5" t="s">
        <v>42563</v>
      </c>
    </row>
    <row r="30275" spans="1:2" ht="15.75" thickBot="1" x14ac:dyDescent="0.3">
      <c r="A30275" s="4">
        <v>722733009</v>
      </c>
      <c r="B30275" s="4" t="s">
        <v>39411</v>
      </c>
    </row>
    <row r="30276" spans="1:2" ht="15.75" thickBot="1" x14ac:dyDescent="0.3">
      <c r="A30276" s="4">
        <v>722734003</v>
      </c>
      <c r="B30276" s="4" t="s">
        <v>39426</v>
      </c>
    </row>
    <row r="30277" spans="1:2" ht="15.75" thickBot="1" x14ac:dyDescent="0.3">
      <c r="A30277" s="4">
        <v>722735002</v>
      </c>
      <c r="B30277" s="4" t="s">
        <v>39251</v>
      </c>
    </row>
    <row r="30278" spans="1:2" ht="15.75" thickBot="1" x14ac:dyDescent="0.3">
      <c r="A30278" s="4">
        <v>722736001</v>
      </c>
      <c r="B30278" s="4" t="s">
        <v>39255</v>
      </c>
    </row>
    <row r="30279" spans="1:2" ht="15.75" thickBot="1" x14ac:dyDescent="0.3">
      <c r="A30279" s="4">
        <v>722738000</v>
      </c>
      <c r="B30279" s="4" t="s">
        <v>39252</v>
      </c>
    </row>
    <row r="30280" spans="1:2" ht="15.75" thickBot="1" x14ac:dyDescent="0.3">
      <c r="A30280" s="4">
        <v>722739008</v>
      </c>
      <c r="B30280" s="4" t="s">
        <v>39256</v>
      </c>
    </row>
    <row r="30281" spans="1:2" ht="15.75" thickBot="1" x14ac:dyDescent="0.3">
      <c r="A30281" s="4">
        <v>722743007</v>
      </c>
      <c r="B30281" s="4" t="s">
        <v>45151</v>
      </c>
    </row>
    <row r="30282" spans="1:2" ht="15.75" thickBot="1" x14ac:dyDescent="0.3">
      <c r="A30282" s="4">
        <v>722744001</v>
      </c>
      <c r="B30282" s="4" t="s">
        <v>45150</v>
      </c>
    </row>
    <row r="30283" spans="1:2" ht="15.75" thickBot="1" x14ac:dyDescent="0.3">
      <c r="A30283" s="4">
        <v>722746004</v>
      </c>
      <c r="B30283" s="5" t="s">
        <v>47604</v>
      </c>
    </row>
    <row r="30284" spans="1:2" ht="15.75" thickBot="1" x14ac:dyDescent="0.3">
      <c r="A30284" s="4">
        <v>722747008</v>
      </c>
      <c r="B30284" s="5" t="s">
        <v>47595</v>
      </c>
    </row>
    <row r="30285" spans="1:2" ht="15.75" thickBot="1" x14ac:dyDescent="0.3">
      <c r="A30285" s="4">
        <v>722748003</v>
      </c>
      <c r="B30285" s="4" t="s">
        <v>42322</v>
      </c>
    </row>
    <row r="30286" spans="1:2" ht="15.75" thickBot="1" x14ac:dyDescent="0.3">
      <c r="A30286" s="4">
        <v>722749006</v>
      </c>
      <c r="B30286" s="4" t="s">
        <v>42305</v>
      </c>
    </row>
    <row r="30287" spans="1:2" ht="15.75" thickBot="1" x14ac:dyDescent="0.3">
      <c r="A30287" s="4">
        <v>722750006</v>
      </c>
      <c r="B30287" s="5" t="s">
        <v>44514</v>
      </c>
    </row>
    <row r="30288" spans="1:2" ht="15.75" thickBot="1" x14ac:dyDescent="0.3">
      <c r="A30288" s="4">
        <v>722751005</v>
      </c>
      <c r="B30288" s="4" t="s">
        <v>44513</v>
      </c>
    </row>
    <row r="30289" spans="1:2" ht="15.75" thickBot="1" x14ac:dyDescent="0.3">
      <c r="A30289" s="4">
        <v>722752003</v>
      </c>
      <c r="B30289" s="5" t="s">
        <v>45434</v>
      </c>
    </row>
    <row r="30290" spans="1:2" ht="15.75" thickBot="1" x14ac:dyDescent="0.3">
      <c r="A30290" s="4">
        <v>722753008</v>
      </c>
      <c r="B30290" s="4" t="s">
        <v>45433</v>
      </c>
    </row>
    <row r="30291" spans="1:2" ht="15.75" thickBot="1" x14ac:dyDescent="0.3">
      <c r="A30291" s="4">
        <v>722754002</v>
      </c>
      <c r="B30291" s="5" t="s">
        <v>42283</v>
      </c>
    </row>
    <row r="30292" spans="1:2" ht="15.75" thickBot="1" x14ac:dyDescent="0.3">
      <c r="A30292" s="4">
        <v>722755001</v>
      </c>
      <c r="B30292" s="4" t="s">
        <v>42282</v>
      </c>
    </row>
    <row r="30293" spans="1:2" ht="15.75" thickBot="1" x14ac:dyDescent="0.3">
      <c r="A30293" s="4">
        <v>722766008</v>
      </c>
      <c r="B30293" s="5" t="s">
        <v>43926</v>
      </c>
    </row>
    <row r="30294" spans="1:2" ht="15.75" thickBot="1" x14ac:dyDescent="0.3">
      <c r="A30294" s="4">
        <v>722768009</v>
      </c>
      <c r="B30294" s="5" t="s">
        <v>43927</v>
      </c>
    </row>
    <row r="30295" spans="1:2" ht="15.75" thickBot="1" x14ac:dyDescent="0.3">
      <c r="A30295" s="4">
        <v>722769001</v>
      </c>
      <c r="B30295" s="4" t="s">
        <v>39202</v>
      </c>
    </row>
    <row r="30296" spans="1:2" ht="15.75" thickBot="1" x14ac:dyDescent="0.3">
      <c r="A30296" s="4">
        <v>722770000</v>
      </c>
      <c r="B30296" s="4" t="s">
        <v>39227</v>
      </c>
    </row>
    <row r="30297" spans="1:2" ht="15.75" thickBot="1" x14ac:dyDescent="0.3">
      <c r="A30297" s="4">
        <v>722771001</v>
      </c>
      <c r="B30297" s="4" t="s">
        <v>41203</v>
      </c>
    </row>
    <row r="30298" spans="1:2" ht="15.75" thickBot="1" x14ac:dyDescent="0.3">
      <c r="A30298" s="4">
        <v>722772008</v>
      </c>
      <c r="B30298" s="5" t="s">
        <v>41211</v>
      </c>
    </row>
    <row r="30299" spans="1:2" ht="15.75" thickBot="1" x14ac:dyDescent="0.3">
      <c r="A30299" s="4">
        <v>722773003</v>
      </c>
      <c r="B30299" s="5" t="s">
        <v>41190</v>
      </c>
    </row>
    <row r="30300" spans="1:2" ht="15.75" thickBot="1" x14ac:dyDescent="0.3">
      <c r="A30300" s="4">
        <v>722774009</v>
      </c>
      <c r="B30300" s="5" t="s">
        <v>41189</v>
      </c>
    </row>
    <row r="30301" spans="1:2" ht="15.75" thickBot="1" x14ac:dyDescent="0.3">
      <c r="A30301" s="4">
        <v>722775005</v>
      </c>
      <c r="B30301" s="5" t="s">
        <v>46822</v>
      </c>
    </row>
    <row r="30302" spans="1:2" ht="15.75" thickBot="1" x14ac:dyDescent="0.3">
      <c r="A30302" s="4">
        <v>722776006</v>
      </c>
      <c r="B30302" s="5" t="s">
        <v>46823</v>
      </c>
    </row>
    <row r="30303" spans="1:2" ht="15.75" thickBot="1" x14ac:dyDescent="0.3">
      <c r="A30303" s="4">
        <v>722777002</v>
      </c>
      <c r="B30303" s="4" t="s">
        <v>42984</v>
      </c>
    </row>
    <row r="30304" spans="1:2" ht="15.75" thickBot="1" x14ac:dyDescent="0.3">
      <c r="A30304" s="4">
        <v>722778007</v>
      </c>
      <c r="B30304" s="4" t="s">
        <v>46095</v>
      </c>
    </row>
    <row r="30305" spans="1:2" ht="15.75" thickBot="1" x14ac:dyDescent="0.3">
      <c r="A30305" s="4">
        <v>722779004</v>
      </c>
      <c r="B30305" s="5" t="s">
        <v>45270</v>
      </c>
    </row>
    <row r="30306" spans="1:2" ht="15.75" thickBot="1" x14ac:dyDescent="0.3">
      <c r="A30306" s="4">
        <v>722780001</v>
      </c>
      <c r="B30306" s="5" t="s">
        <v>45271</v>
      </c>
    </row>
    <row r="30307" spans="1:2" ht="15.75" thickBot="1" x14ac:dyDescent="0.3">
      <c r="A30307" s="4">
        <v>722785006</v>
      </c>
      <c r="B30307" s="4" t="s">
        <v>40287</v>
      </c>
    </row>
    <row r="30308" spans="1:2" ht="15.75" thickBot="1" x14ac:dyDescent="0.3">
      <c r="A30308" s="4">
        <v>722786007</v>
      </c>
      <c r="B30308" s="4" t="s">
        <v>40288</v>
      </c>
    </row>
    <row r="30309" spans="1:2" ht="15.75" thickBot="1" x14ac:dyDescent="0.3">
      <c r="A30309" s="4">
        <v>722787003</v>
      </c>
      <c r="B30309" s="4" t="s">
        <v>40922</v>
      </c>
    </row>
    <row r="30310" spans="1:2" ht="15.75" thickBot="1" x14ac:dyDescent="0.3">
      <c r="A30310" s="4">
        <v>722788008</v>
      </c>
      <c r="B30310" s="4" t="s">
        <v>40930</v>
      </c>
    </row>
    <row r="30311" spans="1:2" ht="15.75" thickBot="1" x14ac:dyDescent="0.3">
      <c r="A30311" s="4">
        <v>722796003</v>
      </c>
      <c r="B30311" s="4" t="s">
        <v>35786</v>
      </c>
    </row>
    <row r="30312" spans="1:2" ht="15.75" thickBot="1" x14ac:dyDescent="0.3">
      <c r="A30312" s="4">
        <v>722797007</v>
      </c>
      <c r="B30312" s="4" t="s">
        <v>36733</v>
      </c>
    </row>
    <row r="30313" spans="1:2" ht="15.75" thickBot="1" x14ac:dyDescent="0.3">
      <c r="A30313" s="4">
        <v>722798002</v>
      </c>
      <c r="B30313" s="4" t="s">
        <v>35822</v>
      </c>
    </row>
    <row r="30314" spans="1:2" ht="15.75" thickBot="1" x14ac:dyDescent="0.3">
      <c r="A30314" s="4">
        <v>722799005</v>
      </c>
      <c r="B30314" s="4" t="s">
        <v>36749</v>
      </c>
    </row>
    <row r="30315" spans="1:2" ht="15.75" thickBot="1" x14ac:dyDescent="0.3">
      <c r="A30315" s="4">
        <v>722821009</v>
      </c>
      <c r="B30315" s="5" t="s">
        <v>47486</v>
      </c>
    </row>
    <row r="30316" spans="1:2" ht="15.75" thickBot="1" x14ac:dyDescent="0.3">
      <c r="A30316" s="4">
        <v>722822002</v>
      </c>
      <c r="B30316" s="5" t="s">
        <v>47479</v>
      </c>
    </row>
    <row r="30317" spans="1:2" ht="15.75" thickBot="1" x14ac:dyDescent="0.3">
      <c r="A30317" s="4">
        <v>722823007</v>
      </c>
      <c r="B30317" s="4" t="s">
        <v>47644</v>
      </c>
    </row>
    <row r="30318" spans="1:2" ht="15.75" thickBot="1" x14ac:dyDescent="0.3">
      <c r="A30318" s="4">
        <v>722824001</v>
      </c>
      <c r="B30318" s="4" t="s">
        <v>47627</v>
      </c>
    </row>
    <row r="30319" spans="1:2" ht="15.75" thickBot="1" x14ac:dyDescent="0.3">
      <c r="A30319" s="4">
        <v>723028007</v>
      </c>
      <c r="B30319" s="4" t="s">
        <v>39412</v>
      </c>
    </row>
    <row r="30320" spans="1:2" ht="15.75" thickBot="1" x14ac:dyDescent="0.3">
      <c r="A30320" s="4">
        <v>723029004</v>
      </c>
      <c r="B30320" s="4" t="s">
        <v>39427</v>
      </c>
    </row>
    <row r="30321" spans="1:2" ht="15.75" thickBot="1" x14ac:dyDescent="0.3">
      <c r="A30321" s="4">
        <v>723031008</v>
      </c>
      <c r="B30321" s="4" t="s">
        <v>43644</v>
      </c>
    </row>
    <row r="30322" spans="1:2" ht="15.75" thickBot="1" x14ac:dyDescent="0.3">
      <c r="A30322" s="4">
        <v>723032001</v>
      </c>
      <c r="B30322" s="5" t="s">
        <v>43647</v>
      </c>
    </row>
    <row r="30323" spans="1:2" ht="15.75" thickBot="1" x14ac:dyDescent="0.3">
      <c r="A30323" s="4">
        <v>723033006</v>
      </c>
      <c r="B30323" s="5" t="s">
        <v>47565</v>
      </c>
    </row>
    <row r="30324" spans="1:2" ht="15.75" thickBot="1" x14ac:dyDescent="0.3">
      <c r="A30324" s="4">
        <v>723034000</v>
      </c>
      <c r="B30324" s="5" t="s">
        <v>47566</v>
      </c>
    </row>
    <row r="30325" spans="1:2" ht="15.75" thickBot="1" x14ac:dyDescent="0.3">
      <c r="A30325" s="4">
        <v>723035004</v>
      </c>
      <c r="B30325" s="5" t="s">
        <v>47489</v>
      </c>
    </row>
    <row r="30326" spans="1:2" ht="15.75" thickBot="1" x14ac:dyDescent="0.3">
      <c r="A30326" s="4">
        <v>723036003</v>
      </c>
      <c r="B30326" s="5" t="s">
        <v>47482</v>
      </c>
    </row>
    <row r="30327" spans="1:2" ht="15.75" thickBot="1" x14ac:dyDescent="0.3">
      <c r="A30327" s="4">
        <v>723037007</v>
      </c>
      <c r="B30327" s="5" t="s">
        <v>47480</v>
      </c>
    </row>
    <row r="30328" spans="1:2" ht="15.75" thickBot="1" x14ac:dyDescent="0.3">
      <c r="A30328" s="4">
        <v>723038002</v>
      </c>
      <c r="B30328" s="5" t="s">
        <v>47487</v>
      </c>
    </row>
    <row r="30329" spans="1:2" ht="15.75" thickBot="1" x14ac:dyDescent="0.3">
      <c r="A30329" s="4">
        <v>723039005</v>
      </c>
      <c r="B30329" s="5" t="s">
        <v>47483</v>
      </c>
    </row>
    <row r="30330" spans="1:2" ht="15.75" thickBot="1" x14ac:dyDescent="0.3">
      <c r="A30330" s="4">
        <v>723040007</v>
      </c>
      <c r="B30330" s="5" t="s">
        <v>47490</v>
      </c>
    </row>
    <row r="30331" spans="1:2" ht="15.75" thickBot="1" x14ac:dyDescent="0.3">
      <c r="A30331" s="4">
        <v>723041006</v>
      </c>
      <c r="B30331" s="5" t="s">
        <v>47484</v>
      </c>
    </row>
    <row r="30332" spans="1:2" ht="15.75" thickBot="1" x14ac:dyDescent="0.3">
      <c r="A30332" s="4">
        <v>723042004</v>
      </c>
      <c r="B30332" s="5" t="s">
        <v>47467</v>
      </c>
    </row>
    <row r="30333" spans="1:2" ht="15.75" thickBot="1" x14ac:dyDescent="0.3">
      <c r="A30333" s="4">
        <v>723044003</v>
      </c>
      <c r="B30333" s="4" t="s">
        <v>45909</v>
      </c>
    </row>
    <row r="30334" spans="1:2" ht="15.75" thickBot="1" x14ac:dyDescent="0.3">
      <c r="A30334" s="4">
        <v>723045002</v>
      </c>
      <c r="B30334" s="4" t="s">
        <v>42797</v>
      </c>
    </row>
    <row r="30335" spans="1:2" ht="15.75" thickBot="1" x14ac:dyDescent="0.3">
      <c r="A30335" s="4">
        <v>723048000</v>
      </c>
      <c r="B30335" s="4" t="s">
        <v>11612</v>
      </c>
    </row>
    <row r="30336" spans="1:2" ht="15.75" thickBot="1" x14ac:dyDescent="0.3">
      <c r="A30336" s="4">
        <v>723184005</v>
      </c>
      <c r="B30336" s="5" t="s">
        <v>41188</v>
      </c>
    </row>
    <row r="30337" spans="1:2" ht="15.75" thickBot="1" x14ac:dyDescent="0.3">
      <c r="A30337" s="4">
        <v>723202000</v>
      </c>
      <c r="B30337" s="4" t="s">
        <v>33642</v>
      </c>
    </row>
    <row r="30338" spans="1:2" ht="15.75" thickBot="1" x14ac:dyDescent="0.3">
      <c r="A30338" s="4">
        <v>723203005</v>
      </c>
      <c r="B30338" s="4" t="s">
        <v>34292</v>
      </c>
    </row>
    <row r="30339" spans="1:2" ht="15.75" thickBot="1" x14ac:dyDescent="0.3">
      <c r="A30339" s="4">
        <v>723212007</v>
      </c>
      <c r="B30339" s="4" t="s">
        <v>46025</v>
      </c>
    </row>
    <row r="30340" spans="1:2" ht="15.75" thickBot="1" x14ac:dyDescent="0.3">
      <c r="A30340" s="4">
        <v>723213002</v>
      </c>
      <c r="B30340" s="4" t="s">
        <v>42914</v>
      </c>
    </row>
    <row r="30341" spans="1:2" ht="15.75" thickBot="1" x14ac:dyDescent="0.3">
      <c r="A30341" s="4">
        <v>723246008</v>
      </c>
      <c r="B30341" s="5" t="s">
        <v>43681</v>
      </c>
    </row>
    <row r="30342" spans="1:2" ht="15.75" thickBot="1" x14ac:dyDescent="0.3">
      <c r="A30342" s="4">
        <v>723247004</v>
      </c>
      <c r="B30342" s="5" t="s">
        <v>43682</v>
      </c>
    </row>
    <row r="30343" spans="1:2" ht="15.75" thickBot="1" x14ac:dyDescent="0.3">
      <c r="A30343" s="4">
        <v>723266004</v>
      </c>
      <c r="B30343" s="5" t="s">
        <v>38785</v>
      </c>
    </row>
    <row r="30344" spans="1:2" ht="15.75" thickBot="1" x14ac:dyDescent="0.3">
      <c r="A30344" s="4">
        <v>723267008</v>
      </c>
      <c r="B30344" s="5" t="s">
        <v>38799</v>
      </c>
    </row>
    <row r="30345" spans="1:2" ht="15.75" thickBot="1" x14ac:dyDescent="0.3">
      <c r="A30345" s="4">
        <v>723268003</v>
      </c>
      <c r="B30345" s="5" t="s">
        <v>38803</v>
      </c>
    </row>
    <row r="30346" spans="1:2" ht="15.75" thickBot="1" x14ac:dyDescent="0.3">
      <c r="A30346" s="4">
        <v>723269006</v>
      </c>
      <c r="B30346" s="5" t="s">
        <v>38789</v>
      </c>
    </row>
    <row r="30347" spans="1:2" ht="15.75" thickBot="1" x14ac:dyDescent="0.3">
      <c r="A30347" s="4">
        <v>723270007</v>
      </c>
      <c r="B30347" s="5" t="s">
        <v>38409</v>
      </c>
    </row>
    <row r="30348" spans="1:2" ht="15.75" thickBot="1" x14ac:dyDescent="0.3">
      <c r="A30348" s="4">
        <v>723271006</v>
      </c>
      <c r="B30348" s="5" t="s">
        <v>38410</v>
      </c>
    </row>
    <row r="30349" spans="1:2" ht="15.75" thickBot="1" x14ac:dyDescent="0.3">
      <c r="A30349" s="4">
        <v>723272004</v>
      </c>
      <c r="B30349" s="5" t="s">
        <v>43638</v>
      </c>
    </row>
    <row r="30350" spans="1:2" ht="15.75" thickBot="1" x14ac:dyDescent="0.3">
      <c r="A30350" s="4">
        <v>723273009</v>
      </c>
      <c r="B30350" s="5" t="s">
        <v>43639</v>
      </c>
    </row>
    <row r="30351" spans="1:2" ht="15.75" thickBot="1" x14ac:dyDescent="0.3">
      <c r="A30351" s="4">
        <v>723274003</v>
      </c>
      <c r="B30351" s="5" t="s">
        <v>45243</v>
      </c>
    </row>
    <row r="30352" spans="1:2" ht="15.75" thickBot="1" x14ac:dyDescent="0.3">
      <c r="A30352" s="4">
        <v>723275002</v>
      </c>
      <c r="B30352" s="5" t="s">
        <v>45244</v>
      </c>
    </row>
    <row r="30353" spans="1:2" ht="15.75" thickBot="1" x14ac:dyDescent="0.3">
      <c r="A30353" s="4">
        <v>723291004</v>
      </c>
      <c r="B30353" s="5" t="s">
        <v>40236</v>
      </c>
    </row>
    <row r="30354" spans="1:2" ht="15.75" thickBot="1" x14ac:dyDescent="0.3">
      <c r="A30354" s="4">
        <v>723292006</v>
      </c>
      <c r="B30354" s="5" t="s">
        <v>40231</v>
      </c>
    </row>
    <row r="30355" spans="1:2" ht="15.75" thickBot="1" x14ac:dyDescent="0.3">
      <c r="A30355" s="4">
        <v>723295008</v>
      </c>
      <c r="B30355" s="4" t="s">
        <v>46073</v>
      </c>
    </row>
    <row r="30356" spans="1:2" ht="15.75" thickBot="1" x14ac:dyDescent="0.3">
      <c r="A30356" s="4">
        <v>723296009</v>
      </c>
      <c r="B30356" s="4" t="s">
        <v>42962</v>
      </c>
    </row>
    <row r="30357" spans="1:2" ht="15.75" thickBot="1" x14ac:dyDescent="0.3">
      <c r="A30357" s="4">
        <v>723298005</v>
      </c>
      <c r="B30357" s="4" t="s">
        <v>41344</v>
      </c>
    </row>
    <row r="30358" spans="1:2" ht="15.75" thickBot="1" x14ac:dyDescent="0.3">
      <c r="A30358" s="4">
        <v>723299002</v>
      </c>
      <c r="B30358" s="4" t="s">
        <v>41343</v>
      </c>
    </row>
    <row r="30359" spans="1:2" ht="15.75" thickBot="1" x14ac:dyDescent="0.3">
      <c r="A30359" s="4">
        <v>723317003</v>
      </c>
      <c r="B30359" s="5" t="s">
        <v>47956</v>
      </c>
    </row>
    <row r="30360" spans="1:2" ht="15.75" thickBot="1" x14ac:dyDescent="0.3">
      <c r="A30360" s="4">
        <v>723318008</v>
      </c>
      <c r="B30360" s="5" t="s">
        <v>47957</v>
      </c>
    </row>
    <row r="30361" spans="1:2" ht="15.75" thickBot="1" x14ac:dyDescent="0.3">
      <c r="A30361" s="4">
        <v>723374000</v>
      </c>
      <c r="B30361" s="5" t="s">
        <v>39269</v>
      </c>
    </row>
    <row r="30362" spans="1:2" ht="15.75" thickBot="1" x14ac:dyDescent="0.3">
      <c r="A30362" s="4">
        <v>723375004</v>
      </c>
      <c r="B30362" s="5" t="s">
        <v>39268</v>
      </c>
    </row>
    <row r="30363" spans="1:2" ht="15.75" thickBot="1" x14ac:dyDescent="0.3">
      <c r="A30363" s="4">
        <v>723388001</v>
      </c>
      <c r="B30363" s="4" t="s">
        <v>43803</v>
      </c>
    </row>
    <row r="30364" spans="1:2" ht="15.75" thickBot="1" x14ac:dyDescent="0.3">
      <c r="A30364" s="4">
        <v>723389009</v>
      </c>
      <c r="B30364" s="4" t="s">
        <v>43804</v>
      </c>
    </row>
    <row r="30365" spans="1:2" ht="15.75" thickBot="1" x14ac:dyDescent="0.3">
      <c r="A30365" s="4">
        <v>723412005</v>
      </c>
      <c r="B30365" s="5" t="s">
        <v>46626</v>
      </c>
    </row>
    <row r="30366" spans="1:2" ht="15.75" thickBot="1" x14ac:dyDescent="0.3">
      <c r="A30366" s="4">
        <v>723413000</v>
      </c>
      <c r="B30366" s="5" t="s">
        <v>46640</v>
      </c>
    </row>
    <row r="30367" spans="1:2" ht="15.75" thickBot="1" x14ac:dyDescent="0.3">
      <c r="A30367" s="4">
        <v>723435008</v>
      </c>
      <c r="B30367" s="4" t="s">
        <v>42683</v>
      </c>
    </row>
    <row r="30368" spans="1:2" ht="15.75" thickBot="1" x14ac:dyDescent="0.3">
      <c r="A30368" s="4">
        <v>723436009</v>
      </c>
      <c r="B30368" s="4" t="s">
        <v>45798</v>
      </c>
    </row>
    <row r="30369" spans="1:2" ht="15.75" thickBot="1" x14ac:dyDescent="0.3">
      <c r="A30369" s="4">
        <v>723491002</v>
      </c>
      <c r="B30369" s="5" t="s">
        <v>47406</v>
      </c>
    </row>
    <row r="30370" spans="1:2" ht="15.75" thickBot="1" x14ac:dyDescent="0.3">
      <c r="A30370" s="4">
        <v>723492009</v>
      </c>
      <c r="B30370" s="5" t="s">
        <v>47407</v>
      </c>
    </row>
    <row r="30371" spans="1:2" ht="15.75" thickBot="1" x14ac:dyDescent="0.3">
      <c r="A30371" s="4">
        <v>723548005</v>
      </c>
      <c r="B30371" s="4" t="s">
        <v>48549</v>
      </c>
    </row>
    <row r="30372" spans="1:2" ht="15.75" thickBot="1" x14ac:dyDescent="0.3">
      <c r="A30372" s="4">
        <v>723549002</v>
      </c>
      <c r="B30372" s="4" t="s">
        <v>48543</v>
      </c>
    </row>
    <row r="30373" spans="1:2" ht="15.75" thickBot="1" x14ac:dyDescent="0.3">
      <c r="A30373" s="4">
        <v>723550002</v>
      </c>
      <c r="B30373" s="4" t="s">
        <v>11619</v>
      </c>
    </row>
    <row r="30374" spans="1:2" ht="15.75" thickBot="1" x14ac:dyDescent="0.3">
      <c r="A30374" s="4">
        <v>723590004</v>
      </c>
      <c r="B30374" s="4" t="s">
        <v>32082</v>
      </c>
    </row>
    <row r="30375" spans="1:2" ht="15.75" thickBot="1" x14ac:dyDescent="0.3">
      <c r="A30375" s="4">
        <v>723591000</v>
      </c>
      <c r="B30375" s="4" t="s">
        <v>36467</v>
      </c>
    </row>
    <row r="30376" spans="1:2" ht="15.75" thickBot="1" x14ac:dyDescent="0.3">
      <c r="A30376" s="4">
        <v>723606006</v>
      </c>
      <c r="B30376" s="4" t="s">
        <v>32025</v>
      </c>
    </row>
    <row r="30377" spans="1:2" ht="15.75" thickBot="1" x14ac:dyDescent="0.3">
      <c r="A30377" s="4">
        <v>723607002</v>
      </c>
      <c r="B30377" s="4" t="s">
        <v>36413</v>
      </c>
    </row>
    <row r="30378" spans="1:2" ht="15.75" thickBot="1" x14ac:dyDescent="0.3">
      <c r="A30378" s="4">
        <v>723608007</v>
      </c>
      <c r="B30378" s="4" t="s">
        <v>42688</v>
      </c>
    </row>
    <row r="30379" spans="1:2" ht="15.75" thickBot="1" x14ac:dyDescent="0.3">
      <c r="A30379" s="4">
        <v>723609004</v>
      </c>
      <c r="B30379" s="4" t="s">
        <v>45801</v>
      </c>
    </row>
    <row r="30380" spans="1:2" ht="15.75" thickBot="1" x14ac:dyDescent="0.3">
      <c r="A30380" s="4">
        <v>723614000</v>
      </c>
      <c r="B30380" s="5" t="s">
        <v>42521</v>
      </c>
    </row>
    <row r="30381" spans="1:2" ht="15.75" thickBot="1" x14ac:dyDescent="0.3">
      <c r="A30381" s="4">
        <v>723615004</v>
      </c>
      <c r="B30381" s="5" t="s">
        <v>42520</v>
      </c>
    </row>
    <row r="30382" spans="1:2" ht="15.75" thickBot="1" x14ac:dyDescent="0.3">
      <c r="A30382" s="4">
        <v>723628006</v>
      </c>
      <c r="B30382" s="4" t="s">
        <v>48555</v>
      </c>
    </row>
    <row r="30383" spans="1:2" ht="15.75" thickBot="1" x14ac:dyDescent="0.3">
      <c r="A30383" s="4">
        <v>723629003</v>
      </c>
      <c r="B30383" s="4" t="s">
        <v>48537</v>
      </c>
    </row>
    <row r="30384" spans="1:2" ht="15.75" thickBot="1" x14ac:dyDescent="0.3">
      <c r="A30384" s="4">
        <v>723633005</v>
      </c>
      <c r="B30384" s="4" t="s">
        <v>11494</v>
      </c>
    </row>
    <row r="30385" spans="1:2" ht="15.75" thickBot="1" x14ac:dyDescent="0.3">
      <c r="A30385" s="4">
        <v>723724004</v>
      </c>
      <c r="B30385" s="4" t="s">
        <v>42808</v>
      </c>
    </row>
    <row r="30386" spans="1:2" ht="15.75" thickBot="1" x14ac:dyDescent="0.3">
      <c r="A30386" s="4">
        <v>723730004</v>
      </c>
      <c r="B30386" s="4" t="s">
        <v>45920</v>
      </c>
    </row>
    <row r="30387" spans="1:2" ht="15.75" thickBot="1" x14ac:dyDescent="0.3">
      <c r="A30387" s="4">
        <v>723793000</v>
      </c>
      <c r="B30387" s="4" t="s">
        <v>34780</v>
      </c>
    </row>
    <row r="30388" spans="1:2" ht="15.75" thickBot="1" x14ac:dyDescent="0.3">
      <c r="A30388" s="4">
        <v>723794006</v>
      </c>
      <c r="B30388" s="4" t="s">
        <v>33675</v>
      </c>
    </row>
    <row r="30389" spans="1:2" ht="15.75" thickBot="1" x14ac:dyDescent="0.3">
      <c r="A30389" s="4">
        <v>723802005</v>
      </c>
      <c r="B30389" s="4" t="s">
        <v>43044</v>
      </c>
    </row>
    <row r="30390" spans="1:2" ht="15.75" thickBot="1" x14ac:dyDescent="0.3">
      <c r="A30390" s="4">
        <v>723834001</v>
      </c>
      <c r="B30390" s="4" t="s">
        <v>46155</v>
      </c>
    </row>
    <row r="30391" spans="1:2" ht="15.75" thickBot="1" x14ac:dyDescent="0.3">
      <c r="A30391" s="4">
        <v>723836004</v>
      </c>
      <c r="B30391" s="4" t="s">
        <v>36456</v>
      </c>
    </row>
    <row r="30392" spans="1:2" ht="15.75" thickBot="1" x14ac:dyDescent="0.3">
      <c r="A30392" s="4">
        <v>723837008</v>
      </c>
      <c r="B30392" s="4" t="s">
        <v>32071</v>
      </c>
    </row>
    <row r="30393" spans="1:2" ht="15.75" thickBot="1" x14ac:dyDescent="0.3">
      <c r="A30393" s="4">
        <v>723838003</v>
      </c>
      <c r="B30393" s="4" t="s">
        <v>29337</v>
      </c>
    </row>
    <row r="30394" spans="1:2" ht="15.75" thickBot="1" x14ac:dyDescent="0.3">
      <c r="A30394" s="4">
        <v>723839006</v>
      </c>
      <c r="B30394" s="4" t="s">
        <v>29316</v>
      </c>
    </row>
    <row r="30395" spans="1:2" ht="15.75" thickBot="1" x14ac:dyDescent="0.3">
      <c r="A30395" s="4">
        <v>723841007</v>
      </c>
      <c r="B30395" s="5" t="s">
        <v>42786</v>
      </c>
    </row>
    <row r="30396" spans="1:2" ht="15.75" thickBot="1" x14ac:dyDescent="0.3">
      <c r="A30396" s="4">
        <v>723842000</v>
      </c>
      <c r="B30396" s="5" t="s">
        <v>45899</v>
      </c>
    </row>
    <row r="30397" spans="1:2" ht="15.75" thickBot="1" x14ac:dyDescent="0.3">
      <c r="A30397" s="4">
        <v>723961002</v>
      </c>
      <c r="B30397" s="4" t="s">
        <v>42707</v>
      </c>
    </row>
    <row r="30398" spans="1:2" ht="15.75" thickBot="1" x14ac:dyDescent="0.3">
      <c r="A30398" s="4">
        <v>723962009</v>
      </c>
      <c r="B30398" s="4" t="s">
        <v>45820</v>
      </c>
    </row>
    <row r="30399" spans="1:2" ht="15.75" thickBot="1" x14ac:dyDescent="0.3">
      <c r="A30399" s="4">
        <v>723963004</v>
      </c>
      <c r="B30399" s="4" t="s">
        <v>48625</v>
      </c>
    </row>
    <row r="30400" spans="1:2" ht="15.75" thickBot="1" x14ac:dyDescent="0.3">
      <c r="A30400" s="4">
        <v>723964005</v>
      </c>
      <c r="B30400" s="4" t="s">
        <v>48626</v>
      </c>
    </row>
    <row r="30401" spans="1:2" ht="15.75" thickBot="1" x14ac:dyDescent="0.3">
      <c r="A30401" s="4">
        <v>723967003</v>
      </c>
      <c r="B30401" s="4" t="s">
        <v>42301</v>
      </c>
    </row>
    <row r="30402" spans="1:2" ht="15.75" thickBot="1" x14ac:dyDescent="0.3">
      <c r="A30402" s="4">
        <v>723968008</v>
      </c>
      <c r="B30402" s="4" t="s">
        <v>42300</v>
      </c>
    </row>
    <row r="30403" spans="1:2" ht="15.75" thickBot="1" x14ac:dyDescent="0.3">
      <c r="A30403" s="4">
        <v>723969000</v>
      </c>
      <c r="B30403" s="4" t="s">
        <v>38688</v>
      </c>
    </row>
    <row r="30404" spans="1:2" ht="15.75" thickBot="1" x14ac:dyDescent="0.3">
      <c r="A30404" s="4">
        <v>723970004</v>
      </c>
      <c r="B30404" s="4" t="s">
        <v>38691</v>
      </c>
    </row>
    <row r="30405" spans="1:2" ht="15.75" thickBot="1" x14ac:dyDescent="0.3">
      <c r="A30405" s="4">
        <v>723971000</v>
      </c>
      <c r="B30405" s="4" t="s">
        <v>37657</v>
      </c>
    </row>
    <row r="30406" spans="1:2" ht="15.75" thickBot="1" x14ac:dyDescent="0.3">
      <c r="A30406" s="4">
        <v>723972007</v>
      </c>
      <c r="B30406" s="4" t="s">
        <v>37528</v>
      </c>
    </row>
    <row r="30407" spans="1:2" ht="15.75" thickBot="1" x14ac:dyDescent="0.3">
      <c r="A30407" s="4">
        <v>723979003</v>
      </c>
      <c r="B30407" s="4" t="s">
        <v>42715</v>
      </c>
    </row>
    <row r="30408" spans="1:2" ht="15.75" thickBot="1" x14ac:dyDescent="0.3">
      <c r="A30408" s="4">
        <v>723980000</v>
      </c>
      <c r="B30408" s="4" t="s">
        <v>45829</v>
      </c>
    </row>
    <row r="30409" spans="1:2" ht="15.75" thickBot="1" x14ac:dyDescent="0.3">
      <c r="A30409" s="4">
        <v>723996002</v>
      </c>
      <c r="B30409" s="4" t="s">
        <v>48418</v>
      </c>
    </row>
    <row r="30410" spans="1:2" ht="15.75" thickBot="1" x14ac:dyDescent="0.3">
      <c r="A30410" s="4">
        <v>723997006</v>
      </c>
      <c r="B30410" s="4" t="s">
        <v>29006</v>
      </c>
    </row>
    <row r="30411" spans="1:2" ht="15.75" thickBot="1" x14ac:dyDescent="0.3">
      <c r="A30411" s="4">
        <v>724017004</v>
      </c>
      <c r="B30411" s="4" t="s">
        <v>50396</v>
      </c>
    </row>
    <row r="30412" spans="1:2" ht="15.75" thickBot="1" x14ac:dyDescent="0.3">
      <c r="A30412" s="4">
        <v>724018009</v>
      </c>
      <c r="B30412" s="4" t="s">
        <v>50382</v>
      </c>
    </row>
    <row r="30413" spans="1:2" ht="15.75" thickBot="1" x14ac:dyDescent="0.3">
      <c r="A30413" s="4">
        <v>724019001</v>
      </c>
      <c r="B30413" s="4" t="s">
        <v>50397</v>
      </c>
    </row>
    <row r="30414" spans="1:2" ht="15.75" thickBot="1" x14ac:dyDescent="0.3">
      <c r="A30414" s="4">
        <v>724020007</v>
      </c>
      <c r="B30414" s="4" t="s">
        <v>50383</v>
      </c>
    </row>
    <row r="30415" spans="1:2" ht="15.75" thickBot="1" x14ac:dyDescent="0.3">
      <c r="A30415" s="4">
        <v>724041001</v>
      </c>
      <c r="B30415" s="4" t="s">
        <v>11996</v>
      </c>
    </row>
    <row r="30416" spans="1:2" ht="15.75" thickBot="1" x14ac:dyDescent="0.3">
      <c r="A30416" s="4">
        <v>724043003</v>
      </c>
      <c r="B30416" s="4" t="s">
        <v>27615</v>
      </c>
    </row>
    <row r="30417" spans="1:2" ht="15.75" thickBot="1" x14ac:dyDescent="0.3">
      <c r="A30417" s="4">
        <v>724044009</v>
      </c>
      <c r="B30417" s="5" t="s">
        <v>43025</v>
      </c>
    </row>
    <row r="30418" spans="1:2" ht="15.75" thickBot="1" x14ac:dyDescent="0.3">
      <c r="A30418" s="4">
        <v>724045005</v>
      </c>
      <c r="B30418" s="5" t="s">
        <v>46136</v>
      </c>
    </row>
    <row r="30419" spans="1:2" ht="15.75" thickBot="1" x14ac:dyDescent="0.3">
      <c r="A30419" s="4">
        <v>724083006</v>
      </c>
      <c r="B30419" s="4" t="s">
        <v>36390</v>
      </c>
    </row>
    <row r="30420" spans="1:2" ht="15.75" thickBot="1" x14ac:dyDescent="0.3">
      <c r="A30420" s="4">
        <v>724084000</v>
      </c>
      <c r="B30420" s="4" t="s">
        <v>32003</v>
      </c>
    </row>
    <row r="30421" spans="1:2" ht="15.75" thickBot="1" x14ac:dyDescent="0.3">
      <c r="A30421" s="4">
        <v>724148009</v>
      </c>
      <c r="B30421" s="4" t="s">
        <v>13361</v>
      </c>
    </row>
    <row r="30422" spans="1:2" ht="15.75" thickBot="1" x14ac:dyDescent="0.3">
      <c r="A30422" s="4">
        <v>724180006</v>
      </c>
      <c r="B30422" s="5" t="s">
        <v>39604</v>
      </c>
    </row>
    <row r="30423" spans="1:2" ht="15.75" thickBot="1" x14ac:dyDescent="0.3">
      <c r="A30423" s="4">
        <v>724181005</v>
      </c>
      <c r="B30423" s="5" t="s">
        <v>39602</v>
      </c>
    </row>
    <row r="30424" spans="1:2" ht="15.75" thickBot="1" x14ac:dyDescent="0.3">
      <c r="A30424" s="4">
        <v>724183008</v>
      </c>
      <c r="B30424" s="4" t="s">
        <v>11170</v>
      </c>
    </row>
    <row r="30425" spans="1:2" ht="15.75" thickBot="1" x14ac:dyDescent="0.3">
      <c r="A30425" s="4">
        <v>724184002</v>
      </c>
      <c r="B30425" s="4" t="s">
        <v>43093</v>
      </c>
    </row>
    <row r="30426" spans="1:2" ht="15.75" thickBot="1" x14ac:dyDescent="0.3">
      <c r="A30426" s="4">
        <v>724185001</v>
      </c>
      <c r="B30426" s="4" t="s">
        <v>43092</v>
      </c>
    </row>
    <row r="30427" spans="1:2" ht="15.75" thickBot="1" x14ac:dyDescent="0.3">
      <c r="A30427" s="4">
        <v>724194007</v>
      </c>
      <c r="B30427" s="4" t="s">
        <v>10600</v>
      </c>
    </row>
    <row r="30428" spans="1:2" ht="15.75" thickBot="1" x14ac:dyDescent="0.3">
      <c r="A30428" s="4">
        <v>724196009</v>
      </c>
      <c r="B30428" s="4" t="s">
        <v>11502</v>
      </c>
    </row>
    <row r="30429" spans="1:2" ht="15.75" thickBot="1" x14ac:dyDescent="0.3">
      <c r="A30429" s="4">
        <v>724197000</v>
      </c>
      <c r="B30429" s="4" t="s">
        <v>11627</v>
      </c>
    </row>
    <row r="30430" spans="1:2" ht="15.75" thickBot="1" x14ac:dyDescent="0.3">
      <c r="A30430" s="4">
        <v>724203002</v>
      </c>
      <c r="B30430" s="4" t="s">
        <v>42675</v>
      </c>
    </row>
    <row r="30431" spans="1:2" ht="15.75" thickBot="1" x14ac:dyDescent="0.3">
      <c r="A30431" s="4">
        <v>724204008</v>
      </c>
      <c r="B30431" s="4" t="s">
        <v>45790</v>
      </c>
    </row>
    <row r="30432" spans="1:2" ht="15.75" thickBot="1" x14ac:dyDescent="0.3">
      <c r="A30432" s="4">
        <v>724213005</v>
      </c>
      <c r="B30432" s="4" t="s">
        <v>42325</v>
      </c>
    </row>
    <row r="30433" spans="1:2" ht="15.75" thickBot="1" x14ac:dyDescent="0.3">
      <c r="A30433" s="4">
        <v>724214004</v>
      </c>
      <c r="B30433" s="4" t="s">
        <v>42308</v>
      </c>
    </row>
    <row r="30434" spans="1:2" ht="15.75" thickBot="1" x14ac:dyDescent="0.3">
      <c r="A30434" s="4">
        <v>724221004</v>
      </c>
      <c r="B30434" s="4" t="s">
        <v>11626</v>
      </c>
    </row>
    <row r="30435" spans="1:2" ht="15.75" thickBot="1" x14ac:dyDescent="0.3">
      <c r="A30435" s="4">
        <v>724223001</v>
      </c>
      <c r="B30435" s="4" t="s">
        <v>11501</v>
      </c>
    </row>
    <row r="30436" spans="1:2" ht="15.75" thickBot="1" x14ac:dyDescent="0.3">
      <c r="A30436" s="4">
        <v>724230007</v>
      </c>
      <c r="B30436" s="4" t="s">
        <v>11606</v>
      </c>
    </row>
    <row r="30437" spans="1:2" ht="15.75" thickBot="1" x14ac:dyDescent="0.3">
      <c r="A30437" s="4">
        <v>724231006</v>
      </c>
      <c r="B30437" s="4" t="s">
        <v>11481</v>
      </c>
    </row>
    <row r="30438" spans="1:2" ht="15.75" thickBot="1" x14ac:dyDescent="0.3">
      <c r="A30438" s="4">
        <v>724243007</v>
      </c>
      <c r="B30438" s="4" t="s">
        <v>11261</v>
      </c>
    </row>
    <row r="30439" spans="1:2" ht="15.75" thickBot="1" x14ac:dyDescent="0.3">
      <c r="A30439" s="4">
        <v>724244001</v>
      </c>
      <c r="B30439" s="4" t="s">
        <v>11260</v>
      </c>
    </row>
    <row r="30440" spans="1:2" ht="15.75" thickBot="1" x14ac:dyDescent="0.3">
      <c r="A30440" s="4">
        <v>724245000</v>
      </c>
      <c r="B30440" s="4" t="s">
        <v>11259</v>
      </c>
    </row>
    <row r="30441" spans="1:2" ht="15.75" thickBot="1" x14ac:dyDescent="0.3">
      <c r="A30441" s="4">
        <v>724246004</v>
      </c>
      <c r="B30441" s="4" t="s">
        <v>11258</v>
      </c>
    </row>
    <row r="30442" spans="1:2" ht="15.75" thickBot="1" x14ac:dyDescent="0.3">
      <c r="A30442" s="4">
        <v>724247008</v>
      </c>
      <c r="B30442" s="4" t="s">
        <v>11047</v>
      </c>
    </row>
    <row r="30443" spans="1:2" ht="15.75" thickBot="1" x14ac:dyDescent="0.3">
      <c r="A30443" s="4">
        <v>724249006</v>
      </c>
      <c r="B30443" s="4" t="s">
        <v>11271</v>
      </c>
    </row>
    <row r="30444" spans="1:2" ht="15.75" thickBot="1" x14ac:dyDescent="0.3">
      <c r="A30444" s="4">
        <v>724250006</v>
      </c>
      <c r="B30444" s="4" t="s">
        <v>11270</v>
      </c>
    </row>
    <row r="30445" spans="1:2" ht="15.75" thickBot="1" x14ac:dyDescent="0.3">
      <c r="A30445" s="4">
        <v>724251005</v>
      </c>
      <c r="B30445" s="4" t="s">
        <v>11269</v>
      </c>
    </row>
    <row r="30446" spans="1:2" ht="15.75" thickBot="1" x14ac:dyDescent="0.3">
      <c r="A30446" s="4">
        <v>724252003</v>
      </c>
      <c r="B30446" s="4" t="s">
        <v>11268</v>
      </c>
    </row>
    <row r="30447" spans="1:2" ht="15.75" thickBot="1" x14ac:dyDescent="0.3">
      <c r="A30447" s="4">
        <v>724253008</v>
      </c>
      <c r="B30447" s="4" t="s">
        <v>11267</v>
      </c>
    </row>
    <row r="30448" spans="1:2" ht="15.75" thickBot="1" x14ac:dyDescent="0.3">
      <c r="A30448" s="4">
        <v>724261003</v>
      </c>
      <c r="B30448" s="4" t="s">
        <v>11281</v>
      </c>
    </row>
    <row r="30449" spans="1:2" ht="15.75" thickBot="1" x14ac:dyDescent="0.3">
      <c r="A30449" s="4">
        <v>724263000</v>
      </c>
      <c r="B30449" s="4" t="s">
        <v>11280</v>
      </c>
    </row>
    <row r="30450" spans="1:2" ht="15.75" thickBot="1" x14ac:dyDescent="0.3">
      <c r="A30450" s="4">
        <v>724264006</v>
      </c>
      <c r="B30450" s="4" t="s">
        <v>11279</v>
      </c>
    </row>
    <row r="30451" spans="1:2" ht="15.75" thickBot="1" x14ac:dyDescent="0.3">
      <c r="A30451" s="4">
        <v>724265007</v>
      </c>
      <c r="B30451" s="4" t="s">
        <v>11278</v>
      </c>
    </row>
    <row r="30452" spans="1:2" ht="15.75" thickBot="1" x14ac:dyDescent="0.3">
      <c r="A30452" s="4">
        <v>724266008</v>
      </c>
      <c r="B30452" s="4" t="s">
        <v>11277</v>
      </c>
    </row>
    <row r="30453" spans="1:2" ht="15.75" thickBot="1" x14ac:dyDescent="0.3">
      <c r="A30453" s="4">
        <v>724270000</v>
      </c>
      <c r="B30453" s="4" t="s">
        <v>11266</v>
      </c>
    </row>
    <row r="30454" spans="1:2" ht="15.75" thickBot="1" x14ac:dyDescent="0.3">
      <c r="A30454" s="4">
        <v>724302005</v>
      </c>
      <c r="B30454" s="4" t="s">
        <v>11265</v>
      </c>
    </row>
    <row r="30455" spans="1:2" ht="15.75" thickBot="1" x14ac:dyDescent="0.3">
      <c r="A30455" s="4">
        <v>724305007</v>
      </c>
      <c r="B30455" s="4" t="s">
        <v>11264</v>
      </c>
    </row>
    <row r="30456" spans="1:2" ht="15.75" thickBot="1" x14ac:dyDescent="0.3">
      <c r="A30456" s="4">
        <v>724307004</v>
      </c>
      <c r="B30456" s="4" t="s">
        <v>11263</v>
      </c>
    </row>
    <row r="30457" spans="1:2" ht="15.75" thickBot="1" x14ac:dyDescent="0.3">
      <c r="A30457" s="4">
        <v>724308009</v>
      </c>
      <c r="B30457" s="4" t="s">
        <v>11262</v>
      </c>
    </row>
    <row r="30458" spans="1:2" ht="15.75" thickBot="1" x14ac:dyDescent="0.3">
      <c r="A30458" s="4">
        <v>724315001</v>
      </c>
      <c r="B30458" s="4" t="s">
        <v>11287</v>
      </c>
    </row>
    <row r="30459" spans="1:2" ht="15.75" thickBot="1" x14ac:dyDescent="0.3">
      <c r="A30459" s="4">
        <v>724316000</v>
      </c>
      <c r="B30459" s="4" t="s">
        <v>11286</v>
      </c>
    </row>
    <row r="30460" spans="1:2" ht="15.75" thickBot="1" x14ac:dyDescent="0.3">
      <c r="A30460" s="4">
        <v>724317009</v>
      </c>
      <c r="B30460" s="5" t="s">
        <v>11291</v>
      </c>
    </row>
    <row r="30461" spans="1:2" ht="15.75" thickBot="1" x14ac:dyDescent="0.3">
      <c r="A30461" s="4">
        <v>724345003</v>
      </c>
      <c r="B30461" s="4" t="s">
        <v>43035</v>
      </c>
    </row>
    <row r="30462" spans="1:2" ht="15.75" thickBot="1" x14ac:dyDescent="0.3">
      <c r="A30462" s="4">
        <v>724346002</v>
      </c>
      <c r="B30462" s="4" t="s">
        <v>46146</v>
      </c>
    </row>
    <row r="30463" spans="1:2" ht="15.75" thickBot="1" x14ac:dyDescent="0.3">
      <c r="A30463" s="4">
        <v>724347006</v>
      </c>
      <c r="B30463" s="4" t="s">
        <v>39428</v>
      </c>
    </row>
    <row r="30464" spans="1:2" ht="15.75" thickBot="1" x14ac:dyDescent="0.3">
      <c r="A30464" s="4">
        <v>724348001</v>
      </c>
      <c r="B30464" s="5" t="s">
        <v>43661</v>
      </c>
    </row>
    <row r="30465" spans="1:2" ht="15.75" thickBot="1" x14ac:dyDescent="0.3">
      <c r="A30465" s="4">
        <v>724352001</v>
      </c>
      <c r="B30465" s="4" t="s">
        <v>46204</v>
      </c>
    </row>
    <row r="30466" spans="1:2" ht="15.75" thickBot="1" x14ac:dyDescent="0.3">
      <c r="A30466" s="4">
        <v>724353006</v>
      </c>
      <c r="B30466" s="4" t="s">
        <v>46205</v>
      </c>
    </row>
    <row r="30467" spans="1:2" ht="15.75" thickBot="1" x14ac:dyDescent="0.3">
      <c r="A30467" s="4">
        <v>724354000</v>
      </c>
      <c r="B30467" s="5" t="s">
        <v>49620</v>
      </c>
    </row>
    <row r="30468" spans="1:2" ht="15.75" thickBot="1" x14ac:dyDescent="0.3">
      <c r="A30468" s="4">
        <v>724358002</v>
      </c>
      <c r="B30468" s="5" t="s">
        <v>39527</v>
      </c>
    </row>
    <row r="30469" spans="1:2" ht="15.75" thickBot="1" x14ac:dyDescent="0.3">
      <c r="A30469" s="4">
        <v>724359005</v>
      </c>
      <c r="B30469" s="5" t="s">
        <v>16269</v>
      </c>
    </row>
    <row r="30470" spans="1:2" ht="15.75" thickBot="1" x14ac:dyDescent="0.3">
      <c r="A30470" s="4">
        <v>724360000</v>
      </c>
      <c r="B30470" s="5" t="s">
        <v>39528</v>
      </c>
    </row>
    <row r="30471" spans="1:2" ht="15.75" thickBot="1" x14ac:dyDescent="0.3">
      <c r="A30471" s="4">
        <v>724364009</v>
      </c>
      <c r="B30471" s="5" t="s">
        <v>16270</v>
      </c>
    </row>
    <row r="30472" spans="1:2" ht="15.75" thickBot="1" x14ac:dyDescent="0.3">
      <c r="A30472" s="4">
        <v>724365005</v>
      </c>
      <c r="B30472" s="5" t="s">
        <v>39525</v>
      </c>
    </row>
    <row r="30473" spans="1:2" ht="15.75" thickBot="1" x14ac:dyDescent="0.3">
      <c r="A30473" s="4">
        <v>724374007</v>
      </c>
      <c r="B30473" s="4" t="s">
        <v>10945</v>
      </c>
    </row>
    <row r="30474" spans="1:2" ht="15.75" thickBot="1" x14ac:dyDescent="0.3">
      <c r="A30474" s="4">
        <v>724375008</v>
      </c>
      <c r="B30474" s="4" t="s">
        <v>12921</v>
      </c>
    </row>
    <row r="30475" spans="1:2" ht="15.75" thickBot="1" x14ac:dyDescent="0.3">
      <c r="A30475" s="4">
        <v>724379002</v>
      </c>
      <c r="B30475" s="4" t="s">
        <v>42921</v>
      </c>
    </row>
    <row r="30476" spans="1:2" ht="15.75" thickBot="1" x14ac:dyDescent="0.3">
      <c r="A30476" s="4">
        <v>724380004</v>
      </c>
      <c r="B30476" s="4" t="s">
        <v>46032</v>
      </c>
    </row>
    <row r="30477" spans="1:2" ht="15.75" thickBot="1" x14ac:dyDescent="0.3">
      <c r="A30477" s="4">
        <v>724381000</v>
      </c>
      <c r="B30477" s="5" t="s">
        <v>16266</v>
      </c>
    </row>
    <row r="30478" spans="1:2" ht="15.75" thickBot="1" x14ac:dyDescent="0.3">
      <c r="A30478" s="4">
        <v>724382007</v>
      </c>
      <c r="B30478" s="5" t="s">
        <v>39524</v>
      </c>
    </row>
    <row r="30479" spans="1:2" ht="15.75" thickBot="1" x14ac:dyDescent="0.3">
      <c r="A30479" s="4">
        <v>724387001</v>
      </c>
      <c r="B30479" s="5" t="s">
        <v>16265</v>
      </c>
    </row>
    <row r="30480" spans="1:2" ht="15.75" thickBot="1" x14ac:dyDescent="0.3">
      <c r="A30480" s="4">
        <v>724391006</v>
      </c>
      <c r="B30480" s="5" t="s">
        <v>42066</v>
      </c>
    </row>
    <row r="30481" spans="1:2" ht="15.75" thickBot="1" x14ac:dyDescent="0.3">
      <c r="A30481" s="4">
        <v>724397005</v>
      </c>
      <c r="B30481" s="5" t="s">
        <v>19982</v>
      </c>
    </row>
    <row r="30482" spans="1:2" ht="15.75" thickBot="1" x14ac:dyDescent="0.3">
      <c r="A30482" s="4">
        <v>724406007</v>
      </c>
      <c r="B30482" s="5" t="s">
        <v>42073</v>
      </c>
    </row>
    <row r="30483" spans="1:2" ht="15.75" thickBot="1" x14ac:dyDescent="0.3">
      <c r="A30483" s="4">
        <v>724410005</v>
      </c>
      <c r="B30483" s="5" t="s">
        <v>19985</v>
      </c>
    </row>
    <row r="30484" spans="1:2" ht="15.75" thickBot="1" x14ac:dyDescent="0.3">
      <c r="A30484" s="4">
        <v>724411009</v>
      </c>
      <c r="B30484" s="5" t="s">
        <v>42072</v>
      </c>
    </row>
    <row r="30485" spans="1:2" ht="15.75" thickBot="1" x14ac:dyDescent="0.3">
      <c r="A30485" s="4">
        <v>724412002</v>
      </c>
      <c r="B30485" s="4" t="s">
        <v>19984</v>
      </c>
    </row>
    <row r="30486" spans="1:2" ht="15.75" thickBot="1" x14ac:dyDescent="0.3">
      <c r="A30486" s="4">
        <v>724413007</v>
      </c>
      <c r="B30486" s="5" t="s">
        <v>42077</v>
      </c>
    </row>
    <row r="30487" spans="1:2" ht="15.75" thickBot="1" x14ac:dyDescent="0.3">
      <c r="A30487" s="4">
        <v>724414001</v>
      </c>
      <c r="B30487" s="4" t="s">
        <v>19986</v>
      </c>
    </row>
    <row r="30488" spans="1:2" ht="15.75" thickBot="1" x14ac:dyDescent="0.3">
      <c r="A30488" s="4">
        <v>725037009</v>
      </c>
      <c r="B30488" s="4" t="s">
        <v>42985</v>
      </c>
    </row>
    <row r="30489" spans="1:2" ht="15.75" thickBot="1" x14ac:dyDescent="0.3">
      <c r="A30489" s="4">
        <v>725038004</v>
      </c>
      <c r="B30489" s="4" t="s">
        <v>46096</v>
      </c>
    </row>
    <row r="30490" spans="1:2" ht="15.75" thickBot="1" x14ac:dyDescent="0.3">
      <c r="A30490" s="4">
        <v>725054001</v>
      </c>
      <c r="B30490" s="4" t="s">
        <v>12609</v>
      </c>
    </row>
    <row r="30491" spans="1:2" ht="15.75" thickBot="1" x14ac:dyDescent="0.3">
      <c r="A30491" s="4">
        <v>725055000</v>
      </c>
      <c r="B30491" s="4" t="s">
        <v>36105</v>
      </c>
    </row>
    <row r="30492" spans="1:2" ht="15.75" thickBot="1" x14ac:dyDescent="0.3">
      <c r="A30492" s="4">
        <v>725056004</v>
      </c>
      <c r="B30492" s="5" t="s">
        <v>36124</v>
      </c>
    </row>
    <row r="30493" spans="1:2" ht="15.75" thickBot="1" x14ac:dyDescent="0.3">
      <c r="A30493" s="4">
        <v>725107003</v>
      </c>
      <c r="B30493" s="5" t="s">
        <v>41214</v>
      </c>
    </row>
    <row r="30494" spans="1:2" ht="15.75" thickBot="1" x14ac:dyDescent="0.3">
      <c r="A30494" s="4">
        <v>725108008</v>
      </c>
      <c r="B30494" s="5" t="s">
        <v>41215</v>
      </c>
    </row>
    <row r="30495" spans="1:2" ht="15.75" thickBot="1" x14ac:dyDescent="0.3">
      <c r="A30495" s="4">
        <v>725109000</v>
      </c>
      <c r="B30495" s="4" t="s">
        <v>11285</v>
      </c>
    </row>
    <row r="30496" spans="1:2" ht="15.75" thickBot="1" x14ac:dyDescent="0.3">
      <c r="A30496" s="4">
        <v>725143009</v>
      </c>
      <c r="B30496" s="4" t="s">
        <v>40029</v>
      </c>
    </row>
    <row r="30497" spans="1:2" ht="15.75" thickBot="1" x14ac:dyDescent="0.3">
      <c r="A30497" s="4">
        <v>725144003</v>
      </c>
      <c r="B30497" s="4" t="s">
        <v>17051</v>
      </c>
    </row>
    <row r="30498" spans="1:2" ht="15.75" thickBot="1" x14ac:dyDescent="0.3">
      <c r="A30498" s="4">
        <v>725169003</v>
      </c>
      <c r="B30498" s="4" t="s">
        <v>37461</v>
      </c>
    </row>
    <row r="30499" spans="1:2" ht="15.75" thickBot="1" x14ac:dyDescent="0.3">
      <c r="A30499" s="4">
        <v>725170002</v>
      </c>
      <c r="B30499" s="4" t="s">
        <v>11284</v>
      </c>
    </row>
    <row r="30500" spans="1:2" ht="15.75" thickBot="1" x14ac:dyDescent="0.3">
      <c r="A30500" s="4">
        <v>725171003</v>
      </c>
      <c r="B30500" s="4" t="s">
        <v>11283</v>
      </c>
    </row>
    <row r="30501" spans="1:2" ht="15.75" thickBot="1" x14ac:dyDescent="0.3">
      <c r="A30501" s="4">
        <v>725172005</v>
      </c>
      <c r="B30501" s="4" t="s">
        <v>11282</v>
      </c>
    </row>
    <row r="30502" spans="1:2" ht="15.75" thickBot="1" x14ac:dyDescent="0.3">
      <c r="A30502" s="4">
        <v>725173000</v>
      </c>
      <c r="B30502" s="4" t="s">
        <v>11276</v>
      </c>
    </row>
    <row r="30503" spans="1:2" ht="15.75" thickBot="1" x14ac:dyDescent="0.3">
      <c r="A30503" s="4">
        <v>725174006</v>
      </c>
      <c r="B30503" s="4" t="s">
        <v>11275</v>
      </c>
    </row>
    <row r="30504" spans="1:2" ht="15.75" thickBot="1" x14ac:dyDescent="0.3">
      <c r="A30504" s="4">
        <v>725175007</v>
      </c>
      <c r="B30504" s="4" t="s">
        <v>11274</v>
      </c>
    </row>
    <row r="30505" spans="1:2" ht="15.75" thickBot="1" x14ac:dyDescent="0.3">
      <c r="A30505" s="4">
        <v>725176008</v>
      </c>
      <c r="B30505" s="4" t="s">
        <v>11273</v>
      </c>
    </row>
    <row r="30506" spans="1:2" ht="15.75" thickBot="1" x14ac:dyDescent="0.3">
      <c r="A30506" s="4">
        <v>725177004</v>
      </c>
      <c r="B30506" s="4" t="s">
        <v>11272</v>
      </c>
    </row>
    <row r="30507" spans="1:2" ht="15.75" thickBot="1" x14ac:dyDescent="0.3">
      <c r="A30507" s="4">
        <v>725194002</v>
      </c>
      <c r="B30507" s="4" t="s">
        <v>10170</v>
      </c>
    </row>
    <row r="30508" spans="1:2" ht="15.75" thickBot="1" x14ac:dyDescent="0.3">
      <c r="A30508" s="4">
        <v>725221005</v>
      </c>
      <c r="B30508" s="5" t="s">
        <v>35454</v>
      </c>
    </row>
    <row r="30509" spans="1:2" ht="15.75" thickBot="1" x14ac:dyDescent="0.3">
      <c r="A30509" s="4">
        <v>725222003</v>
      </c>
      <c r="B30509" s="5" t="s">
        <v>35526</v>
      </c>
    </row>
    <row r="30510" spans="1:2" ht="15.75" thickBot="1" x14ac:dyDescent="0.3">
      <c r="A30510" s="4">
        <v>725223008</v>
      </c>
      <c r="B30510" s="5" t="s">
        <v>35527</v>
      </c>
    </row>
    <row r="30511" spans="1:2" ht="15.75" thickBot="1" x14ac:dyDescent="0.3">
      <c r="A30511" s="4">
        <v>725225001</v>
      </c>
      <c r="B30511" s="5" t="s">
        <v>35528</v>
      </c>
    </row>
    <row r="30512" spans="1:2" ht="15.75" thickBot="1" x14ac:dyDescent="0.3">
      <c r="A30512" s="4">
        <v>725226000</v>
      </c>
      <c r="B30512" s="5" t="s">
        <v>35529</v>
      </c>
    </row>
    <row r="30513" spans="1:2" ht="15.75" thickBot="1" x14ac:dyDescent="0.3">
      <c r="A30513" s="4">
        <v>725227009</v>
      </c>
      <c r="B30513" s="5" t="s">
        <v>35530</v>
      </c>
    </row>
    <row r="30514" spans="1:2" ht="15.75" thickBot="1" x14ac:dyDescent="0.3">
      <c r="A30514" s="4">
        <v>725232005</v>
      </c>
      <c r="B30514" s="5" t="s">
        <v>35457</v>
      </c>
    </row>
    <row r="30515" spans="1:2" ht="15.75" thickBot="1" x14ac:dyDescent="0.3">
      <c r="A30515" s="4">
        <v>725233000</v>
      </c>
      <c r="B30515" s="5" t="s">
        <v>35458</v>
      </c>
    </row>
    <row r="30516" spans="1:2" ht="15.75" thickBot="1" x14ac:dyDescent="0.3">
      <c r="A30516" s="4">
        <v>725234006</v>
      </c>
      <c r="B30516" s="5" t="s">
        <v>35531</v>
      </c>
    </row>
    <row r="30517" spans="1:2" ht="15.75" thickBot="1" x14ac:dyDescent="0.3">
      <c r="A30517" s="4">
        <v>725235007</v>
      </c>
      <c r="B30517" s="5" t="s">
        <v>35532</v>
      </c>
    </row>
    <row r="30518" spans="1:2" ht="15.75" thickBot="1" x14ac:dyDescent="0.3">
      <c r="A30518" s="4">
        <v>725236008</v>
      </c>
      <c r="B30518" s="5" t="s">
        <v>35533</v>
      </c>
    </row>
    <row r="30519" spans="1:2" ht="15.75" thickBot="1" x14ac:dyDescent="0.3">
      <c r="A30519" s="4">
        <v>725239001</v>
      </c>
      <c r="B30519" s="5" t="s">
        <v>35534</v>
      </c>
    </row>
    <row r="30520" spans="1:2" ht="15.75" thickBot="1" x14ac:dyDescent="0.3">
      <c r="A30520" s="4">
        <v>725244008</v>
      </c>
      <c r="B30520" s="5" t="s">
        <v>35540</v>
      </c>
    </row>
    <row r="30521" spans="1:2" ht="15.75" thickBot="1" x14ac:dyDescent="0.3">
      <c r="A30521" s="4">
        <v>725247001</v>
      </c>
      <c r="B30521" s="5" t="s">
        <v>35539</v>
      </c>
    </row>
    <row r="30522" spans="1:2" ht="15.75" thickBot="1" x14ac:dyDescent="0.3">
      <c r="A30522" s="4">
        <v>725251004</v>
      </c>
      <c r="B30522" s="5" t="s">
        <v>35538</v>
      </c>
    </row>
    <row r="30523" spans="1:2" ht="15.75" thickBot="1" x14ac:dyDescent="0.3">
      <c r="A30523" s="4">
        <v>725252006</v>
      </c>
      <c r="B30523" s="5" t="s">
        <v>35537</v>
      </c>
    </row>
    <row r="30524" spans="1:2" ht="15.75" thickBot="1" x14ac:dyDescent="0.3">
      <c r="A30524" s="4">
        <v>725253001</v>
      </c>
      <c r="B30524" s="5" t="s">
        <v>35535</v>
      </c>
    </row>
    <row r="30525" spans="1:2" ht="15.75" thickBot="1" x14ac:dyDescent="0.3">
      <c r="A30525" s="4">
        <v>725254007</v>
      </c>
      <c r="B30525" s="5" t="s">
        <v>35536</v>
      </c>
    </row>
    <row r="30526" spans="1:2" ht="15.75" thickBot="1" x14ac:dyDescent="0.3">
      <c r="A30526" s="4">
        <v>725264003</v>
      </c>
      <c r="B30526" s="4" t="s">
        <v>34304</v>
      </c>
    </row>
    <row r="30527" spans="1:2" ht="15.75" thickBot="1" x14ac:dyDescent="0.3">
      <c r="A30527" s="4">
        <v>725265002</v>
      </c>
      <c r="B30527" s="4" t="s">
        <v>34797</v>
      </c>
    </row>
    <row r="30528" spans="1:2" ht="15.75" thickBot="1" x14ac:dyDescent="0.3">
      <c r="A30528" s="4">
        <v>725267005</v>
      </c>
      <c r="B30528" s="4" t="s">
        <v>35275</v>
      </c>
    </row>
    <row r="30529" spans="1:2" ht="15.75" thickBot="1" x14ac:dyDescent="0.3">
      <c r="A30529" s="4">
        <v>725271008</v>
      </c>
      <c r="B30529" s="4" t="s">
        <v>25924</v>
      </c>
    </row>
    <row r="30530" spans="1:2" ht="15.75" thickBot="1" x14ac:dyDescent="0.3">
      <c r="A30530" s="4">
        <v>725272001</v>
      </c>
      <c r="B30530" s="4" t="s">
        <v>34278</v>
      </c>
    </row>
    <row r="30531" spans="1:2" ht="15.75" thickBot="1" x14ac:dyDescent="0.3">
      <c r="A30531" s="4">
        <v>725273006</v>
      </c>
      <c r="B30531" s="4" t="s">
        <v>38225</v>
      </c>
    </row>
    <row r="30532" spans="1:2" ht="15.75" thickBot="1" x14ac:dyDescent="0.3">
      <c r="A30532" s="4">
        <v>725274000</v>
      </c>
      <c r="B30532" s="4" t="s">
        <v>14334</v>
      </c>
    </row>
    <row r="30533" spans="1:2" ht="15.75" thickBot="1" x14ac:dyDescent="0.3">
      <c r="A30533" s="4">
        <v>725284004</v>
      </c>
      <c r="B30533" s="4" t="s">
        <v>43024</v>
      </c>
    </row>
    <row r="30534" spans="1:2" ht="15.75" thickBot="1" x14ac:dyDescent="0.3">
      <c r="A30534" s="4">
        <v>725285003</v>
      </c>
      <c r="B30534" s="5" t="s">
        <v>46135</v>
      </c>
    </row>
    <row r="30535" spans="1:2" ht="15.75" thickBot="1" x14ac:dyDescent="0.3">
      <c r="A30535" s="4">
        <v>725288001</v>
      </c>
      <c r="B30535" s="5" t="s">
        <v>44766</v>
      </c>
    </row>
    <row r="30536" spans="1:2" ht="15.75" thickBot="1" x14ac:dyDescent="0.3">
      <c r="A30536" s="4">
        <v>725294009</v>
      </c>
      <c r="B30536" s="4" t="s">
        <v>23418</v>
      </c>
    </row>
    <row r="30537" spans="1:2" ht="15.75" thickBot="1" x14ac:dyDescent="0.3">
      <c r="A30537" s="4">
        <v>725300007</v>
      </c>
      <c r="B30537" s="4" t="s">
        <v>46805</v>
      </c>
    </row>
    <row r="30538" spans="1:2" ht="15.75" thickBot="1" x14ac:dyDescent="0.3">
      <c r="A30538" s="4">
        <v>725302004</v>
      </c>
      <c r="B30538" s="4" t="s">
        <v>26523</v>
      </c>
    </row>
    <row r="30539" spans="1:2" ht="15.75" thickBot="1" x14ac:dyDescent="0.3">
      <c r="A30539" s="4">
        <v>725310003</v>
      </c>
      <c r="B30539" s="4" t="s">
        <v>12343</v>
      </c>
    </row>
    <row r="30540" spans="1:2" ht="15.75" thickBot="1" x14ac:dyDescent="0.3">
      <c r="A30540" s="4">
        <v>725314007</v>
      </c>
      <c r="B30540" s="4" t="s">
        <v>12344</v>
      </c>
    </row>
    <row r="30541" spans="1:2" ht="15.75" thickBot="1" x14ac:dyDescent="0.3">
      <c r="A30541" s="4">
        <v>725316009</v>
      </c>
      <c r="B30541" s="4" t="s">
        <v>12345</v>
      </c>
    </row>
    <row r="30542" spans="1:2" ht="15.75" thickBot="1" x14ac:dyDescent="0.3">
      <c r="A30542" s="4">
        <v>725325003</v>
      </c>
      <c r="B30542" s="4" t="s">
        <v>12347</v>
      </c>
    </row>
    <row r="30543" spans="1:2" ht="15.75" thickBot="1" x14ac:dyDescent="0.3">
      <c r="A30543" s="4">
        <v>725326002</v>
      </c>
      <c r="B30543" s="4" t="s">
        <v>12348</v>
      </c>
    </row>
    <row r="30544" spans="1:2" ht="15.75" thickBot="1" x14ac:dyDescent="0.3">
      <c r="A30544" s="4">
        <v>725327006</v>
      </c>
      <c r="B30544" s="4" t="s">
        <v>12349</v>
      </c>
    </row>
    <row r="30545" spans="1:2" ht="15.75" thickBot="1" x14ac:dyDescent="0.3">
      <c r="A30545" s="4">
        <v>725329009</v>
      </c>
      <c r="B30545" s="4" t="s">
        <v>12350</v>
      </c>
    </row>
    <row r="30546" spans="1:2" ht="15.75" thickBot="1" x14ac:dyDescent="0.3">
      <c r="A30546" s="4">
        <v>725330004</v>
      </c>
      <c r="B30546" s="4" t="s">
        <v>12351</v>
      </c>
    </row>
    <row r="30547" spans="1:2" ht="15.75" thickBot="1" x14ac:dyDescent="0.3">
      <c r="A30547" s="4">
        <v>725338006</v>
      </c>
      <c r="B30547" s="4" t="s">
        <v>43013</v>
      </c>
    </row>
    <row r="30548" spans="1:2" ht="15.75" thickBot="1" x14ac:dyDescent="0.3">
      <c r="A30548" s="4">
        <v>725339003</v>
      </c>
      <c r="B30548" s="4" t="s">
        <v>46124</v>
      </c>
    </row>
    <row r="30549" spans="1:2" ht="15.75" thickBot="1" x14ac:dyDescent="0.3">
      <c r="A30549" s="4">
        <v>725384001</v>
      </c>
      <c r="B30549" s="4" t="s">
        <v>50309</v>
      </c>
    </row>
    <row r="30550" spans="1:2" ht="15.75" thickBot="1" x14ac:dyDescent="0.3">
      <c r="A30550" s="4">
        <v>725385000</v>
      </c>
      <c r="B30550" s="5" t="s">
        <v>35492</v>
      </c>
    </row>
    <row r="30551" spans="1:2" ht="15.75" thickBot="1" x14ac:dyDescent="0.3">
      <c r="A30551" s="4">
        <v>725386004</v>
      </c>
      <c r="B30551" s="5" t="s">
        <v>35493</v>
      </c>
    </row>
    <row r="30552" spans="1:2" ht="15.75" thickBot="1" x14ac:dyDescent="0.3">
      <c r="A30552" s="4">
        <v>725387008</v>
      </c>
      <c r="B30552" s="5" t="s">
        <v>35494</v>
      </c>
    </row>
    <row r="30553" spans="1:2" ht="15.75" thickBot="1" x14ac:dyDescent="0.3">
      <c r="A30553" s="4">
        <v>725388003</v>
      </c>
      <c r="B30553" s="5" t="s">
        <v>35513</v>
      </c>
    </row>
    <row r="30554" spans="1:2" ht="15.75" thickBot="1" x14ac:dyDescent="0.3">
      <c r="A30554" s="4">
        <v>725391003</v>
      </c>
      <c r="B30554" s="5" t="s">
        <v>10041</v>
      </c>
    </row>
    <row r="30555" spans="1:2" ht="15.75" thickBot="1" x14ac:dyDescent="0.3">
      <c r="A30555" s="4">
        <v>725395007</v>
      </c>
      <c r="B30555" s="4" t="s">
        <v>46570</v>
      </c>
    </row>
    <row r="30556" spans="1:2" ht="15.75" thickBot="1" x14ac:dyDescent="0.3">
      <c r="A30556" s="4">
        <v>725396008</v>
      </c>
      <c r="B30556" s="4" t="s">
        <v>26217</v>
      </c>
    </row>
    <row r="30557" spans="1:2" ht="15.75" thickBot="1" x14ac:dyDescent="0.3">
      <c r="A30557" s="4">
        <v>725397004</v>
      </c>
      <c r="B30557" s="4" t="s">
        <v>46607</v>
      </c>
    </row>
    <row r="30558" spans="1:2" ht="15.75" thickBot="1" x14ac:dyDescent="0.3">
      <c r="A30558" s="4">
        <v>725398009</v>
      </c>
      <c r="B30558" s="4" t="s">
        <v>26233</v>
      </c>
    </row>
    <row r="30559" spans="1:2" ht="15.75" thickBot="1" x14ac:dyDescent="0.3">
      <c r="A30559" s="4">
        <v>725399001</v>
      </c>
      <c r="B30559" s="5" t="s">
        <v>41209</v>
      </c>
    </row>
    <row r="30560" spans="1:2" ht="15.75" thickBot="1" x14ac:dyDescent="0.3">
      <c r="A30560" s="4">
        <v>725400008</v>
      </c>
      <c r="B30560" s="5" t="s">
        <v>41210</v>
      </c>
    </row>
    <row r="30561" spans="1:2" ht="15.75" thickBot="1" x14ac:dyDescent="0.3">
      <c r="A30561" s="4">
        <v>725401007</v>
      </c>
      <c r="B30561" s="4" t="s">
        <v>46571</v>
      </c>
    </row>
    <row r="30562" spans="1:2" ht="15.75" thickBot="1" x14ac:dyDescent="0.3">
      <c r="A30562" s="4">
        <v>725402000</v>
      </c>
      <c r="B30562" s="4" t="s">
        <v>26218</v>
      </c>
    </row>
    <row r="30563" spans="1:2" ht="15.75" thickBot="1" x14ac:dyDescent="0.3">
      <c r="A30563" s="4">
        <v>725405003</v>
      </c>
      <c r="B30563" s="5" t="s">
        <v>40331</v>
      </c>
    </row>
    <row r="30564" spans="1:2" ht="15.75" thickBot="1" x14ac:dyDescent="0.3">
      <c r="A30564" s="4">
        <v>725406002</v>
      </c>
      <c r="B30564" s="5" t="s">
        <v>40332</v>
      </c>
    </row>
    <row r="30565" spans="1:2" ht="15.75" thickBot="1" x14ac:dyDescent="0.3">
      <c r="A30565" s="4">
        <v>725412007</v>
      </c>
      <c r="B30565" s="4" t="s">
        <v>40330</v>
      </c>
    </row>
    <row r="30566" spans="1:2" ht="15.75" thickBot="1" x14ac:dyDescent="0.3">
      <c r="A30566" s="4">
        <v>725414008</v>
      </c>
      <c r="B30566" s="4" t="s">
        <v>17468</v>
      </c>
    </row>
    <row r="30567" spans="1:2" ht="15.75" thickBot="1" x14ac:dyDescent="0.3">
      <c r="A30567" s="4">
        <v>725428002</v>
      </c>
      <c r="B30567" s="4" t="s">
        <v>42332</v>
      </c>
    </row>
    <row r="30568" spans="1:2" ht="15.75" thickBot="1" x14ac:dyDescent="0.3">
      <c r="A30568" s="4">
        <v>725429005</v>
      </c>
      <c r="B30568" s="4" t="s">
        <v>42315</v>
      </c>
    </row>
    <row r="30569" spans="1:2" ht="15.75" thickBot="1" x14ac:dyDescent="0.3">
      <c r="A30569" s="4">
        <v>725435005</v>
      </c>
      <c r="B30569" s="4" t="s">
        <v>42310</v>
      </c>
    </row>
    <row r="30570" spans="1:2" ht="15.75" thickBot="1" x14ac:dyDescent="0.3">
      <c r="A30570" s="4">
        <v>725436006</v>
      </c>
      <c r="B30570" s="4" t="s">
        <v>42327</v>
      </c>
    </row>
    <row r="30571" spans="1:2" ht="15.75" thickBot="1" x14ac:dyDescent="0.3">
      <c r="A30571" s="4">
        <v>725438007</v>
      </c>
      <c r="B30571" s="5" t="s">
        <v>35491</v>
      </c>
    </row>
    <row r="30572" spans="1:2" ht="15.75" thickBot="1" x14ac:dyDescent="0.3">
      <c r="A30572" s="4">
        <v>725439004</v>
      </c>
      <c r="B30572" s="5" t="s">
        <v>35487</v>
      </c>
    </row>
    <row r="30573" spans="1:2" ht="15.75" thickBot="1" x14ac:dyDescent="0.3">
      <c r="A30573" s="4">
        <v>725440002</v>
      </c>
      <c r="B30573" s="5" t="s">
        <v>35488</v>
      </c>
    </row>
    <row r="30574" spans="1:2" ht="15.75" thickBot="1" x14ac:dyDescent="0.3">
      <c r="A30574" s="4">
        <v>725441003</v>
      </c>
      <c r="B30574" s="5" t="s">
        <v>35483</v>
      </c>
    </row>
    <row r="30575" spans="1:2" ht="15.75" thickBot="1" x14ac:dyDescent="0.3">
      <c r="A30575" s="4">
        <v>725442005</v>
      </c>
      <c r="B30575" s="5" t="s">
        <v>35485</v>
      </c>
    </row>
    <row r="30576" spans="1:2" ht="15.75" thickBot="1" x14ac:dyDescent="0.3">
      <c r="A30576" s="4">
        <v>725480006</v>
      </c>
      <c r="B30576" s="5" t="s">
        <v>11288</v>
      </c>
    </row>
    <row r="30577" spans="1:2" ht="15.75" thickBot="1" x14ac:dyDescent="0.3">
      <c r="A30577" s="4">
        <v>725482003</v>
      </c>
      <c r="B30577" s="5" t="s">
        <v>11289</v>
      </c>
    </row>
    <row r="30578" spans="1:2" ht="15.75" thickBot="1" x14ac:dyDescent="0.3">
      <c r="A30578" s="4">
        <v>725483008</v>
      </c>
      <c r="B30578" s="5" t="s">
        <v>11290</v>
      </c>
    </row>
    <row r="30579" spans="1:2" ht="15.75" thickBot="1" x14ac:dyDescent="0.3">
      <c r="A30579" s="4">
        <v>725486000</v>
      </c>
      <c r="B30579" s="5" t="s">
        <v>42789</v>
      </c>
    </row>
    <row r="30580" spans="1:2" ht="15.75" thickBot="1" x14ac:dyDescent="0.3">
      <c r="A30580" s="4">
        <v>725487009</v>
      </c>
      <c r="B30580" s="5" t="s">
        <v>45902</v>
      </c>
    </row>
    <row r="30581" spans="1:2" ht="15.75" thickBot="1" x14ac:dyDescent="0.3">
      <c r="A30581" s="4">
        <v>725499002</v>
      </c>
      <c r="B30581" s="4" t="s">
        <v>46060</v>
      </c>
    </row>
    <row r="30582" spans="1:2" ht="15.75" thickBot="1" x14ac:dyDescent="0.3">
      <c r="A30582" s="4">
        <v>725500006</v>
      </c>
      <c r="B30582" s="4" t="s">
        <v>42948</v>
      </c>
    </row>
    <row r="30583" spans="1:2" ht="15.75" thickBot="1" x14ac:dyDescent="0.3">
      <c r="A30583" s="4">
        <v>725501005</v>
      </c>
      <c r="B30583" s="4" t="s">
        <v>36121</v>
      </c>
    </row>
    <row r="30584" spans="1:2" ht="15.75" thickBot="1" x14ac:dyDescent="0.3">
      <c r="A30584" s="4">
        <v>725502003</v>
      </c>
      <c r="B30584" s="4" t="s">
        <v>39886</v>
      </c>
    </row>
    <row r="30585" spans="1:2" ht="15.75" thickBot="1" x14ac:dyDescent="0.3">
      <c r="A30585" s="4">
        <v>725503008</v>
      </c>
      <c r="B30585" s="4" t="s">
        <v>35442</v>
      </c>
    </row>
    <row r="30586" spans="1:2" ht="15.75" thickBot="1" x14ac:dyDescent="0.3">
      <c r="A30586" s="4">
        <v>725504002</v>
      </c>
      <c r="B30586" s="5" t="s">
        <v>49772</v>
      </c>
    </row>
    <row r="30587" spans="1:2" ht="15.75" thickBot="1" x14ac:dyDescent="0.3">
      <c r="A30587" s="4">
        <v>725596007</v>
      </c>
      <c r="B30587" s="4" t="s">
        <v>16620</v>
      </c>
    </row>
    <row r="30588" spans="1:2" ht="15.75" thickBot="1" x14ac:dyDescent="0.3">
      <c r="A30588" s="4">
        <v>725597003</v>
      </c>
      <c r="B30588" s="4" t="s">
        <v>16970</v>
      </c>
    </row>
    <row r="30589" spans="1:2" ht="15.75" thickBot="1" x14ac:dyDescent="0.3">
      <c r="A30589" s="4">
        <v>725598008</v>
      </c>
      <c r="B30589" s="4" t="s">
        <v>20550</v>
      </c>
    </row>
    <row r="30590" spans="1:2" ht="15.75" thickBot="1" x14ac:dyDescent="0.3">
      <c r="A30590" s="4">
        <v>725599000</v>
      </c>
      <c r="B30590" s="4" t="s">
        <v>18924</v>
      </c>
    </row>
    <row r="30591" spans="1:2" ht="15.75" thickBot="1" x14ac:dyDescent="0.3">
      <c r="A30591" s="4">
        <v>725600002</v>
      </c>
      <c r="B30591" s="4" t="s">
        <v>19728</v>
      </c>
    </row>
    <row r="30592" spans="1:2" ht="15.75" thickBot="1" x14ac:dyDescent="0.3">
      <c r="A30592" s="4">
        <v>725602005</v>
      </c>
      <c r="B30592" s="5" t="s">
        <v>23706</v>
      </c>
    </row>
    <row r="30593" spans="1:2" ht="15.75" thickBot="1" x14ac:dyDescent="0.3">
      <c r="A30593" s="4">
        <v>725603000</v>
      </c>
      <c r="B30593" s="4" t="s">
        <v>24968</v>
      </c>
    </row>
    <row r="30594" spans="1:2" ht="15.75" thickBot="1" x14ac:dyDescent="0.3">
      <c r="A30594" s="4">
        <v>725604006</v>
      </c>
      <c r="B30594" s="4" t="s">
        <v>15271</v>
      </c>
    </row>
    <row r="30595" spans="1:2" ht="15.75" thickBot="1" x14ac:dyDescent="0.3">
      <c r="A30595" s="4">
        <v>725605007</v>
      </c>
      <c r="B30595" s="4" t="s">
        <v>22406</v>
      </c>
    </row>
    <row r="30596" spans="1:2" ht="15.75" thickBot="1" x14ac:dyDescent="0.3">
      <c r="A30596" s="4">
        <v>725606008</v>
      </c>
      <c r="B30596" s="4" t="s">
        <v>27291</v>
      </c>
    </row>
    <row r="30597" spans="1:2" ht="15.75" thickBot="1" x14ac:dyDescent="0.3">
      <c r="A30597" s="4">
        <v>725630005</v>
      </c>
      <c r="B30597" s="4" t="s">
        <v>46567</v>
      </c>
    </row>
    <row r="30598" spans="1:2" ht="15.75" thickBot="1" x14ac:dyDescent="0.3">
      <c r="A30598" s="4">
        <v>725633007</v>
      </c>
      <c r="B30598" s="4" t="s">
        <v>26214</v>
      </c>
    </row>
    <row r="30599" spans="1:2" ht="15.75" thickBot="1" x14ac:dyDescent="0.3">
      <c r="A30599" s="4">
        <v>725672006</v>
      </c>
      <c r="B30599" s="4" t="s">
        <v>31008</v>
      </c>
    </row>
    <row r="30600" spans="1:2" ht="15.75" thickBot="1" x14ac:dyDescent="0.3">
      <c r="A30600" s="4">
        <v>725676009</v>
      </c>
      <c r="B30600" s="4" t="s">
        <v>29822</v>
      </c>
    </row>
    <row r="30601" spans="1:2" ht="15.75" thickBot="1" x14ac:dyDescent="0.3">
      <c r="A30601" s="4">
        <v>725684008</v>
      </c>
      <c r="B30601" s="4" t="s">
        <v>31512</v>
      </c>
    </row>
    <row r="30602" spans="1:2" ht="15.75" thickBot="1" x14ac:dyDescent="0.3">
      <c r="A30602" s="4">
        <v>725685009</v>
      </c>
      <c r="B30602" s="4" t="s">
        <v>10169</v>
      </c>
    </row>
    <row r="30603" spans="1:2" ht="15.75" thickBot="1" x14ac:dyDescent="0.3">
      <c r="A30603" s="4">
        <v>725686005</v>
      </c>
      <c r="B30603" s="4" t="s">
        <v>32149</v>
      </c>
    </row>
    <row r="30604" spans="1:2" ht="15.75" thickBot="1" x14ac:dyDescent="0.3">
      <c r="A30604" s="4">
        <v>725718007</v>
      </c>
      <c r="B30604" s="4" t="s">
        <v>12352</v>
      </c>
    </row>
    <row r="30605" spans="1:2" ht="15.75" thickBot="1" x14ac:dyDescent="0.3">
      <c r="A30605" s="4">
        <v>725723007</v>
      </c>
      <c r="B30605" s="4" t="s">
        <v>12353</v>
      </c>
    </row>
    <row r="30606" spans="1:2" ht="15.75" thickBot="1" x14ac:dyDescent="0.3">
      <c r="A30606" s="4">
        <v>725724001</v>
      </c>
      <c r="B30606" s="4" t="s">
        <v>12802</v>
      </c>
    </row>
    <row r="30607" spans="1:2" ht="15.75" thickBot="1" x14ac:dyDescent="0.3">
      <c r="A30607" s="4">
        <v>725762003</v>
      </c>
      <c r="B30607" s="4" t="s">
        <v>46566</v>
      </c>
    </row>
    <row r="30608" spans="1:2" ht="15.75" thickBot="1" x14ac:dyDescent="0.3">
      <c r="A30608" s="4">
        <v>725763008</v>
      </c>
      <c r="B30608" s="4" t="s">
        <v>26213</v>
      </c>
    </row>
    <row r="30609" spans="1:2" ht="15.75" thickBot="1" x14ac:dyDescent="0.3">
      <c r="A30609" s="4">
        <v>725967000</v>
      </c>
      <c r="B30609" s="4" t="s">
        <v>36676</v>
      </c>
    </row>
    <row r="30610" spans="1:2" ht="15.75" thickBot="1" x14ac:dyDescent="0.3">
      <c r="A30610" s="4">
        <v>725968005</v>
      </c>
      <c r="B30610" s="4" t="s">
        <v>40630</v>
      </c>
    </row>
    <row r="30611" spans="1:2" ht="15.75" thickBot="1" x14ac:dyDescent="0.3">
      <c r="A30611" s="4">
        <v>725969002</v>
      </c>
      <c r="B30611" s="4" t="s">
        <v>17926</v>
      </c>
    </row>
    <row r="30612" spans="1:2" ht="15.75" thickBot="1" x14ac:dyDescent="0.3">
      <c r="A30612" s="4">
        <v>725970001</v>
      </c>
      <c r="B30612" s="4" t="s">
        <v>17934</v>
      </c>
    </row>
    <row r="30613" spans="1:2" ht="15.75" thickBot="1" x14ac:dyDescent="0.3">
      <c r="A30613" s="4">
        <v>725971002</v>
      </c>
      <c r="B30613" s="4" t="s">
        <v>40626</v>
      </c>
    </row>
    <row r="30614" spans="1:2" ht="15.75" thickBot="1" x14ac:dyDescent="0.3">
      <c r="A30614" s="4">
        <v>725973004</v>
      </c>
      <c r="B30614" s="4" t="s">
        <v>17932</v>
      </c>
    </row>
    <row r="30615" spans="1:2" ht="15.75" thickBot="1" x14ac:dyDescent="0.3">
      <c r="A30615" s="4">
        <v>725974005</v>
      </c>
      <c r="B30615" s="4" t="s">
        <v>40642</v>
      </c>
    </row>
    <row r="30616" spans="1:2" ht="15.75" thickBot="1" x14ac:dyDescent="0.3">
      <c r="A30616" s="4">
        <v>725975006</v>
      </c>
      <c r="B30616" s="4" t="s">
        <v>40633</v>
      </c>
    </row>
    <row r="30617" spans="1:2" ht="15.75" thickBot="1" x14ac:dyDescent="0.3">
      <c r="A30617" s="4">
        <v>725976007</v>
      </c>
      <c r="B30617" s="4" t="s">
        <v>40621</v>
      </c>
    </row>
    <row r="30618" spans="1:2" ht="15.75" thickBot="1" x14ac:dyDescent="0.3">
      <c r="A30618" s="4">
        <v>725977003</v>
      </c>
      <c r="B30618" s="4" t="s">
        <v>40653</v>
      </c>
    </row>
    <row r="30619" spans="1:2" ht="15.75" thickBot="1" x14ac:dyDescent="0.3">
      <c r="A30619" s="4">
        <v>725978008</v>
      </c>
      <c r="B30619" s="4" t="s">
        <v>40660</v>
      </c>
    </row>
    <row r="30620" spans="1:2" ht="15.75" thickBot="1" x14ac:dyDescent="0.3">
      <c r="A30620" s="4">
        <v>725979000</v>
      </c>
      <c r="B30620" s="4" t="s">
        <v>40661</v>
      </c>
    </row>
    <row r="30621" spans="1:2" ht="15.75" thickBot="1" x14ac:dyDescent="0.3">
      <c r="A30621" s="4">
        <v>725980002</v>
      </c>
      <c r="B30621" s="4" t="s">
        <v>40654</v>
      </c>
    </row>
    <row r="30622" spans="1:2" ht="15.75" thickBot="1" x14ac:dyDescent="0.3">
      <c r="A30622" s="4">
        <v>725981003</v>
      </c>
      <c r="B30622" s="4" t="s">
        <v>40644</v>
      </c>
    </row>
    <row r="30623" spans="1:2" ht="15.75" thickBot="1" x14ac:dyDescent="0.3">
      <c r="A30623" s="4">
        <v>725982005</v>
      </c>
      <c r="B30623" s="4" t="s">
        <v>40632</v>
      </c>
    </row>
    <row r="30624" spans="1:2" ht="15.75" thickBot="1" x14ac:dyDescent="0.3">
      <c r="A30624" s="4">
        <v>725983000</v>
      </c>
      <c r="B30624" s="4" t="s">
        <v>17936</v>
      </c>
    </row>
    <row r="30625" spans="1:2" ht="15.75" thickBot="1" x14ac:dyDescent="0.3">
      <c r="A30625" s="4">
        <v>725984006</v>
      </c>
      <c r="B30625" s="4" t="s">
        <v>17948</v>
      </c>
    </row>
    <row r="30626" spans="1:2" ht="15.75" thickBot="1" x14ac:dyDescent="0.3">
      <c r="A30626" s="4">
        <v>725985007</v>
      </c>
      <c r="B30626" s="4" t="s">
        <v>17944</v>
      </c>
    </row>
    <row r="30627" spans="1:2" ht="15.75" thickBot="1" x14ac:dyDescent="0.3">
      <c r="A30627" s="4">
        <v>725986008</v>
      </c>
      <c r="B30627" s="4" t="s">
        <v>17943</v>
      </c>
    </row>
    <row r="30628" spans="1:2" ht="15.75" thickBot="1" x14ac:dyDescent="0.3">
      <c r="A30628" s="4">
        <v>725987004</v>
      </c>
      <c r="B30628" s="4" t="s">
        <v>17941</v>
      </c>
    </row>
    <row r="30629" spans="1:2" ht="15.75" thickBot="1" x14ac:dyDescent="0.3">
      <c r="A30629" s="4">
        <v>725988009</v>
      </c>
      <c r="B30629" s="4" t="s">
        <v>17939</v>
      </c>
    </row>
    <row r="30630" spans="1:2" ht="15.75" thickBot="1" x14ac:dyDescent="0.3">
      <c r="A30630" s="4">
        <v>725989001</v>
      </c>
      <c r="B30630" s="4" t="s">
        <v>17927</v>
      </c>
    </row>
    <row r="30631" spans="1:2" ht="15.75" thickBot="1" x14ac:dyDescent="0.3">
      <c r="A30631" s="4">
        <v>725990005</v>
      </c>
      <c r="B30631" s="4" t="s">
        <v>17937</v>
      </c>
    </row>
    <row r="30632" spans="1:2" ht="15.75" thickBot="1" x14ac:dyDescent="0.3">
      <c r="A30632" s="4">
        <v>725991009</v>
      </c>
      <c r="B30632" s="4" t="s">
        <v>17949</v>
      </c>
    </row>
    <row r="30633" spans="1:2" ht="15.75" thickBot="1" x14ac:dyDescent="0.3">
      <c r="A30633" s="4">
        <v>725993007</v>
      </c>
      <c r="B30633" s="4" t="s">
        <v>13955</v>
      </c>
    </row>
    <row r="30634" spans="1:2" ht="15.75" thickBot="1" x14ac:dyDescent="0.3">
      <c r="A30634" s="4">
        <v>725994001</v>
      </c>
      <c r="B30634" s="4" t="s">
        <v>10168</v>
      </c>
    </row>
    <row r="30635" spans="1:2" ht="15.75" thickBot="1" x14ac:dyDescent="0.3">
      <c r="A30635" s="4">
        <v>725995000</v>
      </c>
      <c r="B30635" s="4" t="s">
        <v>29716</v>
      </c>
    </row>
    <row r="30636" spans="1:2" ht="15.75" thickBot="1" x14ac:dyDescent="0.3">
      <c r="A30636" s="4">
        <v>725998003</v>
      </c>
      <c r="B30636" s="5" t="s">
        <v>35490</v>
      </c>
    </row>
    <row r="30637" spans="1:2" ht="15.75" thickBot="1" x14ac:dyDescent="0.3">
      <c r="A30637" s="4">
        <v>726002000</v>
      </c>
      <c r="B30637" s="4" t="s">
        <v>46519</v>
      </c>
    </row>
    <row r="30638" spans="1:2" ht="15.75" thickBot="1" x14ac:dyDescent="0.3">
      <c r="A30638" s="4">
        <v>726003005</v>
      </c>
      <c r="B30638" s="4" t="s">
        <v>46531</v>
      </c>
    </row>
    <row r="30639" spans="1:2" ht="15.75" thickBot="1" x14ac:dyDescent="0.3">
      <c r="A30639" s="4">
        <v>726014008</v>
      </c>
      <c r="B30639" s="5" t="s">
        <v>40419</v>
      </c>
    </row>
    <row r="30640" spans="1:2" ht="15.75" thickBot="1" x14ac:dyDescent="0.3">
      <c r="A30640" s="4">
        <v>726015009</v>
      </c>
      <c r="B30640" s="5" t="s">
        <v>40420</v>
      </c>
    </row>
    <row r="30641" spans="1:2" ht="15.75" thickBot="1" x14ac:dyDescent="0.3">
      <c r="A30641" s="4">
        <v>726022001</v>
      </c>
      <c r="B30641" s="4" t="s">
        <v>14929</v>
      </c>
    </row>
    <row r="30642" spans="1:2" ht="15.75" thickBot="1" x14ac:dyDescent="0.3">
      <c r="A30642" s="4">
        <v>726023006</v>
      </c>
      <c r="B30642" s="4" t="s">
        <v>20537</v>
      </c>
    </row>
    <row r="30643" spans="1:2" ht="15.75" thickBot="1" x14ac:dyDescent="0.3">
      <c r="A30643" s="4">
        <v>726024000</v>
      </c>
      <c r="B30643" s="4" t="s">
        <v>14254</v>
      </c>
    </row>
    <row r="30644" spans="1:2" ht="15.75" thickBot="1" x14ac:dyDescent="0.3">
      <c r="A30644" s="4">
        <v>726025004</v>
      </c>
      <c r="B30644" s="4" t="s">
        <v>26187</v>
      </c>
    </row>
    <row r="30645" spans="1:2" ht="15.75" thickBot="1" x14ac:dyDescent="0.3">
      <c r="A30645" s="4">
        <v>726027007</v>
      </c>
      <c r="B30645" s="4" t="s">
        <v>24876</v>
      </c>
    </row>
    <row r="30646" spans="1:2" ht="15.75" thickBot="1" x14ac:dyDescent="0.3">
      <c r="A30646" s="4">
        <v>726028002</v>
      </c>
      <c r="B30646" s="4" t="s">
        <v>26438</v>
      </c>
    </row>
    <row r="30647" spans="1:2" ht="15.75" thickBot="1" x14ac:dyDescent="0.3">
      <c r="A30647" s="4">
        <v>726033003</v>
      </c>
      <c r="B30647" s="5" t="s">
        <v>21328</v>
      </c>
    </row>
    <row r="30648" spans="1:2" ht="15.75" thickBot="1" x14ac:dyDescent="0.3">
      <c r="A30648" s="4">
        <v>726034009</v>
      </c>
      <c r="B30648" s="4" t="s">
        <v>25492</v>
      </c>
    </row>
    <row r="30649" spans="1:2" ht="15.75" thickBot="1" x14ac:dyDescent="0.3">
      <c r="A30649" s="4">
        <v>726035005</v>
      </c>
      <c r="B30649" s="5" t="s">
        <v>16677</v>
      </c>
    </row>
    <row r="30650" spans="1:2" ht="15.75" thickBot="1" x14ac:dyDescent="0.3">
      <c r="A30650" s="4">
        <v>726036006</v>
      </c>
      <c r="B30650" s="4" t="s">
        <v>26567</v>
      </c>
    </row>
    <row r="30651" spans="1:2" ht="15.75" thickBot="1" x14ac:dyDescent="0.3">
      <c r="A30651" s="4">
        <v>726037002</v>
      </c>
      <c r="B30651" s="4" t="s">
        <v>21631</v>
      </c>
    </row>
    <row r="30652" spans="1:2" ht="15.75" thickBot="1" x14ac:dyDescent="0.3">
      <c r="A30652" s="4">
        <v>726038007</v>
      </c>
      <c r="B30652" s="4" t="s">
        <v>23464</v>
      </c>
    </row>
    <row r="30653" spans="1:2" ht="15.75" thickBot="1" x14ac:dyDescent="0.3">
      <c r="A30653" s="4">
        <v>726039004</v>
      </c>
      <c r="B30653" s="4" t="s">
        <v>20019</v>
      </c>
    </row>
    <row r="30654" spans="1:2" ht="15.75" thickBot="1" x14ac:dyDescent="0.3">
      <c r="A30654" s="4">
        <v>726041003</v>
      </c>
      <c r="B30654" s="4" t="s">
        <v>26943</v>
      </c>
    </row>
    <row r="30655" spans="1:2" ht="15.75" thickBot="1" x14ac:dyDescent="0.3">
      <c r="A30655" s="4">
        <v>726042005</v>
      </c>
      <c r="B30655" s="4" t="s">
        <v>29206</v>
      </c>
    </row>
    <row r="30656" spans="1:2" ht="15.75" thickBot="1" x14ac:dyDescent="0.3">
      <c r="A30656" s="4">
        <v>726047004</v>
      </c>
      <c r="B30656" s="5" t="s">
        <v>41200</v>
      </c>
    </row>
    <row r="30657" spans="1:2" ht="15.75" thickBot="1" x14ac:dyDescent="0.3">
      <c r="A30657" s="4">
        <v>726048009</v>
      </c>
      <c r="B30657" s="5" t="s">
        <v>41201</v>
      </c>
    </row>
    <row r="30658" spans="1:2" ht="15.75" thickBot="1" x14ac:dyDescent="0.3">
      <c r="A30658" s="4">
        <v>726063007</v>
      </c>
      <c r="B30658" s="4" t="s">
        <v>29183</v>
      </c>
    </row>
    <row r="30659" spans="1:2" ht="15.75" thickBot="1" x14ac:dyDescent="0.3">
      <c r="A30659" s="4">
        <v>726064001</v>
      </c>
      <c r="B30659" s="4" t="s">
        <v>26300</v>
      </c>
    </row>
    <row r="30660" spans="1:2" ht="15.75" thickBot="1" x14ac:dyDescent="0.3">
      <c r="A30660" s="4">
        <v>726065000</v>
      </c>
      <c r="B30660" s="4" t="s">
        <v>16714</v>
      </c>
    </row>
    <row r="30661" spans="1:2" ht="15.75" thickBot="1" x14ac:dyDescent="0.3">
      <c r="A30661" s="4">
        <v>726066004</v>
      </c>
      <c r="B30661" s="4" t="s">
        <v>22338</v>
      </c>
    </row>
    <row r="30662" spans="1:2" ht="15.75" thickBot="1" x14ac:dyDescent="0.3">
      <c r="A30662" s="4">
        <v>726069006</v>
      </c>
      <c r="B30662" s="4" t="s">
        <v>23337</v>
      </c>
    </row>
    <row r="30663" spans="1:2" ht="15.75" thickBot="1" x14ac:dyDescent="0.3">
      <c r="A30663" s="4">
        <v>726070007</v>
      </c>
      <c r="B30663" s="4" t="s">
        <v>22537</v>
      </c>
    </row>
    <row r="30664" spans="1:2" ht="15.75" thickBot="1" x14ac:dyDescent="0.3">
      <c r="A30664" s="4">
        <v>726071006</v>
      </c>
      <c r="B30664" s="4" t="s">
        <v>28223</v>
      </c>
    </row>
    <row r="30665" spans="1:2" ht="15.75" thickBot="1" x14ac:dyDescent="0.3">
      <c r="A30665" s="4">
        <v>726072004</v>
      </c>
      <c r="B30665" s="4" t="s">
        <v>22875</v>
      </c>
    </row>
    <row r="30666" spans="1:2" ht="15.75" thickBot="1" x14ac:dyDescent="0.3">
      <c r="A30666" s="4">
        <v>726073009</v>
      </c>
      <c r="B30666" s="4" t="s">
        <v>14909</v>
      </c>
    </row>
    <row r="30667" spans="1:2" ht="15.75" thickBot="1" x14ac:dyDescent="0.3">
      <c r="A30667" s="4">
        <v>726084002</v>
      </c>
      <c r="B30667" s="4" t="s">
        <v>24894</v>
      </c>
    </row>
    <row r="30668" spans="1:2" ht="15.75" thickBot="1" x14ac:dyDescent="0.3">
      <c r="A30668" s="4">
        <v>726085001</v>
      </c>
      <c r="B30668" s="4" t="s">
        <v>28220</v>
      </c>
    </row>
    <row r="30669" spans="1:2" ht="15.75" thickBot="1" x14ac:dyDescent="0.3">
      <c r="A30669" s="4">
        <v>726086000</v>
      </c>
      <c r="B30669" s="4" t="s">
        <v>18451</v>
      </c>
    </row>
    <row r="30670" spans="1:2" ht="15.75" thickBot="1" x14ac:dyDescent="0.3">
      <c r="A30670" s="4">
        <v>726087009</v>
      </c>
      <c r="B30670" s="5" t="s">
        <v>20494</v>
      </c>
    </row>
    <row r="30671" spans="1:2" ht="15.75" thickBot="1" x14ac:dyDescent="0.3">
      <c r="A30671" s="4">
        <v>726088004</v>
      </c>
      <c r="B30671" s="4" t="s">
        <v>27498</v>
      </c>
    </row>
    <row r="30672" spans="1:2" ht="15.75" thickBot="1" x14ac:dyDescent="0.3">
      <c r="A30672" s="4">
        <v>726089007</v>
      </c>
      <c r="B30672" s="4" t="s">
        <v>17726</v>
      </c>
    </row>
    <row r="30673" spans="1:2" ht="15.75" thickBot="1" x14ac:dyDescent="0.3">
      <c r="A30673" s="4">
        <v>726090003</v>
      </c>
      <c r="B30673" s="4" t="s">
        <v>18929</v>
      </c>
    </row>
    <row r="30674" spans="1:2" ht="15.75" thickBot="1" x14ac:dyDescent="0.3">
      <c r="A30674" s="4">
        <v>726091004</v>
      </c>
      <c r="B30674" s="4" t="s">
        <v>28549</v>
      </c>
    </row>
    <row r="30675" spans="1:2" ht="15.75" thickBot="1" x14ac:dyDescent="0.3">
      <c r="A30675" s="4">
        <v>726092006</v>
      </c>
      <c r="B30675" s="4" t="s">
        <v>22825</v>
      </c>
    </row>
    <row r="30676" spans="1:2" ht="15.75" thickBot="1" x14ac:dyDescent="0.3">
      <c r="A30676" s="4">
        <v>726093001</v>
      </c>
      <c r="B30676" s="4" t="s">
        <v>16678</v>
      </c>
    </row>
    <row r="30677" spans="1:2" ht="15.75" thickBot="1" x14ac:dyDescent="0.3">
      <c r="A30677" s="4">
        <v>726094007</v>
      </c>
      <c r="B30677" s="4" t="s">
        <v>26188</v>
      </c>
    </row>
    <row r="30678" spans="1:2" ht="15.75" thickBot="1" x14ac:dyDescent="0.3">
      <c r="A30678" s="4">
        <v>726095008</v>
      </c>
      <c r="B30678" s="4" t="s">
        <v>20543</v>
      </c>
    </row>
    <row r="30679" spans="1:2" ht="15.75" thickBot="1" x14ac:dyDescent="0.3">
      <c r="A30679" s="4">
        <v>726097000</v>
      </c>
      <c r="B30679" s="4" t="s">
        <v>31419</v>
      </c>
    </row>
    <row r="30680" spans="1:2" ht="15.75" thickBot="1" x14ac:dyDescent="0.3">
      <c r="A30680" s="4">
        <v>726098005</v>
      </c>
      <c r="B30680" s="4" t="s">
        <v>48360</v>
      </c>
    </row>
    <row r="30681" spans="1:2" ht="15.75" thickBot="1" x14ac:dyDescent="0.3">
      <c r="A30681" s="4">
        <v>726100005</v>
      </c>
      <c r="B30681" s="4" t="s">
        <v>28932</v>
      </c>
    </row>
    <row r="30682" spans="1:2" ht="15.75" thickBot="1" x14ac:dyDescent="0.3">
      <c r="A30682" s="4">
        <v>726115006</v>
      </c>
      <c r="B30682" s="4" t="s">
        <v>11111</v>
      </c>
    </row>
    <row r="30683" spans="1:2" ht="15.75" thickBot="1" x14ac:dyDescent="0.3">
      <c r="A30683" s="4">
        <v>726416001</v>
      </c>
      <c r="B30683" s="4" t="s">
        <v>13095</v>
      </c>
    </row>
    <row r="30684" spans="1:2" ht="15.75" thickBot="1" x14ac:dyDescent="0.3">
      <c r="A30684" s="4">
        <v>726417005</v>
      </c>
      <c r="B30684" s="4" t="s">
        <v>13094</v>
      </c>
    </row>
    <row r="30685" spans="1:2" ht="15.75" thickBot="1" x14ac:dyDescent="0.3">
      <c r="A30685" s="4">
        <v>726420002</v>
      </c>
      <c r="B30685" s="4" t="s">
        <v>33231</v>
      </c>
    </row>
    <row r="30686" spans="1:2" ht="15.75" thickBot="1" x14ac:dyDescent="0.3">
      <c r="A30686" s="4">
        <v>726421003</v>
      </c>
      <c r="B30686" s="4" t="s">
        <v>33344</v>
      </c>
    </row>
    <row r="30687" spans="1:2" ht="15.75" thickBot="1" x14ac:dyDescent="0.3">
      <c r="A30687" s="4">
        <v>726422005</v>
      </c>
      <c r="B30687" s="4" t="s">
        <v>33346</v>
      </c>
    </row>
    <row r="30688" spans="1:2" ht="15.75" thickBot="1" x14ac:dyDescent="0.3">
      <c r="A30688" s="4">
        <v>726423000</v>
      </c>
      <c r="B30688" s="5" t="s">
        <v>33399</v>
      </c>
    </row>
    <row r="30689" spans="1:2" ht="15.75" thickBot="1" x14ac:dyDescent="0.3">
      <c r="A30689" s="4">
        <v>726424006</v>
      </c>
      <c r="B30689" s="4" t="s">
        <v>33560</v>
      </c>
    </row>
    <row r="30690" spans="1:2" ht="15.75" thickBot="1" x14ac:dyDescent="0.3">
      <c r="A30690" s="4">
        <v>726438004</v>
      </c>
      <c r="B30690" s="4" t="s">
        <v>43919</v>
      </c>
    </row>
    <row r="30691" spans="1:2" ht="15.75" thickBot="1" x14ac:dyDescent="0.3">
      <c r="A30691" s="4">
        <v>726439007</v>
      </c>
      <c r="B30691" s="4" t="s">
        <v>43920</v>
      </c>
    </row>
    <row r="30692" spans="1:2" ht="15.75" thickBot="1" x14ac:dyDescent="0.3">
      <c r="A30692" s="4">
        <v>726440009</v>
      </c>
      <c r="B30692" s="5" t="s">
        <v>35525</v>
      </c>
    </row>
    <row r="30693" spans="1:2" ht="15.75" thickBot="1" x14ac:dyDescent="0.3">
      <c r="A30693" s="4">
        <v>726441008</v>
      </c>
      <c r="B30693" s="5" t="s">
        <v>35511</v>
      </c>
    </row>
    <row r="30694" spans="1:2" ht="15.75" thickBot="1" x14ac:dyDescent="0.3">
      <c r="A30694" s="4">
        <v>726442001</v>
      </c>
      <c r="B30694" s="4" t="s">
        <v>9921</v>
      </c>
    </row>
    <row r="30695" spans="1:2" ht="15.75" thickBot="1" x14ac:dyDescent="0.3">
      <c r="A30695" s="4">
        <v>726461002</v>
      </c>
      <c r="B30695" s="5" t="s">
        <v>13816</v>
      </c>
    </row>
    <row r="30696" spans="1:2" ht="15.75" thickBot="1" x14ac:dyDescent="0.3">
      <c r="A30696" s="4">
        <v>726462009</v>
      </c>
      <c r="B30696" s="5" t="s">
        <v>13817</v>
      </c>
    </row>
    <row r="30697" spans="1:2" ht="15.75" thickBot="1" x14ac:dyDescent="0.3">
      <c r="A30697" s="4">
        <v>726469000</v>
      </c>
      <c r="B30697" s="4" t="s">
        <v>38748</v>
      </c>
    </row>
    <row r="30698" spans="1:2" ht="15.75" thickBot="1" x14ac:dyDescent="0.3">
      <c r="A30698" s="4">
        <v>726470004</v>
      </c>
      <c r="B30698" s="5" t="s">
        <v>38758</v>
      </c>
    </row>
    <row r="30699" spans="1:2" ht="15.75" thickBot="1" x14ac:dyDescent="0.3">
      <c r="A30699" s="4">
        <v>726504009</v>
      </c>
      <c r="B30699" s="5" t="s">
        <v>35481</v>
      </c>
    </row>
    <row r="30700" spans="1:2" ht="15.75" thickBot="1" x14ac:dyDescent="0.3">
      <c r="A30700" s="4">
        <v>726505005</v>
      </c>
      <c r="B30700" s="5" t="s">
        <v>35542</v>
      </c>
    </row>
    <row r="30701" spans="1:2" ht="15.75" thickBot="1" x14ac:dyDescent="0.3">
      <c r="A30701" s="4">
        <v>726506006</v>
      </c>
      <c r="B30701" s="5" t="s">
        <v>35456</v>
      </c>
    </row>
    <row r="30702" spans="1:2" ht="15.75" thickBot="1" x14ac:dyDescent="0.3">
      <c r="A30702" s="4">
        <v>726507002</v>
      </c>
      <c r="B30702" s="5" t="s">
        <v>35462</v>
      </c>
    </row>
    <row r="30703" spans="1:2" ht="15.75" thickBot="1" x14ac:dyDescent="0.3">
      <c r="A30703" s="4">
        <v>726508007</v>
      </c>
      <c r="B30703" s="5" t="s">
        <v>35514</v>
      </c>
    </row>
    <row r="30704" spans="1:2" ht="15.75" thickBot="1" x14ac:dyDescent="0.3">
      <c r="A30704" s="4">
        <v>726509004</v>
      </c>
      <c r="B30704" s="5" t="s">
        <v>35518</v>
      </c>
    </row>
    <row r="30705" spans="1:2" ht="15.75" thickBot="1" x14ac:dyDescent="0.3">
      <c r="A30705" s="4">
        <v>726510009</v>
      </c>
      <c r="B30705" s="5" t="s">
        <v>35521</v>
      </c>
    </row>
    <row r="30706" spans="1:2" ht="15.75" thickBot="1" x14ac:dyDescent="0.3">
      <c r="A30706" s="4">
        <v>726545001</v>
      </c>
      <c r="B30706" s="4" t="s">
        <v>31377</v>
      </c>
    </row>
    <row r="30707" spans="1:2" ht="15.75" thickBot="1" x14ac:dyDescent="0.3">
      <c r="A30707" s="4">
        <v>726558000</v>
      </c>
      <c r="B30707" s="4" t="s">
        <v>44923</v>
      </c>
    </row>
    <row r="30708" spans="1:2" ht="15.75" thickBot="1" x14ac:dyDescent="0.3">
      <c r="A30708" s="4">
        <v>726559008</v>
      </c>
      <c r="B30708" s="4" t="s">
        <v>44924</v>
      </c>
    </row>
    <row r="30709" spans="1:2" ht="15.75" thickBot="1" x14ac:dyDescent="0.3">
      <c r="A30709" s="4">
        <v>726560003</v>
      </c>
      <c r="B30709" s="5" t="s">
        <v>46952</v>
      </c>
    </row>
    <row r="30710" spans="1:2" ht="15.75" thickBot="1" x14ac:dyDescent="0.3">
      <c r="A30710" s="4">
        <v>726561004</v>
      </c>
      <c r="B30710" s="5" t="s">
        <v>46953</v>
      </c>
    </row>
    <row r="30711" spans="1:2" ht="15.75" thickBot="1" x14ac:dyDescent="0.3">
      <c r="A30711" s="4">
        <v>726562006</v>
      </c>
      <c r="B30711" s="4" t="s">
        <v>43042</v>
      </c>
    </row>
    <row r="30712" spans="1:2" ht="15.75" thickBot="1" x14ac:dyDescent="0.3">
      <c r="A30712" s="4">
        <v>726563001</v>
      </c>
      <c r="B30712" s="4" t="s">
        <v>46153</v>
      </c>
    </row>
    <row r="30713" spans="1:2" ht="15.75" thickBot="1" x14ac:dyDescent="0.3">
      <c r="A30713" s="4">
        <v>726567000</v>
      </c>
      <c r="B30713" s="4" t="s">
        <v>30433</v>
      </c>
    </row>
    <row r="30714" spans="1:2" ht="15.75" thickBot="1" x14ac:dyDescent="0.3">
      <c r="A30714" s="4">
        <v>726568005</v>
      </c>
      <c r="B30714" s="4" t="s">
        <v>12922</v>
      </c>
    </row>
    <row r="30715" spans="1:2" ht="15.75" thickBot="1" x14ac:dyDescent="0.3">
      <c r="A30715" s="4">
        <v>726569002</v>
      </c>
      <c r="B30715" s="4" t="s">
        <v>29824</v>
      </c>
    </row>
    <row r="30716" spans="1:2" ht="15.75" thickBot="1" x14ac:dyDescent="0.3">
      <c r="A30716" s="4">
        <v>726570001</v>
      </c>
      <c r="B30716" s="4" t="s">
        <v>29347</v>
      </c>
    </row>
    <row r="30717" spans="1:2" ht="15.75" thickBot="1" x14ac:dyDescent="0.3">
      <c r="A30717" s="4">
        <v>726571002</v>
      </c>
      <c r="B30717" s="4" t="s">
        <v>29399</v>
      </c>
    </row>
    <row r="30718" spans="1:2" ht="15.75" thickBot="1" x14ac:dyDescent="0.3">
      <c r="A30718" s="4">
        <v>726572009</v>
      </c>
      <c r="B30718" s="4" t="s">
        <v>32148</v>
      </c>
    </row>
    <row r="30719" spans="1:2" ht="15.75" thickBot="1" x14ac:dyDescent="0.3">
      <c r="A30719" s="4">
        <v>726573004</v>
      </c>
      <c r="B30719" s="4" t="s">
        <v>5736</v>
      </c>
    </row>
    <row r="30720" spans="1:2" ht="15.75" thickBot="1" x14ac:dyDescent="0.3">
      <c r="A30720" s="4">
        <v>726574005</v>
      </c>
      <c r="B30720" s="4" t="s">
        <v>34660</v>
      </c>
    </row>
    <row r="30721" spans="1:2" ht="15.75" thickBot="1" x14ac:dyDescent="0.3">
      <c r="A30721" s="4">
        <v>726584006</v>
      </c>
      <c r="B30721" s="5" t="s">
        <v>35505</v>
      </c>
    </row>
    <row r="30722" spans="1:2" ht="15.75" thickBot="1" x14ac:dyDescent="0.3">
      <c r="A30722" s="4">
        <v>726585007</v>
      </c>
      <c r="B30722" s="5" t="s">
        <v>35517</v>
      </c>
    </row>
    <row r="30723" spans="1:2" ht="15.75" thickBot="1" x14ac:dyDescent="0.3">
      <c r="A30723" s="4">
        <v>726586008</v>
      </c>
      <c r="B30723" s="4" t="s">
        <v>35879</v>
      </c>
    </row>
    <row r="30724" spans="1:2" ht="15.75" thickBot="1" x14ac:dyDescent="0.3">
      <c r="A30724" s="4">
        <v>726587004</v>
      </c>
      <c r="B30724" s="4" t="s">
        <v>34984</v>
      </c>
    </row>
    <row r="30725" spans="1:2" ht="15.75" thickBot="1" x14ac:dyDescent="0.3">
      <c r="A30725" s="4">
        <v>726588009</v>
      </c>
      <c r="B30725" s="4" t="s">
        <v>10182</v>
      </c>
    </row>
    <row r="30726" spans="1:2" ht="15.75" thickBot="1" x14ac:dyDescent="0.3">
      <c r="A30726" s="4">
        <v>726589001</v>
      </c>
      <c r="B30726" s="4" t="s">
        <v>10181</v>
      </c>
    </row>
    <row r="30727" spans="1:2" ht="15.75" thickBot="1" x14ac:dyDescent="0.3">
      <c r="A30727" s="4">
        <v>726590005</v>
      </c>
      <c r="B30727" s="4" t="s">
        <v>10887</v>
      </c>
    </row>
    <row r="30728" spans="1:2" ht="15.75" thickBot="1" x14ac:dyDescent="0.3">
      <c r="A30728" s="4">
        <v>726593007</v>
      </c>
      <c r="B30728" s="4" t="s">
        <v>10167</v>
      </c>
    </row>
    <row r="30729" spans="1:2" ht="15.75" thickBot="1" x14ac:dyDescent="0.3">
      <c r="A30729" s="4">
        <v>726594001</v>
      </c>
      <c r="B30729" s="4" t="s">
        <v>31003</v>
      </c>
    </row>
    <row r="30730" spans="1:2" ht="15.75" thickBot="1" x14ac:dyDescent="0.3">
      <c r="A30730" s="4">
        <v>726595000</v>
      </c>
      <c r="B30730" s="5" t="s">
        <v>35489</v>
      </c>
    </row>
    <row r="30731" spans="1:2" ht="15.75" thickBot="1" x14ac:dyDescent="0.3">
      <c r="A30731" s="4">
        <v>726661005</v>
      </c>
      <c r="B30731" s="4" t="s">
        <v>47784</v>
      </c>
    </row>
    <row r="30732" spans="1:2" ht="15.75" thickBot="1" x14ac:dyDescent="0.3">
      <c r="A30732" s="4">
        <v>726662003</v>
      </c>
      <c r="B30732" s="4" t="s">
        <v>28088</v>
      </c>
    </row>
    <row r="30733" spans="1:2" ht="15.75" thickBot="1" x14ac:dyDescent="0.3">
      <c r="A30733" s="4">
        <v>726663008</v>
      </c>
      <c r="B30733" s="4" t="s">
        <v>39736</v>
      </c>
    </row>
    <row r="30734" spans="1:2" ht="15.75" thickBot="1" x14ac:dyDescent="0.3">
      <c r="A30734" s="4">
        <v>726664002</v>
      </c>
      <c r="B30734" s="4" t="s">
        <v>16608</v>
      </c>
    </row>
    <row r="30735" spans="1:2" ht="15.75" thickBot="1" x14ac:dyDescent="0.3">
      <c r="A30735" s="4">
        <v>726665001</v>
      </c>
      <c r="B30735" s="4" t="s">
        <v>48526</v>
      </c>
    </row>
    <row r="30736" spans="1:2" ht="15.75" thickBot="1" x14ac:dyDescent="0.3">
      <c r="A30736" s="4">
        <v>726666000</v>
      </c>
      <c r="B30736" s="4" t="s">
        <v>29149</v>
      </c>
    </row>
    <row r="30737" spans="1:2" ht="15.75" thickBot="1" x14ac:dyDescent="0.3">
      <c r="A30737" s="4">
        <v>726667009</v>
      </c>
      <c r="B30737" s="4" t="s">
        <v>47875</v>
      </c>
    </row>
    <row r="30738" spans="1:2" ht="15.75" thickBot="1" x14ac:dyDescent="0.3">
      <c r="A30738" s="4">
        <v>726668004</v>
      </c>
      <c r="B30738" s="4" t="s">
        <v>28247</v>
      </c>
    </row>
    <row r="30739" spans="1:2" ht="15.75" thickBot="1" x14ac:dyDescent="0.3">
      <c r="A30739" s="4">
        <v>726671007</v>
      </c>
      <c r="B30739" s="5" t="s">
        <v>49615</v>
      </c>
    </row>
    <row r="30740" spans="1:2" ht="15.75" thickBot="1" x14ac:dyDescent="0.3">
      <c r="A30740" s="4">
        <v>726673005</v>
      </c>
      <c r="B30740" s="5" t="s">
        <v>27713</v>
      </c>
    </row>
    <row r="30741" spans="1:2" ht="15.75" thickBot="1" x14ac:dyDescent="0.3">
      <c r="A30741" s="4">
        <v>726675003</v>
      </c>
      <c r="B30741" s="4" t="s">
        <v>42769</v>
      </c>
    </row>
    <row r="30742" spans="1:2" ht="15.75" thickBot="1" x14ac:dyDescent="0.3">
      <c r="A30742" s="4">
        <v>726680007</v>
      </c>
      <c r="B30742" s="4" t="s">
        <v>45882</v>
      </c>
    </row>
    <row r="30743" spans="1:2" ht="15.75" thickBot="1" x14ac:dyDescent="0.3">
      <c r="A30743" s="4">
        <v>726746002</v>
      </c>
      <c r="B30743" s="4" t="s">
        <v>50310</v>
      </c>
    </row>
    <row r="30744" spans="1:2" ht="15.75" thickBot="1" x14ac:dyDescent="0.3">
      <c r="A30744" s="4">
        <v>726766006</v>
      </c>
      <c r="B30744" s="5" t="s">
        <v>35477</v>
      </c>
    </row>
    <row r="30745" spans="1:2" ht="15.75" thickBot="1" x14ac:dyDescent="0.3">
      <c r="A30745" s="4">
        <v>726767002</v>
      </c>
      <c r="B30745" s="4" t="s">
        <v>12005</v>
      </c>
    </row>
    <row r="30746" spans="1:2" ht="15.75" thickBot="1" x14ac:dyDescent="0.3">
      <c r="A30746" s="4">
        <v>726777000</v>
      </c>
      <c r="B30746" s="4" t="s">
        <v>18079</v>
      </c>
    </row>
    <row r="30747" spans="1:2" ht="15.75" thickBot="1" x14ac:dyDescent="0.3">
      <c r="A30747" s="4">
        <v>726778005</v>
      </c>
      <c r="B30747" s="4" t="s">
        <v>16048</v>
      </c>
    </row>
    <row r="30748" spans="1:2" ht="15.75" thickBot="1" x14ac:dyDescent="0.3">
      <c r="A30748" s="4">
        <v>726779002</v>
      </c>
      <c r="B30748" s="4" t="s">
        <v>22856</v>
      </c>
    </row>
    <row r="30749" spans="1:2" ht="15.75" thickBot="1" x14ac:dyDescent="0.3">
      <c r="A30749" s="4">
        <v>726780004</v>
      </c>
      <c r="B30749" s="5" t="s">
        <v>20496</v>
      </c>
    </row>
    <row r="30750" spans="1:2" ht="15.75" thickBot="1" x14ac:dyDescent="0.3">
      <c r="A30750" s="4">
        <v>726781000</v>
      </c>
      <c r="B30750" s="4" t="s">
        <v>18068</v>
      </c>
    </row>
    <row r="30751" spans="1:2" ht="15.75" thickBot="1" x14ac:dyDescent="0.3">
      <c r="A30751" s="4">
        <v>726782007</v>
      </c>
      <c r="B30751" s="5" t="s">
        <v>23707</v>
      </c>
    </row>
    <row r="30752" spans="1:2" ht="15.75" thickBot="1" x14ac:dyDescent="0.3">
      <c r="A30752" s="4">
        <v>726784008</v>
      </c>
      <c r="B30752" s="4" t="s">
        <v>18060</v>
      </c>
    </row>
    <row r="30753" spans="1:2" ht="15.75" thickBot="1" x14ac:dyDescent="0.3">
      <c r="A30753" s="4">
        <v>726785009</v>
      </c>
      <c r="B30753" s="4" t="s">
        <v>22772</v>
      </c>
    </row>
    <row r="30754" spans="1:2" ht="15.75" thickBot="1" x14ac:dyDescent="0.3">
      <c r="A30754" s="4">
        <v>726786005</v>
      </c>
      <c r="B30754" s="4" t="s">
        <v>18073</v>
      </c>
    </row>
    <row r="30755" spans="1:2" ht="15.75" thickBot="1" x14ac:dyDescent="0.3">
      <c r="A30755" s="4">
        <v>726787001</v>
      </c>
      <c r="B30755" s="4" t="s">
        <v>28245</v>
      </c>
    </row>
    <row r="30756" spans="1:2" ht="15.75" thickBot="1" x14ac:dyDescent="0.3">
      <c r="A30756" s="4">
        <v>726788006</v>
      </c>
      <c r="B30756" s="5" t="s">
        <v>23359</v>
      </c>
    </row>
    <row r="30757" spans="1:2" ht="15.75" thickBot="1" x14ac:dyDescent="0.3">
      <c r="A30757" s="4">
        <v>726789003</v>
      </c>
      <c r="B30757" s="4" t="s">
        <v>18436</v>
      </c>
    </row>
    <row r="30758" spans="1:2" ht="15.75" thickBot="1" x14ac:dyDescent="0.3">
      <c r="A30758" s="4">
        <v>726790007</v>
      </c>
      <c r="B30758" s="4" t="s">
        <v>20374</v>
      </c>
    </row>
    <row r="30759" spans="1:2" ht="15.75" thickBot="1" x14ac:dyDescent="0.3">
      <c r="A30759" s="4">
        <v>726791006</v>
      </c>
      <c r="B30759" s="4" t="s">
        <v>23895</v>
      </c>
    </row>
    <row r="30760" spans="1:2" ht="15.75" thickBot="1" x14ac:dyDescent="0.3">
      <c r="A30760" s="4">
        <v>726792004</v>
      </c>
      <c r="B30760" s="5" t="s">
        <v>14413</v>
      </c>
    </row>
    <row r="30761" spans="1:2" ht="15.75" thickBot="1" x14ac:dyDescent="0.3">
      <c r="A30761" s="4">
        <v>726793009</v>
      </c>
      <c r="B30761" s="5" t="s">
        <v>23896</v>
      </c>
    </row>
    <row r="30762" spans="1:2" ht="15.75" thickBot="1" x14ac:dyDescent="0.3">
      <c r="A30762" s="4">
        <v>726794003</v>
      </c>
      <c r="B30762" s="4" t="s">
        <v>14827</v>
      </c>
    </row>
    <row r="30763" spans="1:2" ht="15.75" thickBot="1" x14ac:dyDescent="0.3">
      <c r="A30763" s="4">
        <v>726795002</v>
      </c>
      <c r="B30763" s="4" t="s">
        <v>16035</v>
      </c>
    </row>
    <row r="30764" spans="1:2" ht="15.75" thickBot="1" x14ac:dyDescent="0.3">
      <c r="A30764" s="4">
        <v>726796001</v>
      </c>
      <c r="B30764" s="5" t="s">
        <v>17385</v>
      </c>
    </row>
    <row r="30765" spans="1:2" ht="15.75" thickBot="1" x14ac:dyDescent="0.3">
      <c r="A30765" s="4">
        <v>726797005</v>
      </c>
      <c r="B30765" s="4" t="s">
        <v>21359</v>
      </c>
    </row>
    <row r="30766" spans="1:2" ht="15.75" thickBot="1" x14ac:dyDescent="0.3">
      <c r="A30766" s="4">
        <v>726798000</v>
      </c>
      <c r="B30766" s="4" t="s">
        <v>28698</v>
      </c>
    </row>
    <row r="30767" spans="1:2" ht="15.75" thickBot="1" x14ac:dyDescent="0.3">
      <c r="A30767" s="4">
        <v>726799008</v>
      </c>
      <c r="B30767" s="4" t="s">
        <v>18076</v>
      </c>
    </row>
    <row r="30768" spans="1:2" ht="15.75" thickBot="1" x14ac:dyDescent="0.3">
      <c r="A30768" s="4">
        <v>726800007</v>
      </c>
      <c r="B30768" s="4" t="s">
        <v>28017</v>
      </c>
    </row>
    <row r="30769" spans="1:2" ht="15.75" thickBot="1" x14ac:dyDescent="0.3">
      <c r="A30769" s="4">
        <v>726801006</v>
      </c>
      <c r="B30769" s="4" t="s">
        <v>18075</v>
      </c>
    </row>
    <row r="30770" spans="1:2" ht="15.75" thickBot="1" x14ac:dyDescent="0.3">
      <c r="A30770" s="4">
        <v>726802004</v>
      </c>
      <c r="B30770" s="4" t="s">
        <v>18062</v>
      </c>
    </row>
    <row r="30771" spans="1:2" ht="15.75" thickBot="1" x14ac:dyDescent="0.3">
      <c r="A30771" s="4">
        <v>726803009</v>
      </c>
      <c r="B30771" s="4" t="s">
        <v>21659</v>
      </c>
    </row>
    <row r="30772" spans="1:2" ht="15.75" thickBot="1" x14ac:dyDescent="0.3">
      <c r="A30772" s="4">
        <v>726804003</v>
      </c>
      <c r="B30772" s="4" t="s">
        <v>15299</v>
      </c>
    </row>
    <row r="30773" spans="1:2" ht="15.75" thickBot="1" x14ac:dyDescent="0.3">
      <c r="A30773" s="4">
        <v>726805002</v>
      </c>
      <c r="B30773" s="4" t="s">
        <v>21325</v>
      </c>
    </row>
    <row r="30774" spans="1:2" ht="15.75" thickBot="1" x14ac:dyDescent="0.3">
      <c r="A30774" s="4">
        <v>726806001</v>
      </c>
      <c r="B30774" s="4" t="s">
        <v>18061</v>
      </c>
    </row>
    <row r="30775" spans="1:2" ht="15.75" thickBot="1" x14ac:dyDescent="0.3">
      <c r="A30775" s="4">
        <v>726807005</v>
      </c>
      <c r="B30775" s="5" t="s">
        <v>22348</v>
      </c>
    </row>
    <row r="30776" spans="1:2" ht="15.75" thickBot="1" x14ac:dyDescent="0.3">
      <c r="A30776" s="4">
        <v>726808000</v>
      </c>
      <c r="B30776" s="4" t="s">
        <v>18477</v>
      </c>
    </row>
    <row r="30777" spans="1:2" ht="15.75" thickBot="1" x14ac:dyDescent="0.3">
      <c r="A30777" s="4">
        <v>726810003</v>
      </c>
      <c r="B30777" s="4" t="s">
        <v>18072</v>
      </c>
    </row>
    <row r="30778" spans="1:2" ht="15.75" thickBot="1" x14ac:dyDescent="0.3">
      <c r="A30778" s="4">
        <v>726811004</v>
      </c>
      <c r="B30778" s="4" t="s">
        <v>27478</v>
      </c>
    </row>
    <row r="30779" spans="1:2" ht="15.75" thickBot="1" x14ac:dyDescent="0.3">
      <c r="A30779" s="4">
        <v>726812006</v>
      </c>
      <c r="B30779" s="5" t="s">
        <v>16687</v>
      </c>
    </row>
    <row r="30780" spans="1:2" ht="15.75" thickBot="1" x14ac:dyDescent="0.3">
      <c r="A30780" s="4">
        <v>726813001</v>
      </c>
      <c r="B30780" s="4" t="s">
        <v>14766</v>
      </c>
    </row>
    <row r="30781" spans="1:2" ht="15.75" thickBot="1" x14ac:dyDescent="0.3">
      <c r="A30781" s="4">
        <v>726814007</v>
      </c>
      <c r="B30781" s="4" t="s">
        <v>24323</v>
      </c>
    </row>
    <row r="30782" spans="1:2" ht="15.75" thickBot="1" x14ac:dyDescent="0.3">
      <c r="A30782" s="4">
        <v>726815008</v>
      </c>
      <c r="B30782" s="5" t="s">
        <v>20952</v>
      </c>
    </row>
    <row r="30783" spans="1:2" ht="15.75" thickBot="1" x14ac:dyDescent="0.3">
      <c r="A30783" s="4">
        <v>726816009</v>
      </c>
      <c r="B30783" s="5" t="s">
        <v>16686</v>
      </c>
    </row>
    <row r="30784" spans="1:2" ht="15.75" thickBot="1" x14ac:dyDescent="0.3">
      <c r="A30784" s="4">
        <v>726817000</v>
      </c>
      <c r="B30784" s="4" t="s">
        <v>14674</v>
      </c>
    </row>
    <row r="30785" spans="1:2" ht="15.75" thickBot="1" x14ac:dyDescent="0.3">
      <c r="A30785" s="4">
        <v>726818005</v>
      </c>
      <c r="B30785" s="5" t="s">
        <v>24228</v>
      </c>
    </row>
    <row r="30786" spans="1:2" ht="15.75" thickBot="1" x14ac:dyDescent="0.3">
      <c r="A30786" s="4">
        <v>726819002</v>
      </c>
      <c r="B30786" s="5" t="s">
        <v>20951</v>
      </c>
    </row>
    <row r="30787" spans="1:2" ht="15.75" thickBot="1" x14ac:dyDescent="0.3">
      <c r="A30787" s="4">
        <v>726820008</v>
      </c>
      <c r="B30787" s="5" t="s">
        <v>16685</v>
      </c>
    </row>
    <row r="30788" spans="1:2" ht="15.75" thickBot="1" x14ac:dyDescent="0.3">
      <c r="A30788" s="4">
        <v>726821007</v>
      </c>
      <c r="B30788" s="4" t="s">
        <v>14653</v>
      </c>
    </row>
    <row r="30789" spans="1:2" ht="15.75" thickBot="1" x14ac:dyDescent="0.3">
      <c r="A30789" s="4">
        <v>726822000</v>
      </c>
      <c r="B30789" s="4" t="s">
        <v>24210</v>
      </c>
    </row>
    <row r="30790" spans="1:2" ht="15.75" thickBot="1" x14ac:dyDescent="0.3">
      <c r="A30790" s="4">
        <v>726823005</v>
      </c>
      <c r="B30790" s="5" t="s">
        <v>20950</v>
      </c>
    </row>
    <row r="30791" spans="1:2" ht="15.75" thickBot="1" x14ac:dyDescent="0.3">
      <c r="A30791" s="4">
        <v>726824004</v>
      </c>
      <c r="B30791" s="4" t="s">
        <v>21652</v>
      </c>
    </row>
    <row r="30792" spans="1:2" ht="15.75" thickBot="1" x14ac:dyDescent="0.3">
      <c r="A30792" s="4">
        <v>726825003</v>
      </c>
      <c r="B30792" s="4" t="s">
        <v>19323</v>
      </c>
    </row>
    <row r="30793" spans="1:2" ht="15.75" thickBot="1" x14ac:dyDescent="0.3">
      <c r="A30793" s="4">
        <v>726826002</v>
      </c>
      <c r="B30793" s="5" t="s">
        <v>18064</v>
      </c>
    </row>
    <row r="30794" spans="1:2" ht="15.75" thickBot="1" x14ac:dyDescent="0.3">
      <c r="A30794" s="4">
        <v>726827006</v>
      </c>
      <c r="B30794" s="4" t="s">
        <v>15472</v>
      </c>
    </row>
    <row r="30795" spans="1:2" ht="15.75" thickBot="1" x14ac:dyDescent="0.3">
      <c r="A30795" s="4">
        <v>726828001</v>
      </c>
      <c r="B30795" s="4" t="s">
        <v>17881</v>
      </c>
    </row>
    <row r="30796" spans="1:2" ht="15.75" thickBot="1" x14ac:dyDescent="0.3">
      <c r="A30796" s="4">
        <v>726829009</v>
      </c>
      <c r="B30796" s="4" t="s">
        <v>20892</v>
      </c>
    </row>
    <row r="30797" spans="1:2" ht="15.75" thickBot="1" x14ac:dyDescent="0.3">
      <c r="A30797" s="4">
        <v>726831000</v>
      </c>
      <c r="B30797" s="4" t="s">
        <v>16385</v>
      </c>
    </row>
    <row r="30798" spans="1:2" ht="15.75" thickBot="1" x14ac:dyDescent="0.3">
      <c r="A30798" s="4">
        <v>726832007</v>
      </c>
      <c r="B30798" s="4" t="s">
        <v>16511</v>
      </c>
    </row>
    <row r="30799" spans="1:2" ht="15.75" thickBot="1" x14ac:dyDescent="0.3">
      <c r="A30799" s="4">
        <v>726833002</v>
      </c>
      <c r="B30799" s="4" t="s">
        <v>27174</v>
      </c>
    </row>
    <row r="30800" spans="1:2" ht="15.75" thickBot="1" x14ac:dyDescent="0.3">
      <c r="A30800" s="4">
        <v>726834008</v>
      </c>
      <c r="B30800" s="4" t="s">
        <v>18886</v>
      </c>
    </row>
    <row r="30801" spans="1:2" ht="15.75" thickBot="1" x14ac:dyDescent="0.3">
      <c r="A30801" s="4">
        <v>726835009</v>
      </c>
      <c r="B30801" s="4" t="s">
        <v>16513</v>
      </c>
    </row>
    <row r="30802" spans="1:2" ht="15.75" thickBot="1" x14ac:dyDescent="0.3">
      <c r="A30802" s="4">
        <v>726836005</v>
      </c>
      <c r="B30802" s="4" t="s">
        <v>27947</v>
      </c>
    </row>
    <row r="30803" spans="1:2" ht="15.75" thickBot="1" x14ac:dyDescent="0.3">
      <c r="A30803" s="4">
        <v>726837001</v>
      </c>
      <c r="B30803" s="4" t="s">
        <v>15561</v>
      </c>
    </row>
    <row r="30804" spans="1:2" ht="15.75" thickBot="1" x14ac:dyDescent="0.3">
      <c r="A30804" s="4">
        <v>726838006</v>
      </c>
      <c r="B30804" s="5" t="s">
        <v>21800</v>
      </c>
    </row>
    <row r="30805" spans="1:2" ht="15.75" thickBot="1" x14ac:dyDescent="0.3">
      <c r="A30805" s="4">
        <v>726839003</v>
      </c>
      <c r="B30805" s="4" t="s">
        <v>24718</v>
      </c>
    </row>
    <row r="30806" spans="1:2" ht="15.75" thickBot="1" x14ac:dyDescent="0.3">
      <c r="A30806" s="4">
        <v>726840001</v>
      </c>
      <c r="B30806" s="4" t="s">
        <v>21017</v>
      </c>
    </row>
    <row r="30807" spans="1:2" ht="15.75" thickBot="1" x14ac:dyDescent="0.3">
      <c r="A30807" s="4">
        <v>726841002</v>
      </c>
      <c r="B30807" s="4" t="s">
        <v>17657</v>
      </c>
    </row>
    <row r="30808" spans="1:2" ht="15.75" thickBot="1" x14ac:dyDescent="0.3">
      <c r="A30808" s="4">
        <v>726842009</v>
      </c>
      <c r="B30808" s="4" t="s">
        <v>18191</v>
      </c>
    </row>
    <row r="30809" spans="1:2" ht="15.75" thickBot="1" x14ac:dyDescent="0.3">
      <c r="A30809" s="4">
        <v>726843004</v>
      </c>
      <c r="B30809" s="4" t="s">
        <v>21673</v>
      </c>
    </row>
    <row r="30810" spans="1:2" ht="15.75" thickBot="1" x14ac:dyDescent="0.3">
      <c r="A30810" s="4">
        <v>726844005</v>
      </c>
      <c r="B30810" s="4" t="s">
        <v>17310</v>
      </c>
    </row>
    <row r="30811" spans="1:2" ht="15.75" thickBot="1" x14ac:dyDescent="0.3">
      <c r="A30811" s="4">
        <v>726845006</v>
      </c>
      <c r="B30811" s="4" t="s">
        <v>24387</v>
      </c>
    </row>
    <row r="30812" spans="1:2" ht="15.75" thickBot="1" x14ac:dyDescent="0.3">
      <c r="A30812" s="4">
        <v>726846007</v>
      </c>
      <c r="B30812" s="4" t="s">
        <v>28043</v>
      </c>
    </row>
    <row r="30813" spans="1:2" ht="15.75" thickBot="1" x14ac:dyDescent="0.3">
      <c r="A30813" s="4">
        <v>726847003</v>
      </c>
      <c r="B30813" s="4" t="s">
        <v>20542</v>
      </c>
    </row>
    <row r="30814" spans="1:2" ht="15.75" thickBot="1" x14ac:dyDescent="0.3">
      <c r="A30814" s="4">
        <v>726848008</v>
      </c>
      <c r="B30814" s="4" t="s">
        <v>23618</v>
      </c>
    </row>
    <row r="30815" spans="1:2" ht="15.75" thickBot="1" x14ac:dyDescent="0.3">
      <c r="A30815" s="4">
        <v>726849000</v>
      </c>
      <c r="B30815" s="4" t="s">
        <v>22342</v>
      </c>
    </row>
    <row r="30816" spans="1:2" ht="15.75" thickBot="1" x14ac:dyDescent="0.3">
      <c r="A30816" s="4">
        <v>726850000</v>
      </c>
      <c r="B30816" s="4" t="s">
        <v>20544</v>
      </c>
    </row>
    <row r="30817" spans="1:2" ht="15.75" thickBot="1" x14ac:dyDescent="0.3">
      <c r="A30817" s="4">
        <v>726851001</v>
      </c>
      <c r="B30817" s="4" t="s">
        <v>20663</v>
      </c>
    </row>
    <row r="30818" spans="1:2" ht="15.75" thickBot="1" x14ac:dyDescent="0.3">
      <c r="A30818" s="4">
        <v>726853003</v>
      </c>
      <c r="B30818" s="4" t="s">
        <v>20539</v>
      </c>
    </row>
    <row r="30819" spans="1:2" ht="15.75" thickBot="1" x14ac:dyDescent="0.3">
      <c r="A30819" s="4">
        <v>726854009</v>
      </c>
      <c r="B30819" s="4" t="s">
        <v>17953</v>
      </c>
    </row>
    <row r="30820" spans="1:2" ht="15.75" thickBot="1" x14ac:dyDescent="0.3">
      <c r="A30820" s="4">
        <v>726855005</v>
      </c>
      <c r="B30820" s="4" t="s">
        <v>19596</v>
      </c>
    </row>
    <row r="30821" spans="1:2" ht="15.75" thickBot="1" x14ac:dyDescent="0.3">
      <c r="A30821" s="4">
        <v>726856006</v>
      </c>
      <c r="B30821" s="4" t="s">
        <v>22518</v>
      </c>
    </row>
    <row r="30822" spans="1:2" ht="15.75" thickBot="1" x14ac:dyDescent="0.3">
      <c r="A30822" s="4">
        <v>726857002</v>
      </c>
      <c r="B30822" s="4" t="s">
        <v>28529</v>
      </c>
    </row>
    <row r="30823" spans="1:2" ht="15.75" thickBot="1" x14ac:dyDescent="0.3">
      <c r="A30823" s="4">
        <v>726859004</v>
      </c>
      <c r="B30823" s="5" t="s">
        <v>23008</v>
      </c>
    </row>
    <row r="30824" spans="1:2" ht="15.75" thickBot="1" x14ac:dyDescent="0.3">
      <c r="A30824" s="4">
        <v>726860009</v>
      </c>
      <c r="B30824" s="4" t="s">
        <v>26436</v>
      </c>
    </row>
    <row r="30825" spans="1:2" ht="15.75" thickBot="1" x14ac:dyDescent="0.3">
      <c r="A30825" s="4">
        <v>726861008</v>
      </c>
      <c r="B30825" s="4" t="s">
        <v>23262</v>
      </c>
    </row>
    <row r="30826" spans="1:2" ht="15.75" thickBot="1" x14ac:dyDescent="0.3">
      <c r="A30826" s="4">
        <v>726862001</v>
      </c>
      <c r="B30826" s="4" t="s">
        <v>18236</v>
      </c>
    </row>
    <row r="30827" spans="1:2" ht="15.75" thickBot="1" x14ac:dyDescent="0.3">
      <c r="A30827" s="4">
        <v>726863006</v>
      </c>
      <c r="B30827" s="4" t="s">
        <v>28258</v>
      </c>
    </row>
    <row r="30828" spans="1:2" ht="15.75" thickBot="1" x14ac:dyDescent="0.3">
      <c r="A30828" s="4">
        <v>726864000</v>
      </c>
      <c r="B30828" s="4" t="s">
        <v>20291</v>
      </c>
    </row>
    <row r="30829" spans="1:2" ht="15.75" thickBot="1" x14ac:dyDescent="0.3">
      <c r="A30829" s="4">
        <v>726865004</v>
      </c>
      <c r="B30829" s="4" t="s">
        <v>14381</v>
      </c>
    </row>
    <row r="30830" spans="1:2" ht="15.75" thickBot="1" x14ac:dyDescent="0.3">
      <c r="A30830" s="4">
        <v>726866003</v>
      </c>
      <c r="B30830" s="4" t="s">
        <v>28842</v>
      </c>
    </row>
    <row r="30831" spans="1:2" ht="15.75" thickBot="1" x14ac:dyDescent="0.3">
      <c r="A30831" s="4">
        <v>726867007</v>
      </c>
      <c r="B30831" s="5" t="s">
        <v>20499</v>
      </c>
    </row>
    <row r="30832" spans="1:2" ht="15.75" thickBot="1" x14ac:dyDescent="0.3">
      <c r="A30832" s="4">
        <v>726868002</v>
      </c>
      <c r="B30832" s="4" t="s">
        <v>21165</v>
      </c>
    </row>
    <row r="30833" spans="1:2" ht="15.75" thickBot="1" x14ac:dyDescent="0.3">
      <c r="A30833" s="4">
        <v>726869005</v>
      </c>
      <c r="B30833" s="4" t="s">
        <v>22349</v>
      </c>
    </row>
    <row r="30834" spans="1:2" ht="15.75" thickBot="1" x14ac:dyDescent="0.3">
      <c r="A30834" s="4">
        <v>726870006</v>
      </c>
      <c r="B30834" s="5" t="s">
        <v>23010</v>
      </c>
    </row>
    <row r="30835" spans="1:2" ht="15.75" thickBot="1" x14ac:dyDescent="0.3">
      <c r="A30835" s="4">
        <v>726871005</v>
      </c>
      <c r="B30835" s="4" t="s">
        <v>17633</v>
      </c>
    </row>
    <row r="30836" spans="1:2" ht="15.75" thickBot="1" x14ac:dyDescent="0.3">
      <c r="A30836" s="4">
        <v>726872003</v>
      </c>
      <c r="B30836" s="4" t="s">
        <v>18981</v>
      </c>
    </row>
    <row r="30837" spans="1:2" ht="15.75" thickBot="1" x14ac:dyDescent="0.3">
      <c r="A30837" s="4">
        <v>726873008</v>
      </c>
      <c r="B30837" s="4" t="s">
        <v>26485</v>
      </c>
    </row>
    <row r="30838" spans="1:2" ht="15.75" thickBot="1" x14ac:dyDescent="0.3">
      <c r="A30838" s="4">
        <v>726874002</v>
      </c>
      <c r="B30838" s="4" t="s">
        <v>14401</v>
      </c>
    </row>
    <row r="30839" spans="1:2" ht="15.75" thickBot="1" x14ac:dyDescent="0.3">
      <c r="A30839" s="4">
        <v>726875001</v>
      </c>
      <c r="B30839" s="4" t="s">
        <v>17920</v>
      </c>
    </row>
    <row r="30840" spans="1:2" ht="15.75" thickBot="1" x14ac:dyDescent="0.3">
      <c r="A30840" s="4">
        <v>726876000</v>
      </c>
      <c r="B30840" s="4" t="s">
        <v>16058</v>
      </c>
    </row>
    <row r="30841" spans="1:2" ht="15.75" thickBot="1" x14ac:dyDescent="0.3">
      <c r="A30841" s="4">
        <v>726877009</v>
      </c>
      <c r="B30841" s="4" t="s">
        <v>19847</v>
      </c>
    </row>
    <row r="30842" spans="1:2" ht="15.75" thickBot="1" x14ac:dyDescent="0.3">
      <c r="A30842" s="4">
        <v>726878004</v>
      </c>
      <c r="B30842" s="4" t="s">
        <v>25681</v>
      </c>
    </row>
    <row r="30843" spans="1:2" ht="15.75" thickBot="1" x14ac:dyDescent="0.3">
      <c r="A30843" s="4">
        <v>726879007</v>
      </c>
      <c r="B30843" s="5" t="s">
        <v>16679</v>
      </c>
    </row>
    <row r="30844" spans="1:2" ht="15.75" thickBot="1" x14ac:dyDescent="0.3">
      <c r="A30844" s="4">
        <v>726880005</v>
      </c>
      <c r="B30844" s="4" t="s">
        <v>16990</v>
      </c>
    </row>
    <row r="30845" spans="1:2" ht="15.75" thickBot="1" x14ac:dyDescent="0.3">
      <c r="A30845" s="4">
        <v>726881009</v>
      </c>
      <c r="B30845" s="4" t="s">
        <v>22397</v>
      </c>
    </row>
    <row r="30846" spans="1:2" ht="15.75" thickBot="1" x14ac:dyDescent="0.3">
      <c r="A30846" s="4">
        <v>726882002</v>
      </c>
      <c r="B30846" s="4" t="s">
        <v>18390</v>
      </c>
    </row>
    <row r="30847" spans="1:2" ht="15.75" thickBot="1" x14ac:dyDescent="0.3">
      <c r="A30847" s="4">
        <v>726883007</v>
      </c>
      <c r="B30847" s="4" t="s">
        <v>22873</v>
      </c>
    </row>
    <row r="30848" spans="1:2" ht="15.75" thickBot="1" x14ac:dyDescent="0.3">
      <c r="A30848" s="4">
        <v>726884001</v>
      </c>
      <c r="B30848" s="4" t="s">
        <v>18294</v>
      </c>
    </row>
    <row r="30849" spans="1:2" ht="15.75" thickBot="1" x14ac:dyDescent="0.3">
      <c r="A30849" s="4">
        <v>726885000</v>
      </c>
      <c r="B30849" s="4" t="s">
        <v>26189</v>
      </c>
    </row>
    <row r="30850" spans="1:2" ht="15.75" thickBot="1" x14ac:dyDescent="0.3">
      <c r="A30850" s="4">
        <v>726886004</v>
      </c>
      <c r="B30850" s="4" t="s">
        <v>26261</v>
      </c>
    </row>
    <row r="30851" spans="1:2" ht="15.75" thickBot="1" x14ac:dyDescent="0.3">
      <c r="A30851" s="4">
        <v>726887008</v>
      </c>
      <c r="B30851" s="4" t="s">
        <v>26947</v>
      </c>
    </row>
    <row r="30852" spans="1:2" ht="15.75" thickBot="1" x14ac:dyDescent="0.3">
      <c r="A30852" s="4">
        <v>726888003</v>
      </c>
      <c r="B30852" s="4" t="s">
        <v>25481</v>
      </c>
    </row>
    <row r="30853" spans="1:2" ht="15.75" thickBot="1" x14ac:dyDescent="0.3">
      <c r="A30853" s="4">
        <v>726889006</v>
      </c>
      <c r="B30853" s="4" t="s">
        <v>24384</v>
      </c>
    </row>
    <row r="30854" spans="1:2" ht="15.75" thickBot="1" x14ac:dyDescent="0.3">
      <c r="A30854" s="4">
        <v>726890002</v>
      </c>
      <c r="B30854" s="4" t="s">
        <v>16813</v>
      </c>
    </row>
    <row r="30855" spans="1:2" ht="15.75" thickBot="1" x14ac:dyDescent="0.3">
      <c r="A30855" s="4">
        <v>726891003</v>
      </c>
      <c r="B30855" s="4" t="s">
        <v>23892</v>
      </c>
    </row>
    <row r="30856" spans="1:2" ht="15.75" thickBot="1" x14ac:dyDescent="0.3">
      <c r="A30856" s="4">
        <v>726892005</v>
      </c>
      <c r="B30856" s="5" t="s">
        <v>22352</v>
      </c>
    </row>
    <row r="30857" spans="1:2" ht="15.75" thickBot="1" x14ac:dyDescent="0.3">
      <c r="A30857" s="4">
        <v>726893000</v>
      </c>
      <c r="B30857" s="5" t="s">
        <v>14260</v>
      </c>
    </row>
    <row r="30858" spans="1:2" ht="15.75" thickBot="1" x14ac:dyDescent="0.3">
      <c r="A30858" s="4">
        <v>726894006</v>
      </c>
      <c r="B30858" s="4" t="s">
        <v>28284</v>
      </c>
    </row>
    <row r="30859" spans="1:2" ht="15.75" thickBot="1" x14ac:dyDescent="0.3">
      <c r="A30859" s="4">
        <v>726895007</v>
      </c>
      <c r="B30859" s="4" t="s">
        <v>28210</v>
      </c>
    </row>
    <row r="30860" spans="1:2" ht="15.75" thickBot="1" x14ac:dyDescent="0.3">
      <c r="A30860" s="4">
        <v>726896008</v>
      </c>
      <c r="B30860" s="5" t="s">
        <v>26311</v>
      </c>
    </row>
    <row r="30861" spans="1:2" ht="15.75" thickBot="1" x14ac:dyDescent="0.3">
      <c r="A30861" s="4">
        <v>726897004</v>
      </c>
      <c r="B30861" s="4" t="s">
        <v>29210</v>
      </c>
    </row>
    <row r="30862" spans="1:2" ht="15.75" thickBot="1" x14ac:dyDescent="0.3">
      <c r="A30862" s="4">
        <v>726898009</v>
      </c>
      <c r="B30862" s="4" t="s">
        <v>14926</v>
      </c>
    </row>
    <row r="30863" spans="1:2" ht="15.75" thickBot="1" x14ac:dyDescent="0.3">
      <c r="A30863" s="4">
        <v>726899001</v>
      </c>
      <c r="B30863" s="4" t="s">
        <v>26053</v>
      </c>
    </row>
    <row r="30864" spans="1:2" ht="15.75" thickBot="1" x14ac:dyDescent="0.3">
      <c r="A30864" s="4">
        <v>726900006</v>
      </c>
      <c r="B30864" s="4" t="s">
        <v>21939</v>
      </c>
    </row>
    <row r="30865" spans="1:2" ht="15.75" thickBot="1" x14ac:dyDescent="0.3">
      <c r="A30865" s="4">
        <v>726901005</v>
      </c>
      <c r="B30865" s="4" t="s">
        <v>22400</v>
      </c>
    </row>
    <row r="30866" spans="1:2" ht="15.75" thickBot="1" x14ac:dyDescent="0.3">
      <c r="A30866" s="4">
        <v>726902003</v>
      </c>
      <c r="B30866" s="4" t="s">
        <v>14392</v>
      </c>
    </row>
    <row r="30867" spans="1:2" ht="15.75" thickBot="1" x14ac:dyDescent="0.3">
      <c r="A30867" s="4">
        <v>726903008</v>
      </c>
      <c r="B30867" s="5" t="s">
        <v>18307</v>
      </c>
    </row>
    <row r="30868" spans="1:2" ht="15.75" thickBot="1" x14ac:dyDescent="0.3">
      <c r="A30868" s="4">
        <v>726904002</v>
      </c>
      <c r="B30868" s="4" t="s">
        <v>22396</v>
      </c>
    </row>
    <row r="30869" spans="1:2" ht="15.75" thickBot="1" x14ac:dyDescent="0.3">
      <c r="A30869" s="4">
        <v>726905001</v>
      </c>
      <c r="B30869" s="4" t="s">
        <v>14930</v>
      </c>
    </row>
    <row r="30870" spans="1:2" ht="15.75" thickBot="1" x14ac:dyDescent="0.3">
      <c r="A30870" s="4">
        <v>726906000</v>
      </c>
      <c r="B30870" s="4" t="s">
        <v>17330</v>
      </c>
    </row>
    <row r="30871" spans="1:2" ht="15.75" thickBot="1" x14ac:dyDescent="0.3">
      <c r="A30871" s="4">
        <v>726907009</v>
      </c>
      <c r="B30871" s="4" t="s">
        <v>20523</v>
      </c>
    </row>
    <row r="30872" spans="1:2" ht="15.75" thickBot="1" x14ac:dyDescent="0.3">
      <c r="A30872" s="4">
        <v>726908004</v>
      </c>
      <c r="B30872" s="4" t="s">
        <v>20182</v>
      </c>
    </row>
    <row r="30873" spans="1:2" ht="15.75" thickBot="1" x14ac:dyDescent="0.3">
      <c r="A30873" s="4">
        <v>726909007</v>
      </c>
      <c r="B30873" s="4" t="s">
        <v>16536</v>
      </c>
    </row>
    <row r="30874" spans="1:2" ht="15.75" thickBot="1" x14ac:dyDescent="0.3">
      <c r="A30874" s="4">
        <v>726910002</v>
      </c>
      <c r="B30874" s="5" t="s">
        <v>22926</v>
      </c>
    </row>
    <row r="30875" spans="1:2" ht="15.75" thickBot="1" x14ac:dyDescent="0.3">
      <c r="A30875" s="4">
        <v>726911003</v>
      </c>
      <c r="B30875" s="5" t="s">
        <v>14475</v>
      </c>
    </row>
    <row r="30876" spans="1:2" ht="15.75" thickBot="1" x14ac:dyDescent="0.3">
      <c r="A30876" s="4">
        <v>726913000</v>
      </c>
      <c r="B30876" s="4" t="s">
        <v>20026</v>
      </c>
    </row>
    <row r="30877" spans="1:2" ht="15.75" thickBot="1" x14ac:dyDescent="0.3">
      <c r="A30877" s="4">
        <v>726914006</v>
      </c>
      <c r="B30877" s="4" t="s">
        <v>25281</v>
      </c>
    </row>
    <row r="30878" spans="1:2" ht="15.75" thickBot="1" x14ac:dyDescent="0.3">
      <c r="A30878" s="4">
        <v>726915007</v>
      </c>
      <c r="B30878" s="4" t="s">
        <v>28237</v>
      </c>
    </row>
    <row r="30879" spans="1:2" ht="15.75" thickBot="1" x14ac:dyDescent="0.3">
      <c r="A30879" s="4">
        <v>726917004</v>
      </c>
      <c r="B30879" s="4" t="s">
        <v>25497</v>
      </c>
    </row>
    <row r="30880" spans="1:2" ht="15.75" thickBot="1" x14ac:dyDescent="0.3">
      <c r="A30880" s="4">
        <v>726918009</v>
      </c>
      <c r="B30880" s="4" t="s">
        <v>14831</v>
      </c>
    </row>
    <row r="30881" spans="1:2" ht="15.75" thickBot="1" x14ac:dyDescent="0.3">
      <c r="A30881" s="4">
        <v>726919001</v>
      </c>
      <c r="B30881" s="5" t="s">
        <v>28776</v>
      </c>
    </row>
    <row r="30882" spans="1:2" ht="15.75" thickBot="1" x14ac:dyDescent="0.3">
      <c r="A30882" s="4">
        <v>726920007</v>
      </c>
      <c r="B30882" s="5" t="s">
        <v>25797</v>
      </c>
    </row>
    <row r="30883" spans="1:2" ht="15.75" thickBot="1" x14ac:dyDescent="0.3">
      <c r="A30883" s="4">
        <v>726921006</v>
      </c>
      <c r="B30883" s="4" t="s">
        <v>16067</v>
      </c>
    </row>
    <row r="30884" spans="1:2" ht="15.75" thickBot="1" x14ac:dyDescent="0.3">
      <c r="A30884" s="4">
        <v>726922004</v>
      </c>
      <c r="B30884" s="4" t="s">
        <v>23691</v>
      </c>
    </row>
    <row r="30885" spans="1:2" ht="15.75" thickBot="1" x14ac:dyDescent="0.3">
      <c r="A30885" s="4">
        <v>726923009</v>
      </c>
      <c r="B30885" s="5" t="s">
        <v>24278</v>
      </c>
    </row>
    <row r="30886" spans="1:2" ht="15.75" thickBot="1" x14ac:dyDescent="0.3">
      <c r="A30886" s="4">
        <v>726924003</v>
      </c>
      <c r="B30886" s="4" t="s">
        <v>17923</v>
      </c>
    </row>
    <row r="30887" spans="1:2" ht="15.75" thickBot="1" x14ac:dyDescent="0.3">
      <c r="A30887" s="4">
        <v>726925002</v>
      </c>
      <c r="B30887" s="4" t="s">
        <v>17775</v>
      </c>
    </row>
    <row r="30888" spans="1:2" ht="15.75" thickBot="1" x14ac:dyDescent="0.3">
      <c r="A30888" s="4">
        <v>726926001</v>
      </c>
      <c r="B30888" s="5" t="s">
        <v>21964</v>
      </c>
    </row>
    <row r="30889" spans="1:2" ht="15.75" thickBot="1" x14ac:dyDescent="0.3">
      <c r="A30889" s="4">
        <v>726927005</v>
      </c>
      <c r="B30889" s="4" t="s">
        <v>17735</v>
      </c>
    </row>
    <row r="30890" spans="1:2" ht="15.75" thickBot="1" x14ac:dyDescent="0.3">
      <c r="A30890" s="4">
        <v>726928000</v>
      </c>
      <c r="B30890" s="4" t="s">
        <v>16316</v>
      </c>
    </row>
    <row r="30891" spans="1:2" ht="15.75" thickBot="1" x14ac:dyDescent="0.3">
      <c r="A30891" s="4">
        <v>726929008</v>
      </c>
      <c r="B30891" s="4" t="s">
        <v>26437</v>
      </c>
    </row>
    <row r="30892" spans="1:2" ht="15.75" thickBot="1" x14ac:dyDescent="0.3">
      <c r="A30892" s="4">
        <v>726930003</v>
      </c>
      <c r="B30892" s="4" t="s">
        <v>26513</v>
      </c>
    </row>
    <row r="30893" spans="1:2" ht="15.75" thickBot="1" x14ac:dyDescent="0.3">
      <c r="A30893" s="4">
        <v>726931004</v>
      </c>
      <c r="B30893" s="4" t="s">
        <v>19733</v>
      </c>
    </row>
    <row r="30894" spans="1:2" ht="15.75" thickBot="1" x14ac:dyDescent="0.3">
      <c r="A30894" s="4">
        <v>726932006</v>
      </c>
      <c r="B30894" s="4" t="s">
        <v>18049</v>
      </c>
    </row>
    <row r="30895" spans="1:2" ht="15.75" thickBot="1" x14ac:dyDescent="0.3">
      <c r="A30895" s="4">
        <v>726933001</v>
      </c>
      <c r="B30895" s="4" t="s">
        <v>24549</v>
      </c>
    </row>
    <row r="30896" spans="1:2" ht="15.75" thickBot="1" x14ac:dyDescent="0.3">
      <c r="A30896" s="4">
        <v>726934007</v>
      </c>
      <c r="B30896" s="4" t="s">
        <v>26867</v>
      </c>
    </row>
    <row r="30897" spans="1:2" ht="15.75" thickBot="1" x14ac:dyDescent="0.3">
      <c r="A30897" s="4">
        <v>726935008</v>
      </c>
      <c r="B30897" s="4" t="s">
        <v>17329</v>
      </c>
    </row>
    <row r="30898" spans="1:2" ht="15.75" thickBot="1" x14ac:dyDescent="0.3">
      <c r="A30898" s="4">
        <v>726936009</v>
      </c>
      <c r="B30898" s="4" t="s">
        <v>16807</v>
      </c>
    </row>
    <row r="30899" spans="1:2" ht="15.75" thickBot="1" x14ac:dyDescent="0.3">
      <c r="A30899" s="4">
        <v>726937000</v>
      </c>
      <c r="B30899" s="4" t="s">
        <v>29063</v>
      </c>
    </row>
    <row r="30900" spans="1:2" ht="15.75" thickBot="1" x14ac:dyDescent="0.3">
      <c r="A30900" s="4">
        <v>726938005</v>
      </c>
      <c r="B30900" s="4" t="s">
        <v>19025</v>
      </c>
    </row>
    <row r="30901" spans="1:2" ht="15.75" thickBot="1" x14ac:dyDescent="0.3">
      <c r="A30901" s="4">
        <v>726939002</v>
      </c>
      <c r="B30901" s="4" t="s">
        <v>14427</v>
      </c>
    </row>
    <row r="30902" spans="1:2" ht="15.75" thickBot="1" x14ac:dyDescent="0.3">
      <c r="A30902" s="4">
        <v>726940000</v>
      </c>
      <c r="B30902" s="4" t="s">
        <v>19597</v>
      </c>
    </row>
    <row r="30903" spans="1:2" ht="15.75" thickBot="1" x14ac:dyDescent="0.3">
      <c r="A30903" s="4">
        <v>726941001</v>
      </c>
      <c r="B30903" s="4" t="s">
        <v>22938</v>
      </c>
    </row>
    <row r="30904" spans="1:2" ht="15.75" thickBot="1" x14ac:dyDescent="0.3">
      <c r="A30904" s="4">
        <v>726943003</v>
      </c>
      <c r="B30904" s="4" t="s">
        <v>19783</v>
      </c>
    </row>
    <row r="30905" spans="1:2" ht="15.75" thickBot="1" x14ac:dyDescent="0.3">
      <c r="A30905" s="4">
        <v>726944009</v>
      </c>
      <c r="B30905" s="4" t="s">
        <v>19610</v>
      </c>
    </row>
    <row r="30906" spans="1:2" ht="15.75" thickBot="1" x14ac:dyDescent="0.3">
      <c r="A30906" s="4">
        <v>726945005</v>
      </c>
      <c r="B30906" s="4" t="s">
        <v>22533</v>
      </c>
    </row>
    <row r="30907" spans="1:2" ht="15.75" thickBot="1" x14ac:dyDescent="0.3">
      <c r="A30907" s="4">
        <v>726946006</v>
      </c>
      <c r="B30907" s="4" t="s">
        <v>15428</v>
      </c>
    </row>
    <row r="30908" spans="1:2" ht="15.75" thickBot="1" x14ac:dyDescent="0.3">
      <c r="A30908" s="4">
        <v>726947002</v>
      </c>
      <c r="B30908" s="4" t="s">
        <v>28236</v>
      </c>
    </row>
    <row r="30909" spans="1:2" ht="15.75" thickBot="1" x14ac:dyDescent="0.3">
      <c r="A30909" s="4">
        <v>726948007</v>
      </c>
      <c r="B30909" s="4" t="s">
        <v>28527</v>
      </c>
    </row>
    <row r="30910" spans="1:2" ht="15.75" thickBot="1" x14ac:dyDescent="0.3">
      <c r="A30910" s="4">
        <v>726949004</v>
      </c>
      <c r="B30910" s="4" t="s">
        <v>25282</v>
      </c>
    </row>
    <row r="30911" spans="1:2" ht="15.75" thickBot="1" x14ac:dyDescent="0.3">
      <c r="A30911" s="4">
        <v>726950004</v>
      </c>
      <c r="B30911" s="5" t="s">
        <v>20101</v>
      </c>
    </row>
    <row r="30912" spans="1:2" ht="15.75" thickBot="1" x14ac:dyDescent="0.3">
      <c r="A30912" s="4">
        <v>726951000</v>
      </c>
      <c r="B30912" s="4" t="s">
        <v>22940</v>
      </c>
    </row>
    <row r="30913" spans="1:2" ht="15.75" thickBot="1" x14ac:dyDescent="0.3">
      <c r="A30913" s="4">
        <v>726953002</v>
      </c>
      <c r="B30913" s="4" t="s">
        <v>19454</v>
      </c>
    </row>
    <row r="30914" spans="1:2" ht="15.75" thickBot="1" x14ac:dyDescent="0.3">
      <c r="A30914" s="4">
        <v>726954008</v>
      </c>
      <c r="B30914" s="4" t="s">
        <v>24083</v>
      </c>
    </row>
    <row r="30915" spans="1:2" ht="15.75" thickBot="1" x14ac:dyDescent="0.3">
      <c r="A30915" s="4">
        <v>726955009</v>
      </c>
      <c r="B30915" s="4" t="s">
        <v>22407</v>
      </c>
    </row>
    <row r="30916" spans="1:2" ht="15.75" thickBot="1" x14ac:dyDescent="0.3">
      <c r="A30916" s="4">
        <v>726956005</v>
      </c>
      <c r="B30916" s="5" t="s">
        <v>14623</v>
      </c>
    </row>
    <row r="30917" spans="1:2" ht="15.75" thickBot="1" x14ac:dyDescent="0.3">
      <c r="A30917" s="4">
        <v>726957001</v>
      </c>
      <c r="B30917" s="5" t="s">
        <v>28313</v>
      </c>
    </row>
    <row r="30918" spans="1:2" ht="15.75" thickBot="1" x14ac:dyDescent="0.3">
      <c r="A30918" s="4">
        <v>726958006</v>
      </c>
      <c r="B30918" s="4" t="s">
        <v>14908</v>
      </c>
    </row>
    <row r="30919" spans="1:2" ht="15.75" thickBot="1" x14ac:dyDescent="0.3">
      <c r="A30919" s="4">
        <v>726959003</v>
      </c>
      <c r="B30919" s="4" t="s">
        <v>24009</v>
      </c>
    </row>
    <row r="30920" spans="1:2" ht="15.75" thickBot="1" x14ac:dyDescent="0.3">
      <c r="A30920" s="4">
        <v>726960008</v>
      </c>
      <c r="B30920" s="4" t="s">
        <v>18299</v>
      </c>
    </row>
    <row r="30921" spans="1:2" ht="15.75" thickBot="1" x14ac:dyDescent="0.3">
      <c r="A30921" s="4">
        <v>726961007</v>
      </c>
      <c r="B30921" s="4" t="s">
        <v>18046</v>
      </c>
    </row>
    <row r="30922" spans="1:2" ht="15.75" thickBot="1" x14ac:dyDescent="0.3">
      <c r="A30922" s="4">
        <v>726962000</v>
      </c>
      <c r="B30922" s="4" t="s">
        <v>16828</v>
      </c>
    </row>
    <row r="30923" spans="1:2" ht="15.75" thickBot="1" x14ac:dyDescent="0.3">
      <c r="A30923" s="4">
        <v>726965003</v>
      </c>
      <c r="B30923" s="5" t="s">
        <v>16338</v>
      </c>
    </row>
    <row r="30924" spans="1:2" ht="15.75" thickBot="1" x14ac:dyDescent="0.3">
      <c r="A30924" s="4">
        <v>726966002</v>
      </c>
      <c r="B30924" s="4" t="s">
        <v>24376</v>
      </c>
    </row>
    <row r="30925" spans="1:2" ht="15.75" thickBot="1" x14ac:dyDescent="0.3">
      <c r="A30925" s="4">
        <v>726967006</v>
      </c>
      <c r="B30925" s="4" t="s">
        <v>15527</v>
      </c>
    </row>
    <row r="30926" spans="1:2" ht="15.75" thickBot="1" x14ac:dyDescent="0.3">
      <c r="A30926" s="4">
        <v>726969009</v>
      </c>
      <c r="B30926" s="4" t="s">
        <v>16715</v>
      </c>
    </row>
    <row r="30927" spans="1:2" ht="15.75" thickBot="1" x14ac:dyDescent="0.3">
      <c r="A30927" s="4">
        <v>726970005</v>
      </c>
      <c r="B30927" s="4" t="s">
        <v>17743</v>
      </c>
    </row>
    <row r="30928" spans="1:2" ht="15.75" thickBot="1" x14ac:dyDescent="0.3">
      <c r="A30928" s="4">
        <v>726971009</v>
      </c>
      <c r="B30928" s="4" t="s">
        <v>20194</v>
      </c>
    </row>
    <row r="30929" spans="1:2" ht="15.75" thickBot="1" x14ac:dyDescent="0.3">
      <c r="A30929" s="4">
        <v>726972002</v>
      </c>
      <c r="B30929" s="5" t="s">
        <v>21997</v>
      </c>
    </row>
    <row r="30930" spans="1:2" ht="15.75" thickBot="1" x14ac:dyDescent="0.3">
      <c r="A30930" s="4">
        <v>726973007</v>
      </c>
      <c r="B30930" s="4" t="s">
        <v>23654</v>
      </c>
    </row>
    <row r="30931" spans="1:2" ht="15.75" thickBot="1" x14ac:dyDescent="0.3">
      <c r="A30931" s="4">
        <v>726974001</v>
      </c>
      <c r="B30931" s="5" t="s">
        <v>19031</v>
      </c>
    </row>
    <row r="30932" spans="1:2" ht="15.75" thickBot="1" x14ac:dyDescent="0.3">
      <c r="A30932" s="4">
        <v>726975000</v>
      </c>
      <c r="B30932" s="5" t="s">
        <v>17904</v>
      </c>
    </row>
    <row r="30933" spans="1:2" ht="15.75" thickBot="1" x14ac:dyDescent="0.3">
      <c r="A30933" s="4">
        <v>726976004</v>
      </c>
      <c r="B30933" s="5" t="s">
        <v>16403</v>
      </c>
    </row>
    <row r="30934" spans="1:2" ht="15.75" thickBot="1" x14ac:dyDescent="0.3">
      <c r="A30934" s="4">
        <v>726977008</v>
      </c>
      <c r="B30934" s="4" t="s">
        <v>18497</v>
      </c>
    </row>
    <row r="30935" spans="1:2" ht="15.75" thickBot="1" x14ac:dyDescent="0.3">
      <c r="A30935" s="4">
        <v>726978003</v>
      </c>
      <c r="B30935" s="4" t="s">
        <v>17383</v>
      </c>
    </row>
    <row r="30936" spans="1:2" ht="15.75" thickBot="1" x14ac:dyDescent="0.3">
      <c r="A30936" s="4">
        <v>726980009</v>
      </c>
      <c r="B30936" s="4" t="s">
        <v>21511</v>
      </c>
    </row>
    <row r="30937" spans="1:2" ht="15.75" thickBot="1" x14ac:dyDescent="0.3">
      <c r="A30937" s="4">
        <v>726981008</v>
      </c>
      <c r="B30937" s="4" t="s">
        <v>26121</v>
      </c>
    </row>
    <row r="30938" spans="1:2" ht="15.75" thickBot="1" x14ac:dyDescent="0.3">
      <c r="A30938" s="4">
        <v>726982001</v>
      </c>
      <c r="B30938" s="5" t="s">
        <v>22398</v>
      </c>
    </row>
    <row r="30939" spans="1:2" ht="15.75" thickBot="1" x14ac:dyDescent="0.3">
      <c r="A30939" s="4">
        <v>726983006</v>
      </c>
      <c r="B30939" s="4" t="s">
        <v>21547</v>
      </c>
    </row>
    <row r="30940" spans="1:2" ht="15.75" thickBot="1" x14ac:dyDescent="0.3">
      <c r="A30940" s="4">
        <v>726984000</v>
      </c>
      <c r="B30940" s="4" t="s">
        <v>17742</v>
      </c>
    </row>
    <row r="30941" spans="1:2" ht="15.75" thickBot="1" x14ac:dyDescent="0.3">
      <c r="A30941" s="4">
        <v>726985004</v>
      </c>
      <c r="B30941" s="4" t="s">
        <v>17333</v>
      </c>
    </row>
    <row r="30942" spans="1:2" ht="15.75" thickBot="1" x14ac:dyDescent="0.3">
      <c r="A30942" s="4">
        <v>726986003</v>
      </c>
      <c r="B30942" s="4" t="s">
        <v>26875</v>
      </c>
    </row>
    <row r="30943" spans="1:2" ht="15.75" thickBot="1" x14ac:dyDescent="0.3">
      <c r="A30943" s="4">
        <v>726987007</v>
      </c>
      <c r="B30943" s="5" t="s">
        <v>20502</v>
      </c>
    </row>
    <row r="30944" spans="1:2" ht="15.75" thickBot="1" x14ac:dyDescent="0.3">
      <c r="A30944" s="4">
        <v>726988002</v>
      </c>
      <c r="B30944" s="5" t="s">
        <v>19787</v>
      </c>
    </row>
    <row r="30945" spans="1:2" ht="15.75" thickBot="1" x14ac:dyDescent="0.3">
      <c r="A30945" s="4">
        <v>726989005</v>
      </c>
      <c r="B30945" s="4" t="s">
        <v>27476</v>
      </c>
    </row>
    <row r="30946" spans="1:2" ht="15.75" thickBot="1" x14ac:dyDescent="0.3">
      <c r="A30946" s="4">
        <v>726990001</v>
      </c>
      <c r="B30946" s="4" t="s">
        <v>19999</v>
      </c>
    </row>
    <row r="30947" spans="1:2" ht="15.75" thickBot="1" x14ac:dyDescent="0.3">
      <c r="A30947" s="4">
        <v>726991002</v>
      </c>
      <c r="B30947" s="4" t="s">
        <v>15167</v>
      </c>
    </row>
    <row r="30948" spans="1:2" ht="15.75" thickBot="1" x14ac:dyDescent="0.3">
      <c r="A30948" s="4">
        <v>726992009</v>
      </c>
      <c r="B30948" s="4" t="s">
        <v>23762</v>
      </c>
    </row>
    <row r="30949" spans="1:2" ht="15.75" thickBot="1" x14ac:dyDescent="0.3">
      <c r="A30949" s="4">
        <v>726993004</v>
      </c>
      <c r="B30949" s="5" t="s">
        <v>20495</v>
      </c>
    </row>
    <row r="30950" spans="1:2" ht="15.75" thickBot="1" x14ac:dyDescent="0.3">
      <c r="A30950" s="4">
        <v>726994005</v>
      </c>
      <c r="B30950" s="4" t="s">
        <v>23033</v>
      </c>
    </row>
    <row r="30951" spans="1:2" ht="15.75" thickBot="1" x14ac:dyDescent="0.3">
      <c r="A30951" s="4">
        <v>726995006</v>
      </c>
      <c r="B30951" s="4" t="s">
        <v>19515</v>
      </c>
    </row>
    <row r="30952" spans="1:2" ht="15.75" thickBot="1" x14ac:dyDescent="0.3">
      <c r="A30952" s="4">
        <v>726996007</v>
      </c>
      <c r="B30952" s="5" t="s">
        <v>27251</v>
      </c>
    </row>
    <row r="30953" spans="1:2" ht="15.75" thickBot="1" x14ac:dyDescent="0.3">
      <c r="A30953" s="4">
        <v>726997003</v>
      </c>
      <c r="B30953" s="4" t="s">
        <v>18849</v>
      </c>
    </row>
    <row r="30954" spans="1:2" ht="15.75" thickBot="1" x14ac:dyDescent="0.3">
      <c r="A30954" s="4">
        <v>726998008</v>
      </c>
      <c r="B30954" s="4" t="s">
        <v>28445</v>
      </c>
    </row>
    <row r="30955" spans="1:2" ht="15.75" thickBot="1" x14ac:dyDescent="0.3">
      <c r="A30955" s="4">
        <v>726999000</v>
      </c>
      <c r="B30955" s="4" t="s">
        <v>29205</v>
      </c>
    </row>
    <row r="30956" spans="1:2" ht="15.75" thickBot="1" x14ac:dyDescent="0.3">
      <c r="A30956" s="4">
        <v>727000002</v>
      </c>
      <c r="B30956" s="4" t="s">
        <v>25896</v>
      </c>
    </row>
    <row r="30957" spans="1:2" ht="15.75" thickBot="1" x14ac:dyDescent="0.3">
      <c r="A30957" s="4">
        <v>727001003</v>
      </c>
      <c r="B30957" s="4" t="s">
        <v>22961</v>
      </c>
    </row>
    <row r="30958" spans="1:2" ht="15.75" thickBot="1" x14ac:dyDescent="0.3">
      <c r="A30958" s="4">
        <v>727002005</v>
      </c>
      <c r="B30958" s="4" t="s">
        <v>24450</v>
      </c>
    </row>
    <row r="30959" spans="1:2" ht="15.75" thickBot="1" x14ac:dyDescent="0.3">
      <c r="A30959" s="4">
        <v>727003000</v>
      </c>
      <c r="B30959" s="4" t="s">
        <v>21399</v>
      </c>
    </row>
    <row r="30960" spans="1:2" ht="15.75" thickBot="1" x14ac:dyDescent="0.3">
      <c r="A30960" s="4">
        <v>727004006</v>
      </c>
      <c r="B30960" s="4" t="s">
        <v>19407</v>
      </c>
    </row>
    <row r="30961" spans="1:2" ht="15.75" thickBot="1" x14ac:dyDescent="0.3">
      <c r="A30961" s="4">
        <v>727005007</v>
      </c>
      <c r="B30961" s="4" t="s">
        <v>23200</v>
      </c>
    </row>
    <row r="30962" spans="1:2" ht="15.75" thickBot="1" x14ac:dyDescent="0.3">
      <c r="A30962" s="4">
        <v>727006008</v>
      </c>
      <c r="B30962" s="4" t="s">
        <v>23916</v>
      </c>
    </row>
    <row r="30963" spans="1:2" ht="15.75" thickBot="1" x14ac:dyDescent="0.3">
      <c r="A30963" s="4">
        <v>727007004</v>
      </c>
      <c r="B30963" s="4" t="s">
        <v>20443</v>
      </c>
    </row>
    <row r="30964" spans="1:2" ht="15.75" thickBot="1" x14ac:dyDescent="0.3">
      <c r="A30964" s="4">
        <v>727008009</v>
      </c>
      <c r="B30964" s="5" t="s">
        <v>21967</v>
      </c>
    </row>
    <row r="30965" spans="1:2" ht="15.75" thickBot="1" x14ac:dyDescent="0.3">
      <c r="A30965" s="4">
        <v>727009001</v>
      </c>
      <c r="B30965" s="5" t="s">
        <v>23216</v>
      </c>
    </row>
    <row r="30966" spans="1:2" ht="15.75" thickBot="1" x14ac:dyDescent="0.3">
      <c r="A30966" s="4">
        <v>727010006</v>
      </c>
      <c r="B30966" s="4" t="s">
        <v>28539</v>
      </c>
    </row>
    <row r="30967" spans="1:2" ht="15.75" thickBot="1" x14ac:dyDescent="0.3">
      <c r="A30967" s="4">
        <v>727011005</v>
      </c>
      <c r="B30967" s="4" t="s">
        <v>26447</v>
      </c>
    </row>
    <row r="30968" spans="1:2" ht="15.75" thickBot="1" x14ac:dyDescent="0.3">
      <c r="A30968" s="4">
        <v>727012003</v>
      </c>
      <c r="B30968" s="4" t="s">
        <v>22831</v>
      </c>
    </row>
    <row r="30969" spans="1:2" ht="15.75" thickBot="1" x14ac:dyDescent="0.3">
      <c r="A30969" s="4">
        <v>727013008</v>
      </c>
      <c r="B30969" s="4" t="s">
        <v>22445</v>
      </c>
    </row>
    <row r="30970" spans="1:2" ht="15.75" thickBot="1" x14ac:dyDescent="0.3">
      <c r="A30970" s="4">
        <v>727014002</v>
      </c>
      <c r="B30970" s="4" t="s">
        <v>27009</v>
      </c>
    </row>
    <row r="30971" spans="1:2" ht="15.75" thickBot="1" x14ac:dyDescent="0.3">
      <c r="A30971" s="4">
        <v>727015001</v>
      </c>
      <c r="B30971" s="4" t="s">
        <v>15572</v>
      </c>
    </row>
    <row r="30972" spans="1:2" ht="15.75" thickBot="1" x14ac:dyDescent="0.3">
      <c r="A30972" s="4">
        <v>727016000</v>
      </c>
      <c r="B30972" s="4" t="s">
        <v>16681</v>
      </c>
    </row>
    <row r="30973" spans="1:2" ht="15.75" thickBot="1" x14ac:dyDescent="0.3">
      <c r="A30973" s="4">
        <v>727017009</v>
      </c>
      <c r="B30973" s="4" t="s">
        <v>26911</v>
      </c>
    </row>
    <row r="30974" spans="1:2" ht="15.75" thickBot="1" x14ac:dyDescent="0.3">
      <c r="A30974" s="4">
        <v>727018004</v>
      </c>
      <c r="B30974" s="5" t="s">
        <v>20653</v>
      </c>
    </row>
    <row r="30975" spans="1:2" ht="15.75" thickBot="1" x14ac:dyDescent="0.3">
      <c r="A30975" s="4">
        <v>727019007</v>
      </c>
      <c r="B30975" s="4" t="s">
        <v>28552</v>
      </c>
    </row>
    <row r="30976" spans="1:2" ht="15.75" thickBot="1" x14ac:dyDescent="0.3">
      <c r="A30976" s="4">
        <v>727020001</v>
      </c>
      <c r="B30976" s="4" t="s">
        <v>23607</v>
      </c>
    </row>
    <row r="30977" spans="1:2" ht="15.75" thickBot="1" x14ac:dyDescent="0.3">
      <c r="A30977" s="4">
        <v>727021002</v>
      </c>
      <c r="B30977" s="4" t="s">
        <v>28328</v>
      </c>
    </row>
    <row r="30978" spans="1:2" ht="15.75" thickBot="1" x14ac:dyDescent="0.3">
      <c r="A30978" s="4">
        <v>727022009</v>
      </c>
      <c r="B30978" s="4" t="s">
        <v>20743</v>
      </c>
    </row>
    <row r="30979" spans="1:2" ht="15.75" thickBot="1" x14ac:dyDescent="0.3">
      <c r="A30979" s="4">
        <v>727023004</v>
      </c>
      <c r="B30979" s="4" t="s">
        <v>19299</v>
      </c>
    </row>
    <row r="30980" spans="1:2" ht="15.75" thickBot="1" x14ac:dyDescent="0.3">
      <c r="A30980" s="4">
        <v>727024005</v>
      </c>
      <c r="B30980" s="4" t="s">
        <v>16814</v>
      </c>
    </row>
    <row r="30981" spans="1:2" ht="15.75" thickBot="1" x14ac:dyDescent="0.3">
      <c r="A30981" s="4">
        <v>727025006</v>
      </c>
      <c r="B30981" s="5" t="s">
        <v>21971</v>
      </c>
    </row>
    <row r="30982" spans="1:2" ht="15.75" thickBot="1" x14ac:dyDescent="0.3">
      <c r="A30982" s="4">
        <v>727026007</v>
      </c>
      <c r="B30982" s="4" t="s">
        <v>21874</v>
      </c>
    </row>
    <row r="30983" spans="1:2" ht="15.75" thickBot="1" x14ac:dyDescent="0.3">
      <c r="A30983" s="4">
        <v>727027003</v>
      </c>
      <c r="B30983" s="5" t="s">
        <v>20500</v>
      </c>
    </row>
    <row r="30984" spans="1:2" ht="15.75" thickBot="1" x14ac:dyDescent="0.3">
      <c r="A30984" s="4">
        <v>727028008</v>
      </c>
      <c r="B30984" s="5" t="s">
        <v>24069</v>
      </c>
    </row>
    <row r="30985" spans="1:2" ht="15.75" thickBot="1" x14ac:dyDescent="0.3">
      <c r="A30985" s="4">
        <v>727029000</v>
      </c>
      <c r="B30985" s="4" t="s">
        <v>14932</v>
      </c>
    </row>
    <row r="30986" spans="1:2" ht="15.75" thickBot="1" x14ac:dyDescent="0.3">
      <c r="A30986" s="4">
        <v>727030005</v>
      </c>
      <c r="B30986" s="4" t="s">
        <v>27676</v>
      </c>
    </row>
    <row r="30987" spans="1:2" ht="15.75" thickBot="1" x14ac:dyDescent="0.3">
      <c r="A30987" s="4">
        <v>727031009</v>
      </c>
      <c r="B30987" s="5" t="s">
        <v>16930</v>
      </c>
    </row>
    <row r="30988" spans="1:2" ht="15.75" thickBot="1" x14ac:dyDescent="0.3">
      <c r="A30988" s="4">
        <v>727032002</v>
      </c>
      <c r="B30988" s="4" t="s">
        <v>22399</v>
      </c>
    </row>
    <row r="30989" spans="1:2" ht="15.75" thickBot="1" x14ac:dyDescent="0.3">
      <c r="A30989" s="4">
        <v>727033007</v>
      </c>
      <c r="B30989" s="4" t="s">
        <v>26182</v>
      </c>
    </row>
    <row r="30990" spans="1:2" ht="15.75" thickBot="1" x14ac:dyDescent="0.3">
      <c r="A30990" s="4">
        <v>727034001</v>
      </c>
      <c r="B30990" s="4" t="s">
        <v>14927</v>
      </c>
    </row>
    <row r="30991" spans="1:2" ht="15.75" thickBot="1" x14ac:dyDescent="0.3">
      <c r="A30991" s="4">
        <v>727036004</v>
      </c>
      <c r="B30991" s="5" t="s">
        <v>22351</v>
      </c>
    </row>
    <row r="30992" spans="1:2" ht="15.75" thickBot="1" x14ac:dyDescent="0.3">
      <c r="A30992" s="4">
        <v>727037008</v>
      </c>
      <c r="B30992" s="5" t="s">
        <v>21978</v>
      </c>
    </row>
    <row r="30993" spans="1:2" ht="15.75" thickBot="1" x14ac:dyDescent="0.3">
      <c r="A30993" s="4">
        <v>727038003</v>
      </c>
      <c r="B30993" s="4" t="s">
        <v>21983</v>
      </c>
    </row>
    <row r="30994" spans="1:2" ht="15.75" thickBot="1" x14ac:dyDescent="0.3">
      <c r="A30994" s="4">
        <v>727039006</v>
      </c>
      <c r="B30994" s="4" t="s">
        <v>16704</v>
      </c>
    </row>
    <row r="30995" spans="1:2" ht="15.75" thickBot="1" x14ac:dyDescent="0.3">
      <c r="A30995" s="4">
        <v>727040008</v>
      </c>
      <c r="B30995" s="4" t="s">
        <v>25885</v>
      </c>
    </row>
    <row r="30996" spans="1:2" ht="15.75" thickBot="1" x14ac:dyDescent="0.3">
      <c r="A30996" s="4">
        <v>727041007</v>
      </c>
      <c r="B30996" s="4" t="s">
        <v>14675</v>
      </c>
    </row>
    <row r="30997" spans="1:2" ht="15.75" thickBot="1" x14ac:dyDescent="0.3">
      <c r="A30997" s="4">
        <v>727042000</v>
      </c>
      <c r="B30997" s="4" t="s">
        <v>22107</v>
      </c>
    </row>
    <row r="30998" spans="1:2" ht="15.75" thickBot="1" x14ac:dyDescent="0.3">
      <c r="A30998" s="4">
        <v>727043005</v>
      </c>
      <c r="B30998" s="4" t="s">
        <v>14305</v>
      </c>
    </row>
    <row r="30999" spans="1:2" ht="15.75" thickBot="1" x14ac:dyDescent="0.3">
      <c r="A30999" s="4">
        <v>727044004</v>
      </c>
      <c r="B30999" s="4" t="s">
        <v>14491</v>
      </c>
    </row>
    <row r="31000" spans="1:2" ht="15.75" thickBot="1" x14ac:dyDescent="0.3">
      <c r="A31000" s="4">
        <v>727045003</v>
      </c>
      <c r="B31000" s="4" t="s">
        <v>19453</v>
      </c>
    </row>
    <row r="31001" spans="1:2" ht="15.75" thickBot="1" x14ac:dyDescent="0.3">
      <c r="A31001" s="4">
        <v>727046002</v>
      </c>
      <c r="B31001" s="5" t="s">
        <v>21968</v>
      </c>
    </row>
    <row r="31002" spans="1:2" ht="15.75" thickBot="1" x14ac:dyDescent="0.3">
      <c r="A31002" s="4">
        <v>727047006</v>
      </c>
      <c r="B31002" s="5" t="s">
        <v>26080</v>
      </c>
    </row>
    <row r="31003" spans="1:2" ht="15.75" thickBot="1" x14ac:dyDescent="0.3">
      <c r="A31003" s="4">
        <v>727048001</v>
      </c>
      <c r="B31003" s="4" t="s">
        <v>29213</v>
      </c>
    </row>
    <row r="31004" spans="1:2" ht="15.75" thickBot="1" x14ac:dyDescent="0.3">
      <c r="A31004" s="4">
        <v>727049009</v>
      </c>
      <c r="B31004" s="4" t="s">
        <v>19428</v>
      </c>
    </row>
    <row r="31005" spans="1:2" ht="15.75" thickBot="1" x14ac:dyDescent="0.3">
      <c r="A31005" s="4">
        <v>727050009</v>
      </c>
      <c r="B31005" s="5" t="s">
        <v>17071</v>
      </c>
    </row>
    <row r="31006" spans="1:2" ht="15.75" thickBot="1" x14ac:dyDescent="0.3">
      <c r="A31006" s="4">
        <v>727051008</v>
      </c>
      <c r="B31006" s="4" t="s">
        <v>26908</v>
      </c>
    </row>
    <row r="31007" spans="1:2" ht="15.75" thickBot="1" x14ac:dyDescent="0.3">
      <c r="A31007" s="4">
        <v>727052001</v>
      </c>
      <c r="B31007" s="4" t="s">
        <v>24909</v>
      </c>
    </row>
    <row r="31008" spans="1:2" ht="15.75" thickBot="1" x14ac:dyDescent="0.3">
      <c r="A31008" s="4">
        <v>727054000</v>
      </c>
      <c r="B31008" s="4" t="s">
        <v>25095</v>
      </c>
    </row>
    <row r="31009" spans="1:2" ht="15.75" thickBot="1" x14ac:dyDescent="0.3">
      <c r="A31009" s="4">
        <v>727056003</v>
      </c>
      <c r="B31009" s="4" t="s">
        <v>19875</v>
      </c>
    </row>
    <row r="31010" spans="1:2" ht="15.75" thickBot="1" x14ac:dyDescent="0.3">
      <c r="A31010" s="4">
        <v>727057007</v>
      </c>
      <c r="B31010" s="4" t="s">
        <v>14833</v>
      </c>
    </row>
    <row r="31011" spans="1:2" ht="15.75" thickBot="1" x14ac:dyDescent="0.3">
      <c r="A31011" s="4">
        <v>727058002</v>
      </c>
      <c r="B31011" s="4" t="s">
        <v>26999</v>
      </c>
    </row>
    <row r="31012" spans="1:2" ht="15.75" thickBot="1" x14ac:dyDescent="0.3">
      <c r="A31012" s="4">
        <v>727059005</v>
      </c>
      <c r="B31012" s="4" t="s">
        <v>20023</v>
      </c>
    </row>
    <row r="31013" spans="1:2" ht="15.75" thickBot="1" x14ac:dyDescent="0.3">
      <c r="A31013" s="4">
        <v>727060000</v>
      </c>
      <c r="B31013" s="4" t="s">
        <v>20745</v>
      </c>
    </row>
    <row r="31014" spans="1:2" ht="15.75" thickBot="1" x14ac:dyDescent="0.3">
      <c r="A31014" s="4">
        <v>727061001</v>
      </c>
      <c r="B31014" s="4" t="s">
        <v>20007</v>
      </c>
    </row>
    <row r="31015" spans="1:2" ht="15.75" thickBot="1" x14ac:dyDescent="0.3">
      <c r="A31015" s="4">
        <v>727062008</v>
      </c>
      <c r="B31015" s="5" t="s">
        <v>21825</v>
      </c>
    </row>
    <row r="31016" spans="1:2" ht="15.75" thickBot="1" x14ac:dyDescent="0.3">
      <c r="A31016" s="4">
        <v>727063003</v>
      </c>
      <c r="B31016" s="4" t="s">
        <v>27521</v>
      </c>
    </row>
    <row r="31017" spans="1:2" ht="15.75" thickBot="1" x14ac:dyDescent="0.3">
      <c r="A31017" s="4">
        <v>727064009</v>
      </c>
      <c r="B31017" s="4" t="s">
        <v>24025</v>
      </c>
    </row>
    <row r="31018" spans="1:2" ht="15.75" thickBot="1" x14ac:dyDescent="0.3">
      <c r="A31018" s="4">
        <v>727065005</v>
      </c>
      <c r="B31018" s="4" t="s">
        <v>20480</v>
      </c>
    </row>
    <row r="31019" spans="1:2" ht="15.75" thickBot="1" x14ac:dyDescent="0.3">
      <c r="A31019" s="4">
        <v>727066006</v>
      </c>
      <c r="B31019" s="4" t="s">
        <v>20536</v>
      </c>
    </row>
    <row r="31020" spans="1:2" ht="15.75" thickBot="1" x14ac:dyDescent="0.3">
      <c r="A31020" s="4">
        <v>727067002</v>
      </c>
      <c r="B31020" s="4" t="s">
        <v>16971</v>
      </c>
    </row>
    <row r="31021" spans="1:2" ht="15.75" thickBot="1" x14ac:dyDescent="0.3">
      <c r="A31021" s="4">
        <v>727068007</v>
      </c>
      <c r="B31021" s="4" t="s">
        <v>24016</v>
      </c>
    </row>
    <row r="31022" spans="1:2" ht="15.75" thickBot="1" x14ac:dyDescent="0.3">
      <c r="A31022" s="4">
        <v>727069004</v>
      </c>
      <c r="B31022" s="5" t="s">
        <v>19893</v>
      </c>
    </row>
    <row r="31023" spans="1:2" ht="15.75" thickBot="1" x14ac:dyDescent="0.3">
      <c r="A31023" s="4">
        <v>727070003</v>
      </c>
      <c r="B31023" s="5" t="s">
        <v>19939</v>
      </c>
    </row>
    <row r="31024" spans="1:2" ht="15.75" thickBot="1" x14ac:dyDescent="0.3">
      <c r="A31024" s="4">
        <v>727072006</v>
      </c>
      <c r="B31024" s="4" t="s">
        <v>16368</v>
      </c>
    </row>
    <row r="31025" spans="1:2" ht="15.75" thickBot="1" x14ac:dyDescent="0.3">
      <c r="A31025" s="4">
        <v>727073001</v>
      </c>
      <c r="B31025" s="4" t="s">
        <v>28787</v>
      </c>
    </row>
    <row r="31026" spans="1:2" ht="15.75" thickBot="1" x14ac:dyDescent="0.3">
      <c r="A31026" s="4">
        <v>727074007</v>
      </c>
      <c r="B31026" s="4" t="s">
        <v>17357</v>
      </c>
    </row>
    <row r="31027" spans="1:2" ht="15.75" thickBot="1" x14ac:dyDescent="0.3">
      <c r="A31027" s="4">
        <v>727075008</v>
      </c>
      <c r="B31027" s="4" t="s">
        <v>19239</v>
      </c>
    </row>
    <row r="31028" spans="1:2" ht="15.75" thickBot="1" x14ac:dyDescent="0.3">
      <c r="A31028" s="4">
        <v>727076009</v>
      </c>
      <c r="B31028" s="4" t="s">
        <v>20201</v>
      </c>
    </row>
    <row r="31029" spans="1:2" ht="15.75" thickBot="1" x14ac:dyDescent="0.3">
      <c r="A31029" s="4">
        <v>727077000</v>
      </c>
      <c r="B31029" s="4" t="s">
        <v>16044</v>
      </c>
    </row>
    <row r="31030" spans="1:2" ht="15.75" thickBot="1" x14ac:dyDescent="0.3">
      <c r="A31030" s="4">
        <v>727078005</v>
      </c>
      <c r="B31030" s="4" t="s">
        <v>16346</v>
      </c>
    </row>
    <row r="31031" spans="1:2" ht="15.75" thickBot="1" x14ac:dyDescent="0.3">
      <c r="A31031" s="4">
        <v>727079002</v>
      </c>
      <c r="B31031" s="5" t="s">
        <v>20641</v>
      </c>
    </row>
    <row r="31032" spans="1:2" ht="15.75" thickBot="1" x14ac:dyDescent="0.3">
      <c r="A31032" s="4">
        <v>727080004</v>
      </c>
      <c r="B31032" s="4" t="s">
        <v>23361</v>
      </c>
    </row>
    <row r="31033" spans="1:2" ht="15.75" thickBot="1" x14ac:dyDescent="0.3">
      <c r="A31033" s="4">
        <v>727081000</v>
      </c>
      <c r="B31033" s="4" t="s">
        <v>16825</v>
      </c>
    </row>
    <row r="31034" spans="1:2" ht="15.75" thickBot="1" x14ac:dyDescent="0.3">
      <c r="A31034" s="4">
        <v>727082007</v>
      </c>
      <c r="B31034" s="4" t="s">
        <v>18930</v>
      </c>
    </row>
    <row r="31035" spans="1:2" ht="15.75" thickBot="1" x14ac:dyDescent="0.3">
      <c r="A31035" s="4">
        <v>727083002</v>
      </c>
      <c r="B31035" s="5" t="s">
        <v>27208</v>
      </c>
    </row>
    <row r="31036" spans="1:2" ht="15.75" thickBot="1" x14ac:dyDescent="0.3">
      <c r="A31036" s="4">
        <v>727084008</v>
      </c>
      <c r="B31036" s="4" t="s">
        <v>26179</v>
      </c>
    </row>
    <row r="31037" spans="1:2" ht="15.75" thickBot="1" x14ac:dyDescent="0.3">
      <c r="A31037" s="4">
        <v>727085009</v>
      </c>
      <c r="B31037" s="5" t="s">
        <v>17636</v>
      </c>
    </row>
    <row r="31038" spans="1:2" ht="15.75" thickBot="1" x14ac:dyDescent="0.3">
      <c r="A31038" s="4">
        <v>727086005</v>
      </c>
      <c r="B31038" s="5" t="s">
        <v>21329</v>
      </c>
    </row>
    <row r="31039" spans="1:2" ht="15.75" thickBot="1" x14ac:dyDescent="0.3">
      <c r="A31039" s="4">
        <v>727087001</v>
      </c>
      <c r="B31039" s="4" t="s">
        <v>28188</v>
      </c>
    </row>
    <row r="31040" spans="1:2" ht="15.75" thickBot="1" x14ac:dyDescent="0.3">
      <c r="A31040" s="4">
        <v>727088006</v>
      </c>
      <c r="B31040" s="5" t="s">
        <v>20501</v>
      </c>
    </row>
    <row r="31041" spans="1:2" ht="15.75" thickBot="1" x14ac:dyDescent="0.3">
      <c r="A31041" s="4">
        <v>727090007</v>
      </c>
      <c r="B31041" s="4" t="s">
        <v>20011</v>
      </c>
    </row>
    <row r="31042" spans="1:2" ht="15.75" thickBot="1" x14ac:dyDescent="0.3">
      <c r="A31042" s="4">
        <v>727091006</v>
      </c>
      <c r="B31042" s="4" t="s">
        <v>18931</v>
      </c>
    </row>
    <row r="31043" spans="1:2" ht="15.75" thickBot="1" x14ac:dyDescent="0.3">
      <c r="A31043" s="4">
        <v>727092004</v>
      </c>
      <c r="B31043" s="5" t="s">
        <v>20617</v>
      </c>
    </row>
    <row r="31044" spans="1:2" ht="15.75" thickBot="1" x14ac:dyDescent="0.3">
      <c r="A31044" s="4">
        <v>727093009</v>
      </c>
      <c r="B31044" s="4" t="s">
        <v>26895</v>
      </c>
    </row>
    <row r="31045" spans="1:2" ht="15.75" thickBot="1" x14ac:dyDescent="0.3">
      <c r="A31045" s="4">
        <v>727094003</v>
      </c>
      <c r="B31045" s="4" t="s">
        <v>26323</v>
      </c>
    </row>
    <row r="31046" spans="1:2" ht="15.75" thickBot="1" x14ac:dyDescent="0.3">
      <c r="A31046" s="4">
        <v>727095002</v>
      </c>
      <c r="B31046" s="5" t="s">
        <v>16680</v>
      </c>
    </row>
    <row r="31047" spans="1:2" ht="15.75" thickBot="1" x14ac:dyDescent="0.3">
      <c r="A31047" s="4">
        <v>727096001</v>
      </c>
      <c r="B31047" s="4" t="s">
        <v>14970</v>
      </c>
    </row>
    <row r="31048" spans="1:2" ht="15.75" thickBot="1" x14ac:dyDescent="0.3">
      <c r="A31048" s="4">
        <v>727097005</v>
      </c>
      <c r="B31048" s="4" t="s">
        <v>25279</v>
      </c>
    </row>
    <row r="31049" spans="1:2" ht="15.75" thickBot="1" x14ac:dyDescent="0.3">
      <c r="A31049" s="4">
        <v>727098000</v>
      </c>
      <c r="B31049" s="4" t="s">
        <v>17733</v>
      </c>
    </row>
    <row r="31050" spans="1:2" ht="15.75" thickBot="1" x14ac:dyDescent="0.3">
      <c r="A31050" s="4">
        <v>727099008</v>
      </c>
      <c r="B31050" s="4" t="s">
        <v>28660</v>
      </c>
    </row>
    <row r="31051" spans="1:2" ht="15.75" thickBot="1" x14ac:dyDescent="0.3">
      <c r="A31051" s="4">
        <v>727100000</v>
      </c>
      <c r="B31051" s="4" t="s">
        <v>16534</v>
      </c>
    </row>
    <row r="31052" spans="1:2" ht="15.75" thickBot="1" x14ac:dyDescent="0.3">
      <c r="A31052" s="4">
        <v>727101001</v>
      </c>
      <c r="B31052" s="4" t="s">
        <v>18982</v>
      </c>
    </row>
    <row r="31053" spans="1:2" ht="15.75" thickBot="1" x14ac:dyDescent="0.3">
      <c r="A31053" s="4">
        <v>727102008</v>
      </c>
      <c r="B31053" s="4" t="s">
        <v>27161</v>
      </c>
    </row>
    <row r="31054" spans="1:2" ht="15.75" thickBot="1" x14ac:dyDescent="0.3">
      <c r="A31054" s="4">
        <v>727103003</v>
      </c>
      <c r="B31054" s="4" t="s">
        <v>14333</v>
      </c>
    </row>
    <row r="31055" spans="1:2" ht="15.75" thickBot="1" x14ac:dyDescent="0.3">
      <c r="A31055" s="4">
        <v>727104009</v>
      </c>
      <c r="B31055" s="4" t="s">
        <v>29209</v>
      </c>
    </row>
    <row r="31056" spans="1:2" ht="15.75" thickBot="1" x14ac:dyDescent="0.3">
      <c r="A31056" s="4">
        <v>727106006</v>
      </c>
      <c r="B31056" s="4" t="s">
        <v>22534</v>
      </c>
    </row>
    <row r="31057" spans="1:2" ht="15.75" thickBot="1" x14ac:dyDescent="0.3">
      <c r="A31057" s="4">
        <v>727107002</v>
      </c>
      <c r="B31057" s="5" t="s">
        <v>21966</v>
      </c>
    </row>
    <row r="31058" spans="1:2" ht="15.75" thickBot="1" x14ac:dyDescent="0.3">
      <c r="A31058" s="4">
        <v>727108007</v>
      </c>
      <c r="B31058" s="4" t="s">
        <v>24453</v>
      </c>
    </row>
    <row r="31059" spans="1:2" ht="15.75" thickBot="1" x14ac:dyDescent="0.3">
      <c r="A31059" s="4">
        <v>727109004</v>
      </c>
      <c r="B31059" s="4" t="s">
        <v>25422</v>
      </c>
    </row>
    <row r="31060" spans="1:2" ht="15.75" thickBot="1" x14ac:dyDescent="0.3">
      <c r="A31060" s="4">
        <v>727111008</v>
      </c>
      <c r="B31060" s="4" t="s">
        <v>20290</v>
      </c>
    </row>
    <row r="31061" spans="1:2" ht="15.75" thickBot="1" x14ac:dyDescent="0.3">
      <c r="A31061" s="4">
        <v>727112001</v>
      </c>
      <c r="B31061" s="4" t="s">
        <v>18771</v>
      </c>
    </row>
    <row r="31062" spans="1:2" ht="15.75" thickBot="1" x14ac:dyDescent="0.3">
      <c r="A31062" s="4">
        <v>727113006</v>
      </c>
      <c r="B31062" s="4" t="s">
        <v>24810</v>
      </c>
    </row>
    <row r="31063" spans="1:2" ht="15.75" thickBot="1" x14ac:dyDescent="0.3">
      <c r="A31063" s="4">
        <v>727114000</v>
      </c>
      <c r="B31063" s="4" t="s">
        <v>17922</v>
      </c>
    </row>
    <row r="31064" spans="1:2" ht="15.75" thickBot="1" x14ac:dyDescent="0.3">
      <c r="A31064" s="4">
        <v>727115004</v>
      </c>
      <c r="B31064" s="4" t="s">
        <v>22453</v>
      </c>
    </row>
    <row r="31065" spans="1:2" ht="15.75" thickBot="1" x14ac:dyDescent="0.3">
      <c r="A31065" s="4">
        <v>727116003</v>
      </c>
      <c r="B31065" s="4" t="s">
        <v>28788</v>
      </c>
    </row>
    <row r="31066" spans="1:2" ht="15.75" thickBot="1" x14ac:dyDescent="0.3">
      <c r="A31066" s="4">
        <v>727117007</v>
      </c>
      <c r="B31066" s="4" t="s">
        <v>24812</v>
      </c>
    </row>
    <row r="31067" spans="1:2" ht="15.75" thickBot="1" x14ac:dyDescent="0.3">
      <c r="A31067" s="4">
        <v>727118002</v>
      </c>
      <c r="B31067" s="4" t="s">
        <v>24902</v>
      </c>
    </row>
    <row r="31068" spans="1:2" ht="15.75" thickBot="1" x14ac:dyDescent="0.3">
      <c r="A31068" s="4">
        <v>727119005</v>
      </c>
      <c r="B31068" s="4" t="s">
        <v>25339</v>
      </c>
    </row>
    <row r="31069" spans="1:2" ht="15.75" thickBot="1" x14ac:dyDescent="0.3">
      <c r="A31069" s="4">
        <v>727120004</v>
      </c>
      <c r="B31069" s="4" t="s">
        <v>24648</v>
      </c>
    </row>
    <row r="31070" spans="1:2" ht="15.75" thickBot="1" x14ac:dyDescent="0.3">
      <c r="A31070" s="4">
        <v>727121000</v>
      </c>
      <c r="B31070" s="4" t="s">
        <v>25343</v>
      </c>
    </row>
    <row r="31071" spans="1:2" ht="15.75" thickBot="1" x14ac:dyDescent="0.3">
      <c r="A31071" s="4">
        <v>727122007</v>
      </c>
      <c r="B31071" s="4" t="s">
        <v>28781</v>
      </c>
    </row>
    <row r="31072" spans="1:2" ht="15.75" thickBot="1" x14ac:dyDescent="0.3">
      <c r="A31072" s="4">
        <v>727123002</v>
      </c>
      <c r="B31072" s="4" t="s">
        <v>19012</v>
      </c>
    </row>
    <row r="31073" spans="1:2" ht="15.75" thickBot="1" x14ac:dyDescent="0.3">
      <c r="A31073" s="4">
        <v>727124008</v>
      </c>
      <c r="B31073" s="4" t="s">
        <v>28852</v>
      </c>
    </row>
    <row r="31074" spans="1:2" ht="15.75" thickBot="1" x14ac:dyDescent="0.3">
      <c r="A31074" s="4">
        <v>727125009</v>
      </c>
      <c r="B31074" s="4" t="s">
        <v>26883</v>
      </c>
    </row>
    <row r="31075" spans="1:2" ht="15.75" thickBot="1" x14ac:dyDescent="0.3">
      <c r="A31075" s="4">
        <v>727127001</v>
      </c>
      <c r="B31075" s="5" t="s">
        <v>21332</v>
      </c>
    </row>
    <row r="31076" spans="1:2" ht="15.75" thickBot="1" x14ac:dyDescent="0.3">
      <c r="A31076" s="4">
        <v>727128006</v>
      </c>
      <c r="B31076" s="4" t="s">
        <v>17250</v>
      </c>
    </row>
    <row r="31077" spans="1:2" ht="15.75" thickBot="1" x14ac:dyDescent="0.3">
      <c r="A31077" s="4">
        <v>727129003</v>
      </c>
      <c r="B31077" s="4" t="s">
        <v>24908</v>
      </c>
    </row>
    <row r="31078" spans="1:2" ht="15.75" thickBot="1" x14ac:dyDescent="0.3">
      <c r="A31078" s="4">
        <v>727130008</v>
      </c>
      <c r="B31078" s="4" t="s">
        <v>24969</v>
      </c>
    </row>
    <row r="31079" spans="1:2" ht="15.75" thickBot="1" x14ac:dyDescent="0.3">
      <c r="A31079" s="4">
        <v>727131007</v>
      </c>
      <c r="B31079" s="5" t="s">
        <v>26548</v>
      </c>
    </row>
    <row r="31080" spans="1:2" ht="15.75" thickBot="1" x14ac:dyDescent="0.3">
      <c r="A31080" s="4">
        <v>727132000</v>
      </c>
      <c r="B31080" s="5" t="s">
        <v>17026</v>
      </c>
    </row>
    <row r="31081" spans="1:2" ht="15.75" thickBot="1" x14ac:dyDescent="0.3">
      <c r="A31081" s="4">
        <v>727133005</v>
      </c>
      <c r="B31081" s="4" t="s">
        <v>28530</v>
      </c>
    </row>
    <row r="31082" spans="1:2" ht="15.75" thickBot="1" x14ac:dyDescent="0.3">
      <c r="A31082" s="4">
        <v>727134004</v>
      </c>
      <c r="B31082" s="4" t="s">
        <v>22394</v>
      </c>
    </row>
    <row r="31083" spans="1:2" ht="15.75" thickBot="1" x14ac:dyDescent="0.3">
      <c r="A31083" s="4">
        <v>727136002</v>
      </c>
      <c r="B31083" s="4" t="s">
        <v>20020</v>
      </c>
    </row>
    <row r="31084" spans="1:2" ht="15.75" thickBot="1" x14ac:dyDescent="0.3">
      <c r="A31084" s="4">
        <v>727137006</v>
      </c>
      <c r="B31084" s="4" t="s">
        <v>16823</v>
      </c>
    </row>
    <row r="31085" spans="1:2" ht="15.75" thickBot="1" x14ac:dyDescent="0.3">
      <c r="A31085" s="4">
        <v>727138001</v>
      </c>
      <c r="B31085" s="5" t="s">
        <v>21977</v>
      </c>
    </row>
    <row r="31086" spans="1:2" ht="15.75" thickBot="1" x14ac:dyDescent="0.3">
      <c r="A31086" s="4">
        <v>727139009</v>
      </c>
      <c r="B31086" s="4" t="s">
        <v>16506</v>
      </c>
    </row>
    <row r="31087" spans="1:2" ht="15.75" thickBot="1" x14ac:dyDescent="0.3">
      <c r="A31087" s="4">
        <v>727140006</v>
      </c>
      <c r="B31087" s="4" t="s">
        <v>28553</v>
      </c>
    </row>
    <row r="31088" spans="1:2" ht="15.75" thickBot="1" x14ac:dyDescent="0.3">
      <c r="A31088" s="4">
        <v>727141005</v>
      </c>
      <c r="B31088" s="4" t="s">
        <v>26151</v>
      </c>
    </row>
    <row r="31089" spans="1:2" ht="15.75" thickBot="1" x14ac:dyDescent="0.3">
      <c r="A31089" s="4">
        <v>727142003</v>
      </c>
      <c r="B31089" s="4" t="s">
        <v>28203</v>
      </c>
    </row>
    <row r="31090" spans="1:2" ht="15.75" thickBot="1" x14ac:dyDescent="0.3">
      <c r="A31090" s="4">
        <v>727143008</v>
      </c>
      <c r="B31090" s="4" t="s">
        <v>17341</v>
      </c>
    </row>
    <row r="31091" spans="1:2" ht="15.75" thickBot="1" x14ac:dyDescent="0.3">
      <c r="A31091" s="4">
        <v>727144002</v>
      </c>
      <c r="B31091" s="5" t="s">
        <v>17025</v>
      </c>
    </row>
    <row r="31092" spans="1:2" ht="15.75" thickBot="1" x14ac:dyDescent="0.3">
      <c r="A31092" s="4">
        <v>727145001</v>
      </c>
      <c r="B31092" s="4" t="s">
        <v>19740</v>
      </c>
    </row>
    <row r="31093" spans="1:2" ht="15.75" thickBot="1" x14ac:dyDescent="0.3">
      <c r="A31093" s="4">
        <v>727148004</v>
      </c>
      <c r="B31093" s="4" t="s">
        <v>26868</v>
      </c>
    </row>
    <row r="31094" spans="1:2" ht="15.75" thickBot="1" x14ac:dyDescent="0.3">
      <c r="A31094" s="4">
        <v>727149007</v>
      </c>
      <c r="B31094" s="5" t="s">
        <v>21334</v>
      </c>
    </row>
    <row r="31095" spans="1:2" ht="15.75" thickBot="1" x14ac:dyDescent="0.3">
      <c r="A31095" s="4">
        <v>727150007</v>
      </c>
      <c r="B31095" s="4" t="s">
        <v>22532</v>
      </c>
    </row>
    <row r="31096" spans="1:2" ht="15.75" thickBot="1" x14ac:dyDescent="0.3">
      <c r="A31096" s="4">
        <v>727151006</v>
      </c>
      <c r="B31096" s="4" t="s">
        <v>23639</v>
      </c>
    </row>
    <row r="31097" spans="1:2" ht="15.75" thickBot="1" x14ac:dyDescent="0.3">
      <c r="A31097" s="4">
        <v>727152004</v>
      </c>
      <c r="B31097" s="4" t="s">
        <v>20584</v>
      </c>
    </row>
    <row r="31098" spans="1:2" ht="15.75" thickBot="1" x14ac:dyDescent="0.3">
      <c r="A31098" s="4">
        <v>727154003</v>
      </c>
      <c r="B31098" s="4" t="s">
        <v>26183</v>
      </c>
    </row>
    <row r="31099" spans="1:2" ht="15.75" thickBot="1" x14ac:dyDescent="0.3">
      <c r="A31099" s="4">
        <v>727155002</v>
      </c>
      <c r="B31099" s="4" t="s">
        <v>23735</v>
      </c>
    </row>
    <row r="31100" spans="1:2" ht="15.75" thickBot="1" x14ac:dyDescent="0.3">
      <c r="A31100" s="4">
        <v>727157005</v>
      </c>
      <c r="B31100" s="4" t="s">
        <v>19855</v>
      </c>
    </row>
    <row r="31101" spans="1:2" ht="15.75" thickBot="1" x14ac:dyDescent="0.3">
      <c r="A31101" s="4">
        <v>727158000</v>
      </c>
      <c r="B31101" s="4" t="s">
        <v>17978</v>
      </c>
    </row>
    <row r="31102" spans="1:2" ht="15.75" thickBot="1" x14ac:dyDescent="0.3">
      <c r="A31102" s="4">
        <v>727159008</v>
      </c>
      <c r="B31102" s="5" t="s">
        <v>20497</v>
      </c>
    </row>
    <row r="31103" spans="1:2" ht="15.75" thickBot="1" x14ac:dyDescent="0.3">
      <c r="A31103" s="4">
        <v>727160003</v>
      </c>
      <c r="B31103" s="4" t="s">
        <v>21632</v>
      </c>
    </row>
    <row r="31104" spans="1:2" ht="15.75" thickBot="1" x14ac:dyDescent="0.3">
      <c r="A31104" s="4">
        <v>727161004</v>
      </c>
      <c r="B31104" s="5" t="s">
        <v>15341</v>
      </c>
    </row>
    <row r="31105" spans="1:2" ht="15.75" thickBot="1" x14ac:dyDescent="0.3">
      <c r="A31105" s="4">
        <v>727162006</v>
      </c>
      <c r="B31105" s="5" t="s">
        <v>15158</v>
      </c>
    </row>
    <row r="31106" spans="1:2" ht="15.75" thickBot="1" x14ac:dyDescent="0.3">
      <c r="A31106" s="4">
        <v>727163001</v>
      </c>
      <c r="B31106" s="4" t="s">
        <v>18918</v>
      </c>
    </row>
    <row r="31107" spans="1:2" ht="15.75" thickBot="1" x14ac:dyDescent="0.3">
      <c r="A31107" s="4">
        <v>727164007</v>
      </c>
      <c r="B31107" s="4" t="s">
        <v>14922</v>
      </c>
    </row>
    <row r="31108" spans="1:2" ht="15.75" thickBot="1" x14ac:dyDescent="0.3">
      <c r="A31108" s="4">
        <v>727165008</v>
      </c>
      <c r="B31108" s="4" t="s">
        <v>25284</v>
      </c>
    </row>
    <row r="31109" spans="1:2" ht="15.75" thickBot="1" x14ac:dyDescent="0.3">
      <c r="A31109" s="4">
        <v>727166009</v>
      </c>
      <c r="B31109" s="4" t="s">
        <v>19458</v>
      </c>
    </row>
    <row r="31110" spans="1:2" ht="15.75" thickBot="1" x14ac:dyDescent="0.3">
      <c r="A31110" s="4">
        <v>727167000</v>
      </c>
      <c r="B31110" s="4" t="s">
        <v>28753</v>
      </c>
    </row>
    <row r="31111" spans="1:2" ht="15.75" thickBot="1" x14ac:dyDescent="0.3">
      <c r="A31111" s="4">
        <v>727168005</v>
      </c>
      <c r="B31111" s="4" t="s">
        <v>19350</v>
      </c>
    </row>
    <row r="31112" spans="1:2" ht="15.75" thickBot="1" x14ac:dyDescent="0.3">
      <c r="A31112" s="4">
        <v>727169002</v>
      </c>
      <c r="B31112" s="4" t="s">
        <v>24208</v>
      </c>
    </row>
    <row r="31113" spans="1:2" ht="15.75" thickBot="1" x14ac:dyDescent="0.3">
      <c r="A31113" s="4">
        <v>727170001</v>
      </c>
      <c r="B31113" s="5" t="s">
        <v>19029</v>
      </c>
    </row>
    <row r="31114" spans="1:2" ht="15.75" thickBot="1" x14ac:dyDescent="0.3">
      <c r="A31114" s="4">
        <v>727171002</v>
      </c>
      <c r="B31114" s="4" t="s">
        <v>17715</v>
      </c>
    </row>
    <row r="31115" spans="1:2" ht="15.75" thickBot="1" x14ac:dyDescent="0.3">
      <c r="A31115" s="4">
        <v>727173004</v>
      </c>
      <c r="B31115" s="4" t="s">
        <v>25421</v>
      </c>
    </row>
    <row r="31116" spans="1:2" ht="15.75" thickBot="1" x14ac:dyDescent="0.3">
      <c r="A31116" s="4">
        <v>727174005</v>
      </c>
      <c r="B31116" s="4" t="s">
        <v>21481</v>
      </c>
    </row>
    <row r="31117" spans="1:2" ht="15.75" thickBot="1" x14ac:dyDescent="0.3">
      <c r="A31117" s="4">
        <v>727175006</v>
      </c>
      <c r="B31117" s="4" t="s">
        <v>23608</v>
      </c>
    </row>
    <row r="31118" spans="1:2" ht="15.75" thickBot="1" x14ac:dyDescent="0.3">
      <c r="A31118" s="4">
        <v>727176007</v>
      </c>
      <c r="B31118" s="4" t="s">
        <v>26583</v>
      </c>
    </row>
    <row r="31119" spans="1:2" ht="15.75" thickBot="1" x14ac:dyDescent="0.3">
      <c r="A31119" s="4">
        <v>727177003</v>
      </c>
      <c r="B31119" s="4" t="s">
        <v>23698</v>
      </c>
    </row>
    <row r="31120" spans="1:2" ht="15.75" thickBot="1" x14ac:dyDescent="0.3">
      <c r="A31120" s="4">
        <v>727178008</v>
      </c>
      <c r="B31120" s="4" t="s">
        <v>22690</v>
      </c>
    </row>
    <row r="31121" spans="1:2" ht="15.75" thickBot="1" x14ac:dyDescent="0.3">
      <c r="A31121" s="4">
        <v>727179000</v>
      </c>
      <c r="B31121" s="4" t="s">
        <v>27037</v>
      </c>
    </row>
    <row r="31122" spans="1:2" ht="15.75" thickBot="1" x14ac:dyDescent="0.3">
      <c r="A31122" s="4">
        <v>727180002</v>
      </c>
      <c r="B31122" s="4" t="s">
        <v>27516</v>
      </c>
    </row>
    <row r="31123" spans="1:2" ht="15.75" thickBot="1" x14ac:dyDescent="0.3">
      <c r="A31123" s="4">
        <v>727181003</v>
      </c>
      <c r="B31123" s="4" t="s">
        <v>28555</v>
      </c>
    </row>
    <row r="31124" spans="1:2" ht="15.75" thickBot="1" x14ac:dyDescent="0.3">
      <c r="A31124" s="4">
        <v>727182005</v>
      </c>
      <c r="B31124" s="4" t="s">
        <v>21337</v>
      </c>
    </row>
    <row r="31125" spans="1:2" ht="15.75" thickBot="1" x14ac:dyDescent="0.3">
      <c r="A31125" s="4">
        <v>727183000</v>
      </c>
      <c r="B31125" s="4" t="s">
        <v>26930</v>
      </c>
    </row>
    <row r="31126" spans="1:2" ht="15.75" thickBot="1" x14ac:dyDescent="0.3">
      <c r="A31126" s="4">
        <v>727184006</v>
      </c>
      <c r="B31126" s="4" t="s">
        <v>26962</v>
      </c>
    </row>
    <row r="31127" spans="1:2" ht="15.75" thickBot="1" x14ac:dyDescent="0.3">
      <c r="A31127" s="4">
        <v>727185007</v>
      </c>
      <c r="B31127" s="5" t="s">
        <v>22012</v>
      </c>
    </row>
    <row r="31128" spans="1:2" ht="15.75" thickBot="1" x14ac:dyDescent="0.3">
      <c r="A31128" s="4">
        <v>727186008</v>
      </c>
      <c r="B31128" s="4" t="s">
        <v>15413</v>
      </c>
    </row>
    <row r="31129" spans="1:2" ht="15.75" thickBot="1" x14ac:dyDescent="0.3">
      <c r="A31129" s="4">
        <v>727187004</v>
      </c>
      <c r="B31129" s="4" t="s">
        <v>24543</v>
      </c>
    </row>
    <row r="31130" spans="1:2" ht="15.75" thickBot="1" x14ac:dyDescent="0.3">
      <c r="A31130" s="4">
        <v>727188009</v>
      </c>
      <c r="B31130" s="5" t="s">
        <v>26950</v>
      </c>
    </row>
    <row r="31131" spans="1:2" ht="15.75" thickBot="1" x14ac:dyDescent="0.3">
      <c r="A31131" s="4">
        <v>727189001</v>
      </c>
      <c r="B31131" s="4" t="s">
        <v>25225</v>
      </c>
    </row>
    <row r="31132" spans="1:2" ht="15.75" thickBot="1" x14ac:dyDescent="0.3">
      <c r="A31132" s="4">
        <v>727190005</v>
      </c>
      <c r="B31132" s="4" t="s">
        <v>17128</v>
      </c>
    </row>
    <row r="31133" spans="1:2" ht="15.75" thickBot="1" x14ac:dyDescent="0.3">
      <c r="A31133" s="4">
        <v>727191009</v>
      </c>
      <c r="B31133" s="4" t="s">
        <v>14259</v>
      </c>
    </row>
    <row r="31134" spans="1:2" ht="15.75" thickBot="1" x14ac:dyDescent="0.3">
      <c r="A31134" s="4">
        <v>727192002</v>
      </c>
      <c r="B31134" s="4" t="s">
        <v>20295</v>
      </c>
    </row>
    <row r="31135" spans="1:2" ht="15.75" thickBot="1" x14ac:dyDescent="0.3">
      <c r="A31135" s="4">
        <v>727193007</v>
      </c>
      <c r="B31135" s="5" t="s">
        <v>21963</v>
      </c>
    </row>
    <row r="31136" spans="1:2" ht="15.75" thickBot="1" x14ac:dyDescent="0.3">
      <c r="A31136" s="4">
        <v>727194001</v>
      </c>
      <c r="B31136" s="4" t="s">
        <v>18946</v>
      </c>
    </row>
    <row r="31137" spans="1:2" ht="15.75" thickBot="1" x14ac:dyDescent="0.3">
      <c r="A31137" s="4">
        <v>727195000</v>
      </c>
      <c r="B31137" s="4" t="s">
        <v>27141</v>
      </c>
    </row>
    <row r="31138" spans="1:2" ht="15.75" thickBot="1" x14ac:dyDescent="0.3">
      <c r="A31138" s="4">
        <v>727196004</v>
      </c>
      <c r="B31138" s="5" t="s">
        <v>18045</v>
      </c>
    </row>
    <row r="31139" spans="1:2" ht="15.75" thickBot="1" x14ac:dyDescent="0.3">
      <c r="A31139" s="4">
        <v>727197008</v>
      </c>
      <c r="B31139" s="4" t="s">
        <v>28076</v>
      </c>
    </row>
    <row r="31140" spans="1:2" ht="15.75" thickBot="1" x14ac:dyDescent="0.3">
      <c r="A31140" s="4">
        <v>727199006</v>
      </c>
      <c r="B31140" s="4" t="s">
        <v>20540</v>
      </c>
    </row>
    <row r="31141" spans="1:2" ht="15.75" thickBot="1" x14ac:dyDescent="0.3">
      <c r="A31141" s="4">
        <v>727200009</v>
      </c>
      <c r="B31141" s="4" t="s">
        <v>19104</v>
      </c>
    </row>
    <row r="31142" spans="1:2" ht="15.75" thickBot="1" x14ac:dyDescent="0.3">
      <c r="A31142" s="4">
        <v>727201008</v>
      </c>
      <c r="B31142" s="4" t="s">
        <v>23516</v>
      </c>
    </row>
    <row r="31143" spans="1:2" ht="15.75" thickBot="1" x14ac:dyDescent="0.3">
      <c r="A31143" s="4">
        <v>727202001</v>
      </c>
      <c r="B31143" s="4" t="s">
        <v>24813</v>
      </c>
    </row>
    <row r="31144" spans="1:2" ht="15.75" thickBot="1" x14ac:dyDescent="0.3">
      <c r="A31144" s="4">
        <v>727204000</v>
      </c>
      <c r="B31144" s="5" t="s">
        <v>17656</v>
      </c>
    </row>
    <row r="31145" spans="1:2" ht="15.75" thickBot="1" x14ac:dyDescent="0.3">
      <c r="A31145" s="4">
        <v>727205004</v>
      </c>
      <c r="B31145" s="4" t="s">
        <v>17340</v>
      </c>
    </row>
    <row r="31146" spans="1:2" ht="15.75" thickBot="1" x14ac:dyDescent="0.3">
      <c r="A31146" s="4">
        <v>727206003</v>
      </c>
      <c r="B31146" s="4" t="s">
        <v>26945</v>
      </c>
    </row>
    <row r="31147" spans="1:2" ht="15.75" thickBot="1" x14ac:dyDescent="0.3">
      <c r="A31147" s="4">
        <v>727207007</v>
      </c>
      <c r="B31147" s="4" t="s">
        <v>27877</v>
      </c>
    </row>
    <row r="31148" spans="1:2" ht="15.75" thickBot="1" x14ac:dyDescent="0.3">
      <c r="A31148" s="4">
        <v>727209005</v>
      </c>
      <c r="B31148" s="4" t="s">
        <v>22689</v>
      </c>
    </row>
    <row r="31149" spans="1:2" ht="15.75" thickBot="1" x14ac:dyDescent="0.3">
      <c r="A31149" s="4">
        <v>727211001</v>
      </c>
      <c r="B31149" s="4" t="s">
        <v>17339</v>
      </c>
    </row>
    <row r="31150" spans="1:2" ht="15.75" thickBot="1" x14ac:dyDescent="0.3">
      <c r="A31150" s="4">
        <v>727212008</v>
      </c>
      <c r="B31150" s="4" t="s">
        <v>22247</v>
      </c>
    </row>
    <row r="31151" spans="1:2" ht="15.75" thickBot="1" x14ac:dyDescent="0.3">
      <c r="A31151" s="4">
        <v>727213003</v>
      </c>
      <c r="B31151" s="4" t="s">
        <v>17860</v>
      </c>
    </row>
    <row r="31152" spans="1:2" ht="15.75" thickBot="1" x14ac:dyDescent="0.3">
      <c r="A31152" s="4">
        <v>727214009</v>
      </c>
      <c r="B31152" s="4" t="s">
        <v>16822</v>
      </c>
    </row>
    <row r="31153" spans="1:2" ht="15.75" thickBot="1" x14ac:dyDescent="0.3">
      <c r="A31153" s="4">
        <v>727215005</v>
      </c>
      <c r="B31153" s="4" t="s">
        <v>25269</v>
      </c>
    </row>
    <row r="31154" spans="1:2" ht="15.75" thickBot="1" x14ac:dyDescent="0.3">
      <c r="A31154" s="4">
        <v>727216006</v>
      </c>
      <c r="B31154" s="5" t="s">
        <v>16897</v>
      </c>
    </row>
    <row r="31155" spans="1:2" ht="15.75" thickBot="1" x14ac:dyDescent="0.3">
      <c r="A31155" s="4">
        <v>727217002</v>
      </c>
      <c r="B31155" s="4" t="s">
        <v>21699</v>
      </c>
    </row>
    <row r="31156" spans="1:2" ht="15.75" thickBot="1" x14ac:dyDescent="0.3">
      <c r="A31156" s="4">
        <v>727218007</v>
      </c>
      <c r="B31156" s="4" t="s">
        <v>17274</v>
      </c>
    </row>
    <row r="31157" spans="1:2" ht="15.75" thickBot="1" x14ac:dyDescent="0.3">
      <c r="A31157" s="4">
        <v>727219004</v>
      </c>
      <c r="B31157" s="4" t="s">
        <v>14821</v>
      </c>
    </row>
    <row r="31158" spans="1:2" ht="15.75" thickBot="1" x14ac:dyDescent="0.3">
      <c r="A31158" s="4">
        <v>727220005</v>
      </c>
      <c r="B31158" s="5" t="s">
        <v>17746</v>
      </c>
    </row>
    <row r="31159" spans="1:2" ht="15.75" thickBot="1" x14ac:dyDescent="0.3">
      <c r="A31159" s="4">
        <v>727221009</v>
      </c>
      <c r="B31159" s="4" t="s">
        <v>17966</v>
      </c>
    </row>
    <row r="31160" spans="1:2" ht="15.75" thickBot="1" x14ac:dyDescent="0.3">
      <c r="A31160" s="4">
        <v>727222002</v>
      </c>
      <c r="B31160" s="5" t="s">
        <v>16886</v>
      </c>
    </row>
    <row r="31161" spans="1:2" ht="15.75" thickBot="1" x14ac:dyDescent="0.3">
      <c r="A31161" s="4">
        <v>727223007</v>
      </c>
      <c r="B31161" s="4" t="s">
        <v>19327</v>
      </c>
    </row>
    <row r="31162" spans="1:2" ht="15.75" thickBot="1" x14ac:dyDescent="0.3">
      <c r="A31162" s="4">
        <v>727226004</v>
      </c>
      <c r="B31162" s="4" t="s">
        <v>17727</v>
      </c>
    </row>
    <row r="31163" spans="1:2" ht="15.75" thickBot="1" x14ac:dyDescent="0.3">
      <c r="A31163" s="4">
        <v>727227008</v>
      </c>
      <c r="B31163" s="4" t="s">
        <v>17720</v>
      </c>
    </row>
    <row r="31164" spans="1:2" ht="15.75" thickBot="1" x14ac:dyDescent="0.3">
      <c r="A31164" s="4">
        <v>727228003</v>
      </c>
      <c r="B31164" s="5" t="s">
        <v>27187</v>
      </c>
    </row>
    <row r="31165" spans="1:2" ht="15.75" thickBot="1" x14ac:dyDescent="0.3">
      <c r="A31165" s="4">
        <v>727230001</v>
      </c>
      <c r="B31165" s="4" t="s">
        <v>28214</v>
      </c>
    </row>
    <row r="31166" spans="1:2" ht="15.75" thickBot="1" x14ac:dyDescent="0.3">
      <c r="A31166" s="4">
        <v>727231002</v>
      </c>
      <c r="B31166" s="4" t="s">
        <v>24034</v>
      </c>
    </row>
    <row r="31167" spans="1:2" ht="15.75" thickBot="1" x14ac:dyDescent="0.3">
      <c r="A31167" s="4">
        <v>727232009</v>
      </c>
      <c r="B31167" s="4" t="s">
        <v>23368</v>
      </c>
    </row>
    <row r="31168" spans="1:2" ht="15.75" thickBot="1" x14ac:dyDescent="0.3">
      <c r="A31168" s="4">
        <v>727233004</v>
      </c>
      <c r="B31168" s="4" t="s">
        <v>21246</v>
      </c>
    </row>
    <row r="31169" spans="1:2" ht="15.75" thickBot="1" x14ac:dyDescent="0.3">
      <c r="A31169" s="4">
        <v>727234005</v>
      </c>
      <c r="B31169" s="4" t="s">
        <v>15320</v>
      </c>
    </row>
    <row r="31170" spans="1:2" ht="15.75" thickBot="1" x14ac:dyDescent="0.3">
      <c r="A31170" s="4">
        <v>727236007</v>
      </c>
      <c r="B31170" s="4" t="s">
        <v>19754</v>
      </c>
    </row>
    <row r="31171" spans="1:2" ht="15.75" thickBot="1" x14ac:dyDescent="0.3">
      <c r="A31171" s="4">
        <v>727237003</v>
      </c>
      <c r="B31171" s="4" t="s">
        <v>24048</v>
      </c>
    </row>
    <row r="31172" spans="1:2" ht="15.75" thickBot="1" x14ac:dyDescent="0.3">
      <c r="A31172" s="4">
        <v>727238008</v>
      </c>
      <c r="B31172" s="4" t="s">
        <v>24393</v>
      </c>
    </row>
    <row r="31173" spans="1:2" ht="15.75" thickBot="1" x14ac:dyDescent="0.3">
      <c r="A31173" s="4">
        <v>727239000</v>
      </c>
      <c r="B31173" s="4" t="s">
        <v>24929</v>
      </c>
    </row>
    <row r="31174" spans="1:2" ht="15.75" thickBot="1" x14ac:dyDescent="0.3">
      <c r="A31174" s="4">
        <v>727240003</v>
      </c>
      <c r="B31174" s="5" t="s">
        <v>21330</v>
      </c>
    </row>
    <row r="31175" spans="1:2" ht="15.75" thickBot="1" x14ac:dyDescent="0.3">
      <c r="A31175" s="4">
        <v>727241004</v>
      </c>
      <c r="B31175" s="4" t="s">
        <v>17728</v>
      </c>
    </row>
    <row r="31176" spans="1:2" ht="15.75" thickBot="1" x14ac:dyDescent="0.3">
      <c r="A31176" s="4">
        <v>727242006</v>
      </c>
      <c r="B31176" s="5" t="s">
        <v>24174</v>
      </c>
    </row>
    <row r="31177" spans="1:2" ht="15.75" thickBot="1" x14ac:dyDescent="0.3">
      <c r="A31177" s="4">
        <v>727243001</v>
      </c>
      <c r="B31177" s="5" t="s">
        <v>20498</v>
      </c>
    </row>
    <row r="31178" spans="1:2" ht="15.75" thickBot="1" x14ac:dyDescent="0.3">
      <c r="A31178" s="4">
        <v>727244007</v>
      </c>
      <c r="B31178" s="5" t="s">
        <v>18655</v>
      </c>
    </row>
    <row r="31179" spans="1:2" ht="15.75" thickBot="1" x14ac:dyDescent="0.3">
      <c r="A31179" s="4">
        <v>727245008</v>
      </c>
      <c r="B31179" s="4" t="s">
        <v>17269</v>
      </c>
    </row>
    <row r="31180" spans="1:2" ht="15.75" thickBot="1" x14ac:dyDescent="0.3">
      <c r="A31180" s="4">
        <v>727246009</v>
      </c>
      <c r="B31180" s="4" t="s">
        <v>27072</v>
      </c>
    </row>
    <row r="31181" spans="1:2" ht="15.75" thickBot="1" x14ac:dyDescent="0.3">
      <c r="A31181" s="4">
        <v>727247000</v>
      </c>
      <c r="B31181" s="5" t="s">
        <v>26410</v>
      </c>
    </row>
    <row r="31182" spans="1:2" ht="15.75" thickBot="1" x14ac:dyDescent="0.3">
      <c r="A31182" s="4">
        <v>727248005</v>
      </c>
      <c r="B31182" s="4" t="s">
        <v>26041</v>
      </c>
    </row>
    <row r="31183" spans="1:2" ht="15.75" thickBot="1" x14ac:dyDescent="0.3">
      <c r="A31183" s="4">
        <v>727250002</v>
      </c>
      <c r="B31183" s="4" t="s">
        <v>18300</v>
      </c>
    </row>
    <row r="31184" spans="1:2" ht="15.75" thickBot="1" x14ac:dyDescent="0.3">
      <c r="A31184" s="4">
        <v>727251003</v>
      </c>
      <c r="B31184" s="4" t="s">
        <v>22832</v>
      </c>
    </row>
    <row r="31185" spans="1:2" ht="15.75" thickBot="1" x14ac:dyDescent="0.3">
      <c r="A31185" s="4">
        <v>727252005</v>
      </c>
      <c r="B31185" s="4" t="s">
        <v>16441</v>
      </c>
    </row>
    <row r="31186" spans="1:2" ht="15.75" thickBot="1" x14ac:dyDescent="0.3">
      <c r="A31186" s="4">
        <v>727253000</v>
      </c>
      <c r="B31186" s="4" t="s">
        <v>17054</v>
      </c>
    </row>
    <row r="31187" spans="1:2" ht="15.75" thickBot="1" x14ac:dyDescent="0.3">
      <c r="A31187" s="4">
        <v>727254006</v>
      </c>
      <c r="B31187" s="5" t="s">
        <v>18237</v>
      </c>
    </row>
    <row r="31188" spans="1:2" ht="15.75" thickBot="1" x14ac:dyDescent="0.3">
      <c r="A31188" s="4">
        <v>727255007</v>
      </c>
      <c r="B31188" s="4" t="s">
        <v>16834</v>
      </c>
    </row>
    <row r="31189" spans="1:2" ht="15.75" thickBot="1" x14ac:dyDescent="0.3">
      <c r="A31189" s="4">
        <v>727256008</v>
      </c>
      <c r="B31189" s="4" t="s">
        <v>17864</v>
      </c>
    </row>
    <row r="31190" spans="1:2" ht="15.75" thickBot="1" x14ac:dyDescent="0.3">
      <c r="A31190" s="4">
        <v>727257004</v>
      </c>
      <c r="B31190" s="4" t="s">
        <v>14618</v>
      </c>
    </row>
    <row r="31191" spans="1:2" ht="15.75" thickBot="1" x14ac:dyDescent="0.3">
      <c r="A31191" s="4">
        <v>727258009</v>
      </c>
      <c r="B31191" s="4" t="s">
        <v>19577</v>
      </c>
    </row>
    <row r="31192" spans="1:2" ht="15.75" thickBot="1" x14ac:dyDescent="0.3">
      <c r="A31192" s="4">
        <v>727259001</v>
      </c>
      <c r="B31192" s="5" t="s">
        <v>23635</v>
      </c>
    </row>
    <row r="31193" spans="1:2" ht="15.75" thickBot="1" x14ac:dyDescent="0.3">
      <c r="A31193" s="4">
        <v>727260006</v>
      </c>
      <c r="B31193" s="4" t="s">
        <v>20538</v>
      </c>
    </row>
    <row r="31194" spans="1:2" ht="15.75" thickBot="1" x14ac:dyDescent="0.3">
      <c r="A31194" s="4">
        <v>727261005</v>
      </c>
      <c r="B31194" s="4" t="s">
        <v>28551</v>
      </c>
    </row>
    <row r="31195" spans="1:2" ht="15.75" thickBot="1" x14ac:dyDescent="0.3">
      <c r="A31195" s="4">
        <v>727262003</v>
      </c>
      <c r="B31195" s="4" t="s">
        <v>16520</v>
      </c>
    </row>
    <row r="31196" spans="1:2" ht="15.75" thickBot="1" x14ac:dyDescent="0.3">
      <c r="A31196" s="4">
        <v>727263008</v>
      </c>
      <c r="B31196" s="4" t="s">
        <v>19917</v>
      </c>
    </row>
    <row r="31197" spans="1:2" ht="15.75" thickBot="1" x14ac:dyDescent="0.3">
      <c r="A31197" s="4">
        <v>727264002</v>
      </c>
      <c r="B31197" s="4" t="s">
        <v>18980</v>
      </c>
    </row>
    <row r="31198" spans="1:2" ht="15.75" thickBot="1" x14ac:dyDescent="0.3">
      <c r="A31198" s="4">
        <v>727265001</v>
      </c>
      <c r="B31198" s="4" t="s">
        <v>26881</v>
      </c>
    </row>
    <row r="31199" spans="1:2" ht="15.75" thickBot="1" x14ac:dyDescent="0.3">
      <c r="A31199" s="4">
        <v>727266000</v>
      </c>
      <c r="B31199" s="5" t="s">
        <v>20739</v>
      </c>
    </row>
    <row r="31200" spans="1:2" ht="15.75" thickBot="1" x14ac:dyDescent="0.3">
      <c r="A31200" s="4">
        <v>727267009</v>
      </c>
      <c r="B31200" s="4" t="s">
        <v>22350</v>
      </c>
    </row>
    <row r="31201" spans="1:2" ht="15.75" thickBot="1" x14ac:dyDescent="0.3">
      <c r="A31201" s="4">
        <v>727268004</v>
      </c>
      <c r="B31201" s="4" t="s">
        <v>24389</v>
      </c>
    </row>
    <row r="31202" spans="1:2" ht="15.75" thickBot="1" x14ac:dyDescent="0.3">
      <c r="A31202" s="4">
        <v>727269007</v>
      </c>
      <c r="B31202" s="4" t="s">
        <v>20012</v>
      </c>
    </row>
    <row r="31203" spans="1:2" ht="15.75" thickBot="1" x14ac:dyDescent="0.3">
      <c r="A31203" s="4">
        <v>727270008</v>
      </c>
      <c r="B31203" s="4" t="s">
        <v>14290</v>
      </c>
    </row>
    <row r="31204" spans="1:2" ht="15.75" thickBot="1" x14ac:dyDescent="0.3">
      <c r="A31204" s="4">
        <v>727271007</v>
      </c>
      <c r="B31204" s="4" t="s">
        <v>16036</v>
      </c>
    </row>
    <row r="31205" spans="1:2" ht="15.75" thickBot="1" x14ac:dyDescent="0.3">
      <c r="A31205" s="4">
        <v>727272000</v>
      </c>
      <c r="B31205" s="5" t="s">
        <v>21933</v>
      </c>
    </row>
    <row r="31206" spans="1:2" ht="15.75" thickBot="1" x14ac:dyDescent="0.3">
      <c r="A31206" s="4">
        <v>727273005</v>
      </c>
      <c r="B31206" s="4" t="s">
        <v>26944</v>
      </c>
    </row>
    <row r="31207" spans="1:2" ht="15.75" thickBot="1" x14ac:dyDescent="0.3">
      <c r="A31207" s="4">
        <v>727274004</v>
      </c>
      <c r="B31207" s="5" t="s">
        <v>16676</v>
      </c>
    </row>
    <row r="31208" spans="1:2" ht="15.75" thickBot="1" x14ac:dyDescent="0.3">
      <c r="A31208" s="4">
        <v>727275003</v>
      </c>
      <c r="B31208" s="4" t="s">
        <v>14824</v>
      </c>
    </row>
    <row r="31209" spans="1:2" ht="15.75" thickBot="1" x14ac:dyDescent="0.3">
      <c r="A31209" s="4">
        <v>727276002</v>
      </c>
      <c r="B31209" s="4" t="s">
        <v>25278</v>
      </c>
    </row>
    <row r="31210" spans="1:2" ht="15.75" thickBot="1" x14ac:dyDescent="0.3">
      <c r="A31210" s="4">
        <v>727277006</v>
      </c>
      <c r="B31210" s="4" t="s">
        <v>19084</v>
      </c>
    </row>
    <row r="31211" spans="1:2" ht="15.75" thickBot="1" x14ac:dyDescent="0.3">
      <c r="A31211" s="4">
        <v>727278001</v>
      </c>
      <c r="B31211" s="4" t="s">
        <v>16400</v>
      </c>
    </row>
    <row r="31212" spans="1:2" ht="15.75" thickBot="1" x14ac:dyDescent="0.3">
      <c r="A31212" s="4">
        <v>727279009</v>
      </c>
      <c r="B31212" s="4" t="s">
        <v>14931</v>
      </c>
    </row>
    <row r="31213" spans="1:2" ht="15.75" thickBot="1" x14ac:dyDescent="0.3">
      <c r="A31213" s="4">
        <v>727280007</v>
      </c>
      <c r="B31213" s="4" t="s">
        <v>22540</v>
      </c>
    </row>
    <row r="31214" spans="1:2" ht="15.75" thickBot="1" x14ac:dyDescent="0.3">
      <c r="A31214" s="4">
        <v>727281006</v>
      </c>
      <c r="B31214" s="4" t="s">
        <v>19518</v>
      </c>
    </row>
    <row r="31215" spans="1:2" ht="15.75" thickBot="1" x14ac:dyDescent="0.3">
      <c r="A31215" s="4">
        <v>727283009</v>
      </c>
      <c r="B31215" s="4" t="s">
        <v>26150</v>
      </c>
    </row>
    <row r="31216" spans="1:2" ht="15.75" thickBot="1" x14ac:dyDescent="0.3">
      <c r="A31216" s="4">
        <v>727284003</v>
      </c>
      <c r="B31216" s="4" t="s">
        <v>28550</v>
      </c>
    </row>
    <row r="31217" spans="1:2" ht="15.75" thickBot="1" x14ac:dyDescent="0.3">
      <c r="A31217" s="4">
        <v>727285002</v>
      </c>
      <c r="B31217" s="4" t="s">
        <v>26203</v>
      </c>
    </row>
    <row r="31218" spans="1:2" ht="15.75" thickBot="1" x14ac:dyDescent="0.3">
      <c r="A31218" s="4">
        <v>727286001</v>
      </c>
      <c r="B31218" s="4" t="s">
        <v>17001</v>
      </c>
    </row>
    <row r="31219" spans="1:2" ht="15.75" thickBot="1" x14ac:dyDescent="0.3">
      <c r="A31219" s="4">
        <v>727287005</v>
      </c>
      <c r="B31219" s="4" t="s">
        <v>23910</v>
      </c>
    </row>
    <row r="31220" spans="1:2" ht="15.75" thickBot="1" x14ac:dyDescent="0.3">
      <c r="A31220" s="4">
        <v>727288000</v>
      </c>
      <c r="B31220" s="4" t="s">
        <v>26913</v>
      </c>
    </row>
    <row r="31221" spans="1:2" ht="15.75" thickBot="1" x14ac:dyDescent="0.3">
      <c r="A31221" s="4">
        <v>727289008</v>
      </c>
      <c r="B31221" s="4" t="s">
        <v>16034</v>
      </c>
    </row>
    <row r="31222" spans="1:2" ht="15.75" thickBot="1" x14ac:dyDescent="0.3">
      <c r="A31222" s="4">
        <v>727290004</v>
      </c>
      <c r="B31222" s="5" t="s">
        <v>21331</v>
      </c>
    </row>
    <row r="31223" spans="1:2" ht="15.75" thickBot="1" x14ac:dyDescent="0.3">
      <c r="A31223" s="4">
        <v>727292007</v>
      </c>
      <c r="B31223" s="5" t="s">
        <v>26305</v>
      </c>
    </row>
    <row r="31224" spans="1:2" ht="15.75" thickBot="1" x14ac:dyDescent="0.3">
      <c r="A31224" s="4">
        <v>727293002</v>
      </c>
      <c r="B31224" s="4" t="s">
        <v>18219</v>
      </c>
    </row>
    <row r="31225" spans="1:2" ht="15.75" thickBot="1" x14ac:dyDescent="0.3">
      <c r="A31225" s="4">
        <v>727294008</v>
      </c>
      <c r="B31225" s="4" t="s">
        <v>26873</v>
      </c>
    </row>
    <row r="31226" spans="1:2" ht="15.75" thickBot="1" x14ac:dyDescent="0.3">
      <c r="A31226" s="4">
        <v>727295009</v>
      </c>
      <c r="B31226" s="5" t="s">
        <v>17950</v>
      </c>
    </row>
    <row r="31227" spans="1:2" ht="15.75" thickBot="1" x14ac:dyDescent="0.3">
      <c r="A31227" s="4">
        <v>727296005</v>
      </c>
      <c r="B31227" s="4" t="s">
        <v>27341</v>
      </c>
    </row>
    <row r="31228" spans="1:2" ht="15.75" thickBot="1" x14ac:dyDescent="0.3">
      <c r="A31228" s="4">
        <v>727297001</v>
      </c>
      <c r="B31228" s="4" t="s">
        <v>26262</v>
      </c>
    </row>
    <row r="31229" spans="1:2" ht="15.75" thickBot="1" x14ac:dyDescent="0.3">
      <c r="A31229" s="4">
        <v>727298006</v>
      </c>
      <c r="B31229" s="4" t="s">
        <v>23758</v>
      </c>
    </row>
    <row r="31230" spans="1:2" ht="15.75" thickBot="1" x14ac:dyDescent="0.3">
      <c r="A31230" s="4">
        <v>727299003</v>
      </c>
      <c r="B31230" s="4" t="s">
        <v>22306</v>
      </c>
    </row>
    <row r="31231" spans="1:2" ht="15.75" thickBot="1" x14ac:dyDescent="0.3">
      <c r="A31231" s="4">
        <v>727300006</v>
      </c>
      <c r="B31231" s="4" t="s">
        <v>18298</v>
      </c>
    </row>
    <row r="31232" spans="1:2" ht="15.75" thickBot="1" x14ac:dyDescent="0.3">
      <c r="A31232" s="4">
        <v>727301005</v>
      </c>
      <c r="B31232" s="5" t="s">
        <v>28226</v>
      </c>
    </row>
    <row r="31233" spans="1:2" ht="15.75" thickBot="1" x14ac:dyDescent="0.3">
      <c r="A31233" s="4">
        <v>727302003</v>
      </c>
      <c r="B31233" s="5" t="s">
        <v>17024</v>
      </c>
    </row>
    <row r="31234" spans="1:2" ht="15.75" thickBot="1" x14ac:dyDescent="0.3">
      <c r="A31234" s="4">
        <v>727303008</v>
      </c>
      <c r="B31234" s="4" t="s">
        <v>17127</v>
      </c>
    </row>
    <row r="31235" spans="1:2" ht="15.75" thickBot="1" x14ac:dyDescent="0.3">
      <c r="A31235" s="4">
        <v>727305001</v>
      </c>
      <c r="B31235" s="5" t="s">
        <v>24182</v>
      </c>
    </row>
    <row r="31236" spans="1:2" ht="15.75" thickBot="1" x14ac:dyDescent="0.3">
      <c r="A31236" s="4">
        <v>727306000</v>
      </c>
      <c r="B31236" s="4" t="s">
        <v>16821</v>
      </c>
    </row>
    <row r="31237" spans="1:2" ht="15.75" thickBot="1" x14ac:dyDescent="0.3">
      <c r="A31237" s="4">
        <v>727307009</v>
      </c>
      <c r="B31237" s="4" t="s">
        <v>23985</v>
      </c>
    </row>
    <row r="31238" spans="1:2" ht="15.75" thickBot="1" x14ac:dyDescent="0.3">
      <c r="A31238" s="4">
        <v>727308004</v>
      </c>
      <c r="B31238" s="4" t="s">
        <v>24688</v>
      </c>
    </row>
    <row r="31239" spans="1:2" ht="15.75" thickBot="1" x14ac:dyDescent="0.3">
      <c r="A31239" s="4">
        <v>727309007</v>
      </c>
      <c r="B31239" s="4" t="s">
        <v>19345</v>
      </c>
    </row>
    <row r="31240" spans="1:2" ht="15.75" thickBot="1" x14ac:dyDescent="0.3">
      <c r="A31240" s="4">
        <v>727310002</v>
      </c>
      <c r="B31240" s="4" t="s">
        <v>17372</v>
      </c>
    </row>
    <row r="31241" spans="1:2" ht="15.75" thickBot="1" x14ac:dyDescent="0.3">
      <c r="A31241" s="4">
        <v>727311003</v>
      </c>
      <c r="B31241" s="4" t="s">
        <v>28970</v>
      </c>
    </row>
    <row r="31242" spans="1:2" ht="15.75" thickBot="1" x14ac:dyDescent="0.3">
      <c r="A31242" s="4">
        <v>727312005</v>
      </c>
      <c r="B31242" s="4" t="s">
        <v>26122</v>
      </c>
    </row>
    <row r="31243" spans="1:2" ht="15.75" thickBot="1" x14ac:dyDescent="0.3">
      <c r="A31243" s="4">
        <v>727313000</v>
      </c>
      <c r="B31243" s="5" t="s">
        <v>20493</v>
      </c>
    </row>
    <row r="31244" spans="1:2" ht="15.75" thickBot="1" x14ac:dyDescent="0.3">
      <c r="A31244" s="4">
        <v>727314006</v>
      </c>
      <c r="B31244" s="4" t="s">
        <v>27268</v>
      </c>
    </row>
    <row r="31245" spans="1:2" ht="15.75" thickBot="1" x14ac:dyDescent="0.3">
      <c r="A31245" s="4">
        <v>727315007</v>
      </c>
      <c r="B31245" s="4" t="s">
        <v>19846</v>
      </c>
    </row>
    <row r="31246" spans="1:2" ht="15.75" thickBot="1" x14ac:dyDescent="0.3">
      <c r="A31246" s="4">
        <v>727316008</v>
      </c>
      <c r="B31246" s="5" t="s">
        <v>22032</v>
      </c>
    </row>
    <row r="31247" spans="1:2" ht="15.75" thickBot="1" x14ac:dyDescent="0.3">
      <c r="A31247" s="4">
        <v>727317004</v>
      </c>
      <c r="B31247" s="5" t="s">
        <v>25461</v>
      </c>
    </row>
    <row r="31248" spans="1:2" ht="15.75" thickBot="1" x14ac:dyDescent="0.3">
      <c r="A31248" s="4">
        <v>727318009</v>
      </c>
      <c r="B31248" s="4" t="s">
        <v>28988</v>
      </c>
    </row>
    <row r="31249" spans="1:2" ht="15.75" thickBot="1" x14ac:dyDescent="0.3">
      <c r="A31249" s="4">
        <v>727319001</v>
      </c>
      <c r="B31249" s="4" t="s">
        <v>18479</v>
      </c>
    </row>
    <row r="31250" spans="1:2" ht="15.75" thickBot="1" x14ac:dyDescent="0.3">
      <c r="A31250" s="4">
        <v>727320007</v>
      </c>
      <c r="B31250" s="4" t="s">
        <v>22519</v>
      </c>
    </row>
    <row r="31251" spans="1:2" ht="15.75" thickBot="1" x14ac:dyDescent="0.3">
      <c r="A31251" s="4">
        <v>727321006</v>
      </c>
      <c r="B31251" s="4" t="s">
        <v>17919</v>
      </c>
    </row>
    <row r="31252" spans="1:2" ht="15.75" thickBot="1" x14ac:dyDescent="0.3">
      <c r="A31252" s="4">
        <v>727322004</v>
      </c>
      <c r="B31252" s="4" t="s">
        <v>21483</v>
      </c>
    </row>
    <row r="31253" spans="1:2" ht="15.75" thickBot="1" x14ac:dyDescent="0.3">
      <c r="A31253" s="4">
        <v>727323009</v>
      </c>
      <c r="B31253" s="5" t="s">
        <v>20989</v>
      </c>
    </row>
    <row r="31254" spans="1:2" ht="15.75" thickBot="1" x14ac:dyDescent="0.3">
      <c r="A31254" s="4">
        <v>727324003</v>
      </c>
      <c r="B31254" s="4" t="s">
        <v>21504</v>
      </c>
    </row>
    <row r="31255" spans="1:2" ht="15.75" thickBot="1" x14ac:dyDescent="0.3">
      <c r="A31255" s="4">
        <v>727325002</v>
      </c>
      <c r="B31255" s="4" t="s">
        <v>23167</v>
      </c>
    </row>
    <row r="31256" spans="1:2" ht="15.75" thickBot="1" x14ac:dyDescent="0.3">
      <c r="A31256" s="4">
        <v>727326001</v>
      </c>
      <c r="B31256" s="4" t="s">
        <v>14412</v>
      </c>
    </row>
    <row r="31257" spans="1:2" ht="15.75" thickBot="1" x14ac:dyDescent="0.3">
      <c r="A31257" s="4">
        <v>727327005</v>
      </c>
      <c r="B31257" s="4" t="s">
        <v>14411</v>
      </c>
    </row>
    <row r="31258" spans="1:2" ht="15.75" thickBot="1" x14ac:dyDescent="0.3">
      <c r="A31258" s="4">
        <v>727328000</v>
      </c>
      <c r="B31258" s="4" t="s">
        <v>14415</v>
      </c>
    </row>
    <row r="31259" spans="1:2" ht="15.75" thickBot="1" x14ac:dyDescent="0.3">
      <c r="A31259" s="4">
        <v>727329008</v>
      </c>
      <c r="B31259" s="4" t="s">
        <v>14416</v>
      </c>
    </row>
    <row r="31260" spans="1:2" ht="15.75" thickBot="1" x14ac:dyDescent="0.3">
      <c r="A31260" s="4">
        <v>727330003</v>
      </c>
      <c r="B31260" s="4" t="s">
        <v>22503</v>
      </c>
    </row>
    <row r="31261" spans="1:2" ht="15.75" thickBot="1" x14ac:dyDescent="0.3">
      <c r="A31261" s="4">
        <v>727332006</v>
      </c>
      <c r="B31261" s="4" t="s">
        <v>26313</v>
      </c>
    </row>
    <row r="31262" spans="1:2" ht="15.75" thickBot="1" x14ac:dyDescent="0.3">
      <c r="A31262" s="4">
        <v>727333001</v>
      </c>
      <c r="B31262" s="4" t="s">
        <v>17799</v>
      </c>
    </row>
    <row r="31263" spans="1:2" ht="15.75" thickBot="1" x14ac:dyDescent="0.3">
      <c r="A31263" s="4">
        <v>727334007</v>
      </c>
      <c r="B31263" s="4" t="s">
        <v>16066</v>
      </c>
    </row>
    <row r="31264" spans="1:2" ht="15.75" thickBot="1" x14ac:dyDescent="0.3">
      <c r="A31264" s="4">
        <v>727335008</v>
      </c>
      <c r="B31264" s="4" t="s">
        <v>19501</v>
      </c>
    </row>
    <row r="31265" spans="1:2" ht="15.75" thickBot="1" x14ac:dyDescent="0.3">
      <c r="A31265" s="4">
        <v>727336009</v>
      </c>
      <c r="B31265" s="4" t="s">
        <v>20437</v>
      </c>
    </row>
    <row r="31266" spans="1:2" ht="15.75" thickBot="1" x14ac:dyDescent="0.3">
      <c r="A31266" s="4">
        <v>727337000</v>
      </c>
      <c r="B31266" s="4" t="s">
        <v>21231</v>
      </c>
    </row>
    <row r="31267" spans="1:2" ht="15.75" thickBot="1" x14ac:dyDescent="0.3">
      <c r="A31267" s="4">
        <v>727338005</v>
      </c>
      <c r="B31267" s="4" t="s">
        <v>19185</v>
      </c>
    </row>
    <row r="31268" spans="1:2" ht="15.75" thickBot="1" x14ac:dyDescent="0.3">
      <c r="A31268" s="4">
        <v>727339002</v>
      </c>
      <c r="B31268" s="4" t="s">
        <v>17653</v>
      </c>
    </row>
    <row r="31269" spans="1:2" ht="15.75" thickBot="1" x14ac:dyDescent="0.3">
      <c r="A31269" s="4">
        <v>727340000</v>
      </c>
      <c r="B31269" s="4" t="s">
        <v>28975</v>
      </c>
    </row>
    <row r="31270" spans="1:2" ht="15.75" thickBot="1" x14ac:dyDescent="0.3">
      <c r="A31270" s="4">
        <v>727341001</v>
      </c>
      <c r="B31270" s="5" t="s">
        <v>26781</v>
      </c>
    </row>
    <row r="31271" spans="1:2" ht="15.75" thickBot="1" x14ac:dyDescent="0.3">
      <c r="A31271" s="4">
        <v>727342008</v>
      </c>
      <c r="B31271" s="5" t="s">
        <v>21367</v>
      </c>
    </row>
    <row r="31272" spans="1:2" ht="15.75" thickBot="1" x14ac:dyDescent="0.3">
      <c r="A31272" s="4">
        <v>727343003</v>
      </c>
      <c r="B31272" s="5" t="s">
        <v>28722</v>
      </c>
    </row>
    <row r="31273" spans="1:2" ht="15.75" thickBot="1" x14ac:dyDescent="0.3">
      <c r="A31273" s="4">
        <v>727344009</v>
      </c>
      <c r="B31273" s="5" t="s">
        <v>21387</v>
      </c>
    </row>
    <row r="31274" spans="1:2" ht="15.75" thickBot="1" x14ac:dyDescent="0.3">
      <c r="A31274" s="4">
        <v>727345005</v>
      </c>
      <c r="B31274" s="4" t="s">
        <v>16469</v>
      </c>
    </row>
    <row r="31275" spans="1:2" ht="15.75" thickBot="1" x14ac:dyDescent="0.3">
      <c r="A31275" s="4">
        <v>727346006</v>
      </c>
      <c r="B31275" s="5" t="s">
        <v>28707</v>
      </c>
    </row>
    <row r="31276" spans="1:2" ht="15.75" thickBot="1" x14ac:dyDescent="0.3">
      <c r="A31276" s="4">
        <v>727347002</v>
      </c>
      <c r="B31276" s="5" t="s">
        <v>21368</v>
      </c>
    </row>
    <row r="31277" spans="1:2" ht="15.75" thickBot="1" x14ac:dyDescent="0.3">
      <c r="A31277" s="4">
        <v>727348007</v>
      </c>
      <c r="B31277" s="5" t="s">
        <v>28723</v>
      </c>
    </row>
    <row r="31278" spans="1:2" ht="15.75" thickBot="1" x14ac:dyDescent="0.3">
      <c r="A31278" s="4">
        <v>727349004</v>
      </c>
      <c r="B31278" s="5" t="s">
        <v>21388</v>
      </c>
    </row>
    <row r="31279" spans="1:2" ht="15.75" thickBot="1" x14ac:dyDescent="0.3">
      <c r="A31279" s="4">
        <v>727350004</v>
      </c>
      <c r="B31279" s="4" t="s">
        <v>15383</v>
      </c>
    </row>
    <row r="31280" spans="1:2" ht="15.75" thickBot="1" x14ac:dyDescent="0.3">
      <c r="A31280" s="4">
        <v>727351000</v>
      </c>
      <c r="B31280" s="4" t="s">
        <v>19249</v>
      </c>
    </row>
    <row r="31281" spans="1:2" ht="15.75" thickBot="1" x14ac:dyDescent="0.3">
      <c r="A31281" s="4">
        <v>727352007</v>
      </c>
      <c r="B31281" s="4" t="s">
        <v>28524</v>
      </c>
    </row>
    <row r="31282" spans="1:2" ht="15.75" thickBot="1" x14ac:dyDescent="0.3">
      <c r="A31282" s="4">
        <v>727353002</v>
      </c>
      <c r="B31282" s="4" t="s">
        <v>23152</v>
      </c>
    </row>
    <row r="31283" spans="1:2" ht="15.75" thickBot="1" x14ac:dyDescent="0.3">
      <c r="A31283" s="4">
        <v>727356005</v>
      </c>
      <c r="B31283" s="5" t="s">
        <v>20070</v>
      </c>
    </row>
    <row r="31284" spans="1:2" ht="15.75" thickBot="1" x14ac:dyDescent="0.3">
      <c r="A31284" s="4">
        <v>727357001</v>
      </c>
      <c r="B31284" s="5" t="s">
        <v>21108</v>
      </c>
    </row>
    <row r="31285" spans="1:2" ht="15.75" thickBot="1" x14ac:dyDescent="0.3">
      <c r="A31285" s="4">
        <v>727358006</v>
      </c>
      <c r="B31285" s="4" t="s">
        <v>28259</v>
      </c>
    </row>
    <row r="31286" spans="1:2" ht="15.75" thickBot="1" x14ac:dyDescent="0.3">
      <c r="A31286" s="4">
        <v>727359003</v>
      </c>
      <c r="B31286" s="5" t="s">
        <v>21398</v>
      </c>
    </row>
    <row r="31287" spans="1:2" ht="15.75" thickBot="1" x14ac:dyDescent="0.3">
      <c r="A31287" s="4">
        <v>727361007</v>
      </c>
      <c r="B31287" s="4" t="s">
        <v>21981</v>
      </c>
    </row>
    <row r="31288" spans="1:2" ht="15.75" thickBot="1" x14ac:dyDescent="0.3">
      <c r="A31288" s="4">
        <v>727362000</v>
      </c>
      <c r="B31288" s="4" t="s">
        <v>25611</v>
      </c>
    </row>
    <row r="31289" spans="1:2" ht="15.75" thickBot="1" x14ac:dyDescent="0.3">
      <c r="A31289" s="4">
        <v>727364004</v>
      </c>
      <c r="B31289" s="4" t="s">
        <v>16861</v>
      </c>
    </row>
    <row r="31290" spans="1:2" ht="15.75" thickBot="1" x14ac:dyDescent="0.3">
      <c r="A31290" s="4">
        <v>727366002</v>
      </c>
      <c r="B31290" s="4" t="s">
        <v>21772</v>
      </c>
    </row>
    <row r="31291" spans="1:2" ht="15.75" thickBot="1" x14ac:dyDescent="0.3">
      <c r="A31291" s="4">
        <v>727367006</v>
      </c>
      <c r="B31291" s="4" t="s">
        <v>21721</v>
      </c>
    </row>
    <row r="31292" spans="1:2" ht="15.75" thickBot="1" x14ac:dyDescent="0.3">
      <c r="A31292" s="4">
        <v>727368001</v>
      </c>
      <c r="B31292" s="5" t="s">
        <v>18996</v>
      </c>
    </row>
    <row r="31293" spans="1:2" ht="15.75" thickBot="1" x14ac:dyDescent="0.3">
      <c r="A31293" s="4">
        <v>727369009</v>
      </c>
      <c r="B31293" s="4" t="s">
        <v>17181</v>
      </c>
    </row>
    <row r="31294" spans="1:2" ht="15.75" thickBot="1" x14ac:dyDescent="0.3">
      <c r="A31294" s="4">
        <v>727370005</v>
      </c>
      <c r="B31294" s="4" t="s">
        <v>28190</v>
      </c>
    </row>
    <row r="31295" spans="1:2" ht="15.75" thickBot="1" x14ac:dyDescent="0.3">
      <c r="A31295" s="4">
        <v>727371009</v>
      </c>
      <c r="B31295" s="4" t="s">
        <v>15439</v>
      </c>
    </row>
    <row r="31296" spans="1:2" ht="15.75" thickBot="1" x14ac:dyDescent="0.3">
      <c r="A31296" s="4">
        <v>727373007</v>
      </c>
      <c r="B31296" s="4" t="s">
        <v>17376</v>
      </c>
    </row>
    <row r="31297" spans="1:2" ht="15.75" thickBot="1" x14ac:dyDescent="0.3">
      <c r="A31297" s="4">
        <v>727374001</v>
      </c>
      <c r="B31297" s="4" t="s">
        <v>16072</v>
      </c>
    </row>
    <row r="31298" spans="1:2" ht="15.75" thickBot="1" x14ac:dyDescent="0.3">
      <c r="A31298" s="4">
        <v>727375000</v>
      </c>
      <c r="B31298" s="4" t="s">
        <v>16453</v>
      </c>
    </row>
    <row r="31299" spans="1:2" ht="15.75" thickBot="1" x14ac:dyDescent="0.3">
      <c r="A31299" s="4">
        <v>727376004</v>
      </c>
      <c r="B31299" s="4" t="s">
        <v>21233</v>
      </c>
    </row>
    <row r="31300" spans="1:2" ht="15.75" thickBot="1" x14ac:dyDescent="0.3">
      <c r="A31300" s="4">
        <v>727377008</v>
      </c>
      <c r="B31300" s="4" t="s">
        <v>27306</v>
      </c>
    </row>
    <row r="31301" spans="1:2" ht="15.75" thickBot="1" x14ac:dyDescent="0.3">
      <c r="A31301" s="4">
        <v>727378003</v>
      </c>
      <c r="B31301" s="4" t="s">
        <v>21760</v>
      </c>
    </row>
    <row r="31302" spans="1:2" ht="15.75" thickBot="1" x14ac:dyDescent="0.3">
      <c r="A31302" s="4">
        <v>727379006</v>
      </c>
      <c r="B31302" s="4" t="s">
        <v>21713</v>
      </c>
    </row>
    <row r="31303" spans="1:2" ht="15.75" thickBot="1" x14ac:dyDescent="0.3">
      <c r="A31303" s="4">
        <v>727380009</v>
      </c>
      <c r="B31303" s="4" t="s">
        <v>24944</v>
      </c>
    </row>
    <row r="31304" spans="1:2" ht="15.75" thickBot="1" x14ac:dyDescent="0.3">
      <c r="A31304" s="4">
        <v>727381008</v>
      </c>
      <c r="B31304" s="4" t="s">
        <v>24932</v>
      </c>
    </row>
    <row r="31305" spans="1:2" ht="15.75" thickBot="1" x14ac:dyDescent="0.3">
      <c r="A31305" s="4">
        <v>727382001</v>
      </c>
      <c r="B31305" s="4" t="s">
        <v>17334</v>
      </c>
    </row>
    <row r="31306" spans="1:2" ht="15.75" thickBot="1" x14ac:dyDescent="0.3">
      <c r="A31306" s="4">
        <v>727383006</v>
      </c>
      <c r="B31306" s="4" t="s">
        <v>14777</v>
      </c>
    </row>
    <row r="31307" spans="1:2" ht="15.75" thickBot="1" x14ac:dyDescent="0.3">
      <c r="A31307" s="4">
        <v>727384000</v>
      </c>
      <c r="B31307" s="4" t="s">
        <v>24335</v>
      </c>
    </row>
    <row r="31308" spans="1:2" ht="15.75" thickBot="1" x14ac:dyDescent="0.3">
      <c r="A31308" s="4">
        <v>727385004</v>
      </c>
      <c r="B31308" s="4" t="s">
        <v>24614</v>
      </c>
    </row>
    <row r="31309" spans="1:2" ht="15.75" thickBot="1" x14ac:dyDescent="0.3">
      <c r="A31309" s="4">
        <v>727386003</v>
      </c>
      <c r="B31309" s="4" t="s">
        <v>17523</v>
      </c>
    </row>
    <row r="31310" spans="1:2" ht="15.75" thickBot="1" x14ac:dyDescent="0.3">
      <c r="A31310" s="4">
        <v>727387007</v>
      </c>
      <c r="B31310" s="5" t="s">
        <v>25063</v>
      </c>
    </row>
    <row r="31311" spans="1:2" ht="15.75" thickBot="1" x14ac:dyDescent="0.3">
      <c r="A31311" s="4">
        <v>727388002</v>
      </c>
      <c r="B31311" s="4" t="s">
        <v>20941</v>
      </c>
    </row>
    <row r="31312" spans="1:2" ht="15.75" thickBot="1" x14ac:dyDescent="0.3">
      <c r="A31312" s="4">
        <v>727389005</v>
      </c>
      <c r="B31312" s="5" t="s">
        <v>17199</v>
      </c>
    </row>
    <row r="31313" spans="1:2" ht="15.75" thickBot="1" x14ac:dyDescent="0.3">
      <c r="A31313" s="4">
        <v>727390001</v>
      </c>
      <c r="B31313" s="4" t="s">
        <v>23338</v>
      </c>
    </row>
    <row r="31314" spans="1:2" ht="15.75" thickBot="1" x14ac:dyDescent="0.3">
      <c r="A31314" s="4">
        <v>727391002</v>
      </c>
      <c r="B31314" s="5" t="s">
        <v>23764</v>
      </c>
    </row>
    <row r="31315" spans="1:2" ht="15.75" thickBot="1" x14ac:dyDescent="0.3">
      <c r="A31315" s="4">
        <v>727393004</v>
      </c>
      <c r="B31315" s="4" t="s">
        <v>18375</v>
      </c>
    </row>
    <row r="31316" spans="1:2" ht="15.75" thickBot="1" x14ac:dyDescent="0.3">
      <c r="A31316" s="4">
        <v>727394005</v>
      </c>
      <c r="B31316" s="5" t="s">
        <v>28969</v>
      </c>
    </row>
    <row r="31317" spans="1:2" ht="15.75" thickBot="1" x14ac:dyDescent="0.3">
      <c r="A31317" s="4">
        <v>727395006</v>
      </c>
      <c r="B31317" s="5" t="s">
        <v>28063</v>
      </c>
    </row>
    <row r="31318" spans="1:2" ht="15.75" thickBot="1" x14ac:dyDescent="0.3">
      <c r="A31318" s="4">
        <v>727396007</v>
      </c>
      <c r="B31318" s="4" t="s">
        <v>17596</v>
      </c>
    </row>
    <row r="31319" spans="1:2" ht="15.75" thickBot="1" x14ac:dyDescent="0.3">
      <c r="A31319" s="4">
        <v>727397003</v>
      </c>
      <c r="B31319" s="4" t="s">
        <v>16413</v>
      </c>
    </row>
    <row r="31320" spans="1:2" ht="15.75" thickBot="1" x14ac:dyDescent="0.3">
      <c r="A31320" s="4">
        <v>727398008</v>
      </c>
      <c r="B31320" s="5" t="s">
        <v>24683</v>
      </c>
    </row>
    <row r="31321" spans="1:2" ht="15.75" thickBot="1" x14ac:dyDescent="0.3">
      <c r="A31321" s="4">
        <v>727399000</v>
      </c>
      <c r="B31321" s="4" t="s">
        <v>26946</v>
      </c>
    </row>
    <row r="31322" spans="1:2" ht="15.75" thickBot="1" x14ac:dyDescent="0.3">
      <c r="A31322" s="4">
        <v>727400007</v>
      </c>
      <c r="B31322" s="4" t="s">
        <v>24721</v>
      </c>
    </row>
    <row r="31323" spans="1:2" ht="15.75" thickBot="1" x14ac:dyDescent="0.3">
      <c r="A31323" s="4">
        <v>727401006</v>
      </c>
      <c r="B31323" s="5" t="s">
        <v>22401</v>
      </c>
    </row>
    <row r="31324" spans="1:2" ht="15.75" thickBot="1" x14ac:dyDescent="0.3">
      <c r="A31324" s="4">
        <v>727402004</v>
      </c>
      <c r="B31324" s="4" t="s">
        <v>18735</v>
      </c>
    </row>
    <row r="31325" spans="1:2" ht="15.75" thickBot="1" x14ac:dyDescent="0.3">
      <c r="A31325" s="4">
        <v>727403009</v>
      </c>
      <c r="B31325" s="4" t="s">
        <v>15294</v>
      </c>
    </row>
    <row r="31326" spans="1:2" ht="15.75" thickBot="1" x14ac:dyDescent="0.3">
      <c r="A31326" s="4">
        <v>727404003</v>
      </c>
      <c r="B31326" s="4" t="s">
        <v>24967</v>
      </c>
    </row>
    <row r="31327" spans="1:2" ht="15.75" thickBot="1" x14ac:dyDescent="0.3">
      <c r="A31327" s="4">
        <v>727405002</v>
      </c>
      <c r="B31327" s="4" t="s">
        <v>19968</v>
      </c>
    </row>
    <row r="31328" spans="1:2" ht="15.75" thickBot="1" x14ac:dyDescent="0.3">
      <c r="A31328" s="4">
        <v>727406001</v>
      </c>
      <c r="B31328" s="4" t="s">
        <v>28528</v>
      </c>
    </row>
    <row r="31329" spans="1:2" ht="15.75" thickBot="1" x14ac:dyDescent="0.3">
      <c r="A31329" s="4">
        <v>727407005</v>
      </c>
      <c r="B31329" s="4" t="s">
        <v>16816</v>
      </c>
    </row>
    <row r="31330" spans="1:2" ht="15.75" thickBot="1" x14ac:dyDescent="0.3">
      <c r="A31330" s="4">
        <v>727408000</v>
      </c>
      <c r="B31330" s="4" t="s">
        <v>18484</v>
      </c>
    </row>
    <row r="31331" spans="1:2" ht="15.75" thickBot="1" x14ac:dyDescent="0.3">
      <c r="A31331" s="4">
        <v>727409008</v>
      </c>
      <c r="B31331" s="4" t="s">
        <v>20013</v>
      </c>
    </row>
    <row r="31332" spans="1:2" ht="15.75" thickBot="1" x14ac:dyDescent="0.3">
      <c r="A31332" s="4">
        <v>727410003</v>
      </c>
      <c r="B31332" s="4" t="s">
        <v>17645</v>
      </c>
    </row>
    <row r="31333" spans="1:2" ht="15.75" thickBot="1" x14ac:dyDescent="0.3">
      <c r="A31333" s="4">
        <v>727412006</v>
      </c>
      <c r="B31333" s="4" t="s">
        <v>23534</v>
      </c>
    </row>
    <row r="31334" spans="1:2" ht="15.75" thickBot="1" x14ac:dyDescent="0.3">
      <c r="A31334" s="4">
        <v>727413001</v>
      </c>
      <c r="B31334" s="4" t="s">
        <v>18878</v>
      </c>
    </row>
    <row r="31335" spans="1:2" ht="15.75" thickBot="1" x14ac:dyDescent="0.3">
      <c r="A31335" s="4">
        <v>727414007</v>
      </c>
      <c r="B31335" s="4" t="s">
        <v>29230</v>
      </c>
    </row>
    <row r="31336" spans="1:2" ht="15.75" thickBot="1" x14ac:dyDescent="0.3">
      <c r="A31336" s="4">
        <v>727415008</v>
      </c>
      <c r="B31336" s="4" t="s">
        <v>28902</v>
      </c>
    </row>
    <row r="31337" spans="1:2" ht="15.75" thickBot="1" x14ac:dyDescent="0.3">
      <c r="A31337" s="4">
        <v>727416009</v>
      </c>
      <c r="B31337" s="4" t="s">
        <v>28914</v>
      </c>
    </row>
    <row r="31338" spans="1:2" ht="15.75" thickBot="1" x14ac:dyDescent="0.3">
      <c r="A31338" s="4">
        <v>727417000</v>
      </c>
      <c r="B31338" s="4" t="s">
        <v>19367</v>
      </c>
    </row>
    <row r="31339" spans="1:2" ht="15.75" thickBot="1" x14ac:dyDescent="0.3">
      <c r="A31339" s="4">
        <v>727418005</v>
      </c>
      <c r="B31339" s="4" t="s">
        <v>28724</v>
      </c>
    </row>
    <row r="31340" spans="1:2" ht="15.75" thickBot="1" x14ac:dyDescent="0.3">
      <c r="A31340" s="4">
        <v>727419002</v>
      </c>
      <c r="B31340" s="4" t="s">
        <v>22255</v>
      </c>
    </row>
    <row r="31341" spans="1:2" ht="15.75" thickBot="1" x14ac:dyDescent="0.3">
      <c r="A31341" s="4">
        <v>727420008</v>
      </c>
      <c r="B31341" s="4" t="s">
        <v>21389</v>
      </c>
    </row>
    <row r="31342" spans="1:2" ht="15.75" thickBot="1" x14ac:dyDescent="0.3">
      <c r="A31342" s="4">
        <v>727421007</v>
      </c>
      <c r="B31342" s="4" t="s">
        <v>26522</v>
      </c>
    </row>
    <row r="31343" spans="1:2" ht="15.75" thickBot="1" x14ac:dyDescent="0.3">
      <c r="A31343" s="4">
        <v>727422000</v>
      </c>
      <c r="B31343" s="5" t="s">
        <v>29104</v>
      </c>
    </row>
    <row r="31344" spans="1:2" ht="15.75" thickBot="1" x14ac:dyDescent="0.3">
      <c r="A31344" s="4">
        <v>727423005</v>
      </c>
      <c r="B31344" s="4" t="s">
        <v>22321</v>
      </c>
    </row>
    <row r="31345" spans="1:2" ht="15.75" thickBot="1" x14ac:dyDescent="0.3">
      <c r="A31345" s="4">
        <v>727424004</v>
      </c>
      <c r="B31345" s="4" t="s">
        <v>18142</v>
      </c>
    </row>
    <row r="31346" spans="1:2" ht="15.75" thickBot="1" x14ac:dyDescent="0.3">
      <c r="A31346" s="4">
        <v>727426002</v>
      </c>
      <c r="B31346" s="5" t="s">
        <v>18174</v>
      </c>
    </row>
    <row r="31347" spans="1:2" ht="15.75" thickBot="1" x14ac:dyDescent="0.3">
      <c r="A31347" s="4">
        <v>727427006</v>
      </c>
      <c r="B31347" s="4" t="s">
        <v>18231</v>
      </c>
    </row>
    <row r="31348" spans="1:2" ht="15.75" thickBot="1" x14ac:dyDescent="0.3">
      <c r="A31348" s="4">
        <v>727428001</v>
      </c>
      <c r="B31348" s="4" t="s">
        <v>19038</v>
      </c>
    </row>
    <row r="31349" spans="1:2" ht="15.75" thickBot="1" x14ac:dyDescent="0.3">
      <c r="A31349" s="4">
        <v>727429009</v>
      </c>
      <c r="B31349" s="4" t="s">
        <v>27884</v>
      </c>
    </row>
    <row r="31350" spans="1:2" ht="15.75" thickBot="1" x14ac:dyDescent="0.3">
      <c r="A31350" s="4">
        <v>727430004</v>
      </c>
      <c r="B31350" s="4" t="s">
        <v>15046</v>
      </c>
    </row>
    <row r="31351" spans="1:2" ht="15.75" thickBot="1" x14ac:dyDescent="0.3">
      <c r="A31351" s="4">
        <v>727431000</v>
      </c>
      <c r="B31351" s="5" t="s">
        <v>18185</v>
      </c>
    </row>
    <row r="31352" spans="1:2" ht="15.75" thickBot="1" x14ac:dyDescent="0.3">
      <c r="A31352" s="4">
        <v>727432007</v>
      </c>
      <c r="B31352" s="4" t="s">
        <v>18184</v>
      </c>
    </row>
    <row r="31353" spans="1:2" ht="15.75" thickBot="1" x14ac:dyDescent="0.3">
      <c r="A31353" s="4">
        <v>727433002</v>
      </c>
      <c r="B31353" s="4" t="s">
        <v>17149</v>
      </c>
    </row>
    <row r="31354" spans="1:2" ht="15.75" thickBot="1" x14ac:dyDescent="0.3">
      <c r="A31354" s="4">
        <v>727434008</v>
      </c>
      <c r="B31354" s="4" t="s">
        <v>28205</v>
      </c>
    </row>
    <row r="31355" spans="1:2" ht="15.75" thickBot="1" x14ac:dyDescent="0.3">
      <c r="A31355" s="4">
        <v>727435009</v>
      </c>
      <c r="B31355" s="4" t="s">
        <v>21858</v>
      </c>
    </row>
    <row r="31356" spans="1:2" ht="15.75" thickBot="1" x14ac:dyDescent="0.3">
      <c r="A31356" s="4">
        <v>727437001</v>
      </c>
      <c r="B31356" s="4" t="s">
        <v>18238</v>
      </c>
    </row>
    <row r="31357" spans="1:2" ht="15.75" thickBot="1" x14ac:dyDescent="0.3">
      <c r="A31357" s="4">
        <v>727438006</v>
      </c>
      <c r="B31357" s="4" t="s">
        <v>20314</v>
      </c>
    </row>
    <row r="31358" spans="1:2" ht="15.75" thickBot="1" x14ac:dyDescent="0.3">
      <c r="A31358" s="4">
        <v>727439003</v>
      </c>
      <c r="B31358" s="4" t="s">
        <v>18369</v>
      </c>
    </row>
    <row r="31359" spans="1:2" ht="15.75" thickBot="1" x14ac:dyDescent="0.3">
      <c r="A31359" s="4">
        <v>727440001</v>
      </c>
      <c r="B31359" s="4" t="s">
        <v>26200</v>
      </c>
    </row>
    <row r="31360" spans="1:2" ht="15.75" thickBot="1" x14ac:dyDescent="0.3">
      <c r="A31360" s="4">
        <v>727441002</v>
      </c>
      <c r="B31360" s="4" t="s">
        <v>16331</v>
      </c>
    </row>
    <row r="31361" spans="1:2" ht="15.75" thickBot="1" x14ac:dyDescent="0.3">
      <c r="A31361" s="4">
        <v>727442009</v>
      </c>
      <c r="B31361" s="5" t="s">
        <v>28342</v>
      </c>
    </row>
    <row r="31362" spans="1:2" ht="15.75" thickBot="1" x14ac:dyDescent="0.3">
      <c r="A31362" s="4">
        <v>727443004</v>
      </c>
      <c r="B31362" s="4" t="s">
        <v>18719</v>
      </c>
    </row>
    <row r="31363" spans="1:2" ht="15.75" thickBot="1" x14ac:dyDescent="0.3">
      <c r="A31363" s="4">
        <v>727444005</v>
      </c>
      <c r="B31363" s="4" t="s">
        <v>26902</v>
      </c>
    </row>
    <row r="31364" spans="1:2" ht="15.75" thickBot="1" x14ac:dyDescent="0.3">
      <c r="A31364" s="4">
        <v>727445006</v>
      </c>
      <c r="B31364" s="4" t="s">
        <v>21744</v>
      </c>
    </row>
    <row r="31365" spans="1:2" ht="15.75" thickBot="1" x14ac:dyDescent="0.3">
      <c r="A31365" s="4">
        <v>727446007</v>
      </c>
      <c r="B31365" s="5" t="s">
        <v>27667</v>
      </c>
    </row>
    <row r="31366" spans="1:2" ht="15.75" thickBot="1" x14ac:dyDescent="0.3">
      <c r="A31366" s="4">
        <v>727447003</v>
      </c>
      <c r="B31366" s="5" t="s">
        <v>16461</v>
      </c>
    </row>
    <row r="31367" spans="1:2" ht="15.75" thickBot="1" x14ac:dyDescent="0.3">
      <c r="A31367" s="4">
        <v>727448008</v>
      </c>
      <c r="B31367" s="4" t="s">
        <v>20186</v>
      </c>
    </row>
    <row r="31368" spans="1:2" ht="15.75" thickBot="1" x14ac:dyDescent="0.3">
      <c r="A31368" s="4">
        <v>727449000</v>
      </c>
      <c r="B31368" s="4" t="s">
        <v>26886</v>
      </c>
    </row>
    <row r="31369" spans="1:2" ht="15.75" thickBot="1" x14ac:dyDescent="0.3">
      <c r="A31369" s="4">
        <v>727450000</v>
      </c>
      <c r="B31369" s="4" t="s">
        <v>28837</v>
      </c>
    </row>
    <row r="31370" spans="1:2" ht="15.75" thickBot="1" x14ac:dyDescent="0.3">
      <c r="A31370" s="4">
        <v>727451001</v>
      </c>
      <c r="B31370" s="4" t="s">
        <v>29140</v>
      </c>
    </row>
    <row r="31371" spans="1:2" ht="15.75" thickBot="1" x14ac:dyDescent="0.3">
      <c r="A31371" s="4">
        <v>727452008</v>
      </c>
      <c r="B31371" s="4" t="s">
        <v>23147</v>
      </c>
    </row>
    <row r="31372" spans="1:2" ht="15.75" thickBot="1" x14ac:dyDescent="0.3">
      <c r="A31372" s="4">
        <v>727453003</v>
      </c>
      <c r="B31372" s="4" t="s">
        <v>23151</v>
      </c>
    </row>
    <row r="31373" spans="1:2" ht="15.75" thickBot="1" x14ac:dyDescent="0.3">
      <c r="A31373" s="4">
        <v>727454009</v>
      </c>
      <c r="B31373" s="4" t="s">
        <v>23150</v>
      </c>
    </row>
    <row r="31374" spans="1:2" ht="15.75" thickBot="1" x14ac:dyDescent="0.3">
      <c r="A31374" s="4">
        <v>727455005</v>
      </c>
      <c r="B31374" s="4" t="s">
        <v>24341</v>
      </c>
    </row>
    <row r="31375" spans="1:2" ht="15.75" thickBot="1" x14ac:dyDescent="0.3">
      <c r="A31375" s="4">
        <v>727456006</v>
      </c>
      <c r="B31375" s="4" t="s">
        <v>14781</v>
      </c>
    </row>
    <row r="31376" spans="1:2" ht="15.75" thickBot="1" x14ac:dyDescent="0.3">
      <c r="A31376" s="4">
        <v>727457002</v>
      </c>
      <c r="B31376" s="4" t="s">
        <v>21918</v>
      </c>
    </row>
    <row r="31377" spans="1:2" ht="15.75" thickBot="1" x14ac:dyDescent="0.3">
      <c r="A31377" s="4">
        <v>727458007</v>
      </c>
      <c r="B31377" s="4" t="s">
        <v>24246</v>
      </c>
    </row>
    <row r="31378" spans="1:2" ht="15.75" thickBot="1" x14ac:dyDescent="0.3">
      <c r="A31378" s="4">
        <v>727459004</v>
      </c>
      <c r="B31378" s="5" t="s">
        <v>21189</v>
      </c>
    </row>
    <row r="31379" spans="1:2" ht="15.75" thickBot="1" x14ac:dyDescent="0.3">
      <c r="A31379" s="4">
        <v>727460009</v>
      </c>
      <c r="B31379" s="5" t="s">
        <v>24432</v>
      </c>
    </row>
    <row r="31380" spans="1:2" ht="15.75" thickBot="1" x14ac:dyDescent="0.3">
      <c r="A31380" s="4">
        <v>727461008</v>
      </c>
      <c r="B31380" s="4" t="s">
        <v>14778</v>
      </c>
    </row>
    <row r="31381" spans="1:2" ht="15.75" thickBot="1" x14ac:dyDescent="0.3">
      <c r="A31381" s="4">
        <v>727462001</v>
      </c>
      <c r="B31381" s="5" t="s">
        <v>24337</v>
      </c>
    </row>
    <row r="31382" spans="1:2" ht="15.75" thickBot="1" x14ac:dyDescent="0.3">
      <c r="A31382" s="4">
        <v>727463006</v>
      </c>
      <c r="B31382" s="4" t="s">
        <v>14775</v>
      </c>
    </row>
    <row r="31383" spans="1:2" ht="15.75" thickBot="1" x14ac:dyDescent="0.3">
      <c r="A31383" s="4">
        <v>727464000</v>
      </c>
      <c r="B31383" s="4" t="s">
        <v>24332</v>
      </c>
    </row>
    <row r="31384" spans="1:2" ht="15.75" thickBot="1" x14ac:dyDescent="0.3">
      <c r="A31384" s="4">
        <v>727465004</v>
      </c>
      <c r="B31384" s="5" t="s">
        <v>21073</v>
      </c>
    </row>
    <row r="31385" spans="1:2" ht="15.75" thickBot="1" x14ac:dyDescent="0.3">
      <c r="A31385" s="4">
        <v>727466003</v>
      </c>
      <c r="B31385" s="5" t="s">
        <v>19077</v>
      </c>
    </row>
    <row r="31386" spans="1:2" ht="15.75" thickBot="1" x14ac:dyDescent="0.3">
      <c r="A31386" s="4">
        <v>727467007</v>
      </c>
      <c r="B31386" s="4" t="s">
        <v>14774</v>
      </c>
    </row>
    <row r="31387" spans="1:2" ht="15.75" thickBot="1" x14ac:dyDescent="0.3">
      <c r="A31387" s="4">
        <v>727468002</v>
      </c>
      <c r="B31387" s="5" t="s">
        <v>24331</v>
      </c>
    </row>
    <row r="31388" spans="1:2" ht="15.75" thickBot="1" x14ac:dyDescent="0.3">
      <c r="A31388" s="4">
        <v>727469005</v>
      </c>
      <c r="B31388" s="5" t="s">
        <v>21072</v>
      </c>
    </row>
    <row r="31389" spans="1:2" ht="15.75" thickBot="1" x14ac:dyDescent="0.3">
      <c r="A31389" s="4">
        <v>727470006</v>
      </c>
      <c r="B31389" s="5" t="s">
        <v>19076</v>
      </c>
    </row>
    <row r="31390" spans="1:2" ht="15.75" thickBot="1" x14ac:dyDescent="0.3">
      <c r="A31390" s="4">
        <v>727471005</v>
      </c>
      <c r="B31390" s="5" t="s">
        <v>20373</v>
      </c>
    </row>
    <row r="31391" spans="1:2" ht="15.75" thickBot="1" x14ac:dyDescent="0.3">
      <c r="A31391" s="4">
        <v>727472003</v>
      </c>
      <c r="B31391" s="5" t="s">
        <v>23574</v>
      </c>
    </row>
    <row r="31392" spans="1:2" ht="15.75" thickBot="1" x14ac:dyDescent="0.3">
      <c r="A31392" s="4">
        <v>727473008</v>
      </c>
      <c r="B31392" s="5" t="s">
        <v>14787</v>
      </c>
    </row>
    <row r="31393" spans="1:2" ht="15.75" thickBot="1" x14ac:dyDescent="0.3">
      <c r="A31393" s="4">
        <v>727474002</v>
      </c>
      <c r="B31393" s="5" t="s">
        <v>24348</v>
      </c>
    </row>
    <row r="31394" spans="1:2" ht="15.75" thickBot="1" x14ac:dyDescent="0.3">
      <c r="A31394" s="4">
        <v>727475001</v>
      </c>
      <c r="B31394" s="5" t="s">
        <v>14782</v>
      </c>
    </row>
    <row r="31395" spans="1:2" ht="15.75" thickBot="1" x14ac:dyDescent="0.3">
      <c r="A31395" s="4">
        <v>727476000</v>
      </c>
      <c r="B31395" s="5" t="s">
        <v>24342</v>
      </c>
    </row>
    <row r="31396" spans="1:2" ht="15.75" thickBot="1" x14ac:dyDescent="0.3">
      <c r="A31396" s="4">
        <v>727477009</v>
      </c>
      <c r="B31396" s="5" t="s">
        <v>14779</v>
      </c>
    </row>
    <row r="31397" spans="1:2" ht="15.75" thickBot="1" x14ac:dyDescent="0.3">
      <c r="A31397" s="4">
        <v>727478004</v>
      </c>
      <c r="B31397" s="5" t="s">
        <v>24340</v>
      </c>
    </row>
    <row r="31398" spans="1:2" ht="15.75" thickBot="1" x14ac:dyDescent="0.3">
      <c r="A31398" s="4">
        <v>727479007</v>
      </c>
      <c r="B31398" s="5" t="s">
        <v>23576</v>
      </c>
    </row>
    <row r="31399" spans="1:2" ht="15.75" thickBot="1" x14ac:dyDescent="0.3">
      <c r="A31399" s="4">
        <v>727480005</v>
      </c>
      <c r="B31399" s="4" t="s">
        <v>28659</v>
      </c>
    </row>
    <row r="31400" spans="1:2" ht="15.75" thickBot="1" x14ac:dyDescent="0.3">
      <c r="A31400" s="4">
        <v>727481009</v>
      </c>
      <c r="B31400" s="4" t="s">
        <v>19880</v>
      </c>
    </row>
    <row r="31401" spans="1:2" ht="15.75" thickBot="1" x14ac:dyDescent="0.3">
      <c r="A31401" s="4">
        <v>727482002</v>
      </c>
      <c r="B31401" s="4" t="s">
        <v>21264</v>
      </c>
    </row>
    <row r="31402" spans="1:2" ht="15.75" thickBot="1" x14ac:dyDescent="0.3">
      <c r="A31402" s="4">
        <v>727483007</v>
      </c>
      <c r="B31402" s="4" t="s">
        <v>25438</v>
      </c>
    </row>
    <row r="31403" spans="1:2" ht="15.75" thickBot="1" x14ac:dyDescent="0.3">
      <c r="A31403" s="4">
        <v>727484001</v>
      </c>
      <c r="B31403" s="4" t="s">
        <v>26942</v>
      </c>
    </row>
    <row r="31404" spans="1:2" ht="15.75" thickBot="1" x14ac:dyDescent="0.3">
      <c r="A31404" s="4">
        <v>727485000</v>
      </c>
      <c r="B31404" s="4" t="s">
        <v>27210</v>
      </c>
    </row>
    <row r="31405" spans="1:2" ht="15.75" thickBot="1" x14ac:dyDescent="0.3">
      <c r="A31405" s="4">
        <v>727486004</v>
      </c>
      <c r="B31405" s="4" t="s">
        <v>19351</v>
      </c>
    </row>
    <row r="31406" spans="1:2" ht="15.75" thickBot="1" x14ac:dyDescent="0.3">
      <c r="A31406" s="4">
        <v>727487008</v>
      </c>
      <c r="B31406" s="5" t="s">
        <v>28725</v>
      </c>
    </row>
    <row r="31407" spans="1:2" ht="15.75" thickBot="1" x14ac:dyDescent="0.3">
      <c r="A31407" s="4">
        <v>727488003</v>
      </c>
      <c r="B31407" s="5" t="s">
        <v>24957</v>
      </c>
    </row>
    <row r="31408" spans="1:2" ht="15.75" thickBot="1" x14ac:dyDescent="0.3">
      <c r="A31408" s="4">
        <v>727489006</v>
      </c>
      <c r="B31408" s="5" t="s">
        <v>21390</v>
      </c>
    </row>
    <row r="31409" spans="1:2" ht="15.75" thickBot="1" x14ac:dyDescent="0.3">
      <c r="A31409" s="4">
        <v>727490002</v>
      </c>
      <c r="B31409" s="5" t="s">
        <v>21392</v>
      </c>
    </row>
    <row r="31410" spans="1:2" ht="15.75" thickBot="1" x14ac:dyDescent="0.3">
      <c r="A31410" s="4">
        <v>727491003</v>
      </c>
      <c r="B31410" s="5" t="s">
        <v>21391</v>
      </c>
    </row>
    <row r="31411" spans="1:2" ht="15.75" thickBot="1" x14ac:dyDescent="0.3">
      <c r="A31411" s="4">
        <v>727492005</v>
      </c>
      <c r="B31411" s="4" t="s">
        <v>21525</v>
      </c>
    </row>
    <row r="31412" spans="1:2" ht="15.75" thickBot="1" x14ac:dyDescent="0.3">
      <c r="A31412" s="4">
        <v>727493000</v>
      </c>
      <c r="B31412" s="5" t="s">
        <v>21526</v>
      </c>
    </row>
    <row r="31413" spans="1:2" ht="15.75" thickBot="1" x14ac:dyDescent="0.3">
      <c r="A31413" s="4">
        <v>727494006</v>
      </c>
      <c r="B31413" s="5" t="s">
        <v>23346</v>
      </c>
    </row>
    <row r="31414" spans="1:2" ht="15.75" thickBot="1" x14ac:dyDescent="0.3">
      <c r="A31414" s="4">
        <v>727495007</v>
      </c>
      <c r="B31414" s="4" t="s">
        <v>21535</v>
      </c>
    </row>
    <row r="31415" spans="1:2" ht="15.75" thickBot="1" x14ac:dyDescent="0.3">
      <c r="A31415" s="4">
        <v>727496008</v>
      </c>
      <c r="B31415" s="4" t="s">
        <v>15876</v>
      </c>
    </row>
    <row r="31416" spans="1:2" ht="15.75" thickBot="1" x14ac:dyDescent="0.3">
      <c r="A31416" s="4">
        <v>727498009</v>
      </c>
      <c r="B31416" s="4" t="s">
        <v>23528</v>
      </c>
    </row>
    <row r="31417" spans="1:2" ht="15.75" thickBot="1" x14ac:dyDescent="0.3">
      <c r="A31417" s="4">
        <v>727499001</v>
      </c>
      <c r="B31417" s="4" t="s">
        <v>15031</v>
      </c>
    </row>
    <row r="31418" spans="1:2" ht="15.75" thickBot="1" x14ac:dyDescent="0.3">
      <c r="A31418" s="4">
        <v>727500005</v>
      </c>
      <c r="B31418" s="4" t="s">
        <v>24676</v>
      </c>
    </row>
    <row r="31419" spans="1:2" ht="15.75" thickBot="1" x14ac:dyDescent="0.3">
      <c r="A31419" s="4">
        <v>727501009</v>
      </c>
      <c r="B31419" s="4" t="s">
        <v>21955</v>
      </c>
    </row>
    <row r="31420" spans="1:2" ht="15.75" thickBot="1" x14ac:dyDescent="0.3">
      <c r="A31420" s="4">
        <v>727503007</v>
      </c>
      <c r="B31420" s="4" t="s">
        <v>27828</v>
      </c>
    </row>
    <row r="31421" spans="1:2" ht="15.75" thickBot="1" x14ac:dyDescent="0.3">
      <c r="A31421" s="4">
        <v>727504001</v>
      </c>
      <c r="B31421" s="5" t="s">
        <v>24921</v>
      </c>
    </row>
    <row r="31422" spans="1:2" ht="15.75" thickBot="1" x14ac:dyDescent="0.3">
      <c r="A31422" s="4">
        <v>727505000</v>
      </c>
      <c r="B31422" s="5" t="s">
        <v>24217</v>
      </c>
    </row>
    <row r="31423" spans="1:2" ht="15.75" thickBot="1" x14ac:dyDescent="0.3">
      <c r="A31423" s="4">
        <v>727506004</v>
      </c>
      <c r="B31423" s="4" t="s">
        <v>20675</v>
      </c>
    </row>
    <row r="31424" spans="1:2" ht="15.75" thickBot="1" x14ac:dyDescent="0.3">
      <c r="A31424" s="4">
        <v>727507008</v>
      </c>
      <c r="B31424" s="4" t="s">
        <v>14293</v>
      </c>
    </row>
    <row r="31425" spans="1:2" ht="15.75" thickBot="1" x14ac:dyDescent="0.3">
      <c r="A31425" s="4">
        <v>727508003</v>
      </c>
      <c r="B31425" s="4" t="s">
        <v>21242</v>
      </c>
    </row>
    <row r="31426" spans="1:2" ht="15.75" thickBot="1" x14ac:dyDescent="0.3">
      <c r="A31426" s="4">
        <v>727509006</v>
      </c>
      <c r="B31426" s="4" t="s">
        <v>19178</v>
      </c>
    </row>
    <row r="31427" spans="1:2" ht="15.75" thickBot="1" x14ac:dyDescent="0.3">
      <c r="A31427" s="4">
        <v>727510001</v>
      </c>
      <c r="B31427" s="4" t="s">
        <v>26236</v>
      </c>
    </row>
    <row r="31428" spans="1:2" ht="15.75" thickBot="1" x14ac:dyDescent="0.3">
      <c r="A31428" s="4">
        <v>727511002</v>
      </c>
      <c r="B31428" s="4" t="s">
        <v>26222</v>
      </c>
    </row>
    <row r="31429" spans="1:2" ht="15.75" thickBot="1" x14ac:dyDescent="0.3">
      <c r="A31429" s="4">
        <v>727512009</v>
      </c>
      <c r="B31429" s="4" t="s">
        <v>27767</v>
      </c>
    </row>
    <row r="31430" spans="1:2" ht="15.75" thickBot="1" x14ac:dyDescent="0.3">
      <c r="A31430" s="4">
        <v>727513004</v>
      </c>
      <c r="B31430" s="4" t="s">
        <v>22852</v>
      </c>
    </row>
    <row r="31431" spans="1:2" ht="15.75" thickBot="1" x14ac:dyDescent="0.3">
      <c r="A31431" s="4">
        <v>727514005</v>
      </c>
      <c r="B31431" s="4" t="s">
        <v>28784</v>
      </c>
    </row>
    <row r="31432" spans="1:2" ht="15.75" thickBot="1" x14ac:dyDescent="0.3">
      <c r="A31432" s="4">
        <v>727515006</v>
      </c>
      <c r="B31432" s="4" t="s">
        <v>27400</v>
      </c>
    </row>
    <row r="31433" spans="1:2" ht="15.75" thickBot="1" x14ac:dyDescent="0.3">
      <c r="A31433" s="4">
        <v>727517003</v>
      </c>
      <c r="B31433" s="4" t="s">
        <v>27364</v>
      </c>
    </row>
    <row r="31434" spans="1:2" ht="15.75" thickBot="1" x14ac:dyDescent="0.3">
      <c r="A31434" s="4">
        <v>727518008</v>
      </c>
      <c r="B31434" s="4" t="s">
        <v>22228</v>
      </c>
    </row>
    <row r="31435" spans="1:2" ht="15.75" thickBot="1" x14ac:dyDescent="0.3">
      <c r="A31435" s="4">
        <v>727519000</v>
      </c>
      <c r="B31435" s="4" t="s">
        <v>22013</v>
      </c>
    </row>
    <row r="31436" spans="1:2" ht="15.75" thickBot="1" x14ac:dyDescent="0.3">
      <c r="A31436" s="4">
        <v>727520006</v>
      </c>
      <c r="B31436" s="4" t="s">
        <v>22015</v>
      </c>
    </row>
    <row r="31437" spans="1:2" ht="15.75" thickBot="1" x14ac:dyDescent="0.3">
      <c r="A31437" s="4">
        <v>727521005</v>
      </c>
      <c r="B31437" s="4" t="s">
        <v>20242</v>
      </c>
    </row>
    <row r="31438" spans="1:2" ht="15.75" thickBot="1" x14ac:dyDescent="0.3">
      <c r="A31438" s="4">
        <v>727522003</v>
      </c>
      <c r="B31438" s="4" t="s">
        <v>26338</v>
      </c>
    </row>
    <row r="31439" spans="1:2" ht="15.75" thickBot="1" x14ac:dyDescent="0.3">
      <c r="A31439" s="4">
        <v>727523008</v>
      </c>
      <c r="B31439" s="4" t="s">
        <v>26339</v>
      </c>
    </row>
    <row r="31440" spans="1:2" ht="15.75" thickBot="1" x14ac:dyDescent="0.3">
      <c r="A31440" s="4">
        <v>727524002</v>
      </c>
      <c r="B31440" s="4" t="s">
        <v>26340</v>
      </c>
    </row>
    <row r="31441" spans="1:2" ht="15.75" thickBot="1" x14ac:dyDescent="0.3">
      <c r="A31441" s="4">
        <v>727525001</v>
      </c>
      <c r="B31441" s="4" t="s">
        <v>26341</v>
      </c>
    </row>
    <row r="31442" spans="1:2" ht="15.75" thickBot="1" x14ac:dyDescent="0.3">
      <c r="A31442" s="4">
        <v>727526000</v>
      </c>
      <c r="B31442" s="4" t="s">
        <v>26342</v>
      </c>
    </row>
    <row r="31443" spans="1:2" ht="15.75" thickBot="1" x14ac:dyDescent="0.3">
      <c r="A31443" s="4">
        <v>727527009</v>
      </c>
      <c r="B31443" s="4" t="s">
        <v>26343</v>
      </c>
    </row>
    <row r="31444" spans="1:2" ht="15.75" thickBot="1" x14ac:dyDescent="0.3">
      <c r="A31444" s="4">
        <v>727528004</v>
      </c>
      <c r="B31444" s="4" t="s">
        <v>26344</v>
      </c>
    </row>
    <row r="31445" spans="1:2" ht="15.75" thickBot="1" x14ac:dyDescent="0.3">
      <c r="A31445" s="4">
        <v>727529007</v>
      </c>
      <c r="B31445" s="4" t="s">
        <v>26345</v>
      </c>
    </row>
    <row r="31446" spans="1:2" ht="15.75" thickBot="1" x14ac:dyDescent="0.3">
      <c r="A31446" s="4">
        <v>727530002</v>
      </c>
      <c r="B31446" s="4" t="s">
        <v>26356</v>
      </c>
    </row>
    <row r="31447" spans="1:2" ht="15.75" thickBot="1" x14ac:dyDescent="0.3">
      <c r="A31447" s="4">
        <v>727531003</v>
      </c>
      <c r="B31447" s="4" t="s">
        <v>26360</v>
      </c>
    </row>
    <row r="31448" spans="1:2" ht="15.75" thickBot="1" x14ac:dyDescent="0.3">
      <c r="A31448" s="4">
        <v>727532005</v>
      </c>
      <c r="B31448" s="4" t="s">
        <v>26361</v>
      </c>
    </row>
    <row r="31449" spans="1:2" ht="15.75" thickBot="1" x14ac:dyDescent="0.3">
      <c r="A31449" s="4">
        <v>727533000</v>
      </c>
      <c r="B31449" s="4" t="s">
        <v>26362</v>
      </c>
    </row>
    <row r="31450" spans="1:2" ht="15.75" thickBot="1" x14ac:dyDescent="0.3">
      <c r="A31450" s="4">
        <v>727534006</v>
      </c>
      <c r="B31450" s="4" t="s">
        <v>26363</v>
      </c>
    </row>
    <row r="31451" spans="1:2" ht="15.75" thickBot="1" x14ac:dyDescent="0.3">
      <c r="A31451" s="4">
        <v>727535007</v>
      </c>
      <c r="B31451" s="4" t="s">
        <v>26364</v>
      </c>
    </row>
    <row r="31452" spans="1:2" ht="15.75" thickBot="1" x14ac:dyDescent="0.3">
      <c r="A31452" s="4">
        <v>727536008</v>
      </c>
      <c r="B31452" s="4" t="s">
        <v>26365</v>
      </c>
    </row>
    <row r="31453" spans="1:2" ht="15.75" thickBot="1" x14ac:dyDescent="0.3">
      <c r="A31453" s="4">
        <v>727537004</v>
      </c>
      <c r="B31453" s="4" t="s">
        <v>26366</v>
      </c>
    </row>
    <row r="31454" spans="1:2" ht="15.75" thickBot="1" x14ac:dyDescent="0.3">
      <c r="A31454" s="4">
        <v>727538009</v>
      </c>
      <c r="B31454" s="4" t="s">
        <v>26367</v>
      </c>
    </row>
    <row r="31455" spans="1:2" ht="15.75" thickBot="1" x14ac:dyDescent="0.3">
      <c r="A31455" s="4">
        <v>727539001</v>
      </c>
      <c r="B31455" s="4" t="s">
        <v>26357</v>
      </c>
    </row>
    <row r="31456" spans="1:2" ht="15.75" thickBot="1" x14ac:dyDescent="0.3">
      <c r="A31456" s="4">
        <v>727540004</v>
      </c>
      <c r="B31456" s="4" t="s">
        <v>26358</v>
      </c>
    </row>
    <row r="31457" spans="1:2" ht="15.75" thickBot="1" x14ac:dyDescent="0.3">
      <c r="A31457" s="4">
        <v>727541000</v>
      </c>
      <c r="B31457" s="4" t="s">
        <v>26359</v>
      </c>
    </row>
    <row r="31458" spans="1:2" ht="15.75" thickBot="1" x14ac:dyDescent="0.3">
      <c r="A31458" s="4">
        <v>727542007</v>
      </c>
      <c r="B31458" s="4" t="s">
        <v>26346</v>
      </c>
    </row>
    <row r="31459" spans="1:2" ht="15.75" thickBot="1" x14ac:dyDescent="0.3">
      <c r="A31459" s="4">
        <v>727543002</v>
      </c>
      <c r="B31459" s="4" t="s">
        <v>26347</v>
      </c>
    </row>
    <row r="31460" spans="1:2" ht="15.75" thickBot="1" x14ac:dyDescent="0.3">
      <c r="A31460" s="4">
        <v>727544008</v>
      </c>
      <c r="B31460" s="4" t="s">
        <v>26348</v>
      </c>
    </row>
    <row r="31461" spans="1:2" ht="15.75" thickBot="1" x14ac:dyDescent="0.3">
      <c r="A31461" s="4">
        <v>727545009</v>
      </c>
      <c r="B31461" s="4" t="s">
        <v>26349</v>
      </c>
    </row>
    <row r="31462" spans="1:2" ht="15.75" thickBot="1" x14ac:dyDescent="0.3">
      <c r="A31462" s="4">
        <v>727546005</v>
      </c>
      <c r="B31462" s="4" t="s">
        <v>26350</v>
      </c>
    </row>
    <row r="31463" spans="1:2" ht="15.75" thickBot="1" x14ac:dyDescent="0.3">
      <c r="A31463" s="4">
        <v>727547001</v>
      </c>
      <c r="B31463" s="4" t="s">
        <v>26351</v>
      </c>
    </row>
    <row r="31464" spans="1:2" ht="15.75" thickBot="1" x14ac:dyDescent="0.3">
      <c r="A31464" s="4">
        <v>727548006</v>
      </c>
      <c r="B31464" s="4" t="s">
        <v>26352</v>
      </c>
    </row>
    <row r="31465" spans="1:2" ht="15.75" thickBot="1" x14ac:dyDescent="0.3">
      <c r="A31465" s="4">
        <v>727549003</v>
      </c>
      <c r="B31465" s="4" t="s">
        <v>26353</v>
      </c>
    </row>
    <row r="31466" spans="1:2" ht="15.75" thickBot="1" x14ac:dyDescent="0.3">
      <c r="A31466" s="4">
        <v>727550003</v>
      </c>
      <c r="B31466" s="4" t="s">
        <v>26354</v>
      </c>
    </row>
    <row r="31467" spans="1:2" ht="15.75" thickBot="1" x14ac:dyDescent="0.3">
      <c r="A31467" s="4">
        <v>727551004</v>
      </c>
      <c r="B31467" s="4" t="s">
        <v>26355</v>
      </c>
    </row>
    <row r="31468" spans="1:2" ht="15.75" thickBot="1" x14ac:dyDescent="0.3">
      <c r="A31468" s="4">
        <v>727553001</v>
      </c>
      <c r="B31468" s="4" t="s">
        <v>17425</v>
      </c>
    </row>
    <row r="31469" spans="1:2" ht="15.75" thickBot="1" x14ac:dyDescent="0.3">
      <c r="A31469" s="4">
        <v>727554007</v>
      </c>
      <c r="B31469" s="4" t="s">
        <v>21936</v>
      </c>
    </row>
    <row r="31470" spans="1:2" ht="15.75" thickBot="1" x14ac:dyDescent="0.3">
      <c r="A31470" s="4">
        <v>727555008</v>
      </c>
      <c r="B31470" s="4" t="s">
        <v>24769</v>
      </c>
    </row>
    <row r="31471" spans="1:2" ht="15.75" thickBot="1" x14ac:dyDescent="0.3">
      <c r="A31471" s="4">
        <v>727556009</v>
      </c>
      <c r="B31471" s="4" t="s">
        <v>28615</v>
      </c>
    </row>
    <row r="31472" spans="1:2" ht="15.75" thickBot="1" x14ac:dyDescent="0.3">
      <c r="A31472" s="4">
        <v>727557000</v>
      </c>
      <c r="B31472" s="4" t="s">
        <v>17188</v>
      </c>
    </row>
    <row r="31473" spans="1:2" ht="15.75" thickBot="1" x14ac:dyDescent="0.3">
      <c r="A31473" s="4">
        <v>727558005</v>
      </c>
      <c r="B31473" s="4" t="s">
        <v>21934</v>
      </c>
    </row>
    <row r="31474" spans="1:2" ht="15.75" thickBot="1" x14ac:dyDescent="0.3">
      <c r="A31474" s="4">
        <v>727559002</v>
      </c>
      <c r="B31474" s="4" t="s">
        <v>24768</v>
      </c>
    </row>
    <row r="31475" spans="1:2" ht="15.75" thickBot="1" x14ac:dyDescent="0.3">
      <c r="A31475" s="4">
        <v>727560007</v>
      </c>
      <c r="B31475" s="4" t="s">
        <v>28613</v>
      </c>
    </row>
    <row r="31476" spans="1:2" ht="15.75" thickBot="1" x14ac:dyDescent="0.3">
      <c r="A31476" s="4">
        <v>727561006</v>
      </c>
      <c r="B31476" s="4" t="s">
        <v>21935</v>
      </c>
    </row>
    <row r="31477" spans="1:2" ht="15.75" thickBot="1" x14ac:dyDescent="0.3">
      <c r="A31477" s="4">
        <v>727562004</v>
      </c>
      <c r="B31477" s="5" t="s">
        <v>27051</v>
      </c>
    </row>
    <row r="31478" spans="1:2" ht="15.75" thickBot="1" x14ac:dyDescent="0.3">
      <c r="A31478" s="4">
        <v>727563009</v>
      </c>
      <c r="B31478" s="5" t="s">
        <v>27953</v>
      </c>
    </row>
    <row r="31479" spans="1:2" ht="15.75" thickBot="1" x14ac:dyDescent="0.3">
      <c r="A31479" s="4">
        <v>727564003</v>
      </c>
      <c r="B31479" s="4" t="s">
        <v>28614</v>
      </c>
    </row>
    <row r="31480" spans="1:2" ht="15.75" thickBot="1" x14ac:dyDescent="0.3">
      <c r="A31480" s="4">
        <v>727565002</v>
      </c>
      <c r="B31480" s="5" t="s">
        <v>17652</v>
      </c>
    </row>
    <row r="31481" spans="1:2" ht="15.75" thickBot="1" x14ac:dyDescent="0.3">
      <c r="A31481" s="4">
        <v>727566001</v>
      </c>
      <c r="B31481" s="5" t="s">
        <v>23295</v>
      </c>
    </row>
    <row r="31482" spans="1:2" ht="15.75" thickBot="1" x14ac:dyDescent="0.3">
      <c r="A31482" s="4">
        <v>727568000</v>
      </c>
      <c r="B31482" s="4" t="s">
        <v>24773</v>
      </c>
    </row>
    <row r="31483" spans="1:2" ht="15.75" thickBot="1" x14ac:dyDescent="0.3">
      <c r="A31483" s="4">
        <v>727569008</v>
      </c>
      <c r="B31483" s="5" t="s">
        <v>17410</v>
      </c>
    </row>
    <row r="31484" spans="1:2" ht="15.75" thickBot="1" x14ac:dyDescent="0.3">
      <c r="A31484" s="4">
        <v>727570009</v>
      </c>
      <c r="B31484" s="5" t="s">
        <v>17412</v>
      </c>
    </row>
    <row r="31485" spans="1:2" ht="15.75" thickBot="1" x14ac:dyDescent="0.3">
      <c r="A31485" s="4">
        <v>727571008</v>
      </c>
      <c r="B31485" s="5" t="s">
        <v>17413</v>
      </c>
    </row>
    <row r="31486" spans="1:2" ht="15.75" thickBot="1" x14ac:dyDescent="0.3">
      <c r="A31486" s="4">
        <v>727572001</v>
      </c>
      <c r="B31486" s="5" t="s">
        <v>17411</v>
      </c>
    </row>
    <row r="31487" spans="1:2" ht="15.75" thickBot="1" x14ac:dyDescent="0.3">
      <c r="A31487" s="4">
        <v>727573006</v>
      </c>
      <c r="B31487" s="4" t="s">
        <v>17414</v>
      </c>
    </row>
    <row r="31488" spans="1:2" ht="15.75" thickBot="1" x14ac:dyDescent="0.3">
      <c r="A31488" s="4">
        <v>727574000</v>
      </c>
      <c r="B31488" s="4" t="s">
        <v>17416</v>
      </c>
    </row>
    <row r="31489" spans="1:2" ht="15.75" thickBot="1" x14ac:dyDescent="0.3">
      <c r="A31489" s="4">
        <v>727575004</v>
      </c>
      <c r="B31489" s="4" t="s">
        <v>17418</v>
      </c>
    </row>
    <row r="31490" spans="1:2" ht="15.75" thickBot="1" x14ac:dyDescent="0.3">
      <c r="A31490" s="4">
        <v>727576003</v>
      </c>
      <c r="B31490" s="4" t="s">
        <v>17419</v>
      </c>
    </row>
    <row r="31491" spans="1:2" ht="15.75" thickBot="1" x14ac:dyDescent="0.3">
      <c r="A31491" s="4">
        <v>727577007</v>
      </c>
      <c r="B31491" s="4" t="s">
        <v>17417</v>
      </c>
    </row>
    <row r="31492" spans="1:2" ht="15.75" thickBot="1" x14ac:dyDescent="0.3">
      <c r="A31492" s="4">
        <v>727578002</v>
      </c>
      <c r="B31492" s="4" t="s">
        <v>17420</v>
      </c>
    </row>
    <row r="31493" spans="1:2" ht="15.75" thickBot="1" x14ac:dyDescent="0.3">
      <c r="A31493" s="4">
        <v>727579005</v>
      </c>
      <c r="B31493" s="4" t="s">
        <v>19421</v>
      </c>
    </row>
    <row r="31494" spans="1:2" ht="15.75" thickBot="1" x14ac:dyDescent="0.3">
      <c r="A31494" s="4">
        <v>727580008</v>
      </c>
      <c r="B31494" s="4" t="s">
        <v>20642</v>
      </c>
    </row>
    <row r="31495" spans="1:2" ht="15.75" thickBot="1" x14ac:dyDescent="0.3">
      <c r="A31495" s="4">
        <v>727581007</v>
      </c>
      <c r="B31495" s="4" t="s">
        <v>24047</v>
      </c>
    </row>
    <row r="31496" spans="1:2" ht="15.75" thickBot="1" x14ac:dyDescent="0.3">
      <c r="A31496" s="4">
        <v>727582000</v>
      </c>
      <c r="B31496" s="4" t="s">
        <v>23988</v>
      </c>
    </row>
    <row r="31497" spans="1:2" ht="15.75" thickBot="1" x14ac:dyDescent="0.3">
      <c r="A31497" s="4">
        <v>727583005</v>
      </c>
      <c r="B31497" s="4" t="s">
        <v>23969</v>
      </c>
    </row>
    <row r="31498" spans="1:2" ht="15.75" thickBot="1" x14ac:dyDescent="0.3">
      <c r="A31498" s="4">
        <v>727584004</v>
      </c>
      <c r="B31498" s="4" t="s">
        <v>17599</v>
      </c>
    </row>
    <row r="31499" spans="1:2" ht="15.75" thickBot="1" x14ac:dyDescent="0.3">
      <c r="A31499" s="4">
        <v>727585003</v>
      </c>
      <c r="B31499" s="4" t="s">
        <v>17600</v>
      </c>
    </row>
    <row r="31500" spans="1:2" ht="15.75" thickBot="1" x14ac:dyDescent="0.3">
      <c r="A31500" s="4">
        <v>727586002</v>
      </c>
      <c r="B31500" s="4" t="s">
        <v>17601</v>
      </c>
    </row>
    <row r="31501" spans="1:2" ht="15.75" thickBot="1" x14ac:dyDescent="0.3">
      <c r="A31501" s="4">
        <v>727587006</v>
      </c>
      <c r="B31501" s="4" t="s">
        <v>17598</v>
      </c>
    </row>
    <row r="31502" spans="1:2" ht="15.75" thickBot="1" x14ac:dyDescent="0.3">
      <c r="A31502" s="4">
        <v>727588001</v>
      </c>
      <c r="B31502" s="4" t="s">
        <v>17597</v>
      </c>
    </row>
    <row r="31503" spans="1:2" ht="15.75" thickBot="1" x14ac:dyDescent="0.3">
      <c r="A31503" s="4">
        <v>727589009</v>
      </c>
      <c r="B31503" s="5" t="s">
        <v>24524</v>
      </c>
    </row>
    <row r="31504" spans="1:2" ht="15.75" thickBot="1" x14ac:dyDescent="0.3">
      <c r="A31504" s="4">
        <v>727590000</v>
      </c>
      <c r="B31504" s="5" t="s">
        <v>24525</v>
      </c>
    </row>
    <row r="31505" spans="1:2" ht="15.75" thickBot="1" x14ac:dyDescent="0.3">
      <c r="A31505" s="4">
        <v>727591001</v>
      </c>
      <c r="B31505" s="5" t="s">
        <v>24526</v>
      </c>
    </row>
    <row r="31506" spans="1:2" ht="15.75" thickBot="1" x14ac:dyDescent="0.3">
      <c r="A31506" s="4">
        <v>727592008</v>
      </c>
      <c r="B31506" s="5" t="s">
        <v>24523</v>
      </c>
    </row>
    <row r="31507" spans="1:2" ht="15.75" thickBot="1" x14ac:dyDescent="0.3">
      <c r="A31507" s="4">
        <v>727593003</v>
      </c>
      <c r="B31507" s="5" t="s">
        <v>24522</v>
      </c>
    </row>
    <row r="31508" spans="1:2" ht="15.75" thickBot="1" x14ac:dyDescent="0.3">
      <c r="A31508" s="4">
        <v>727594009</v>
      </c>
      <c r="B31508" s="4" t="s">
        <v>16606</v>
      </c>
    </row>
    <row r="31509" spans="1:2" ht="15.75" thickBot="1" x14ac:dyDescent="0.3">
      <c r="A31509" s="4">
        <v>727595005</v>
      </c>
      <c r="B31509" s="4" t="s">
        <v>21474</v>
      </c>
    </row>
    <row r="31510" spans="1:2" ht="15.75" thickBot="1" x14ac:dyDescent="0.3">
      <c r="A31510" s="4">
        <v>727596006</v>
      </c>
      <c r="B31510" s="4" t="s">
        <v>23542</v>
      </c>
    </row>
    <row r="31511" spans="1:2" ht="15.75" thickBot="1" x14ac:dyDescent="0.3">
      <c r="A31511" s="4">
        <v>727597002</v>
      </c>
      <c r="B31511" s="4" t="s">
        <v>17893</v>
      </c>
    </row>
    <row r="31512" spans="1:2" ht="15.75" thickBot="1" x14ac:dyDescent="0.3">
      <c r="A31512" s="4">
        <v>727598007</v>
      </c>
      <c r="B31512" s="4" t="s">
        <v>14251</v>
      </c>
    </row>
    <row r="31513" spans="1:2" ht="15.75" thickBot="1" x14ac:dyDescent="0.3">
      <c r="A31513" s="4">
        <v>727600001</v>
      </c>
      <c r="B31513" s="4" t="s">
        <v>14248</v>
      </c>
    </row>
    <row r="31514" spans="1:2" ht="15.75" thickBot="1" x14ac:dyDescent="0.3">
      <c r="A31514" s="4">
        <v>727601002</v>
      </c>
      <c r="B31514" s="4" t="s">
        <v>29034</v>
      </c>
    </row>
    <row r="31515" spans="1:2" ht="15.75" thickBot="1" x14ac:dyDescent="0.3">
      <c r="A31515" s="4">
        <v>727603004</v>
      </c>
      <c r="B31515" s="4" t="s">
        <v>15019</v>
      </c>
    </row>
    <row r="31516" spans="1:2" ht="15.75" thickBot="1" x14ac:dyDescent="0.3">
      <c r="A31516" s="4">
        <v>727604005</v>
      </c>
      <c r="B31516" s="4" t="s">
        <v>15965</v>
      </c>
    </row>
    <row r="31517" spans="1:2" ht="15.75" thickBot="1" x14ac:dyDescent="0.3">
      <c r="A31517" s="4">
        <v>727605006</v>
      </c>
      <c r="B31517" s="4" t="s">
        <v>23278</v>
      </c>
    </row>
    <row r="31518" spans="1:2" ht="15.75" thickBot="1" x14ac:dyDescent="0.3">
      <c r="A31518" s="4">
        <v>727606007</v>
      </c>
      <c r="B31518" s="4" t="s">
        <v>20609</v>
      </c>
    </row>
    <row r="31519" spans="1:2" ht="15.75" thickBot="1" x14ac:dyDescent="0.3">
      <c r="A31519" s="4">
        <v>727607003</v>
      </c>
      <c r="B31519" s="4" t="s">
        <v>27931</v>
      </c>
    </row>
    <row r="31520" spans="1:2" ht="15.75" thickBot="1" x14ac:dyDescent="0.3">
      <c r="A31520" s="4">
        <v>727608008</v>
      </c>
      <c r="B31520" s="4" t="s">
        <v>16862</v>
      </c>
    </row>
    <row r="31521" spans="1:2" ht="15.75" thickBot="1" x14ac:dyDescent="0.3">
      <c r="A31521" s="4">
        <v>727609000</v>
      </c>
      <c r="B31521" s="4" t="s">
        <v>27020</v>
      </c>
    </row>
    <row r="31522" spans="1:2" ht="15.75" thickBot="1" x14ac:dyDescent="0.3">
      <c r="A31522" s="4">
        <v>727610005</v>
      </c>
      <c r="B31522" s="4" t="s">
        <v>28142</v>
      </c>
    </row>
    <row r="31523" spans="1:2" ht="15.75" thickBot="1" x14ac:dyDescent="0.3">
      <c r="A31523" s="4">
        <v>727611009</v>
      </c>
      <c r="B31523" s="4" t="s">
        <v>17407</v>
      </c>
    </row>
    <row r="31524" spans="1:2" ht="15.75" thickBot="1" x14ac:dyDescent="0.3">
      <c r="A31524" s="4">
        <v>727612002</v>
      </c>
      <c r="B31524" s="4" t="s">
        <v>26374</v>
      </c>
    </row>
    <row r="31525" spans="1:2" ht="15.75" thickBot="1" x14ac:dyDescent="0.3">
      <c r="A31525" s="4">
        <v>727613007</v>
      </c>
      <c r="B31525" s="4" t="s">
        <v>20364</v>
      </c>
    </row>
    <row r="31526" spans="1:2" ht="15.75" thickBot="1" x14ac:dyDescent="0.3">
      <c r="A31526" s="4">
        <v>727614001</v>
      </c>
      <c r="B31526" s="4" t="s">
        <v>28877</v>
      </c>
    </row>
    <row r="31527" spans="1:2" ht="15.75" thickBot="1" x14ac:dyDescent="0.3">
      <c r="A31527" s="4">
        <v>727615000</v>
      </c>
      <c r="B31527" s="4" t="s">
        <v>23998</v>
      </c>
    </row>
    <row r="31528" spans="1:2" ht="15.75" thickBot="1" x14ac:dyDescent="0.3">
      <c r="A31528" s="4">
        <v>727616004</v>
      </c>
      <c r="B31528" s="4" t="s">
        <v>17435</v>
      </c>
    </row>
    <row r="31529" spans="1:2" ht="15.75" thickBot="1" x14ac:dyDescent="0.3">
      <c r="A31529" s="4">
        <v>727617008</v>
      </c>
      <c r="B31529" s="4" t="s">
        <v>23240</v>
      </c>
    </row>
    <row r="31530" spans="1:2" ht="15.75" thickBot="1" x14ac:dyDescent="0.3">
      <c r="A31530" s="4">
        <v>727618003</v>
      </c>
      <c r="B31530" s="4" t="s">
        <v>26033</v>
      </c>
    </row>
    <row r="31531" spans="1:2" ht="15.75" thickBot="1" x14ac:dyDescent="0.3">
      <c r="A31531" s="4">
        <v>727619006</v>
      </c>
      <c r="B31531" s="5" t="s">
        <v>25958</v>
      </c>
    </row>
    <row r="31532" spans="1:2" ht="15.75" thickBot="1" x14ac:dyDescent="0.3">
      <c r="A31532" s="4">
        <v>727620000</v>
      </c>
      <c r="B31532" s="4" t="s">
        <v>25816</v>
      </c>
    </row>
    <row r="31533" spans="1:2" ht="15.75" thickBot="1" x14ac:dyDescent="0.3">
      <c r="A31533" s="4">
        <v>727622008</v>
      </c>
      <c r="B31533" s="4" t="s">
        <v>23399</v>
      </c>
    </row>
    <row r="31534" spans="1:2" ht="15.75" thickBot="1" x14ac:dyDescent="0.3">
      <c r="A31534" s="4">
        <v>727623003</v>
      </c>
      <c r="B31534" s="4" t="s">
        <v>26127</v>
      </c>
    </row>
    <row r="31535" spans="1:2" ht="15.75" thickBot="1" x14ac:dyDescent="0.3">
      <c r="A31535" s="4">
        <v>727624009</v>
      </c>
      <c r="B31535" s="4" t="s">
        <v>25923</v>
      </c>
    </row>
    <row r="31536" spans="1:2" ht="15.75" thickBot="1" x14ac:dyDescent="0.3">
      <c r="A31536" s="4">
        <v>727625005</v>
      </c>
      <c r="B31536" s="4" t="s">
        <v>25921</v>
      </c>
    </row>
    <row r="31537" spans="1:2" ht="15.75" thickBot="1" x14ac:dyDescent="0.3">
      <c r="A31537" s="4">
        <v>727627002</v>
      </c>
      <c r="B31537" s="4" t="s">
        <v>25794</v>
      </c>
    </row>
    <row r="31538" spans="1:2" ht="15.75" thickBot="1" x14ac:dyDescent="0.3">
      <c r="A31538" s="4">
        <v>727628007</v>
      </c>
      <c r="B31538" s="4" t="s">
        <v>26078</v>
      </c>
    </row>
    <row r="31539" spans="1:2" ht="15.75" thickBot="1" x14ac:dyDescent="0.3">
      <c r="A31539" s="4">
        <v>727629004</v>
      </c>
      <c r="B31539" s="4" t="s">
        <v>25796</v>
      </c>
    </row>
    <row r="31540" spans="1:2" ht="15.75" thickBot="1" x14ac:dyDescent="0.3">
      <c r="A31540" s="4">
        <v>727630009</v>
      </c>
      <c r="B31540" s="4" t="s">
        <v>26016</v>
      </c>
    </row>
    <row r="31541" spans="1:2" ht="15.75" thickBot="1" x14ac:dyDescent="0.3">
      <c r="A31541" s="4">
        <v>727631008</v>
      </c>
      <c r="B31541" s="4" t="s">
        <v>25969</v>
      </c>
    </row>
    <row r="31542" spans="1:2" ht="15.75" thickBot="1" x14ac:dyDescent="0.3">
      <c r="A31542" s="4">
        <v>727632001</v>
      </c>
      <c r="B31542" s="4" t="s">
        <v>25793</v>
      </c>
    </row>
    <row r="31543" spans="1:2" ht="15.75" thickBot="1" x14ac:dyDescent="0.3">
      <c r="A31543" s="4">
        <v>727633006</v>
      </c>
      <c r="B31543" s="4" t="s">
        <v>26077</v>
      </c>
    </row>
    <row r="31544" spans="1:2" ht="15.75" thickBot="1" x14ac:dyDescent="0.3">
      <c r="A31544" s="4">
        <v>727634000</v>
      </c>
      <c r="B31544" s="4" t="s">
        <v>26001</v>
      </c>
    </row>
    <row r="31545" spans="1:2" ht="15.75" thickBot="1" x14ac:dyDescent="0.3">
      <c r="A31545" s="4">
        <v>727635004</v>
      </c>
      <c r="B31545" s="4" t="s">
        <v>25947</v>
      </c>
    </row>
    <row r="31546" spans="1:2" ht="15.75" thickBot="1" x14ac:dyDescent="0.3">
      <c r="A31546" s="4">
        <v>727636003</v>
      </c>
      <c r="B31546" s="4" t="s">
        <v>26002</v>
      </c>
    </row>
    <row r="31547" spans="1:2" ht="15.75" thickBot="1" x14ac:dyDescent="0.3">
      <c r="A31547" s="4">
        <v>727637007</v>
      </c>
      <c r="B31547" s="4" t="s">
        <v>25948</v>
      </c>
    </row>
    <row r="31548" spans="1:2" ht="15.75" thickBot="1" x14ac:dyDescent="0.3">
      <c r="A31548" s="4">
        <v>727638002</v>
      </c>
      <c r="B31548" s="4" t="s">
        <v>25981</v>
      </c>
    </row>
    <row r="31549" spans="1:2" ht="15.75" thickBot="1" x14ac:dyDescent="0.3">
      <c r="A31549" s="4">
        <v>727639005</v>
      </c>
      <c r="B31549" s="4" t="s">
        <v>22614</v>
      </c>
    </row>
    <row r="31550" spans="1:2" ht="15.75" thickBot="1" x14ac:dyDescent="0.3">
      <c r="A31550" s="4">
        <v>727640007</v>
      </c>
      <c r="B31550" s="4" t="s">
        <v>22617</v>
      </c>
    </row>
    <row r="31551" spans="1:2" ht="15.75" thickBot="1" x14ac:dyDescent="0.3">
      <c r="A31551" s="4">
        <v>727641006</v>
      </c>
      <c r="B31551" s="4" t="s">
        <v>22618</v>
      </c>
    </row>
    <row r="31552" spans="1:2" ht="15.75" thickBot="1" x14ac:dyDescent="0.3">
      <c r="A31552" s="4">
        <v>727642004</v>
      </c>
      <c r="B31552" s="4" t="s">
        <v>22616</v>
      </c>
    </row>
    <row r="31553" spans="1:2" ht="15.75" thickBot="1" x14ac:dyDescent="0.3">
      <c r="A31553" s="4">
        <v>727643009</v>
      </c>
      <c r="B31553" s="4" t="s">
        <v>22621</v>
      </c>
    </row>
    <row r="31554" spans="1:2" ht="15.75" thickBot="1" x14ac:dyDescent="0.3">
      <c r="A31554" s="4">
        <v>727644003</v>
      </c>
      <c r="B31554" s="4" t="s">
        <v>22613</v>
      </c>
    </row>
    <row r="31555" spans="1:2" ht="15.75" thickBot="1" x14ac:dyDescent="0.3">
      <c r="A31555" s="4">
        <v>727645002</v>
      </c>
      <c r="B31555" s="4" t="s">
        <v>22619</v>
      </c>
    </row>
    <row r="31556" spans="1:2" ht="15.75" thickBot="1" x14ac:dyDescent="0.3">
      <c r="A31556" s="4">
        <v>727646001</v>
      </c>
      <c r="B31556" s="4" t="s">
        <v>22620</v>
      </c>
    </row>
    <row r="31557" spans="1:2" ht="15.75" thickBot="1" x14ac:dyDescent="0.3">
      <c r="A31557" s="4">
        <v>727647005</v>
      </c>
      <c r="B31557" s="4" t="s">
        <v>22612</v>
      </c>
    </row>
    <row r="31558" spans="1:2" ht="15.75" thickBot="1" x14ac:dyDescent="0.3">
      <c r="A31558" s="4">
        <v>727648000</v>
      </c>
      <c r="B31558" s="4" t="s">
        <v>22610</v>
      </c>
    </row>
    <row r="31559" spans="1:2" ht="15.75" thickBot="1" x14ac:dyDescent="0.3">
      <c r="A31559" s="4">
        <v>727649008</v>
      </c>
      <c r="B31559" s="4" t="s">
        <v>25616</v>
      </c>
    </row>
    <row r="31560" spans="1:2" ht="15.75" thickBot="1" x14ac:dyDescent="0.3">
      <c r="A31560" s="4">
        <v>727650008</v>
      </c>
      <c r="B31560" s="4" t="s">
        <v>27800</v>
      </c>
    </row>
    <row r="31561" spans="1:2" ht="15.75" thickBot="1" x14ac:dyDescent="0.3">
      <c r="A31561" s="4">
        <v>727651007</v>
      </c>
      <c r="B31561" s="4" t="s">
        <v>27799</v>
      </c>
    </row>
    <row r="31562" spans="1:2" ht="15.75" thickBot="1" x14ac:dyDescent="0.3">
      <c r="A31562" s="4">
        <v>727654004</v>
      </c>
      <c r="B31562" s="4" t="s">
        <v>18057</v>
      </c>
    </row>
    <row r="31563" spans="1:2" ht="15.75" thickBot="1" x14ac:dyDescent="0.3">
      <c r="A31563" s="4">
        <v>727655003</v>
      </c>
      <c r="B31563" s="4" t="s">
        <v>18058</v>
      </c>
    </row>
    <row r="31564" spans="1:2" ht="15.75" thickBot="1" x14ac:dyDescent="0.3">
      <c r="A31564" s="4">
        <v>727656002</v>
      </c>
      <c r="B31564" s="5" t="s">
        <v>18056</v>
      </c>
    </row>
    <row r="31565" spans="1:2" ht="15.75" thickBot="1" x14ac:dyDescent="0.3">
      <c r="A31565" s="4">
        <v>727658001</v>
      </c>
      <c r="B31565" s="4" t="s">
        <v>21545</v>
      </c>
    </row>
    <row r="31566" spans="1:2" ht="15.75" thickBot="1" x14ac:dyDescent="0.3">
      <c r="A31566" s="4">
        <v>727659009</v>
      </c>
      <c r="B31566" s="4" t="s">
        <v>21562</v>
      </c>
    </row>
    <row r="31567" spans="1:2" ht="15.75" thickBot="1" x14ac:dyDescent="0.3">
      <c r="A31567" s="4">
        <v>727660004</v>
      </c>
      <c r="B31567" s="4" t="s">
        <v>18324</v>
      </c>
    </row>
    <row r="31568" spans="1:2" ht="15.75" thickBot="1" x14ac:dyDescent="0.3">
      <c r="A31568" s="4">
        <v>727661000</v>
      </c>
      <c r="B31568" s="4" t="s">
        <v>18359</v>
      </c>
    </row>
    <row r="31569" spans="1:2" ht="15.75" thickBot="1" x14ac:dyDescent="0.3">
      <c r="A31569" s="4">
        <v>727662007</v>
      </c>
      <c r="B31569" s="4" t="s">
        <v>18347</v>
      </c>
    </row>
    <row r="31570" spans="1:2" ht="15.75" thickBot="1" x14ac:dyDescent="0.3">
      <c r="A31570" s="4">
        <v>727663002</v>
      </c>
      <c r="B31570" s="4" t="s">
        <v>18354</v>
      </c>
    </row>
    <row r="31571" spans="1:2" ht="15.75" thickBot="1" x14ac:dyDescent="0.3">
      <c r="A31571" s="4">
        <v>727664008</v>
      </c>
      <c r="B31571" s="4" t="s">
        <v>18362</v>
      </c>
    </row>
    <row r="31572" spans="1:2" ht="15.75" thickBot="1" x14ac:dyDescent="0.3">
      <c r="A31572" s="4">
        <v>727665009</v>
      </c>
      <c r="B31572" s="5" t="s">
        <v>18326</v>
      </c>
    </row>
    <row r="31573" spans="1:2" ht="15.75" thickBot="1" x14ac:dyDescent="0.3">
      <c r="A31573" s="4">
        <v>727666005</v>
      </c>
      <c r="B31573" s="5" t="s">
        <v>18330</v>
      </c>
    </row>
    <row r="31574" spans="1:2" ht="15.75" thickBot="1" x14ac:dyDescent="0.3">
      <c r="A31574" s="4">
        <v>727667001</v>
      </c>
      <c r="B31574" s="4" t="s">
        <v>18336</v>
      </c>
    </row>
    <row r="31575" spans="1:2" ht="15.75" thickBot="1" x14ac:dyDescent="0.3">
      <c r="A31575" s="4">
        <v>727668006</v>
      </c>
      <c r="B31575" s="4" t="s">
        <v>18322</v>
      </c>
    </row>
    <row r="31576" spans="1:2" ht="15.75" thickBot="1" x14ac:dyDescent="0.3">
      <c r="A31576" s="4">
        <v>727669003</v>
      </c>
      <c r="B31576" s="4" t="s">
        <v>18358</v>
      </c>
    </row>
    <row r="31577" spans="1:2" ht="15.75" thickBot="1" x14ac:dyDescent="0.3">
      <c r="A31577" s="4">
        <v>727670002</v>
      </c>
      <c r="B31577" s="5" t="s">
        <v>18341</v>
      </c>
    </row>
    <row r="31578" spans="1:2" ht="15.75" thickBot="1" x14ac:dyDescent="0.3">
      <c r="A31578" s="4">
        <v>727671003</v>
      </c>
      <c r="B31578" s="5" t="s">
        <v>18325</v>
      </c>
    </row>
    <row r="31579" spans="1:2" ht="15.75" thickBot="1" x14ac:dyDescent="0.3">
      <c r="A31579" s="4">
        <v>727672005</v>
      </c>
      <c r="B31579" s="5" t="s">
        <v>18321</v>
      </c>
    </row>
    <row r="31580" spans="1:2" ht="15.75" thickBot="1" x14ac:dyDescent="0.3">
      <c r="A31580" s="4">
        <v>727673000</v>
      </c>
      <c r="B31580" s="5" t="s">
        <v>18350</v>
      </c>
    </row>
    <row r="31581" spans="1:2" ht="15.75" thickBot="1" x14ac:dyDescent="0.3">
      <c r="A31581" s="4">
        <v>727674006</v>
      </c>
      <c r="B31581" s="5" t="s">
        <v>18335</v>
      </c>
    </row>
    <row r="31582" spans="1:2" ht="15.75" thickBot="1" x14ac:dyDescent="0.3">
      <c r="A31582" s="4">
        <v>727675007</v>
      </c>
      <c r="B31582" s="5" t="s">
        <v>26171</v>
      </c>
    </row>
    <row r="31583" spans="1:2" ht="15.75" thickBot="1" x14ac:dyDescent="0.3">
      <c r="A31583" s="4">
        <v>727677004</v>
      </c>
      <c r="B31583" s="5" t="s">
        <v>23134</v>
      </c>
    </row>
    <row r="31584" spans="1:2" ht="15.75" thickBot="1" x14ac:dyDescent="0.3">
      <c r="A31584" s="4">
        <v>727678009</v>
      </c>
      <c r="B31584" s="5" t="s">
        <v>23133</v>
      </c>
    </row>
    <row r="31585" spans="1:2" ht="15.75" thickBot="1" x14ac:dyDescent="0.3">
      <c r="A31585" s="4">
        <v>727679001</v>
      </c>
      <c r="B31585" s="4" t="s">
        <v>23132</v>
      </c>
    </row>
    <row r="31586" spans="1:2" ht="15.75" thickBot="1" x14ac:dyDescent="0.3">
      <c r="A31586" s="4">
        <v>727680003</v>
      </c>
      <c r="B31586" s="4" t="s">
        <v>23131</v>
      </c>
    </row>
    <row r="31587" spans="1:2" ht="15.75" thickBot="1" x14ac:dyDescent="0.3">
      <c r="A31587" s="4">
        <v>727681004</v>
      </c>
      <c r="B31587" s="4" t="s">
        <v>28293</v>
      </c>
    </row>
    <row r="31588" spans="1:2" ht="15.75" thickBot="1" x14ac:dyDescent="0.3">
      <c r="A31588" s="4">
        <v>727682006</v>
      </c>
      <c r="B31588" s="4" t="s">
        <v>27091</v>
      </c>
    </row>
    <row r="31589" spans="1:2" ht="15.75" thickBot="1" x14ac:dyDescent="0.3">
      <c r="A31589" s="4">
        <v>727683001</v>
      </c>
      <c r="B31589" s="4" t="s">
        <v>19525</v>
      </c>
    </row>
    <row r="31590" spans="1:2" ht="15.75" thickBot="1" x14ac:dyDescent="0.3">
      <c r="A31590" s="4">
        <v>727684007</v>
      </c>
      <c r="B31590" s="4" t="s">
        <v>20503</v>
      </c>
    </row>
    <row r="31591" spans="1:2" ht="15.75" thickBot="1" x14ac:dyDescent="0.3">
      <c r="A31591" s="4">
        <v>727685008</v>
      </c>
      <c r="B31591" s="4" t="s">
        <v>26391</v>
      </c>
    </row>
    <row r="31592" spans="1:2" ht="15.75" thickBot="1" x14ac:dyDescent="0.3">
      <c r="A31592" s="4">
        <v>727686009</v>
      </c>
      <c r="B31592" s="4" t="s">
        <v>15450</v>
      </c>
    </row>
    <row r="31593" spans="1:2" ht="15.75" thickBot="1" x14ac:dyDescent="0.3">
      <c r="A31593" s="4">
        <v>727687000</v>
      </c>
      <c r="B31593" s="4" t="s">
        <v>28522</v>
      </c>
    </row>
    <row r="31594" spans="1:2" ht="15.75" thickBot="1" x14ac:dyDescent="0.3">
      <c r="A31594" s="4">
        <v>727688005</v>
      </c>
      <c r="B31594" s="4" t="s">
        <v>22729</v>
      </c>
    </row>
    <row r="31595" spans="1:2" ht="15.75" thickBot="1" x14ac:dyDescent="0.3">
      <c r="A31595" s="4">
        <v>727689002</v>
      </c>
      <c r="B31595" s="4" t="s">
        <v>14414</v>
      </c>
    </row>
    <row r="31596" spans="1:2" ht="15.75" thickBot="1" x14ac:dyDescent="0.3">
      <c r="A31596" s="4">
        <v>727690006</v>
      </c>
      <c r="B31596" s="4" t="s">
        <v>24611</v>
      </c>
    </row>
    <row r="31597" spans="1:2" ht="15.75" thickBot="1" x14ac:dyDescent="0.3">
      <c r="A31597" s="4">
        <v>727691005</v>
      </c>
      <c r="B31597" s="4" t="s">
        <v>22721</v>
      </c>
    </row>
    <row r="31598" spans="1:2" ht="15.75" thickBot="1" x14ac:dyDescent="0.3">
      <c r="A31598" s="4">
        <v>727692003</v>
      </c>
      <c r="B31598" s="4" t="s">
        <v>15398</v>
      </c>
    </row>
    <row r="31599" spans="1:2" ht="15.75" thickBot="1" x14ac:dyDescent="0.3">
      <c r="A31599" s="4">
        <v>727693008</v>
      </c>
      <c r="B31599" s="4" t="s">
        <v>25580</v>
      </c>
    </row>
    <row r="31600" spans="1:2" ht="15.75" thickBot="1" x14ac:dyDescent="0.3">
      <c r="A31600" s="4">
        <v>727694002</v>
      </c>
      <c r="B31600" s="4" t="s">
        <v>22744</v>
      </c>
    </row>
    <row r="31601" spans="1:2" ht="15.75" thickBot="1" x14ac:dyDescent="0.3">
      <c r="A31601" s="4">
        <v>727695001</v>
      </c>
      <c r="B31601" s="4" t="s">
        <v>19264</v>
      </c>
    </row>
    <row r="31602" spans="1:2" ht="15.75" thickBot="1" x14ac:dyDescent="0.3">
      <c r="A31602" s="4">
        <v>727696000</v>
      </c>
      <c r="B31602" s="4" t="s">
        <v>15403</v>
      </c>
    </row>
    <row r="31603" spans="1:2" ht="15.75" thickBot="1" x14ac:dyDescent="0.3">
      <c r="A31603" s="4">
        <v>727697009</v>
      </c>
      <c r="B31603" s="4" t="s">
        <v>25585</v>
      </c>
    </row>
    <row r="31604" spans="1:2" ht="15.75" thickBot="1" x14ac:dyDescent="0.3">
      <c r="A31604" s="4">
        <v>727698004</v>
      </c>
      <c r="B31604" s="4" t="s">
        <v>22749</v>
      </c>
    </row>
    <row r="31605" spans="1:2" ht="15.75" thickBot="1" x14ac:dyDescent="0.3">
      <c r="A31605" s="4">
        <v>727699007</v>
      </c>
      <c r="B31605" s="4" t="s">
        <v>19269</v>
      </c>
    </row>
    <row r="31606" spans="1:2" ht="15.75" thickBot="1" x14ac:dyDescent="0.3">
      <c r="A31606" s="4">
        <v>727700008</v>
      </c>
      <c r="B31606" s="4" t="s">
        <v>15376</v>
      </c>
    </row>
    <row r="31607" spans="1:2" ht="15.75" thickBot="1" x14ac:dyDescent="0.3">
      <c r="A31607" s="4">
        <v>727701007</v>
      </c>
      <c r="B31607" s="4" t="s">
        <v>25560</v>
      </c>
    </row>
    <row r="31608" spans="1:2" ht="15.75" thickBot="1" x14ac:dyDescent="0.3">
      <c r="A31608" s="4">
        <v>727702000</v>
      </c>
      <c r="B31608" s="4" t="s">
        <v>22735</v>
      </c>
    </row>
    <row r="31609" spans="1:2" ht="15.75" thickBot="1" x14ac:dyDescent="0.3">
      <c r="A31609" s="4">
        <v>727703005</v>
      </c>
      <c r="B31609" s="4" t="s">
        <v>19242</v>
      </c>
    </row>
    <row r="31610" spans="1:2" ht="15.75" thickBot="1" x14ac:dyDescent="0.3">
      <c r="A31610" s="4">
        <v>727704004</v>
      </c>
      <c r="B31610" s="4" t="s">
        <v>15357</v>
      </c>
    </row>
    <row r="31611" spans="1:2" ht="15.75" thickBot="1" x14ac:dyDescent="0.3">
      <c r="A31611" s="4">
        <v>727705003</v>
      </c>
      <c r="B31611" s="4" t="s">
        <v>25536</v>
      </c>
    </row>
    <row r="31612" spans="1:2" ht="15.75" thickBot="1" x14ac:dyDescent="0.3">
      <c r="A31612" s="4">
        <v>727706002</v>
      </c>
      <c r="B31612" s="4" t="s">
        <v>22707</v>
      </c>
    </row>
    <row r="31613" spans="1:2" ht="15.75" thickBot="1" x14ac:dyDescent="0.3">
      <c r="A31613" s="4">
        <v>727707006</v>
      </c>
      <c r="B31613" s="4" t="s">
        <v>19211</v>
      </c>
    </row>
    <row r="31614" spans="1:2" ht="15.75" thickBot="1" x14ac:dyDescent="0.3">
      <c r="A31614" s="4">
        <v>727708001</v>
      </c>
      <c r="B31614" s="4" t="s">
        <v>15362</v>
      </c>
    </row>
    <row r="31615" spans="1:2" ht="15.75" thickBot="1" x14ac:dyDescent="0.3">
      <c r="A31615" s="4">
        <v>727709009</v>
      </c>
      <c r="B31615" s="4" t="s">
        <v>25541</v>
      </c>
    </row>
    <row r="31616" spans="1:2" ht="15.75" thickBot="1" x14ac:dyDescent="0.3">
      <c r="A31616" s="4">
        <v>727710004</v>
      </c>
      <c r="B31616" s="4" t="s">
        <v>22712</v>
      </c>
    </row>
    <row r="31617" spans="1:2" ht="15.75" thickBot="1" x14ac:dyDescent="0.3">
      <c r="A31617" s="4">
        <v>727711000</v>
      </c>
      <c r="B31617" s="4" t="s">
        <v>19216</v>
      </c>
    </row>
    <row r="31618" spans="1:2" ht="15.75" thickBot="1" x14ac:dyDescent="0.3">
      <c r="A31618" s="4">
        <v>727712007</v>
      </c>
      <c r="B31618" s="4" t="s">
        <v>24797</v>
      </c>
    </row>
    <row r="31619" spans="1:2" ht="15.75" thickBot="1" x14ac:dyDescent="0.3">
      <c r="A31619" s="4">
        <v>727713002</v>
      </c>
      <c r="B31619" s="4" t="s">
        <v>28456</v>
      </c>
    </row>
    <row r="31620" spans="1:2" ht="15.75" thickBot="1" x14ac:dyDescent="0.3">
      <c r="A31620" s="4">
        <v>727714008</v>
      </c>
      <c r="B31620" s="4" t="s">
        <v>19851</v>
      </c>
    </row>
    <row r="31621" spans="1:2" ht="15.75" thickBot="1" x14ac:dyDescent="0.3">
      <c r="A31621" s="4">
        <v>727715009</v>
      </c>
      <c r="B31621" s="4" t="s">
        <v>19850</v>
      </c>
    </row>
    <row r="31622" spans="1:2" ht="15.75" thickBot="1" x14ac:dyDescent="0.3">
      <c r="A31622" s="4">
        <v>727716005</v>
      </c>
      <c r="B31622" s="4" t="s">
        <v>27337</v>
      </c>
    </row>
    <row r="31623" spans="1:2" ht="15.75" thickBot="1" x14ac:dyDescent="0.3">
      <c r="A31623" s="4">
        <v>727718006</v>
      </c>
      <c r="B31623" s="4" t="s">
        <v>21793</v>
      </c>
    </row>
    <row r="31624" spans="1:2" ht="15.75" thickBot="1" x14ac:dyDescent="0.3">
      <c r="A31624" s="4">
        <v>727719003</v>
      </c>
      <c r="B31624" s="4" t="s">
        <v>20607</v>
      </c>
    </row>
    <row r="31625" spans="1:2" ht="15.75" thickBot="1" x14ac:dyDescent="0.3">
      <c r="A31625" s="4">
        <v>727720009</v>
      </c>
      <c r="B31625" s="4" t="s">
        <v>22716</v>
      </c>
    </row>
    <row r="31626" spans="1:2" ht="15.75" thickBot="1" x14ac:dyDescent="0.3">
      <c r="A31626" s="4">
        <v>727721008</v>
      </c>
      <c r="B31626" s="4" t="s">
        <v>21912</v>
      </c>
    </row>
    <row r="31627" spans="1:2" ht="15.75" thickBot="1" x14ac:dyDescent="0.3">
      <c r="A31627" s="4">
        <v>727722001</v>
      </c>
      <c r="B31627" s="4" t="s">
        <v>20797</v>
      </c>
    </row>
    <row r="31628" spans="1:2" ht="15.75" thickBot="1" x14ac:dyDescent="0.3">
      <c r="A31628" s="4">
        <v>727723006</v>
      </c>
      <c r="B31628" s="4" t="s">
        <v>22754</v>
      </c>
    </row>
    <row r="31629" spans="1:2" ht="15.75" thickBot="1" x14ac:dyDescent="0.3">
      <c r="A31629" s="4">
        <v>727724000</v>
      </c>
      <c r="B31629" s="4" t="s">
        <v>22762</v>
      </c>
    </row>
    <row r="31630" spans="1:2" ht="15.75" thickBot="1" x14ac:dyDescent="0.3">
      <c r="A31630" s="4">
        <v>727725004</v>
      </c>
      <c r="B31630" s="4" t="s">
        <v>22725</v>
      </c>
    </row>
    <row r="31631" spans="1:2" ht="15.75" thickBot="1" x14ac:dyDescent="0.3">
      <c r="A31631" s="4">
        <v>727726003</v>
      </c>
      <c r="B31631" s="4" t="s">
        <v>22718</v>
      </c>
    </row>
    <row r="31632" spans="1:2" ht="15.75" thickBot="1" x14ac:dyDescent="0.3">
      <c r="A31632" s="4">
        <v>727727007</v>
      </c>
      <c r="B31632" s="4" t="s">
        <v>16377</v>
      </c>
    </row>
    <row r="31633" spans="1:2" ht="15.75" thickBot="1" x14ac:dyDescent="0.3">
      <c r="A31633" s="4">
        <v>727728002</v>
      </c>
      <c r="B31633" s="5" t="s">
        <v>16378</v>
      </c>
    </row>
    <row r="31634" spans="1:2" ht="15.75" thickBot="1" x14ac:dyDescent="0.3">
      <c r="A31634" s="4">
        <v>727729005</v>
      </c>
      <c r="B31634" s="5" t="s">
        <v>16380</v>
      </c>
    </row>
    <row r="31635" spans="1:2" ht="15.75" thickBot="1" x14ac:dyDescent="0.3">
      <c r="A31635" s="4">
        <v>727730000</v>
      </c>
      <c r="B31635" s="5" t="s">
        <v>16381</v>
      </c>
    </row>
    <row r="31636" spans="1:2" ht="15.75" thickBot="1" x14ac:dyDescent="0.3">
      <c r="A31636" s="4">
        <v>727731001</v>
      </c>
      <c r="B31636" s="5" t="s">
        <v>16379</v>
      </c>
    </row>
    <row r="31637" spans="1:2" ht="15.75" thickBot="1" x14ac:dyDescent="0.3">
      <c r="A31637" s="4">
        <v>727732008</v>
      </c>
      <c r="B31637" s="4" t="s">
        <v>24156</v>
      </c>
    </row>
    <row r="31638" spans="1:2" ht="15.75" thickBot="1" x14ac:dyDescent="0.3">
      <c r="A31638" s="4">
        <v>727733003</v>
      </c>
      <c r="B31638" s="4" t="s">
        <v>22226</v>
      </c>
    </row>
    <row r="31639" spans="1:2" ht="15.75" thickBot="1" x14ac:dyDescent="0.3">
      <c r="A31639" s="4">
        <v>727734009</v>
      </c>
      <c r="B31639" s="4" t="s">
        <v>14596</v>
      </c>
    </row>
    <row r="31640" spans="1:2" ht="15.75" thickBot="1" x14ac:dyDescent="0.3">
      <c r="A31640" s="4">
        <v>727735005</v>
      </c>
      <c r="B31640" s="4" t="s">
        <v>18626</v>
      </c>
    </row>
    <row r="31641" spans="1:2" ht="15.75" thickBot="1" x14ac:dyDescent="0.3">
      <c r="A31641" s="4">
        <v>727736006</v>
      </c>
      <c r="B31641" s="4" t="s">
        <v>25413</v>
      </c>
    </row>
    <row r="31642" spans="1:2" ht="15.75" thickBot="1" x14ac:dyDescent="0.3">
      <c r="A31642" s="4">
        <v>727737002</v>
      </c>
      <c r="B31642" s="4" t="s">
        <v>28034</v>
      </c>
    </row>
    <row r="31643" spans="1:2" ht="15.75" thickBot="1" x14ac:dyDescent="0.3">
      <c r="A31643" s="4">
        <v>727738007</v>
      </c>
      <c r="B31643" s="4" t="s">
        <v>18831</v>
      </c>
    </row>
    <row r="31644" spans="1:2" ht="15.75" thickBot="1" x14ac:dyDescent="0.3">
      <c r="A31644" s="4">
        <v>727739004</v>
      </c>
      <c r="B31644" s="4" t="s">
        <v>18540</v>
      </c>
    </row>
    <row r="31645" spans="1:2" ht="15.75" thickBot="1" x14ac:dyDescent="0.3">
      <c r="A31645" s="4">
        <v>727740002</v>
      </c>
      <c r="B31645" s="5" t="s">
        <v>27443</v>
      </c>
    </row>
    <row r="31646" spans="1:2" ht="15.75" thickBot="1" x14ac:dyDescent="0.3">
      <c r="A31646" s="4">
        <v>727741003</v>
      </c>
      <c r="B31646" s="5" t="s">
        <v>27452</v>
      </c>
    </row>
    <row r="31647" spans="1:2" ht="15.75" thickBot="1" x14ac:dyDescent="0.3">
      <c r="A31647" s="4">
        <v>727742005</v>
      </c>
      <c r="B31647" s="4" t="s">
        <v>18643</v>
      </c>
    </row>
    <row r="31648" spans="1:2" ht="15.75" thickBot="1" x14ac:dyDescent="0.3">
      <c r="A31648" s="4">
        <v>727743000</v>
      </c>
      <c r="B31648" s="4" t="s">
        <v>17582</v>
      </c>
    </row>
    <row r="31649" spans="1:2" ht="15.75" thickBot="1" x14ac:dyDescent="0.3">
      <c r="A31649" s="4">
        <v>727744006</v>
      </c>
      <c r="B31649" s="4" t="s">
        <v>14514</v>
      </c>
    </row>
    <row r="31650" spans="1:2" ht="15.75" thickBot="1" x14ac:dyDescent="0.3">
      <c r="A31650" s="4">
        <v>727745007</v>
      </c>
      <c r="B31650" s="4" t="s">
        <v>21782</v>
      </c>
    </row>
    <row r="31651" spans="1:2" ht="15.75" thickBot="1" x14ac:dyDescent="0.3">
      <c r="A31651" s="4">
        <v>727746008</v>
      </c>
      <c r="B31651" s="4" t="s">
        <v>20592</v>
      </c>
    </row>
    <row r="31652" spans="1:2" ht="15.75" thickBot="1" x14ac:dyDescent="0.3">
      <c r="A31652" s="4">
        <v>727747004</v>
      </c>
      <c r="B31652" s="4" t="s">
        <v>14512</v>
      </c>
    </row>
    <row r="31653" spans="1:2" ht="15.75" thickBot="1" x14ac:dyDescent="0.3">
      <c r="A31653" s="4">
        <v>727748009</v>
      </c>
      <c r="B31653" s="4" t="s">
        <v>24077</v>
      </c>
    </row>
    <row r="31654" spans="1:2" ht="15.75" thickBot="1" x14ac:dyDescent="0.3">
      <c r="A31654" s="4">
        <v>727749001</v>
      </c>
      <c r="B31654" s="4" t="s">
        <v>21780</v>
      </c>
    </row>
    <row r="31655" spans="1:2" ht="15.75" thickBot="1" x14ac:dyDescent="0.3">
      <c r="A31655" s="4">
        <v>727750001</v>
      </c>
      <c r="B31655" s="4" t="s">
        <v>20588</v>
      </c>
    </row>
    <row r="31656" spans="1:2" ht="15.75" thickBot="1" x14ac:dyDescent="0.3">
      <c r="A31656" s="4">
        <v>727751002</v>
      </c>
      <c r="B31656" s="4" t="s">
        <v>27447</v>
      </c>
    </row>
    <row r="31657" spans="1:2" ht="15.75" thickBot="1" x14ac:dyDescent="0.3">
      <c r="A31657" s="4">
        <v>727752009</v>
      </c>
      <c r="B31657" s="4" t="s">
        <v>27453</v>
      </c>
    </row>
    <row r="31658" spans="1:2" ht="15.75" thickBot="1" x14ac:dyDescent="0.3">
      <c r="A31658" s="4">
        <v>727753004</v>
      </c>
      <c r="B31658" s="4" t="s">
        <v>27378</v>
      </c>
    </row>
    <row r="31659" spans="1:2" ht="15.75" thickBot="1" x14ac:dyDescent="0.3">
      <c r="A31659" s="4">
        <v>727755006</v>
      </c>
      <c r="B31659" s="4" t="s">
        <v>23581</v>
      </c>
    </row>
    <row r="31660" spans="1:2" ht="15.75" thickBot="1" x14ac:dyDescent="0.3">
      <c r="A31660" s="4">
        <v>727756007</v>
      </c>
      <c r="B31660" s="4" t="s">
        <v>21180</v>
      </c>
    </row>
    <row r="31661" spans="1:2" ht="15.75" thickBot="1" x14ac:dyDescent="0.3">
      <c r="A31661" s="4">
        <v>727757003</v>
      </c>
      <c r="B31661" s="5" t="s">
        <v>16588</v>
      </c>
    </row>
    <row r="31662" spans="1:2" ht="15.75" thickBot="1" x14ac:dyDescent="0.3">
      <c r="A31662" s="4">
        <v>727758008</v>
      </c>
      <c r="B31662" s="5" t="s">
        <v>16590</v>
      </c>
    </row>
    <row r="31663" spans="1:2" ht="15.75" thickBot="1" x14ac:dyDescent="0.3">
      <c r="A31663" s="4">
        <v>727759000</v>
      </c>
      <c r="B31663" s="4" t="s">
        <v>16575</v>
      </c>
    </row>
    <row r="31664" spans="1:2" ht="15.75" thickBot="1" x14ac:dyDescent="0.3">
      <c r="A31664" s="4">
        <v>727760005</v>
      </c>
      <c r="B31664" s="4" t="s">
        <v>16572</v>
      </c>
    </row>
    <row r="31665" spans="1:2" ht="15.75" thickBot="1" x14ac:dyDescent="0.3">
      <c r="A31665" s="4">
        <v>727761009</v>
      </c>
      <c r="B31665" s="4" t="s">
        <v>16571</v>
      </c>
    </row>
    <row r="31666" spans="1:2" ht="15.75" thickBot="1" x14ac:dyDescent="0.3">
      <c r="A31666" s="4">
        <v>727762002</v>
      </c>
      <c r="B31666" s="5" t="s">
        <v>21182</v>
      </c>
    </row>
    <row r="31667" spans="1:2" ht="15.75" thickBot="1" x14ac:dyDescent="0.3">
      <c r="A31667" s="4">
        <v>727763007</v>
      </c>
      <c r="B31667" s="5" t="s">
        <v>28070</v>
      </c>
    </row>
    <row r="31668" spans="1:2" ht="15.75" thickBot="1" x14ac:dyDescent="0.3">
      <c r="A31668" s="4">
        <v>727764001</v>
      </c>
      <c r="B31668" s="5" t="s">
        <v>28072</v>
      </c>
    </row>
    <row r="31669" spans="1:2" ht="15.75" thickBot="1" x14ac:dyDescent="0.3">
      <c r="A31669" s="4">
        <v>727765000</v>
      </c>
      <c r="B31669" s="4" t="s">
        <v>28055</v>
      </c>
    </row>
    <row r="31670" spans="1:2" ht="15.75" thickBot="1" x14ac:dyDescent="0.3">
      <c r="A31670" s="4">
        <v>727766004</v>
      </c>
      <c r="B31670" s="4" t="s">
        <v>28053</v>
      </c>
    </row>
    <row r="31671" spans="1:2" ht="15.75" thickBot="1" x14ac:dyDescent="0.3">
      <c r="A31671" s="4">
        <v>727767008</v>
      </c>
      <c r="B31671" s="4" t="s">
        <v>28052</v>
      </c>
    </row>
    <row r="31672" spans="1:2" ht="15.75" thickBot="1" x14ac:dyDescent="0.3">
      <c r="A31672" s="4">
        <v>727768003</v>
      </c>
      <c r="B31672" s="4" t="s">
        <v>21181</v>
      </c>
    </row>
    <row r="31673" spans="1:2" ht="15.75" thickBot="1" x14ac:dyDescent="0.3">
      <c r="A31673" s="4">
        <v>727769006</v>
      </c>
      <c r="B31673" s="5" t="s">
        <v>21437</v>
      </c>
    </row>
    <row r="31674" spans="1:2" ht="15.75" thickBot="1" x14ac:dyDescent="0.3">
      <c r="A31674" s="4">
        <v>727770007</v>
      </c>
      <c r="B31674" s="5" t="s">
        <v>21439</v>
      </c>
    </row>
    <row r="31675" spans="1:2" ht="15.75" thickBot="1" x14ac:dyDescent="0.3">
      <c r="A31675" s="4">
        <v>727771006</v>
      </c>
      <c r="B31675" s="4" t="s">
        <v>21424</v>
      </c>
    </row>
    <row r="31676" spans="1:2" ht="15.75" thickBot="1" x14ac:dyDescent="0.3">
      <c r="A31676" s="4">
        <v>727772004</v>
      </c>
      <c r="B31676" s="4" t="s">
        <v>21422</v>
      </c>
    </row>
    <row r="31677" spans="1:2" ht="15.75" thickBot="1" x14ac:dyDescent="0.3">
      <c r="A31677" s="4">
        <v>727773009</v>
      </c>
      <c r="B31677" s="4" t="s">
        <v>21421</v>
      </c>
    </row>
    <row r="31678" spans="1:2" ht="15.75" thickBot="1" x14ac:dyDescent="0.3">
      <c r="A31678" s="4">
        <v>727774003</v>
      </c>
      <c r="B31678" s="4" t="s">
        <v>21176</v>
      </c>
    </row>
    <row r="31679" spans="1:2" ht="15.75" thickBot="1" x14ac:dyDescent="0.3">
      <c r="A31679" s="4">
        <v>727775002</v>
      </c>
      <c r="B31679" s="4" t="s">
        <v>21130</v>
      </c>
    </row>
    <row r="31680" spans="1:2" ht="15.75" thickBot="1" x14ac:dyDescent="0.3">
      <c r="A31680" s="4">
        <v>727776001</v>
      </c>
      <c r="B31680" s="4" t="s">
        <v>21195</v>
      </c>
    </row>
    <row r="31681" spans="1:2" ht="15.75" thickBot="1" x14ac:dyDescent="0.3">
      <c r="A31681" s="4">
        <v>727777005</v>
      </c>
      <c r="B31681" s="4" t="s">
        <v>18260</v>
      </c>
    </row>
    <row r="31682" spans="1:2" ht="15.75" thickBot="1" x14ac:dyDescent="0.3">
      <c r="A31682" s="4">
        <v>727778000</v>
      </c>
      <c r="B31682" s="4" t="s">
        <v>28583</v>
      </c>
    </row>
    <row r="31683" spans="1:2" ht="15.75" thickBot="1" x14ac:dyDescent="0.3">
      <c r="A31683" s="4">
        <v>727779008</v>
      </c>
      <c r="B31683" s="4" t="s">
        <v>24787</v>
      </c>
    </row>
    <row r="31684" spans="1:2" ht="15.75" thickBot="1" x14ac:dyDescent="0.3">
      <c r="A31684" s="4">
        <v>727780006</v>
      </c>
      <c r="B31684" s="4" t="s">
        <v>24786</v>
      </c>
    </row>
    <row r="31685" spans="1:2" ht="15.75" thickBot="1" x14ac:dyDescent="0.3">
      <c r="A31685" s="4">
        <v>727781005</v>
      </c>
      <c r="B31685" s="4" t="s">
        <v>24788</v>
      </c>
    </row>
    <row r="31686" spans="1:2" ht="15.75" thickBot="1" x14ac:dyDescent="0.3">
      <c r="A31686" s="4">
        <v>727782003</v>
      </c>
      <c r="B31686" s="4" t="s">
        <v>28627</v>
      </c>
    </row>
    <row r="31687" spans="1:2" ht="15.75" thickBot="1" x14ac:dyDescent="0.3">
      <c r="A31687" s="4">
        <v>727783008</v>
      </c>
      <c r="B31687" s="4" t="s">
        <v>20254</v>
      </c>
    </row>
    <row r="31688" spans="1:2" ht="15.75" thickBot="1" x14ac:dyDescent="0.3">
      <c r="A31688" s="4">
        <v>727784002</v>
      </c>
      <c r="B31688" s="4" t="s">
        <v>25314</v>
      </c>
    </row>
    <row r="31689" spans="1:2" ht="15.75" thickBot="1" x14ac:dyDescent="0.3">
      <c r="A31689" s="4">
        <v>727785001</v>
      </c>
      <c r="B31689" s="4" t="s">
        <v>21516</v>
      </c>
    </row>
    <row r="31690" spans="1:2" ht="15.75" thickBot="1" x14ac:dyDescent="0.3">
      <c r="A31690" s="4">
        <v>727786000</v>
      </c>
      <c r="B31690" s="4" t="s">
        <v>25311</v>
      </c>
    </row>
    <row r="31691" spans="1:2" ht="15.75" thickBot="1" x14ac:dyDescent="0.3">
      <c r="A31691" s="4">
        <v>727787009</v>
      </c>
      <c r="B31691" s="4" t="s">
        <v>21122</v>
      </c>
    </row>
    <row r="31692" spans="1:2" ht="15.75" thickBot="1" x14ac:dyDescent="0.3">
      <c r="A31692" s="4">
        <v>727788004</v>
      </c>
      <c r="B31692" s="5" t="s">
        <v>16793</v>
      </c>
    </row>
    <row r="31693" spans="1:2" ht="15.75" thickBot="1" x14ac:dyDescent="0.3">
      <c r="A31693" s="4">
        <v>727789007</v>
      </c>
      <c r="B31693" s="5" t="s">
        <v>16780</v>
      </c>
    </row>
    <row r="31694" spans="1:2" ht="15.75" thickBot="1" x14ac:dyDescent="0.3">
      <c r="A31694" s="4">
        <v>727790003</v>
      </c>
      <c r="B31694" s="5" t="s">
        <v>16789</v>
      </c>
    </row>
    <row r="31695" spans="1:2" ht="15.75" thickBot="1" x14ac:dyDescent="0.3">
      <c r="A31695" s="4">
        <v>727791004</v>
      </c>
      <c r="B31695" s="5" t="s">
        <v>16791</v>
      </c>
    </row>
    <row r="31696" spans="1:2" ht="15.75" thickBot="1" x14ac:dyDescent="0.3">
      <c r="A31696" s="4">
        <v>727792006</v>
      </c>
      <c r="B31696" s="5" t="s">
        <v>16792</v>
      </c>
    </row>
    <row r="31697" spans="1:2" ht="15.75" thickBot="1" x14ac:dyDescent="0.3">
      <c r="A31697" s="4">
        <v>727793001</v>
      </c>
      <c r="B31697" s="5" t="s">
        <v>16790</v>
      </c>
    </row>
    <row r="31698" spans="1:2" ht="15.75" thickBot="1" x14ac:dyDescent="0.3">
      <c r="A31698" s="4">
        <v>727794007</v>
      </c>
      <c r="B31698" s="5" t="s">
        <v>16797</v>
      </c>
    </row>
    <row r="31699" spans="1:2" ht="15.75" thickBot="1" x14ac:dyDescent="0.3">
      <c r="A31699" s="4">
        <v>727795008</v>
      </c>
      <c r="B31699" s="5" t="s">
        <v>16799</v>
      </c>
    </row>
    <row r="31700" spans="1:2" ht="15.75" thickBot="1" x14ac:dyDescent="0.3">
      <c r="A31700" s="4">
        <v>727796009</v>
      </c>
      <c r="B31700" s="5" t="s">
        <v>16800</v>
      </c>
    </row>
    <row r="31701" spans="1:2" ht="15.75" thickBot="1" x14ac:dyDescent="0.3">
      <c r="A31701" s="4">
        <v>727797000</v>
      </c>
      <c r="B31701" s="5" t="s">
        <v>16798</v>
      </c>
    </row>
    <row r="31702" spans="1:2" ht="15.75" thickBot="1" x14ac:dyDescent="0.3">
      <c r="A31702" s="4">
        <v>727798005</v>
      </c>
      <c r="B31702" s="5" t="s">
        <v>16764</v>
      </c>
    </row>
    <row r="31703" spans="1:2" ht="15.75" thickBot="1" x14ac:dyDescent="0.3">
      <c r="A31703" s="4">
        <v>727799002</v>
      </c>
      <c r="B31703" s="5" t="s">
        <v>16766</v>
      </c>
    </row>
    <row r="31704" spans="1:2" ht="15.75" thickBot="1" x14ac:dyDescent="0.3">
      <c r="A31704" s="4">
        <v>727800003</v>
      </c>
      <c r="B31704" s="5" t="s">
        <v>16767</v>
      </c>
    </row>
    <row r="31705" spans="1:2" ht="15.75" thickBot="1" x14ac:dyDescent="0.3">
      <c r="A31705" s="4">
        <v>727801004</v>
      </c>
      <c r="B31705" s="5" t="s">
        <v>16765</v>
      </c>
    </row>
    <row r="31706" spans="1:2" ht="15.75" thickBot="1" x14ac:dyDescent="0.3">
      <c r="A31706" s="4">
        <v>727802006</v>
      </c>
      <c r="B31706" s="4" t="s">
        <v>25264</v>
      </c>
    </row>
    <row r="31707" spans="1:2" ht="15.75" thickBot="1" x14ac:dyDescent="0.3">
      <c r="A31707" s="4">
        <v>727803001</v>
      </c>
      <c r="B31707" s="4" t="s">
        <v>14613</v>
      </c>
    </row>
    <row r="31708" spans="1:2" ht="15.75" thickBot="1" x14ac:dyDescent="0.3">
      <c r="A31708" s="4">
        <v>727804007</v>
      </c>
      <c r="B31708" s="4" t="s">
        <v>24172</v>
      </c>
    </row>
    <row r="31709" spans="1:2" ht="15.75" thickBot="1" x14ac:dyDescent="0.3">
      <c r="A31709" s="4">
        <v>727805008</v>
      </c>
      <c r="B31709" s="4" t="s">
        <v>14610</v>
      </c>
    </row>
    <row r="31710" spans="1:2" ht="15.75" thickBot="1" x14ac:dyDescent="0.3">
      <c r="A31710" s="4">
        <v>727806009</v>
      </c>
      <c r="B31710" s="4" t="s">
        <v>24169</v>
      </c>
    </row>
    <row r="31711" spans="1:2" ht="15.75" thickBot="1" x14ac:dyDescent="0.3">
      <c r="A31711" s="4">
        <v>727807000</v>
      </c>
      <c r="B31711" s="4" t="s">
        <v>21185</v>
      </c>
    </row>
    <row r="31712" spans="1:2" ht="15.75" thickBot="1" x14ac:dyDescent="0.3">
      <c r="A31712" s="4">
        <v>727808005</v>
      </c>
      <c r="B31712" s="4" t="s">
        <v>21199</v>
      </c>
    </row>
    <row r="31713" spans="1:2" ht="15.75" thickBot="1" x14ac:dyDescent="0.3">
      <c r="A31713" s="4">
        <v>727809002</v>
      </c>
      <c r="B31713" s="5" t="s">
        <v>21163</v>
      </c>
    </row>
    <row r="31714" spans="1:2" ht="15.75" thickBot="1" x14ac:dyDescent="0.3">
      <c r="A31714" s="4">
        <v>727810007</v>
      </c>
      <c r="B31714" s="5" t="s">
        <v>16769</v>
      </c>
    </row>
    <row r="31715" spans="1:2" ht="15.75" thickBot="1" x14ac:dyDescent="0.3">
      <c r="A31715" s="4">
        <v>727811006</v>
      </c>
      <c r="B31715" s="5" t="s">
        <v>16801</v>
      </c>
    </row>
    <row r="31716" spans="1:2" ht="15.75" thickBot="1" x14ac:dyDescent="0.3">
      <c r="A31716" s="4">
        <v>727812004</v>
      </c>
      <c r="B31716" s="5" t="s">
        <v>16802</v>
      </c>
    </row>
    <row r="31717" spans="1:2" ht="15.75" thickBot="1" x14ac:dyDescent="0.3">
      <c r="A31717" s="4">
        <v>727813009</v>
      </c>
      <c r="B31717" s="5" t="s">
        <v>16770</v>
      </c>
    </row>
    <row r="31718" spans="1:2" ht="15.75" thickBot="1" x14ac:dyDescent="0.3">
      <c r="A31718" s="4">
        <v>727814003</v>
      </c>
      <c r="B31718" s="5" t="s">
        <v>16768</v>
      </c>
    </row>
    <row r="31719" spans="1:2" ht="15.75" thickBot="1" x14ac:dyDescent="0.3">
      <c r="A31719" s="4">
        <v>727815002</v>
      </c>
      <c r="B31719" s="5" t="s">
        <v>16775</v>
      </c>
    </row>
    <row r="31720" spans="1:2" ht="15.75" thickBot="1" x14ac:dyDescent="0.3">
      <c r="A31720" s="4">
        <v>727816001</v>
      </c>
      <c r="B31720" s="5" t="s">
        <v>16778</v>
      </c>
    </row>
    <row r="31721" spans="1:2" ht="15.75" thickBot="1" x14ac:dyDescent="0.3">
      <c r="A31721" s="4">
        <v>727817005</v>
      </c>
      <c r="B31721" s="5" t="s">
        <v>16779</v>
      </c>
    </row>
    <row r="31722" spans="1:2" ht="15.75" thickBot="1" x14ac:dyDescent="0.3">
      <c r="A31722" s="4">
        <v>727818000</v>
      </c>
      <c r="B31722" s="5" t="s">
        <v>16774</v>
      </c>
    </row>
    <row r="31723" spans="1:2" ht="15.75" thickBot="1" x14ac:dyDescent="0.3">
      <c r="A31723" s="4">
        <v>727819008</v>
      </c>
      <c r="B31723" s="5" t="s">
        <v>16771</v>
      </c>
    </row>
    <row r="31724" spans="1:2" ht="15.75" thickBot="1" x14ac:dyDescent="0.3">
      <c r="A31724" s="4">
        <v>727820002</v>
      </c>
      <c r="B31724" s="4" t="s">
        <v>21140</v>
      </c>
    </row>
    <row r="31725" spans="1:2" ht="15.75" thickBot="1" x14ac:dyDescent="0.3">
      <c r="A31725" s="4">
        <v>727821003</v>
      </c>
      <c r="B31725" s="4" t="s">
        <v>21173</v>
      </c>
    </row>
    <row r="31726" spans="1:2" ht="15.75" thickBot="1" x14ac:dyDescent="0.3">
      <c r="A31726" s="4">
        <v>727825007</v>
      </c>
      <c r="B31726" s="4" t="s">
        <v>14250</v>
      </c>
    </row>
    <row r="31727" spans="1:2" ht="15.75" thickBot="1" x14ac:dyDescent="0.3">
      <c r="A31727" s="4">
        <v>727827004</v>
      </c>
      <c r="B31727" s="4" t="s">
        <v>26926</v>
      </c>
    </row>
    <row r="31728" spans="1:2" ht="15.75" thickBot="1" x14ac:dyDescent="0.3">
      <c r="A31728" s="4">
        <v>727828009</v>
      </c>
      <c r="B31728" s="4" t="s">
        <v>27330</v>
      </c>
    </row>
    <row r="31729" spans="1:2" ht="15.75" thickBot="1" x14ac:dyDescent="0.3">
      <c r="A31729" s="4">
        <v>727829001</v>
      </c>
      <c r="B31729" s="4" t="s">
        <v>27322</v>
      </c>
    </row>
    <row r="31730" spans="1:2" ht="15.75" thickBot="1" x14ac:dyDescent="0.3">
      <c r="A31730" s="4">
        <v>727830006</v>
      </c>
      <c r="B31730" s="4" t="s">
        <v>24641</v>
      </c>
    </row>
    <row r="31731" spans="1:2" ht="15.75" thickBot="1" x14ac:dyDescent="0.3">
      <c r="A31731" s="4">
        <v>727831005</v>
      </c>
      <c r="B31731" s="4" t="s">
        <v>24933</v>
      </c>
    </row>
    <row r="31732" spans="1:2" ht="15.75" thickBot="1" x14ac:dyDescent="0.3">
      <c r="A31732" s="4">
        <v>727832003</v>
      </c>
      <c r="B31732" s="4" t="s">
        <v>24928</v>
      </c>
    </row>
    <row r="31733" spans="1:2" ht="15.75" thickBot="1" x14ac:dyDescent="0.3">
      <c r="A31733" s="4">
        <v>727833008</v>
      </c>
      <c r="B31733" s="4" t="s">
        <v>27442</v>
      </c>
    </row>
    <row r="31734" spans="1:2" ht="15.75" thickBot="1" x14ac:dyDescent="0.3">
      <c r="A31734" s="4">
        <v>727834002</v>
      </c>
      <c r="B31734" s="4" t="s">
        <v>24737</v>
      </c>
    </row>
    <row r="31735" spans="1:2" ht="15.75" thickBot="1" x14ac:dyDescent="0.3">
      <c r="A31735" s="4">
        <v>727835001</v>
      </c>
      <c r="B31735" s="4" t="s">
        <v>28581</v>
      </c>
    </row>
    <row r="31736" spans="1:2" ht="15.75" thickBot="1" x14ac:dyDescent="0.3">
      <c r="A31736" s="4">
        <v>727836000</v>
      </c>
      <c r="B31736" s="4" t="s">
        <v>26116</v>
      </c>
    </row>
    <row r="31737" spans="1:2" ht="15.75" thickBot="1" x14ac:dyDescent="0.3">
      <c r="A31737" s="4">
        <v>727837009</v>
      </c>
      <c r="B31737" s="4" t="s">
        <v>26098</v>
      </c>
    </row>
    <row r="31738" spans="1:2" ht="15.75" thickBot="1" x14ac:dyDescent="0.3">
      <c r="A31738" s="4">
        <v>727838004</v>
      </c>
      <c r="B31738" s="4" t="s">
        <v>25867</v>
      </c>
    </row>
    <row r="31739" spans="1:2" ht="15.75" thickBot="1" x14ac:dyDescent="0.3">
      <c r="A31739" s="4">
        <v>727839007</v>
      </c>
      <c r="B31739" s="4" t="s">
        <v>25904</v>
      </c>
    </row>
    <row r="31740" spans="1:2" ht="15.75" thickBot="1" x14ac:dyDescent="0.3">
      <c r="A31740" s="4">
        <v>727840009</v>
      </c>
      <c r="B31740" s="4" t="s">
        <v>18988</v>
      </c>
    </row>
    <row r="31741" spans="1:2" ht="15.75" thickBot="1" x14ac:dyDescent="0.3">
      <c r="A31741" s="4">
        <v>727841008</v>
      </c>
      <c r="B31741" s="4" t="s">
        <v>23640</v>
      </c>
    </row>
    <row r="31742" spans="1:2" ht="15.75" thickBot="1" x14ac:dyDescent="0.3">
      <c r="A31742" s="4">
        <v>727842001</v>
      </c>
      <c r="B31742" s="4" t="s">
        <v>26110</v>
      </c>
    </row>
    <row r="31743" spans="1:2" ht="15.75" thickBot="1" x14ac:dyDescent="0.3">
      <c r="A31743" s="4">
        <v>727844000</v>
      </c>
      <c r="B31743" s="4" t="s">
        <v>25876</v>
      </c>
    </row>
    <row r="31744" spans="1:2" ht="15.75" thickBot="1" x14ac:dyDescent="0.3">
      <c r="A31744" s="4">
        <v>727845004</v>
      </c>
      <c r="B31744" s="4" t="s">
        <v>26117</v>
      </c>
    </row>
    <row r="31745" spans="1:2" ht="15.75" thickBot="1" x14ac:dyDescent="0.3">
      <c r="A31745" s="4">
        <v>727846003</v>
      </c>
      <c r="B31745" s="4" t="s">
        <v>25937</v>
      </c>
    </row>
    <row r="31746" spans="1:2" ht="15.75" thickBot="1" x14ac:dyDescent="0.3">
      <c r="A31746" s="4">
        <v>727847007</v>
      </c>
      <c r="B31746" s="4" t="s">
        <v>26115</v>
      </c>
    </row>
    <row r="31747" spans="1:2" ht="15.75" thickBot="1" x14ac:dyDescent="0.3">
      <c r="A31747" s="4">
        <v>727848002</v>
      </c>
      <c r="B31747" s="4" t="s">
        <v>26069</v>
      </c>
    </row>
    <row r="31748" spans="1:2" ht="15.75" thickBot="1" x14ac:dyDescent="0.3">
      <c r="A31748" s="4">
        <v>727849005</v>
      </c>
      <c r="B31748" s="4" t="s">
        <v>26169</v>
      </c>
    </row>
    <row r="31749" spans="1:2" ht="15.75" thickBot="1" x14ac:dyDescent="0.3">
      <c r="A31749" s="4">
        <v>727850005</v>
      </c>
      <c r="B31749" s="5" t="s">
        <v>25804</v>
      </c>
    </row>
    <row r="31750" spans="1:2" ht="15.75" thickBot="1" x14ac:dyDescent="0.3">
      <c r="A31750" s="4">
        <v>727851009</v>
      </c>
      <c r="B31750" s="5" t="s">
        <v>26087</v>
      </c>
    </row>
    <row r="31751" spans="1:2" ht="15.75" thickBot="1" x14ac:dyDescent="0.3">
      <c r="A31751" s="4">
        <v>727852002</v>
      </c>
      <c r="B31751" s="4" t="s">
        <v>25799</v>
      </c>
    </row>
    <row r="31752" spans="1:2" ht="15.75" thickBot="1" x14ac:dyDescent="0.3">
      <c r="A31752" s="4">
        <v>727853007</v>
      </c>
      <c r="B31752" s="4" t="s">
        <v>26469</v>
      </c>
    </row>
    <row r="31753" spans="1:2" ht="15.75" thickBot="1" x14ac:dyDescent="0.3">
      <c r="A31753" s="4">
        <v>727854001</v>
      </c>
      <c r="B31753" s="5" t="s">
        <v>25806</v>
      </c>
    </row>
    <row r="31754" spans="1:2" ht="15.75" thickBot="1" x14ac:dyDescent="0.3">
      <c r="A31754" s="4">
        <v>727855000</v>
      </c>
      <c r="B31754" s="5" t="s">
        <v>26089</v>
      </c>
    </row>
    <row r="31755" spans="1:2" ht="15.75" thickBot="1" x14ac:dyDescent="0.3">
      <c r="A31755" s="4">
        <v>727856004</v>
      </c>
      <c r="B31755" s="4" t="s">
        <v>26082</v>
      </c>
    </row>
    <row r="31756" spans="1:2" ht="15.75" thickBot="1" x14ac:dyDescent="0.3">
      <c r="A31756" s="4">
        <v>727859006</v>
      </c>
      <c r="B31756" s="4" t="s">
        <v>26101</v>
      </c>
    </row>
    <row r="31757" spans="1:2" ht="15.75" thickBot="1" x14ac:dyDescent="0.3">
      <c r="A31757" s="4">
        <v>727860001</v>
      </c>
      <c r="B31757" s="4" t="s">
        <v>26111</v>
      </c>
    </row>
    <row r="31758" spans="1:2" ht="15.75" thickBot="1" x14ac:dyDescent="0.3">
      <c r="A31758" s="4">
        <v>727861002</v>
      </c>
      <c r="B31758" s="4" t="s">
        <v>25941</v>
      </c>
    </row>
    <row r="31759" spans="1:2" ht="15.75" thickBot="1" x14ac:dyDescent="0.3">
      <c r="A31759" s="4">
        <v>727862009</v>
      </c>
      <c r="B31759" s="4" t="s">
        <v>25932</v>
      </c>
    </row>
    <row r="31760" spans="1:2" ht="15.75" thickBot="1" x14ac:dyDescent="0.3">
      <c r="A31760" s="4">
        <v>727863004</v>
      </c>
      <c r="B31760" s="4" t="s">
        <v>26156</v>
      </c>
    </row>
    <row r="31761" spans="1:2" ht="15.75" thickBot="1" x14ac:dyDescent="0.3">
      <c r="A31761" s="4">
        <v>727864005</v>
      </c>
      <c r="B31761" s="4" t="s">
        <v>26158</v>
      </c>
    </row>
    <row r="31762" spans="1:2" ht="15.75" thickBot="1" x14ac:dyDescent="0.3">
      <c r="A31762" s="4">
        <v>727865006</v>
      </c>
      <c r="B31762" s="5" t="s">
        <v>25801</v>
      </c>
    </row>
    <row r="31763" spans="1:2" ht="15.75" thickBot="1" x14ac:dyDescent="0.3">
      <c r="A31763" s="4">
        <v>727866007</v>
      </c>
      <c r="B31763" s="5" t="s">
        <v>26084</v>
      </c>
    </row>
    <row r="31764" spans="1:2" ht="15.75" thickBot="1" x14ac:dyDescent="0.3">
      <c r="A31764" s="4">
        <v>727867003</v>
      </c>
      <c r="B31764" s="4" t="s">
        <v>26165</v>
      </c>
    </row>
    <row r="31765" spans="1:2" ht="15.75" thickBot="1" x14ac:dyDescent="0.3">
      <c r="A31765" s="4">
        <v>727868008</v>
      </c>
      <c r="B31765" s="5" t="s">
        <v>26090</v>
      </c>
    </row>
    <row r="31766" spans="1:2" ht="15.75" thickBot="1" x14ac:dyDescent="0.3">
      <c r="A31766" s="4">
        <v>727869000</v>
      </c>
      <c r="B31766" s="5" t="s">
        <v>25802</v>
      </c>
    </row>
    <row r="31767" spans="1:2" ht="15.75" thickBot="1" x14ac:dyDescent="0.3">
      <c r="A31767" s="4">
        <v>727870004</v>
      </c>
      <c r="B31767" s="4" t="s">
        <v>25963</v>
      </c>
    </row>
    <row r="31768" spans="1:2" ht="15.75" thickBot="1" x14ac:dyDescent="0.3">
      <c r="A31768" s="4">
        <v>727871000</v>
      </c>
      <c r="B31768" s="5" t="s">
        <v>26085</v>
      </c>
    </row>
    <row r="31769" spans="1:2" ht="15.75" thickBot="1" x14ac:dyDescent="0.3">
      <c r="A31769" s="4">
        <v>727872007</v>
      </c>
      <c r="B31769" s="5" t="s">
        <v>26091</v>
      </c>
    </row>
    <row r="31770" spans="1:2" ht="15.75" thickBot="1" x14ac:dyDescent="0.3">
      <c r="A31770" s="4">
        <v>727873002</v>
      </c>
      <c r="B31770" s="4" t="s">
        <v>26010</v>
      </c>
    </row>
    <row r="31771" spans="1:2" ht="15.75" thickBot="1" x14ac:dyDescent="0.3">
      <c r="A31771" s="4">
        <v>727874008</v>
      </c>
      <c r="B31771" s="4" t="s">
        <v>25869</v>
      </c>
    </row>
    <row r="31772" spans="1:2" ht="15.75" thickBot="1" x14ac:dyDescent="0.3">
      <c r="A31772" s="4">
        <v>727875009</v>
      </c>
      <c r="B31772" s="4" t="s">
        <v>25821</v>
      </c>
    </row>
    <row r="31773" spans="1:2" ht="15.75" thickBot="1" x14ac:dyDescent="0.3">
      <c r="A31773" s="4">
        <v>727876005</v>
      </c>
      <c r="B31773" s="4" t="s">
        <v>25823</v>
      </c>
    </row>
    <row r="31774" spans="1:2" ht="15.75" thickBot="1" x14ac:dyDescent="0.3">
      <c r="A31774" s="4">
        <v>727877001</v>
      </c>
      <c r="B31774" s="5" t="s">
        <v>26005</v>
      </c>
    </row>
    <row r="31775" spans="1:2" ht="15.75" thickBot="1" x14ac:dyDescent="0.3">
      <c r="A31775" s="4">
        <v>727878006</v>
      </c>
      <c r="B31775" s="5" t="s">
        <v>25951</v>
      </c>
    </row>
    <row r="31776" spans="1:2" ht="15.75" thickBot="1" x14ac:dyDescent="0.3">
      <c r="A31776" s="4">
        <v>727879003</v>
      </c>
      <c r="B31776" s="4" t="s">
        <v>23296</v>
      </c>
    </row>
    <row r="31777" spans="1:2" ht="15.75" thickBot="1" x14ac:dyDescent="0.3">
      <c r="A31777" s="4">
        <v>727880000</v>
      </c>
      <c r="B31777" s="4" t="s">
        <v>16465</v>
      </c>
    </row>
    <row r="31778" spans="1:2" ht="15.75" thickBot="1" x14ac:dyDescent="0.3">
      <c r="A31778" s="4">
        <v>727881001</v>
      </c>
      <c r="B31778" s="4" t="s">
        <v>25822</v>
      </c>
    </row>
    <row r="31779" spans="1:2" ht="15.75" thickBot="1" x14ac:dyDescent="0.3">
      <c r="A31779" s="4">
        <v>727882008</v>
      </c>
      <c r="B31779" s="4" t="s">
        <v>26003</v>
      </c>
    </row>
    <row r="31780" spans="1:2" ht="15.75" thickBot="1" x14ac:dyDescent="0.3">
      <c r="A31780" s="4">
        <v>727883003</v>
      </c>
      <c r="B31780" s="4" t="s">
        <v>25949</v>
      </c>
    </row>
    <row r="31781" spans="1:2" ht="15.75" thickBot="1" x14ac:dyDescent="0.3">
      <c r="A31781" s="4">
        <v>727884009</v>
      </c>
      <c r="B31781" s="5" t="s">
        <v>25862</v>
      </c>
    </row>
    <row r="31782" spans="1:2" ht="15.75" thickBot="1" x14ac:dyDescent="0.3">
      <c r="A31782" s="4">
        <v>727885005</v>
      </c>
      <c r="B31782" s="5" t="s">
        <v>26051</v>
      </c>
    </row>
    <row r="31783" spans="1:2" ht="15.75" thickBot="1" x14ac:dyDescent="0.3">
      <c r="A31783" s="4">
        <v>727886006</v>
      </c>
      <c r="B31783" s="4" t="s">
        <v>25889</v>
      </c>
    </row>
    <row r="31784" spans="1:2" ht="15.75" thickBot="1" x14ac:dyDescent="0.3">
      <c r="A31784" s="4">
        <v>727887002</v>
      </c>
      <c r="B31784" s="4" t="s">
        <v>26164</v>
      </c>
    </row>
    <row r="31785" spans="1:2" ht="15.75" thickBot="1" x14ac:dyDescent="0.3">
      <c r="A31785" s="4">
        <v>727888007</v>
      </c>
      <c r="B31785" s="5" t="s">
        <v>25805</v>
      </c>
    </row>
    <row r="31786" spans="1:2" ht="15.75" thickBot="1" x14ac:dyDescent="0.3">
      <c r="A31786" s="4">
        <v>727889004</v>
      </c>
      <c r="B31786" s="5" t="s">
        <v>26088</v>
      </c>
    </row>
    <row r="31787" spans="1:2" ht="15.75" thickBot="1" x14ac:dyDescent="0.3">
      <c r="A31787" s="4">
        <v>727890008</v>
      </c>
      <c r="B31787" s="4" t="s">
        <v>26160</v>
      </c>
    </row>
    <row r="31788" spans="1:2" ht="15.75" thickBot="1" x14ac:dyDescent="0.3">
      <c r="A31788" s="4">
        <v>727891007</v>
      </c>
      <c r="B31788" s="5" t="s">
        <v>26093</v>
      </c>
    </row>
    <row r="31789" spans="1:2" ht="15.75" thickBot="1" x14ac:dyDescent="0.3">
      <c r="A31789" s="4">
        <v>727892000</v>
      </c>
      <c r="B31789" s="5" t="s">
        <v>25803</v>
      </c>
    </row>
    <row r="31790" spans="1:2" ht="15.75" thickBot="1" x14ac:dyDescent="0.3">
      <c r="A31790" s="4">
        <v>727893005</v>
      </c>
      <c r="B31790" s="5" t="s">
        <v>26086</v>
      </c>
    </row>
    <row r="31791" spans="1:2" ht="15.75" thickBot="1" x14ac:dyDescent="0.3">
      <c r="A31791" s="4">
        <v>727894004</v>
      </c>
      <c r="B31791" s="5" t="s">
        <v>26092</v>
      </c>
    </row>
    <row r="31792" spans="1:2" ht="15.75" thickBot="1" x14ac:dyDescent="0.3">
      <c r="A31792" s="4">
        <v>727895003</v>
      </c>
      <c r="B31792" s="5" t="s">
        <v>25808</v>
      </c>
    </row>
    <row r="31793" spans="1:2" ht="15.75" thickBot="1" x14ac:dyDescent="0.3">
      <c r="A31793" s="4">
        <v>727896002</v>
      </c>
      <c r="B31793" s="4" t="s">
        <v>25939</v>
      </c>
    </row>
    <row r="31794" spans="1:2" ht="15.75" thickBot="1" x14ac:dyDescent="0.3">
      <c r="A31794" s="4">
        <v>727897006</v>
      </c>
      <c r="B31794" s="4" t="s">
        <v>26163</v>
      </c>
    </row>
    <row r="31795" spans="1:2" ht="15.75" thickBot="1" x14ac:dyDescent="0.3">
      <c r="A31795" s="4">
        <v>727898001</v>
      </c>
      <c r="B31795" s="4" t="s">
        <v>26157</v>
      </c>
    </row>
    <row r="31796" spans="1:2" ht="15.75" thickBot="1" x14ac:dyDescent="0.3">
      <c r="A31796" s="4">
        <v>727899009</v>
      </c>
      <c r="B31796" s="4" t="s">
        <v>26162</v>
      </c>
    </row>
    <row r="31797" spans="1:2" ht="15.75" thickBot="1" x14ac:dyDescent="0.3">
      <c r="A31797" s="4">
        <v>727900004</v>
      </c>
      <c r="B31797" s="4" t="s">
        <v>26161</v>
      </c>
    </row>
    <row r="31798" spans="1:2" ht="15.75" thickBot="1" x14ac:dyDescent="0.3">
      <c r="A31798" s="4">
        <v>727901000</v>
      </c>
      <c r="B31798" s="4" t="s">
        <v>16466</v>
      </c>
    </row>
    <row r="31799" spans="1:2" ht="15.75" thickBot="1" x14ac:dyDescent="0.3">
      <c r="A31799" s="4">
        <v>727902007</v>
      </c>
      <c r="B31799" s="4" t="s">
        <v>23989</v>
      </c>
    </row>
    <row r="31800" spans="1:2" ht="15.75" thickBot="1" x14ac:dyDescent="0.3">
      <c r="A31800" s="4">
        <v>727903002</v>
      </c>
      <c r="B31800" s="4" t="s">
        <v>25820</v>
      </c>
    </row>
    <row r="31801" spans="1:2" ht="15.75" thickBot="1" x14ac:dyDescent="0.3">
      <c r="A31801" s="4">
        <v>727904008</v>
      </c>
      <c r="B31801" s="5" t="s">
        <v>25863</v>
      </c>
    </row>
    <row r="31802" spans="1:2" ht="15.75" thickBot="1" x14ac:dyDescent="0.3">
      <c r="A31802" s="4">
        <v>727905009</v>
      </c>
      <c r="B31802" s="5" t="s">
        <v>26068</v>
      </c>
    </row>
    <row r="31803" spans="1:2" ht="15.75" thickBot="1" x14ac:dyDescent="0.3">
      <c r="A31803" s="4">
        <v>727906005</v>
      </c>
      <c r="B31803" s="4" t="s">
        <v>22611</v>
      </c>
    </row>
    <row r="31804" spans="1:2" ht="15.75" thickBot="1" x14ac:dyDescent="0.3">
      <c r="A31804" s="4">
        <v>727907001</v>
      </c>
      <c r="B31804" s="4" t="s">
        <v>22622</v>
      </c>
    </row>
    <row r="31805" spans="1:2" ht="15.75" thickBot="1" x14ac:dyDescent="0.3">
      <c r="A31805" s="4">
        <v>727908006</v>
      </c>
      <c r="B31805" s="4" t="s">
        <v>27525</v>
      </c>
    </row>
    <row r="31806" spans="1:2" ht="15.75" thickBot="1" x14ac:dyDescent="0.3">
      <c r="A31806" s="4">
        <v>727909003</v>
      </c>
      <c r="B31806" s="5" t="s">
        <v>19919</v>
      </c>
    </row>
    <row r="31807" spans="1:2" ht="15.75" thickBot="1" x14ac:dyDescent="0.3">
      <c r="A31807" s="4">
        <v>727910008</v>
      </c>
      <c r="B31807" s="5" t="s">
        <v>19918</v>
      </c>
    </row>
    <row r="31808" spans="1:2" ht="15.75" thickBot="1" x14ac:dyDescent="0.3">
      <c r="A31808" s="4">
        <v>727911007</v>
      </c>
      <c r="B31808" s="4" t="s">
        <v>15902</v>
      </c>
    </row>
    <row r="31809" spans="1:2" ht="15.75" thickBot="1" x14ac:dyDescent="0.3">
      <c r="A31809" s="4">
        <v>727912000</v>
      </c>
      <c r="B31809" s="4" t="s">
        <v>15929</v>
      </c>
    </row>
    <row r="31810" spans="1:2" ht="15.75" thickBot="1" x14ac:dyDescent="0.3">
      <c r="A31810" s="4">
        <v>727913005</v>
      </c>
      <c r="B31810" s="4" t="s">
        <v>26301</v>
      </c>
    </row>
    <row r="31811" spans="1:2" ht="15.75" thickBot="1" x14ac:dyDescent="0.3">
      <c r="A31811" s="4">
        <v>727914004</v>
      </c>
      <c r="B31811" s="4" t="s">
        <v>24979</v>
      </c>
    </row>
    <row r="31812" spans="1:2" ht="15.75" thickBot="1" x14ac:dyDescent="0.3">
      <c r="A31812" s="4">
        <v>727915003</v>
      </c>
      <c r="B31812" s="4" t="s">
        <v>20854</v>
      </c>
    </row>
    <row r="31813" spans="1:2" ht="15.75" thickBot="1" x14ac:dyDescent="0.3">
      <c r="A31813" s="4">
        <v>727916002</v>
      </c>
      <c r="B31813" s="4" t="s">
        <v>24678</v>
      </c>
    </row>
    <row r="31814" spans="1:2" ht="15.75" thickBot="1" x14ac:dyDescent="0.3">
      <c r="A31814" s="4">
        <v>727917006</v>
      </c>
      <c r="B31814" s="4" t="s">
        <v>16626</v>
      </c>
    </row>
    <row r="31815" spans="1:2" ht="15.75" thickBot="1" x14ac:dyDescent="0.3">
      <c r="A31815" s="4">
        <v>727918001</v>
      </c>
      <c r="B31815" s="4" t="s">
        <v>15925</v>
      </c>
    </row>
    <row r="31816" spans="1:2" ht="15.75" thickBot="1" x14ac:dyDescent="0.3">
      <c r="A31816" s="4">
        <v>727920003</v>
      </c>
      <c r="B31816" s="4" t="s">
        <v>16976</v>
      </c>
    </row>
    <row r="31817" spans="1:2" ht="15.75" thickBot="1" x14ac:dyDescent="0.3">
      <c r="A31817" s="4">
        <v>727921004</v>
      </c>
      <c r="B31817" s="4" t="s">
        <v>15952</v>
      </c>
    </row>
    <row r="31818" spans="1:2" ht="15.75" thickBot="1" x14ac:dyDescent="0.3">
      <c r="A31818" s="4">
        <v>727922006</v>
      </c>
      <c r="B31818" s="5" t="s">
        <v>25021</v>
      </c>
    </row>
    <row r="31819" spans="1:2" ht="15.75" thickBot="1" x14ac:dyDescent="0.3">
      <c r="A31819" s="4">
        <v>727923001</v>
      </c>
      <c r="B31819" s="5" t="s">
        <v>18101</v>
      </c>
    </row>
    <row r="31820" spans="1:2" ht="15.75" thickBot="1" x14ac:dyDescent="0.3">
      <c r="A31820" s="4">
        <v>727924007</v>
      </c>
      <c r="B31820" s="4" t="s">
        <v>14224</v>
      </c>
    </row>
    <row r="31821" spans="1:2" ht="15.75" thickBot="1" x14ac:dyDescent="0.3">
      <c r="A31821" s="4">
        <v>727925008</v>
      </c>
      <c r="B31821" s="4" t="s">
        <v>14500</v>
      </c>
    </row>
    <row r="31822" spans="1:2" ht="15.75" thickBot="1" x14ac:dyDescent="0.3">
      <c r="A31822" s="4">
        <v>727926009</v>
      </c>
      <c r="B31822" s="4" t="s">
        <v>27032</v>
      </c>
    </row>
    <row r="31823" spans="1:2" ht="15.75" thickBot="1" x14ac:dyDescent="0.3">
      <c r="A31823" s="4">
        <v>727927000</v>
      </c>
      <c r="B31823" s="5" t="s">
        <v>14584</v>
      </c>
    </row>
    <row r="31824" spans="1:2" ht="15.75" thickBot="1" x14ac:dyDescent="0.3">
      <c r="A31824" s="4">
        <v>727928005</v>
      </c>
      <c r="B31824" s="4" t="s">
        <v>15030</v>
      </c>
    </row>
    <row r="31825" spans="1:2" ht="15.75" thickBot="1" x14ac:dyDescent="0.3">
      <c r="A31825" s="4">
        <v>727929002</v>
      </c>
      <c r="B31825" s="4" t="s">
        <v>15023</v>
      </c>
    </row>
    <row r="31826" spans="1:2" ht="15.75" thickBot="1" x14ac:dyDescent="0.3">
      <c r="A31826" s="4">
        <v>727930007</v>
      </c>
      <c r="B31826" s="4" t="s">
        <v>16691</v>
      </c>
    </row>
    <row r="31827" spans="1:2" ht="15.75" thickBot="1" x14ac:dyDescent="0.3">
      <c r="A31827" s="4">
        <v>727931006</v>
      </c>
      <c r="B31827" s="4" t="s">
        <v>16689</v>
      </c>
    </row>
    <row r="31828" spans="1:2" ht="15.75" thickBot="1" x14ac:dyDescent="0.3">
      <c r="A31828" s="4">
        <v>727932004</v>
      </c>
      <c r="B31828" s="4" t="s">
        <v>22112</v>
      </c>
    </row>
    <row r="31829" spans="1:2" ht="15.75" thickBot="1" x14ac:dyDescent="0.3">
      <c r="A31829" s="4">
        <v>727933009</v>
      </c>
      <c r="B31829" s="4" t="s">
        <v>16690</v>
      </c>
    </row>
    <row r="31830" spans="1:2" ht="15.75" thickBot="1" x14ac:dyDescent="0.3">
      <c r="A31830" s="4">
        <v>727934003</v>
      </c>
      <c r="B31830" s="4" t="s">
        <v>27033</v>
      </c>
    </row>
    <row r="31831" spans="1:2" ht="15.75" thickBot="1" x14ac:dyDescent="0.3">
      <c r="A31831" s="4">
        <v>727935002</v>
      </c>
      <c r="B31831" s="4" t="s">
        <v>14295</v>
      </c>
    </row>
    <row r="31832" spans="1:2" ht="15.75" thickBot="1" x14ac:dyDescent="0.3">
      <c r="A31832" s="4">
        <v>727936001</v>
      </c>
      <c r="B31832" s="4" t="s">
        <v>27325</v>
      </c>
    </row>
    <row r="31833" spans="1:2" ht="15.75" thickBot="1" x14ac:dyDescent="0.3">
      <c r="A31833" s="4">
        <v>727937005</v>
      </c>
      <c r="B31833" s="4" t="s">
        <v>19732</v>
      </c>
    </row>
    <row r="31834" spans="1:2" ht="15.75" thickBot="1" x14ac:dyDescent="0.3">
      <c r="A31834" s="4">
        <v>727938000</v>
      </c>
      <c r="B31834" s="4" t="s">
        <v>17140</v>
      </c>
    </row>
    <row r="31835" spans="1:2" ht="15.75" thickBot="1" x14ac:dyDescent="0.3">
      <c r="A31835" s="4">
        <v>727939008</v>
      </c>
      <c r="B31835" s="4" t="s">
        <v>28160</v>
      </c>
    </row>
    <row r="31836" spans="1:2" ht="15.75" thickBot="1" x14ac:dyDescent="0.3">
      <c r="A31836" s="4">
        <v>727940005</v>
      </c>
      <c r="B31836" s="4" t="s">
        <v>21690</v>
      </c>
    </row>
    <row r="31837" spans="1:2" ht="15.75" thickBot="1" x14ac:dyDescent="0.3">
      <c r="A31837" s="4">
        <v>727941009</v>
      </c>
      <c r="B31837" s="4" t="s">
        <v>18739</v>
      </c>
    </row>
    <row r="31838" spans="1:2" ht="15.75" thickBot="1" x14ac:dyDescent="0.3">
      <c r="A31838" s="4">
        <v>727942002</v>
      </c>
      <c r="B31838" s="4" t="s">
        <v>22143</v>
      </c>
    </row>
    <row r="31839" spans="1:2" ht="15.75" thickBot="1" x14ac:dyDescent="0.3">
      <c r="A31839" s="4">
        <v>727943007</v>
      </c>
      <c r="B31839" s="4" t="s">
        <v>14676</v>
      </c>
    </row>
    <row r="31840" spans="1:2" ht="15.75" thickBot="1" x14ac:dyDescent="0.3">
      <c r="A31840" s="4">
        <v>727944001</v>
      </c>
      <c r="B31840" s="4" t="s">
        <v>24229</v>
      </c>
    </row>
    <row r="31841" spans="1:2" ht="15.75" thickBot="1" x14ac:dyDescent="0.3">
      <c r="A31841" s="4">
        <v>727945000</v>
      </c>
      <c r="B31841" s="4" t="s">
        <v>25476</v>
      </c>
    </row>
    <row r="31842" spans="1:2" ht="15.75" thickBot="1" x14ac:dyDescent="0.3">
      <c r="A31842" s="4">
        <v>727946004</v>
      </c>
      <c r="B31842" s="4" t="s">
        <v>14804</v>
      </c>
    </row>
    <row r="31843" spans="1:2" ht="15.75" thickBot="1" x14ac:dyDescent="0.3">
      <c r="A31843" s="4">
        <v>727947008</v>
      </c>
      <c r="B31843" s="4" t="s">
        <v>19712</v>
      </c>
    </row>
    <row r="31844" spans="1:2" ht="15.75" thickBot="1" x14ac:dyDescent="0.3">
      <c r="A31844" s="4">
        <v>727948003</v>
      </c>
      <c r="B31844" s="5" t="s">
        <v>16898</v>
      </c>
    </row>
    <row r="31845" spans="1:2" ht="15.75" thickBot="1" x14ac:dyDescent="0.3">
      <c r="A31845" s="4">
        <v>727949006</v>
      </c>
      <c r="B31845" s="5" t="s">
        <v>21045</v>
      </c>
    </row>
    <row r="31846" spans="1:2" ht="15.75" thickBot="1" x14ac:dyDescent="0.3">
      <c r="A31846" s="4">
        <v>727950006</v>
      </c>
      <c r="B31846" s="5" t="s">
        <v>25162</v>
      </c>
    </row>
    <row r="31847" spans="1:2" ht="15.75" thickBot="1" x14ac:dyDescent="0.3">
      <c r="A31847" s="4">
        <v>727951005</v>
      </c>
      <c r="B31847" s="5" t="s">
        <v>15260</v>
      </c>
    </row>
    <row r="31848" spans="1:2" ht="15.75" thickBot="1" x14ac:dyDescent="0.3">
      <c r="A31848" s="4">
        <v>727952003</v>
      </c>
      <c r="B31848" s="5" t="s">
        <v>14802</v>
      </c>
    </row>
    <row r="31849" spans="1:2" ht="15.75" thickBot="1" x14ac:dyDescent="0.3">
      <c r="A31849" s="4">
        <v>727953008</v>
      </c>
      <c r="B31849" s="4" t="s">
        <v>19556</v>
      </c>
    </row>
    <row r="31850" spans="1:2" ht="15.75" thickBot="1" x14ac:dyDescent="0.3">
      <c r="A31850" s="4">
        <v>727954002</v>
      </c>
      <c r="B31850" s="4" t="s">
        <v>27131</v>
      </c>
    </row>
    <row r="31851" spans="1:2" ht="15.75" thickBot="1" x14ac:dyDescent="0.3">
      <c r="A31851" s="4">
        <v>727955001</v>
      </c>
      <c r="B31851" s="4" t="s">
        <v>19568</v>
      </c>
    </row>
    <row r="31852" spans="1:2" ht="15.75" thickBot="1" x14ac:dyDescent="0.3">
      <c r="A31852" s="4">
        <v>727956000</v>
      </c>
      <c r="B31852" s="4" t="s">
        <v>20596</v>
      </c>
    </row>
    <row r="31853" spans="1:2" ht="15.75" thickBot="1" x14ac:dyDescent="0.3">
      <c r="A31853" s="4">
        <v>727957009</v>
      </c>
      <c r="B31853" s="4" t="s">
        <v>26931</v>
      </c>
    </row>
    <row r="31854" spans="1:2" ht="15.75" thickBot="1" x14ac:dyDescent="0.3">
      <c r="A31854" s="4">
        <v>727958004</v>
      </c>
      <c r="B31854" s="4" t="s">
        <v>15248</v>
      </c>
    </row>
    <row r="31855" spans="1:2" ht="15.75" thickBot="1" x14ac:dyDescent="0.3">
      <c r="A31855" s="4">
        <v>727959007</v>
      </c>
      <c r="B31855" s="4" t="s">
        <v>25270</v>
      </c>
    </row>
    <row r="31856" spans="1:2" ht="15.75" thickBot="1" x14ac:dyDescent="0.3">
      <c r="A31856" s="4">
        <v>727960002</v>
      </c>
      <c r="B31856" s="4" t="s">
        <v>23852</v>
      </c>
    </row>
    <row r="31857" spans="1:2" ht="15.75" thickBot="1" x14ac:dyDescent="0.3">
      <c r="A31857" s="4">
        <v>727962005</v>
      </c>
      <c r="B31857" s="5" t="s">
        <v>20215</v>
      </c>
    </row>
    <row r="31858" spans="1:2" ht="15.75" thickBot="1" x14ac:dyDescent="0.3">
      <c r="A31858" s="4">
        <v>727963000</v>
      </c>
      <c r="B31858" s="4" t="s">
        <v>20377</v>
      </c>
    </row>
    <row r="31859" spans="1:2" ht="15.75" thickBot="1" x14ac:dyDescent="0.3">
      <c r="A31859" s="4">
        <v>727964006</v>
      </c>
      <c r="B31859" s="4" t="s">
        <v>25288</v>
      </c>
    </row>
    <row r="31860" spans="1:2" ht="15.75" thickBot="1" x14ac:dyDescent="0.3">
      <c r="A31860" s="4">
        <v>727965007</v>
      </c>
      <c r="B31860" s="4" t="s">
        <v>18872</v>
      </c>
    </row>
    <row r="31861" spans="1:2" ht="15.75" thickBot="1" x14ac:dyDescent="0.3">
      <c r="A31861" s="4">
        <v>727966008</v>
      </c>
      <c r="B31861" s="4" t="s">
        <v>27664</v>
      </c>
    </row>
    <row r="31862" spans="1:2" ht="15.75" thickBot="1" x14ac:dyDescent="0.3">
      <c r="A31862" s="4">
        <v>727967004</v>
      </c>
      <c r="B31862" s="4" t="s">
        <v>23433</v>
      </c>
    </row>
    <row r="31863" spans="1:2" ht="15.75" thickBot="1" x14ac:dyDescent="0.3">
      <c r="A31863" s="4">
        <v>727968009</v>
      </c>
      <c r="B31863" s="4" t="s">
        <v>22989</v>
      </c>
    </row>
    <row r="31864" spans="1:2" ht="15.75" thickBot="1" x14ac:dyDescent="0.3">
      <c r="A31864" s="4">
        <v>727969001</v>
      </c>
      <c r="B31864" s="4" t="s">
        <v>19092</v>
      </c>
    </row>
    <row r="31865" spans="1:2" ht="15.75" thickBot="1" x14ac:dyDescent="0.3">
      <c r="A31865" s="4">
        <v>727970000</v>
      </c>
      <c r="B31865" s="4" t="s">
        <v>21084</v>
      </c>
    </row>
    <row r="31866" spans="1:2" ht="15.75" thickBot="1" x14ac:dyDescent="0.3">
      <c r="A31866" s="4">
        <v>727971001</v>
      </c>
      <c r="B31866" s="4" t="s">
        <v>14603</v>
      </c>
    </row>
    <row r="31867" spans="1:2" ht="15.75" thickBot="1" x14ac:dyDescent="0.3">
      <c r="A31867" s="4">
        <v>727972008</v>
      </c>
      <c r="B31867" s="4" t="s">
        <v>16515</v>
      </c>
    </row>
    <row r="31868" spans="1:2" ht="15.75" thickBot="1" x14ac:dyDescent="0.3">
      <c r="A31868" s="4">
        <v>727973003</v>
      </c>
      <c r="B31868" s="4" t="s">
        <v>23379</v>
      </c>
    </row>
    <row r="31869" spans="1:2" ht="15.75" thickBot="1" x14ac:dyDescent="0.3">
      <c r="A31869" s="4">
        <v>727974009</v>
      </c>
      <c r="B31869" s="4" t="s">
        <v>22014</v>
      </c>
    </row>
    <row r="31870" spans="1:2" ht="15.75" thickBot="1" x14ac:dyDescent="0.3">
      <c r="A31870" s="4">
        <v>727975005</v>
      </c>
      <c r="B31870" s="4" t="s">
        <v>23140</v>
      </c>
    </row>
    <row r="31871" spans="1:2" ht="15.75" thickBot="1" x14ac:dyDescent="0.3">
      <c r="A31871" s="4">
        <v>727976006</v>
      </c>
      <c r="B31871" s="4" t="s">
        <v>18240</v>
      </c>
    </row>
    <row r="31872" spans="1:2" ht="15.75" thickBot="1" x14ac:dyDescent="0.3">
      <c r="A31872" s="4">
        <v>727977002</v>
      </c>
      <c r="B31872" s="4" t="s">
        <v>26862</v>
      </c>
    </row>
    <row r="31873" spans="1:2" ht="15.75" thickBot="1" x14ac:dyDescent="0.3">
      <c r="A31873" s="4">
        <v>727978007</v>
      </c>
      <c r="B31873" s="4" t="s">
        <v>16605</v>
      </c>
    </row>
    <row r="31874" spans="1:2" ht="15.75" thickBot="1" x14ac:dyDescent="0.3">
      <c r="A31874" s="4">
        <v>727979004</v>
      </c>
      <c r="B31874" s="4" t="s">
        <v>17659</v>
      </c>
    </row>
    <row r="31875" spans="1:2" ht="15.75" thickBot="1" x14ac:dyDescent="0.3">
      <c r="A31875" s="4">
        <v>727980001</v>
      </c>
      <c r="B31875" s="4" t="s">
        <v>25252</v>
      </c>
    </row>
    <row r="31876" spans="1:2" ht="15.75" thickBot="1" x14ac:dyDescent="0.3">
      <c r="A31876" s="4">
        <v>727981002</v>
      </c>
      <c r="B31876" s="4" t="s">
        <v>16604</v>
      </c>
    </row>
    <row r="31877" spans="1:2" ht="15.75" thickBot="1" x14ac:dyDescent="0.3">
      <c r="A31877" s="4">
        <v>727982009</v>
      </c>
      <c r="B31877" s="4" t="s">
        <v>17658</v>
      </c>
    </row>
    <row r="31878" spans="1:2" ht="15.75" thickBot="1" x14ac:dyDescent="0.3">
      <c r="A31878" s="4">
        <v>727983004</v>
      </c>
      <c r="B31878" s="4" t="s">
        <v>25251</v>
      </c>
    </row>
    <row r="31879" spans="1:2" ht="15.75" thickBot="1" x14ac:dyDescent="0.3">
      <c r="A31879" s="4">
        <v>727984005</v>
      </c>
      <c r="B31879" s="4" t="s">
        <v>19026</v>
      </c>
    </row>
    <row r="31880" spans="1:2" ht="15.75" thickBot="1" x14ac:dyDescent="0.3">
      <c r="A31880" s="4">
        <v>727985006</v>
      </c>
      <c r="B31880" s="4" t="s">
        <v>28839</v>
      </c>
    </row>
    <row r="31881" spans="1:2" ht="15.75" thickBot="1" x14ac:dyDescent="0.3">
      <c r="A31881" s="4">
        <v>727986007</v>
      </c>
      <c r="B31881" s="4" t="s">
        <v>23105</v>
      </c>
    </row>
    <row r="31882" spans="1:2" ht="15.75" thickBot="1" x14ac:dyDescent="0.3">
      <c r="A31882" s="4">
        <v>727987003</v>
      </c>
      <c r="B31882" s="4" t="s">
        <v>21938</v>
      </c>
    </row>
    <row r="31883" spans="1:2" ht="15.75" thickBot="1" x14ac:dyDescent="0.3">
      <c r="A31883" s="4">
        <v>727988008</v>
      </c>
      <c r="B31883" s="4" t="s">
        <v>28601</v>
      </c>
    </row>
    <row r="31884" spans="1:2" ht="15.75" thickBot="1" x14ac:dyDescent="0.3">
      <c r="A31884" s="4">
        <v>727989000</v>
      </c>
      <c r="B31884" s="4" t="s">
        <v>28606</v>
      </c>
    </row>
    <row r="31885" spans="1:2" ht="15.75" thickBot="1" x14ac:dyDescent="0.3">
      <c r="A31885" s="4">
        <v>727990009</v>
      </c>
      <c r="B31885" s="4" t="s">
        <v>28602</v>
      </c>
    </row>
    <row r="31886" spans="1:2" ht="15.75" thickBot="1" x14ac:dyDescent="0.3">
      <c r="A31886" s="4">
        <v>727991008</v>
      </c>
      <c r="B31886" s="4" t="s">
        <v>28604</v>
      </c>
    </row>
    <row r="31887" spans="1:2" ht="15.75" thickBot="1" x14ac:dyDescent="0.3">
      <c r="A31887" s="4">
        <v>727992001</v>
      </c>
      <c r="B31887" s="4" t="s">
        <v>28605</v>
      </c>
    </row>
    <row r="31888" spans="1:2" ht="15.75" thickBot="1" x14ac:dyDescent="0.3">
      <c r="A31888" s="4">
        <v>727993006</v>
      </c>
      <c r="B31888" s="4" t="s">
        <v>28603</v>
      </c>
    </row>
    <row r="31889" spans="1:2" ht="15.75" thickBot="1" x14ac:dyDescent="0.3">
      <c r="A31889" s="4">
        <v>727994000</v>
      </c>
      <c r="B31889" s="4" t="s">
        <v>24755</v>
      </c>
    </row>
    <row r="31890" spans="1:2" ht="15.75" thickBot="1" x14ac:dyDescent="0.3">
      <c r="A31890" s="4">
        <v>727995004</v>
      </c>
      <c r="B31890" s="4" t="s">
        <v>24760</v>
      </c>
    </row>
    <row r="31891" spans="1:2" ht="15.75" thickBot="1" x14ac:dyDescent="0.3">
      <c r="A31891" s="4">
        <v>727996003</v>
      </c>
      <c r="B31891" s="4" t="s">
        <v>24756</v>
      </c>
    </row>
    <row r="31892" spans="1:2" ht="15.75" thickBot="1" x14ac:dyDescent="0.3">
      <c r="A31892" s="4">
        <v>727997007</v>
      </c>
      <c r="B31892" s="4" t="s">
        <v>24758</v>
      </c>
    </row>
    <row r="31893" spans="1:2" ht="15.75" thickBot="1" x14ac:dyDescent="0.3">
      <c r="A31893" s="4">
        <v>727998002</v>
      </c>
      <c r="B31893" s="4" t="s">
        <v>24759</v>
      </c>
    </row>
    <row r="31894" spans="1:2" ht="15.75" thickBot="1" x14ac:dyDescent="0.3">
      <c r="A31894" s="4">
        <v>727999005</v>
      </c>
      <c r="B31894" s="4" t="s">
        <v>24757</v>
      </c>
    </row>
    <row r="31895" spans="1:2" ht="15.75" thickBot="1" x14ac:dyDescent="0.3">
      <c r="A31895" s="4">
        <v>728000004</v>
      </c>
      <c r="B31895" s="4" t="s">
        <v>21931</v>
      </c>
    </row>
    <row r="31896" spans="1:2" ht="15.75" thickBot="1" x14ac:dyDescent="0.3">
      <c r="A31896" s="4">
        <v>728001000</v>
      </c>
      <c r="B31896" s="4" t="s">
        <v>28611</v>
      </c>
    </row>
    <row r="31897" spans="1:2" ht="15.75" thickBot="1" x14ac:dyDescent="0.3">
      <c r="A31897" s="4">
        <v>728003002</v>
      </c>
      <c r="B31897" s="5" t="s">
        <v>24185</v>
      </c>
    </row>
    <row r="31898" spans="1:2" ht="15.75" thickBot="1" x14ac:dyDescent="0.3">
      <c r="A31898" s="4">
        <v>728004008</v>
      </c>
      <c r="B31898" s="4" t="s">
        <v>28617</v>
      </c>
    </row>
    <row r="31899" spans="1:2" ht="15.75" thickBot="1" x14ac:dyDescent="0.3">
      <c r="A31899" s="4">
        <v>728005009</v>
      </c>
      <c r="B31899" s="4" t="s">
        <v>23714</v>
      </c>
    </row>
    <row r="31900" spans="1:2" ht="15.75" thickBot="1" x14ac:dyDescent="0.3">
      <c r="A31900" s="4">
        <v>728006005</v>
      </c>
      <c r="B31900" s="4" t="s">
        <v>24311</v>
      </c>
    </row>
    <row r="31901" spans="1:2" ht="15.75" thickBot="1" x14ac:dyDescent="0.3">
      <c r="A31901" s="4">
        <v>728007001</v>
      </c>
      <c r="B31901" s="4" t="s">
        <v>17595</v>
      </c>
    </row>
    <row r="31902" spans="1:2" ht="15.75" thickBot="1" x14ac:dyDescent="0.3">
      <c r="A31902" s="4">
        <v>728008006</v>
      </c>
      <c r="B31902" s="5" t="s">
        <v>23970</v>
      </c>
    </row>
    <row r="31903" spans="1:2" ht="15.75" thickBot="1" x14ac:dyDescent="0.3">
      <c r="A31903" s="4">
        <v>728009003</v>
      </c>
      <c r="B31903" s="5" t="s">
        <v>23972</v>
      </c>
    </row>
    <row r="31904" spans="1:2" ht="15.75" thickBot="1" x14ac:dyDescent="0.3">
      <c r="A31904" s="4">
        <v>728010008</v>
      </c>
      <c r="B31904" s="5" t="s">
        <v>23973</v>
      </c>
    </row>
    <row r="31905" spans="1:2" ht="15.75" thickBot="1" x14ac:dyDescent="0.3">
      <c r="A31905" s="4">
        <v>728011007</v>
      </c>
      <c r="B31905" s="5" t="s">
        <v>23971</v>
      </c>
    </row>
    <row r="31906" spans="1:2" ht="15.75" thickBot="1" x14ac:dyDescent="0.3">
      <c r="A31906" s="4">
        <v>728012000</v>
      </c>
      <c r="B31906" s="4" t="s">
        <v>14560</v>
      </c>
    </row>
    <row r="31907" spans="1:2" ht="15.75" thickBot="1" x14ac:dyDescent="0.3">
      <c r="A31907" s="4">
        <v>728013005</v>
      </c>
      <c r="B31907" s="4" t="s">
        <v>24117</v>
      </c>
    </row>
    <row r="31908" spans="1:2" ht="15.75" thickBot="1" x14ac:dyDescent="0.3">
      <c r="A31908" s="4">
        <v>728014004</v>
      </c>
      <c r="B31908" s="4" t="s">
        <v>22198</v>
      </c>
    </row>
    <row r="31909" spans="1:2" ht="15.75" thickBot="1" x14ac:dyDescent="0.3">
      <c r="A31909" s="4">
        <v>728015003</v>
      </c>
      <c r="B31909" s="4" t="s">
        <v>16456</v>
      </c>
    </row>
    <row r="31910" spans="1:2" ht="15.75" thickBot="1" x14ac:dyDescent="0.3">
      <c r="A31910" s="4">
        <v>728016002</v>
      </c>
      <c r="B31910" s="4" t="s">
        <v>23697</v>
      </c>
    </row>
    <row r="31911" spans="1:2" ht="15.75" thickBot="1" x14ac:dyDescent="0.3">
      <c r="A31911" s="4">
        <v>728017006</v>
      </c>
      <c r="B31911" s="4" t="s">
        <v>23695</v>
      </c>
    </row>
    <row r="31912" spans="1:2" ht="15.75" thickBot="1" x14ac:dyDescent="0.3">
      <c r="A31912" s="4">
        <v>728018001</v>
      </c>
      <c r="B31912" s="4" t="s">
        <v>21811</v>
      </c>
    </row>
    <row r="31913" spans="1:2" ht="15.75" thickBot="1" x14ac:dyDescent="0.3">
      <c r="A31913" s="4">
        <v>728019009</v>
      </c>
      <c r="B31913" s="4" t="s">
        <v>14640</v>
      </c>
    </row>
    <row r="31914" spans="1:2" ht="15.75" thickBot="1" x14ac:dyDescent="0.3">
      <c r="A31914" s="4">
        <v>728020003</v>
      </c>
      <c r="B31914" s="4" t="s">
        <v>24199</v>
      </c>
    </row>
    <row r="31915" spans="1:2" ht="15.75" thickBot="1" x14ac:dyDescent="0.3">
      <c r="A31915" s="4">
        <v>728022006</v>
      </c>
      <c r="B31915" s="5" t="s">
        <v>24364</v>
      </c>
    </row>
    <row r="31916" spans="1:2" ht="15.75" thickBot="1" x14ac:dyDescent="0.3">
      <c r="A31916" s="4">
        <v>728023001</v>
      </c>
      <c r="B31916" s="5" t="s">
        <v>29219</v>
      </c>
    </row>
    <row r="31917" spans="1:2" ht="15.75" thickBot="1" x14ac:dyDescent="0.3">
      <c r="A31917" s="4">
        <v>728024007</v>
      </c>
      <c r="B31917" s="5" t="s">
        <v>29218</v>
      </c>
    </row>
    <row r="31918" spans="1:2" ht="15.75" thickBot="1" x14ac:dyDescent="0.3">
      <c r="A31918" s="4">
        <v>728025008</v>
      </c>
      <c r="B31918" s="4" t="s">
        <v>16899</v>
      </c>
    </row>
    <row r="31919" spans="1:2" ht="15.75" thickBot="1" x14ac:dyDescent="0.3">
      <c r="A31919" s="4">
        <v>728026009</v>
      </c>
      <c r="B31919" s="4" t="s">
        <v>21826</v>
      </c>
    </row>
    <row r="31920" spans="1:2" ht="15.75" thickBot="1" x14ac:dyDescent="0.3">
      <c r="A31920" s="4">
        <v>728027000</v>
      </c>
      <c r="B31920" s="4" t="s">
        <v>20654</v>
      </c>
    </row>
    <row r="31921" spans="1:2" ht="15.75" thickBot="1" x14ac:dyDescent="0.3">
      <c r="A31921" s="4">
        <v>728028005</v>
      </c>
      <c r="B31921" s="4" t="s">
        <v>16891</v>
      </c>
    </row>
    <row r="31922" spans="1:2" ht="15.75" thickBot="1" x14ac:dyDescent="0.3">
      <c r="A31922" s="4">
        <v>728029002</v>
      </c>
      <c r="B31922" s="4" t="s">
        <v>21807</v>
      </c>
    </row>
    <row r="31923" spans="1:2" ht="15.75" thickBot="1" x14ac:dyDescent="0.3">
      <c r="A31923" s="4">
        <v>728030007</v>
      </c>
      <c r="B31923" s="4" t="s">
        <v>20626</v>
      </c>
    </row>
    <row r="31924" spans="1:2" ht="15.75" thickBot="1" x14ac:dyDescent="0.3">
      <c r="A31924" s="4">
        <v>728031006</v>
      </c>
      <c r="B31924" s="4" t="s">
        <v>18285</v>
      </c>
    </row>
    <row r="31925" spans="1:2" ht="15.75" thickBot="1" x14ac:dyDescent="0.3">
      <c r="A31925" s="4">
        <v>728032004</v>
      </c>
      <c r="B31925" s="4" t="s">
        <v>19865</v>
      </c>
    </row>
    <row r="31926" spans="1:2" ht="15.75" thickBot="1" x14ac:dyDescent="0.3">
      <c r="A31926" s="4">
        <v>728033009</v>
      </c>
      <c r="B31926" s="4" t="s">
        <v>21836</v>
      </c>
    </row>
    <row r="31927" spans="1:2" ht="15.75" thickBot="1" x14ac:dyDescent="0.3">
      <c r="A31927" s="4">
        <v>728034003</v>
      </c>
      <c r="B31927" s="4" t="s">
        <v>20680</v>
      </c>
    </row>
    <row r="31928" spans="1:2" ht="15.75" thickBot="1" x14ac:dyDescent="0.3">
      <c r="A31928" s="4">
        <v>728035002</v>
      </c>
      <c r="B31928" s="4" t="s">
        <v>18588</v>
      </c>
    </row>
    <row r="31929" spans="1:2" ht="15.75" thickBot="1" x14ac:dyDescent="0.3">
      <c r="A31929" s="4">
        <v>728036001</v>
      </c>
      <c r="B31929" s="4" t="s">
        <v>25376</v>
      </c>
    </row>
    <row r="31930" spans="1:2" ht="15.75" thickBot="1" x14ac:dyDescent="0.3">
      <c r="A31930" s="4">
        <v>728037005</v>
      </c>
      <c r="B31930" s="4" t="s">
        <v>27995</v>
      </c>
    </row>
    <row r="31931" spans="1:2" ht="15.75" thickBot="1" x14ac:dyDescent="0.3">
      <c r="A31931" s="4">
        <v>728038000</v>
      </c>
      <c r="B31931" s="4" t="s">
        <v>26204</v>
      </c>
    </row>
    <row r="31932" spans="1:2" ht="15.75" thickBot="1" x14ac:dyDescent="0.3">
      <c r="A31932" s="4">
        <v>728039008</v>
      </c>
      <c r="B31932" s="4" t="s">
        <v>19392</v>
      </c>
    </row>
    <row r="31933" spans="1:2" ht="15.75" thickBot="1" x14ac:dyDescent="0.3">
      <c r="A31933" s="4">
        <v>728040005</v>
      </c>
      <c r="B31933" s="5" t="s">
        <v>18235</v>
      </c>
    </row>
    <row r="31934" spans="1:2" ht="15.75" thickBot="1" x14ac:dyDescent="0.3">
      <c r="A31934" s="4">
        <v>728041009</v>
      </c>
      <c r="B31934" s="4" t="s">
        <v>21113</v>
      </c>
    </row>
    <row r="31935" spans="1:2" ht="15.75" thickBot="1" x14ac:dyDescent="0.3">
      <c r="A31935" s="4">
        <v>728042002</v>
      </c>
      <c r="B31935" s="5" t="s">
        <v>28663</v>
      </c>
    </row>
    <row r="31936" spans="1:2" ht="15.75" thickBot="1" x14ac:dyDescent="0.3">
      <c r="A31936" s="4">
        <v>728043007</v>
      </c>
      <c r="B31936" s="4" t="s">
        <v>23251</v>
      </c>
    </row>
    <row r="31937" spans="1:2" ht="15.75" thickBot="1" x14ac:dyDescent="0.3">
      <c r="A31937" s="4">
        <v>728044001</v>
      </c>
      <c r="B31937" s="4" t="s">
        <v>24653</v>
      </c>
    </row>
    <row r="31938" spans="1:2" ht="15.75" thickBot="1" x14ac:dyDescent="0.3">
      <c r="A31938" s="4">
        <v>728045000</v>
      </c>
      <c r="B31938" s="4" t="s">
        <v>21313</v>
      </c>
    </row>
    <row r="31939" spans="1:2" ht="15.75" thickBot="1" x14ac:dyDescent="0.3">
      <c r="A31939" s="4">
        <v>728046004</v>
      </c>
      <c r="B31939" s="4" t="s">
        <v>25614</v>
      </c>
    </row>
    <row r="31940" spans="1:2" ht="15.75" thickBot="1" x14ac:dyDescent="0.3">
      <c r="A31940" s="4">
        <v>728047008</v>
      </c>
      <c r="B31940" s="4" t="s">
        <v>16232</v>
      </c>
    </row>
    <row r="31941" spans="1:2" ht="15.75" thickBot="1" x14ac:dyDescent="0.3">
      <c r="A31941" s="4">
        <v>728048003</v>
      </c>
      <c r="B31941" s="4" t="s">
        <v>28283</v>
      </c>
    </row>
    <row r="31942" spans="1:2" ht="15.75" thickBot="1" x14ac:dyDescent="0.3">
      <c r="A31942" s="4">
        <v>728049006</v>
      </c>
      <c r="B31942" s="5" t="s">
        <v>14268</v>
      </c>
    </row>
    <row r="31943" spans="1:2" ht="15.75" thickBot="1" x14ac:dyDescent="0.3">
      <c r="A31943" s="4">
        <v>728050006</v>
      </c>
      <c r="B31943" s="4" t="s">
        <v>21172</v>
      </c>
    </row>
    <row r="31944" spans="1:2" ht="15.75" thickBot="1" x14ac:dyDescent="0.3">
      <c r="A31944" s="4">
        <v>728051005</v>
      </c>
      <c r="B31944" s="4" t="s">
        <v>16233</v>
      </c>
    </row>
    <row r="31945" spans="1:2" ht="15.75" thickBot="1" x14ac:dyDescent="0.3">
      <c r="A31945" s="4">
        <v>728052003</v>
      </c>
      <c r="B31945" s="4" t="s">
        <v>23292</v>
      </c>
    </row>
    <row r="31946" spans="1:2" ht="15.75" thickBot="1" x14ac:dyDescent="0.3">
      <c r="A31946" s="4">
        <v>728053008</v>
      </c>
      <c r="B31946" s="4" t="s">
        <v>16803</v>
      </c>
    </row>
    <row r="31947" spans="1:2" ht="15.75" thickBot="1" x14ac:dyDescent="0.3">
      <c r="A31947" s="4">
        <v>728054002</v>
      </c>
      <c r="B31947" s="4" t="s">
        <v>19842</v>
      </c>
    </row>
    <row r="31948" spans="1:2" ht="15.75" thickBot="1" x14ac:dyDescent="0.3">
      <c r="A31948" s="4">
        <v>728055001</v>
      </c>
      <c r="B31948" s="5" t="s">
        <v>14267</v>
      </c>
    </row>
    <row r="31949" spans="1:2" ht="15.75" thickBot="1" x14ac:dyDescent="0.3">
      <c r="A31949" s="4">
        <v>728056000</v>
      </c>
      <c r="B31949" s="5" t="s">
        <v>16795</v>
      </c>
    </row>
    <row r="31950" spans="1:2" ht="15.75" thickBot="1" x14ac:dyDescent="0.3">
      <c r="A31950" s="4">
        <v>728057009</v>
      </c>
      <c r="B31950" s="4" t="s">
        <v>21192</v>
      </c>
    </row>
    <row r="31951" spans="1:2" ht="15.75" thickBot="1" x14ac:dyDescent="0.3">
      <c r="A31951" s="4">
        <v>728058004</v>
      </c>
      <c r="B31951" s="5" t="s">
        <v>21153</v>
      </c>
    </row>
    <row r="31952" spans="1:2" ht="15.75" thickBot="1" x14ac:dyDescent="0.3">
      <c r="A31952" s="4">
        <v>728059007</v>
      </c>
      <c r="B31952" s="5" t="s">
        <v>21169</v>
      </c>
    </row>
    <row r="31953" spans="1:2" ht="15.75" thickBot="1" x14ac:dyDescent="0.3">
      <c r="A31953" s="4">
        <v>728060002</v>
      </c>
      <c r="B31953" s="5" t="s">
        <v>21118</v>
      </c>
    </row>
    <row r="31954" spans="1:2" ht="15.75" thickBot="1" x14ac:dyDescent="0.3">
      <c r="A31954" s="4">
        <v>728061003</v>
      </c>
      <c r="B31954" s="4" t="s">
        <v>16230</v>
      </c>
    </row>
    <row r="31955" spans="1:2" ht="15.75" thickBot="1" x14ac:dyDescent="0.3">
      <c r="A31955" s="4">
        <v>728062005</v>
      </c>
      <c r="B31955" s="4" t="s">
        <v>20198</v>
      </c>
    </row>
    <row r="31956" spans="1:2" ht="15.75" thickBot="1" x14ac:dyDescent="0.3">
      <c r="A31956" s="4">
        <v>728063000</v>
      </c>
      <c r="B31956" s="4" t="s">
        <v>16231</v>
      </c>
    </row>
    <row r="31957" spans="1:2" ht="15.75" thickBot="1" x14ac:dyDescent="0.3">
      <c r="A31957" s="4">
        <v>728064006</v>
      </c>
      <c r="B31957" s="5" t="s">
        <v>20199</v>
      </c>
    </row>
    <row r="31958" spans="1:2" ht="15.75" thickBot="1" x14ac:dyDescent="0.3">
      <c r="A31958" s="4">
        <v>728065007</v>
      </c>
      <c r="B31958" s="4" t="s">
        <v>14266</v>
      </c>
    </row>
    <row r="31959" spans="1:2" ht="15.75" thickBot="1" x14ac:dyDescent="0.3">
      <c r="A31959" s="4">
        <v>728066008</v>
      </c>
      <c r="B31959" s="4" t="s">
        <v>21151</v>
      </c>
    </row>
    <row r="31960" spans="1:2" ht="15.75" thickBot="1" x14ac:dyDescent="0.3">
      <c r="A31960" s="4">
        <v>728067004</v>
      </c>
      <c r="B31960" s="4" t="s">
        <v>16229</v>
      </c>
    </row>
    <row r="31961" spans="1:2" ht="15.75" thickBot="1" x14ac:dyDescent="0.3">
      <c r="A31961" s="4">
        <v>728068009</v>
      </c>
      <c r="B31961" s="4" t="s">
        <v>14265</v>
      </c>
    </row>
    <row r="31962" spans="1:2" ht="15.75" thickBot="1" x14ac:dyDescent="0.3">
      <c r="A31962" s="4">
        <v>728070000</v>
      </c>
      <c r="B31962" s="4" t="s">
        <v>21769</v>
      </c>
    </row>
    <row r="31963" spans="1:2" ht="15.75" thickBot="1" x14ac:dyDescent="0.3">
      <c r="A31963" s="4">
        <v>728071001</v>
      </c>
      <c r="B31963" s="4" t="s">
        <v>22022</v>
      </c>
    </row>
    <row r="31964" spans="1:2" ht="15.75" thickBot="1" x14ac:dyDescent="0.3">
      <c r="A31964" s="4">
        <v>728072008</v>
      </c>
      <c r="B31964" s="4" t="s">
        <v>15829</v>
      </c>
    </row>
    <row r="31965" spans="1:2" ht="15.75" thickBot="1" x14ac:dyDescent="0.3">
      <c r="A31965" s="4">
        <v>728073003</v>
      </c>
      <c r="B31965" s="4" t="s">
        <v>21350</v>
      </c>
    </row>
    <row r="31966" spans="1:2" ht="15.75" thickBot="1" x14ac:dyDescent="0.3">
      <c r="A31966" s="4">
        <v>728074009</v>
      </c>
      <c r="B31966" s="4" t="s">
        <v>15847</v>
      </c>
    </row>
    <row r="31967" spans="1:2" ht="15.75" thickBot="1" x14ac:dyDescent="0.3">
      <c r="A31967" s="4">
        <v>728075005</v>
      </c>
      <c r="B31967" s="4" t="s">
        <v>17520</v>
      </c>
    </row>
    <row r="31968" spans="1:2" ht="15.75" thickBot="1" x14ac:dyDescent="0.3">
      <c r="A31968" s="4">
        <v>728077002</v>
      </c>
      <c r="B31968" s="4" t="s">
        <v>28333</v>
      </c>
    </row>
    <row r="31969" spans="1:2" ht="15.75" thickBot="1" x14ac:dyDescent="0.3">
      <c r="A31969" s="4">
        <v>728078007</v>
      </c>
      <c r="B31969" s="5" t="s">
        <v>21326</v>
      </c>
    </row>
    <row r="31970" spans="1:2" ht="15.75" thickBot="1" x14ac:dyDescent="0.3">
      <c r="A31970" s="4">
        <v>728079004</v>
      </c>
      <c r="B31970" s="4" t="s">
        <v>23273</v>
      </c>
    </row>
    <row r="31971" spans="1:2" ht="15.75" thickBot="1" x14ac:dyDescent="0.3">
      <c r="A31971" s="4">
        <v>728080001</v>
      </c>
      <c r="B31971" s="4" t="s">
        <v>24328</v>
      </c>
    </row>
    <row r="31972" spans="1:2" ht="15.75" thickBot="1" x14ac:dyDescent="0.3">
      <c r="A31972" s="4">
        <v>728081002</v>
      </c>
      <c r="B31972" s="4" t="s">
        <v>26917</v>
      </c>
    </row>
    <row r="31973" spans="1:2" ht="15.75" thickBot="1" x14ac:dyDescent="0.3">
      <c r="A31973" s="4">
        <v>728082009</v>
      </c>
      <c r="B31973" s="4" t="s">
        <v>17286</v>
      </c>
    </row>
    <row r="31974" spans="1:2" ht="15.75" thickBot="1" x14ac:dyDescent="0.3">
      <c r="A31974" s="4">
        <v>728083004</v>
      </c>
      <c r="B31974" s="4" t="s">
        <v>17437</v>
      </c>
    </row>
    <row r="31975" spans="1:2" ht="15.75" thickBot="1" x14ac:dyDescent="0.3">
      <c r="A31975" s="4">
        <v>728084005</v>
      </c>
      <c r="B31975" s="4" t="s">
        <v>17567</v>
      </c>
    </row>
    <row r="31976" spans="1:2" ht="15.75" thickBot="1" x14ac:dyDescent="0.3">
      <c r="A31976" s="4">
        <v>728085006</v>
      </c>
      <c r="B31976" s="4" t="s">
        <v>26298</v>
      </c>
    </row>
    <row r="31977" spans="1:2" ht="15.75" thickBot="1" x14ac:dyDescent="0.3">
      <c r="A31977" s="4">
        <v>728086007</v>
      </c>
      <c r="B31977" s="4" t="s">
        <v>24660</v>
      </c>
    </row>
    <row r="31978" spans="1:2" ht="15.75" thickBot="1" x14ac:dyDescent="0.3">
      <c r="A31978" s="4">
        <v>728087003</v>
      </c>
      <c r="B31978" s="4" t="s">
        <v>15227</v>
      </c>
    </row>
    <row r="31979" spans="1:2" ht="15.75" thickBot="1" x14ac:dyDescent="0.3">
      <c r="A31979" s="4">
        <v>728089000</v>
      </c>
      <c r="B31979" s="4" t="s">
        <v>27760</v>
      </c>
    </row>
    <row r="31980" spans="1:2" ht="15.75" thickBot="1" x14ac:dyDescent="0.3">
      <c r="A31980" s="4">
        <v>728090009</v>
      </c>
      <c r="B31980" s="4" t="s">
        <v>27759</v>
      </c>
    </row>
    <row r="31981" spans="1:2" ht="15.75" thickBot="1" x14ac:dyDescent="0.3">
      <c r="A31981" s="4">
        <v>728091008</v>
      </c>
      <c r="B31981" s="4" t="s">
        <v>27847</v>
      </c>
    </row>
    <row r="31982" spans="1:2" ht="15.75" thickBot="1" x14ac:dyDescent="0.3">
      <c r="A31982" s="4">
        <v>728092001</v>
      </c>
      <c r="B31982" s="4" t="s">
        <v>27776</v>
      </c>
    </row>
    <row r="31983" spans="1:2" ht="15.75" thickBot="1" x14ac:dyDescent="0.3">
      <c r="A31983" s="4">
        <v>728093006</v>
      </c>
      <c r="B31983" s="4" t="s">
        <v>27849</v>
      </c>
    </row>
    <row r="31984" spans="1:2" ht="15.75" thickBot="1" x14ac:dyDescent="0.3">
      <c r="A31984" s="4">
        <v>728094000</v>
      </c>
      <c r="B31984" s="4" t="s">
        <v>27837</v>
      </c>
    </row>
    <row r="31985" spans="1:2" ht="15.75" thickBot="1" x14ac:dyDescent="0.3">
      <c r="A31985" s="4">
        <v>728095004</v>
      </c>
      <c r="B31985" s="4" t="s">
        <v>27752</v>
      </c>
    </row>
    <row r="31986" spans="1:2" ht="15.75" thickBot="1" x14ac:dyDescent="0.3">
      <c r="A31986" s="4">
        <v>728096003</v>
      </c>
      <c r="B31986" s="4" t="s">
        <v>27777</v>
      </c>
    </row>
    <row r="31987" spans="1:2" ht="15.75" thickBot="1" x14ac:dyDescent="0.3">
      <c r="A31987" s="4">
        <v>728097007</v>
      </c>
      <c r="B31987" s="4" t="s">
        <v>27848</v>
      </c>
    </row>
    <row r="31988" spans="1:2" ht="15.75" thickBot="1" x14ac:dyDescent="0.3">
      <c r="A31988" s="4">
        <v>728098002</v>
      </c>
      <c r="B31988" s="4" t="s">
        <v>27789</v>
      </c>
    </row>
    <row r="31989" spans="1:2" ht="15.75" thickBot="1" x14ac:dyDescent="0.3">
      <c r="A31989" s="4">
        <v>728099005</v>
      </c>
      <c r="B31989" s="4" t="s">
        <v>27761</v>
      </c>
    </row>
    <row r="31990" spans="1:2" ht="15.75" thickBot="1" x14ac:dyDescent="0.3">
      <c r="A31990" s="4">
        <v>728100002</v>
      </c>
      <c r="B31990" s="4" t="s">
        <v>27845</v>
      </c>
    </row>
    <row r="31991" spans="1:2" ht="15.75" thickBot="1" x14ac:dyDescent="0.3">
      <c r="A31991" s="4">
        <v>728101003</v>
      </c>
      <c r="B31991" s="4" t="s">
        <v>27726</v>
      </c>
    </row>
    <row r="31992" spans="1:2" ht="15.75" thickBot="1" x14ac:dyDescent="0.3">
      <c r="A31992" s="4">
        <v>728102005</v>
      </c>
      <c r="B31992" s="4" t="s">
        <v>27840</v>
      </c>
    </row>
    <row r="31993" spans="1:2" ht="15.75" thickBot="1" x14ac:dyDescent="0.3">
      <c r="A31993" s="4">
        <v>728103000</v>
      </c>
      <c r="B31993" s="4" t="s">
        <v>27769</v>
      </c>
    </row>
    <row r="31994" spans="1:2" ht="15.75" thickBot="1" x14ac:dyDescent="0.3">
      <c r="A31994" s="4">
        <v>728104006</v>
      </c>
      <c r="B31994" s="4" t="s">
        <v>27839</v>
      </c>
    </row>
    <row r="31995" spans="1:2" ht="15.75" thickBot="1" x14ac:dyDescent="0.3">
      <c r="A31995" s="4">
        <v>728105007</v>
      </c>
      <c r="B31995" s="4" t="s">
        <v>27794</v>
      </c>
    </row>
    <row r="31996" spans="1:2" ht="15.75" thickBot="1" x14ac:dyDescent="0.3">
      <c r="A31996" s="4">
        <v>728106008</v>
      </c>
      <c r="B31996" s="4" t="s">
        <v>27817</v>
      </c>
    </row>
    <row r="31997" spans="1:2" ht="15.75" thickBot="1" x14ac:dyDescent="0.3">
      <c r="A31997" s="4">
        <v>728107004</v>
      </c>
      <c r="B31997" s="4" t="s">
        <v>27818</v>
      </c>
    </row>
    <row r="31998" spans="1:2" ht="15.75" thickBot="1" x14ac:dyDescent="0.3">
      <c r="A31998" s="4">
        <v>728108009</v>
      </c>
      <c r="B31998" s="4" t="s">
        <v>27819</v>
      </c>
    </row>
    <row r="31999" spans="1:2" ht="15.75" thickBot="1" x14ac:dyDescent="0.3">
      <c r="A31999" s="4">
        <v>728109001</v>
      </c>
      <c r="B31999" s="4" t="s">
        <v>27820</v>
      </c>
    </row>
    <row r="32000" spans="1:2" ht="15.75" thickBot="1" x14ac:dyDescent="0.3">
      <c r="A32000" s="4">
        <v>728110006</v>
      </c>
      <c r="B32000" s="4" t="s">
        <v>27841</v>
      </c>
    </row>
    <row r="32001" spans="1:2" ht="15.75" thickBot="1" x14ac:dyDescent="0.3">
      <c r="A32001" s="4">
        <v>728111005</v>
      </c>
      <c r="B32001" s="5" t="s">
        <v>27812</v>
      </c>
    </row>
    <row r="32002" spans="1:2" ht="15.75" thickBot="1" x14ac:dyDescent="0.3">
      <c r="A32002" s="4">
        <v>728112003</v>
      </c>
      <c r="B32002" s="5" t="s">
        <v>27813</v>
      </c>
    </row>
    <row r="32003" spans="1:2" ht="15.75" thickBot="1" x14ac:dyDescent="0.3">
      <c r="A32003" s="4">
        <v>728113008</v>
      </c>
      <c r="B32003" s="4" t="s">
        <v>27790</v>
      </c>
    </row>
    <row r="32004" spans="1:2" ht="15.75" thickBot="1" x14ac:dyDescent="0.3">
      <c r="A32004" s="4">
        <v>728114002</v>
      </c>
      <c r="B32004" s="4" t="s">
        <v>27838</v>
      </c>
    </row>
    <row r="32005" spans="1:2" ht="15.75" thickBot="1" x14ac:dyDescent="0.3">
      <c r="A32005" s="4">
        <v>728115001</v>
      </c>
      <c r="B32005" s="4" t="s">
        <v>27786</v>
      </c>
    </row>
    <row r="32006" spans="1:2" ht="15.75" thickBot="1" x14ac:dyDescent="0.3">
      <c r="A32006" s="4">
        <v>728116000</v>
      </c>
      <c r="B32006" s="4" t="s">
        <v>27785</v>
      </c>
    </row>
    <row r="32007" spans="1:2" ht="15.75" thickBot="1" x14ac:dyDescent="0.3">
      <c r="A32007" s="4">
        <v>728117009</v>
      </c>
      <c r="B32007" s="4" t="s">
        <v>27854</v>
      </c>
    </row>
    <row r="32008" spans="1:2" ht="15.75" thickBot="1" x14ac:dyDescent="0.3">
      <c r="A32008" s="4">
        <v>728118004</v>
      </c>
      <c r="B32008" s="4" t="s">
        <v>27716</v>
      </c>
    </row>
    <row r="32009" spans="1:2" ht="15.75" thickBot="1" x14ac:dyDescent="0.3">
      <c r="A32009" s="4">
        <v>728119007</v>
      </c>
      <c r="B32009" s="4" t="s">
        <v>27836</v>
      </c>
    </row>
    <row r="32010" spans="1:2" ht="15.75" thickBot="1" x14ac:dyDescent="0.3">
      <c r="A32010" s="4">
        <v>728120001</v>
      </c>
      <c r="B32010" s="4" t="s">
        <v>27727</v>
      </c>
    </row>
    <row r="32011" spans="1:2" ht="15.75" thickBot="1" x14ac:dyDescent="0.3">
      <c r="A32011" s="4">
        <v>728121002</v>
      </c>
      <c r="B32011" s="4" t="s">
        <v>27765</v>
      </c>
    </row>
    <row r="32012" spans="1:2" ht="15.75" thickBot="1" x14ac:dyDescent="0.3">
      <c r="A32012" s="4">
        <v>728122009</v>
      </c>
      <c r="B32012" s="4" t="s">
        <v>27766</v>
      </c>
    </row>
    <row r="32013" spans="1:2" ht="15.75" thickBot="1" x14ac:dyDescent="0.3">
      <c r="A32013" s="4">
        <v>728123004</v>
      </c>
      <c r="B32013" s="4" t="s">
        <v>27764</v>
      </c>
    </row>
    <row r="32014" spans="1:2" ht="15.75" thickBot="1" x14ac:dyDescent="0.3">
      <c r="A32014" s="4">
        <v>728124005</v>
      </c>
      <c r="B32014" s="4" t="s">
        <v>27784</v>
      </c>
    </row>
    <row r="32015" spans="1:2" ht="15.75" thickBot="1" x14ac:dyDescent="0.3">
      <c r="A32015" s="4">
        <v>728125006</v>
      </c>
      <c r="B32015" s="4" t="s">
        <v>27783</v>
      </c>
    </row>
    <row r="32016" spans="1:2" ht="15.75" thickBot="1" x14ac:dyDescent="0.3">
      <c r="A32016" s="4">
        <v>728126007</v>
      </c>
      <c r="B32016" s="4" t="s">
        <v>27782</v>
      </c>
    </row>
    <row r="32017" spans="1:2" ht="15.75" thickBot="1" x14ac:dyDescent="0.3">
      <c r="A32017" s="4">
        <v>728127003</v>
      </c>
      <c r="B32017" s="4" t="s">
        <v>27835</v>
      </c>
    </row>
    <row r="32018" spans="1:2" ht="15.75" thickBot="1" x14ac:dyDescent="0.3">
      <c r="A32018" s="4">
        <v>728128008</v>
      </c>
      <c r="B32018" s="4" t="s">
        <v>27834</v>
      </c>
    </row>
    <row r="32019" spans="1:2" ht="15.75" thickBot="1" x14ac:dyDescent="0.3">
      <c r="A32019" s="4">
        <v>728129000</v>
      </c>
      <c r="B32019" s="4" t="s">
        <v>27827</v>
      </c>
    </row>
    <row r="32020" spans="1:2" ht="15.75" thickBot="1" x14ac:dyDescent="0.3">
      <c r="A32020" s="4">
        <v>728130005</v>
      </c>
      <c r="B32020" s="4" t="s">
        <v>27825</v>
      </c>
    </row>
    <row r="32021" spans="1:2" ht="15.75" thickBot="1" x14ac:dyDescent="0.3">
      <c r="A32021" s="4">
        <v>728131009</v>
      </c>
      <c r="B32021" s="4" t="s">
        <v>27829</v>
      </c>
    </row>
    <row r="32022" spans="1:2" ht="15.75" thickBot="1" x14ac:dyDescent="0.3">
      <c r="A32022" s="4">
        <v>728132002</v>
      </c>
      <c r="B32022" s="4" t="s">
        <v>27811</v>
      </c>
    </row>
    <row r="32023" spans="1:2" ht="15.75" thickBot="1" x14ac:dyDescent="0.3">
      <c r="A32023" s="4">
        <v>728133007</v>
      </c>
      <c r="B32023" s="4" t="s">
        <v>27810</v>
      </c>
    </row>
    <row r="32024" spans="1:2" ht="15.75" thickBot="1" x14ac:dyDescent="0.3">
      <c r="A32024" s="4">
        <v>728134001</v>
      </c>
      <c r="B32024" s="4" t="s">
        <v>27807</v>
      </c>
    </row>
    <row r="32025" spans="1:2" ht="15.75" thickBot="1" x14ac:dyDescent="0.3">
      <c r="A32025" s="4">
        <v>728135000</v>
      </c>
      <c r="B32025" s="4" t="s">
        <v>27808</v>
      </c>
    </row>
    <row r="32026" spans="1:2" ht="15.75" thickBot="1" x14ac:dyDescent="0.3">
      <c r="A32026" s="4">
        <v>728136004</v>
      </c>
      <c r="B32026" s="4" t="s">
        <v>27762</v>
      </c>
    </row>
    <row r="32027" spans="1:2" ht="15.75" thickBot="1" x14ac:dyDescent="0.3">
      <c r="A32027" s="4">
        <v>728137008</v>
      </c>
      <c r="B32027" s="4" t="s">
        <v>27899</v>
      </c>
    </row>
    <row r="32028" spans="1:2" ht="15.75" thickBot="1" x14ac:dyDescent="0.3">
      <c r="A32028" s="4">
        <v>728138003</v>
      </c>
      <c r="B32028" s="5" t="s">
        <v>27893</v>
      </c>
    </row>
    <row r="32029" spans="1:2" ht="15.75" thickBot="1" x14ac:dyDescent="0.3">
      <c r="A32029" s="4">
        <v>728139006</v>
      </c>
      <c r="B32029" s="4" t="s">
        <v>27815</v>
      </c>
    </row>
    <row r="32030" spans="1:2" ht="15.75" thickBot="1" x14ac:dyDescent="0.3">
      <c r="A32030" s="4">
        <v>728140008</v>
      </c>
      <c r="B32030" s="4" t="s">
        <v>27898</v>
      </c>
    </row>
    <row r="32031" spans="1:2" ht="15.75" thickBot="1" x14ac:dyDescent="0.3">
      <c r="A32031" s="4">
        <v>728141007</v>
      </c>
      <c r="B32031" s="5" t="s">
        <v>27778</v>
      </c>
    </row>
    <row r="32032" spans="1:2" ht="15.75" thickBot="1" x14ac:dyDescent="0.3">
      <c r="A32032" s="4">
        <v>728142000</v>
      </c>
      <c r="B32032" s="4" t="s">
        <v>27723</v>
      </c>
    </row>
    <row r="32033" spans="1:2" ht="15.75" thickBot="1" x14ac:dyDescent="0.3">
      <c r="A32033" s="4">
        <v>728143005</v>
      </c>
      <c r="B32033" s="4" t="s">
        <v>27719</v>
      </c>
    </row>
    <row r="32034" spans="1:2" ht="15.75" thickBot="1" x14ac:dyDescent="0.3">
      <c r="A32034" s="4">
        <v>728144004</v>
      </c>
      <c r="B32034" s="4" t="s">
        <v>18711</v>
      </c>
    </row>
    <row r="32035" spans="1:2" ht="15.75" thickBot="1" x14ac:dyDescent="0.3">
      <c r="A32035" s="4">
        <v>728145003</v>
      </c>
      <c r="B32035" s="5" t="s">
        <v>27024</v>
      </c>
    </row>
    <row r="32036" spans="1:2" ht="15.75" thickBot="1" x14ac:dyDescent="0.3">
      <c r="A32036" s="4">
        <v>728146002</v>
      </c>
      <c r="B32036" s="4" t="s">
        <v>27806</v>
      </c>
    </row>
    <row r="32037" spans="1:2" ht="15.75" thickBot="1" x14ac:dyDescent="0.3">
      <c r="A32037" s="4">
        <v>728147006</v>
      </c>
      <c r="B32037" s="4" t="s">
        <v>27797</v>
      </c>
    </row>
    <row r="32038" spans="1:2" ht="15.75" thickBot="1" x14ac:dyDescent="0.3">
      <c r="A32038" s="4">
        <v>728148001</v>
      </c>
      <c r="B32038" s="4" t="s">
        <v>27737</v>
      </c>
    </row>
    <row r="32039" spans="1:2" ht="15.75" thickBot="1" x14ac:dyDescent="0.3">
      <c r="A32039" s="4">
        <v>728149009</v>
      </c>
      <c r="B32039" s="4" t="s">
        <v>17264</v>
      </c>
    </row>
    <row r="32040" spans="1:2" ht="15.75" thickBot="1" x14ac:dyDescent="0.3">
      <c r="A32040" s="4">
        <v>728150009</v>
      </c>
      <c r="B32040" s="4" t="s">
        <v>21298</v>
      </c>
    </row>
    <row r="32041" spans="1:2" ht="15.75" thickBot="1" x14ac:dyDescent="0.3">
      <c r="A32041" s="4">
        <v>728151008</v>
      </c>
      <c r="B32041" s="4" t="s">
        <v>21299</v>
      </c>
    </row>
    <row r="32042" spans="1:2" ht="15.75" thickBot="1" x14ac:dyDescent="0.3">
      <c r="A32042" s="4">
        <v>728152001</v>
      </c>
      <c r="B32042" s="4" t="s">
        <v>21300</v>
      </c>
    </row>
    <row r="32043" spans="1:2" ht="15.75" thickBot="1" x14ac:dyDescent="0.3">
      <c r="A32043" s="4">
        <v>728153006</v>
      </c>
      <c r="B32043" s="4" t="s">
        <v>21301</v>
      </c>
    </row>
    <row r="32044" spans="1:2" ht="15.75" thickBot="1" x14ac:dyDescent="0.3">
      <c r="A32044" s="4">
        <v>728154000</v>
      </c>
      <c r="B32044" s="4" t="s">
        <v>21302</v>
      </c>
    </row>
    <row r="32045" spans="1:2" ht="15.75" thickBot="1" x14ac:dyDescent="0.3">
      <c r="A32045" s="4">
        <v>728155004</v>
      </c>
      <c r="B32045" s="4" t="s">
        <v>18177</v>
      </c>
    </row>
    <row r="32046" spans="1:2" ht="15.75" thickBot="1" x14ac:dyDescent="0.3">
      <c r="A32046" s="4">
        <v>728156003</v>
      </c>
      <c r="B32046" s="5" t="s">
        <v>27018</v>
      </c>
    </row>
    <row r="32047" spans="1:2" ht="15.75" thickBot="1" x14ac:dyDescent="0.3">
      <c r="A32047" s="4">
        <v>728157007</v>
      </c>
      <c r="B32047" s="4" t="s">
        <v>27720</v>
      </c>
    </row>
    <row r="32048" spans="1:2" ht="15.75" thickBot="1" x14ac:dyDescent="0.3">
      <c r="A32048" s="4">
        <v>728158002</v>
      </c>
      <c r="B32048" s="5" t="s">
        <v>27729</v>
      </c>
    </row>
    <row r="32049" spans="1:2" ht="15.75" thickBot="1" x14ac:dyDescent="0.3">
      <c r="A32049" s="4">
        <v>728159005</v>
      </c>
      <c r="B32049" s="5" t="s">
        <v>27728</v>
      </c>
    </row>
    <row r="32050" spans="1:2" ht="15.75" thickBot="1" x14ac:dyDescent="0.3">
      <c r="A32050" s="4">
        <v>728160000</v>
      </c>
      <c r="B32050" s="4" t="s">
        <v>27730</v>
      </c>
    </row>
    <row r="32051" spans="1:2" ht="15.75" thickBot="1" x14ac:dyDescent="0.3">
      <c r="A32051" s="4">
        <v>728161001</v>
      </c>
      <c r="B32051" s="5" t="s">
        <v>21284</v>
      </c>
    </row>
    <row r="32052" spans="1:2" ht="15.75" thickBot="1" x14ac:dyDescent="0.3">
      <c r="A32052" s="4">
        <v>728162008</v>
      </c>
      <c r="B32052" s="5" t="s">
        <v>21285</v>
      </c>
    </row>
    <row r="32053" spans="1:2" ht="15.75" thickBot="1" x14ac:dyDescent="0.3">
      <c r="A32053" s="4">
        <v>728163003</v>
      </c>
      <c r="B32053" s="5" t="s">
        <v>21286</v>
      </c>
    </row>
    <row r="32054" spans="1:2" ht="15.75" thickBot="1" x14ac:dyDescent="0.3">
      <c r="A32054" s="4">
        <v>728164009</v>
      </c>
      <c r="B32054" s="5" t="s">
        <v>21287</v>
      </c>
    </row>
    <row r="32055" spans="1:2" ht="15.75" thickBot="1" x14ac:dyDescent="0.3">
      <c r="A32055" s="4">
        <v>728165005</v>
      </c>
      <c r="B32055" s="5" t="s">
        <v>21288</v>
      </c>
    </row>
    <row r="32056" spans="1:2" ht="15.75" thickBot="1" x14ac:dyDescent="0.3">
      <c r="A32056" s="4">
        <v>728166006</v>
      </c>
      <c r="B32056" s="4" t="s">
        <v>27712</v>
      </c>
    </row>
    <row r="32057" spans="1:2" ht="15.75" thickBot="1" x14ac:dyDescent="0.3">
      <c r="A32057" s="4">
        <v>728167002</v>
      </c>
      <c r="B32057" s="5" t="s">
        <v>17258</v>
      </c>
    </row>
    <row r="32058" spans="1:2" ht="15.75" thickBot="1" x14ac:dyDescent="0.3">
      <c r="A32058" s="4">
        <v>728168007</v>
      </c>
      <c r="B32058" s="4" t="s">
        <v>27707</v>
      </c>
    </row>
    <row r="32059" spans="1:2" ht="15.75" thickBot="1" x14ac:dyDescent="0.3">
      <c r="A32059" s="4">
        <v>728169004</v>
      </c>
      <c r="B32059" s="4" t="s">
        <v>27733</v>
      </c>
    </row>
    <row r="32060" spans="1:2" ht="15.75" thickBot="1" x14ac:dyDescent="0.3">
      <c r="A32060" s="4">
        <v>728170003</v>
      </c>
      <c r="B32060" s="4" t="s">
        <v>27732</v>
      </c>
    </row>
    <row r="32061" spans="1:2" ht="15.75" thickBot="1" x14ac:dyDescent="0.3">
      <c r="A32061" s="4">
        <v>728171004</v>
      </c>
      <c r="B32061" s="4" t="s">
        <v>27772</v>
      </c>
    </row>
    <row r="32062" spans="1:2" ht="15.75" thickBot="1" x14ac:dyDescent="0.3">
      <c r="A32062" s="4">
        <v>728172006</v>
      </c>
      <c r="B32062" s="4" t="s">
        <v>27706</v>
      </c>
    </row>
    <row r="32063" spans="1:2" ht="15.75" thickBot="1" x14ac:dyDescent="0.3">
      <c r="A32063" s="4">
        <v>728173001</v>
      </c>
      <c r="B32063" s="4" t="s">
        <v>27747</v>
      </c>
    </row>
    <row r="32064" spans="1:2" ht="15.75" thickBot="1" x14ac:dyDescent="0.3">
      <c r="A32064" s="4">
        <v>728174007</v>
      </c>
      <c r="B32064" s="4" t="s">
        <v>27711</v>
      </c>
    </row>
    <row r="32065" spans="1:2" ht="15.75" thickBot="1" x14ac:dyDescent="0.3">
      <c r="A32065" s="4">
        <v>728175008</v>
      </c>
      <c r="B32065" s="4" t="s">
        <v>27704</v>
      </c>
    </row>
    <row r="32066" spans="1:2" ht="15.75" thickBot="1" x14ac:dyDescent="0.3">
      <c r="A32066" s="4">
        <v>728176009</v>
      </c>
      <c r="B32066" s="4" t="s">
        <v>27738</v>
      </c>
    </row>
    <row r="32067" spans="1:2" ht="15.75" thickBot="1" x14ac:dyDescent="0.3">
      <c r="A32067" s="4">
        <v>728177000</v>
      </c>
      <c r="B32067" s="5" t="s">
        <v>21479</v>
      </c>
    </row>
    <row r="32068" spans="1:2" ht="15.75" thickBot="1" x14ac:dyDescent="0.3">
      <c r="A32068" s="4">
        <v>728178005</v>
      </c>
      <c r="B32068" s="5" t="s">
        <v>18598</v>
      </c>
    </row>
    <row r="32069" spans="1:2" ht="15.75" thickBot="1" x14ac:dyDescent="0.3">
      <c r="A32069" s="4">
        <v>728179002</v>
      </c>
      <c r="B32069" s="5" t="s">
        <v>25387</v>
      </c>
    </row>
    <row r="32070" spans="1:2" ht="15.75" thickBot="1" x14ac:dyDescent="0.3">
      <c r="A32070" s="4">
        <v>728180004</v>
      </c>
      <c r="B32070" s="5" t="s">
        <v>28006</v>
      </c>
    </row>
    <row r="32071" spans="1:2" ht="15.75" thickBot="1" x14ac:dyDescent="0.3">
      <c r="A32071" s="4">
        <v>728181000</v>
      </c>
      <c r="B32071" s="5" t="s">
        <v>18814</v>
      </c>
    </row>
    <row r="32072" spans="1:2" ht="15.75" thickBot="1" x14ac:dyDescent="0.3">
      <c r="A32072" s="4">
        <v>728182007</v>
      </c>
      <c r="B32072" s="5" t="s">
        <v>17619</v>
      </c>
    </row>
    <row r="32073" spans="1:2" ht="15.75" thickBot="1" x14ac:dyDescent="0.3">
      <c r="A32073" s="4">
        <v>728183002</v>
      </c>
      <c r="B32073" s="5" t="s">
        <v>18575</v>
      </c>
    </row>
    <row r="32074" spans="1:2" ht="15.75" thickBot="1" x14ac:dyDescent="0.3">
      <c r="A32074" s="4">
        <v>728184008</v>
      </c>
      <c r="B32074" s="5" t="s">
        <v>25363</v>
      </c>
    </row>
    <row r="32075" spans="1:2" ht="15.75" thickBot="1" x14ac:dyDescent="0.3">
      <c r="A32075" s="4">
        <v>728185009</v>
      </c>
      <c r="B32075" s="5" t="s">
        <v>27982</v>
      </c>
    </row>
    <row r="32076" spans="1:2" ht="15.75" thickBot="1" x14ac:dyDescent="0.3">
      <c r="A32076" s="4">
        <v>728186005</v>
      </c>
      <c r="B32076" s="5" t="s">
        <v>18793</v>
      </c>
    </row>
    <row r="32077" spans="1:2" ht="15.75" thickBot="1" x14ac:dyDescent="0.3">
      <c r="A32077" s="4">
        <v>728187001</v>
      </c>
      <c r="B32077" s="5" t="s">
        <v>27796</v>
      </c>
    </row>
    <row r="32078" spans="1:2" ht="15.75" thickBot="1" x14ac:dyDescent="0.3">
      <c r="A32078" s="4">
        <v>728188006</v>
      </c>
      <c r="B32078" s="4" t="s">
        <v>27734</v>
      </c>
    </row>
    <row r="32079" spans="1:2" ht="15.75" thickBot="1" x14ac:dyDescent="0.3">
      <c r="A32079" s="4">
        <v>728189003</v>
      </c>
      <c r="B32079" s="5" t="s">
        <v>27821</v>
      </c>
    </row>
    <row r="32080" spans="1:2" ht="15.75" thickBot="1" x14ac:dyDescent="0.3">
      <c r="A32080" s="4">
        <v>728190007</v>
      </c>
      <c r="B32080" s="5" t="s">
        <v>27851</v>
      </c>
    </row>
    <row r="32081" spans="1:2" ht="15.75" thickBot="1" x14ac:dyDescent="0.3">
      <c r="A32081" s="4">
        <v>728191006</v>
      </c>
      <c r="B32081" s="4" t="s">
        <v>27890</v>
      </c>
    </row>
    <row r="32082" spans="1:2" ht="15.75" thickBot="1" x14ac:dyDescent="0.3">
      <c r="A32082" s="4">
        <v>728192004</v>
      </c>
      <c r="B32082" s="4" t="s">
        <v>27793</v>
      </c>
    </row>
    <row r="32083" spans="1:2" ht="15.75" thickBot="1" x14ac:dyDescent="0.3">
      <c r="A32083" s="4">
        <v>728193009</v>
      </c>
      <c r="B32083" s="4" t="s">
        <v>27792</v>
      </c>
    </row>
    <row r="32084" spans="1:2" ht="15.75" thickBot="1" x14ac:dyDescent="0.3">
      <c r="A32084" s="4">
        <v>728194003</v>
      </c>
      <c r="B32084" s="4" t="s">
        <v>27791</v>
      </c>
    </row>
    <row r="32085" spans="1:2" ht="15.75" thickBot="1" x14ac:dyDescent="0.3">
      <c r="A32085" s="4">
        <v>728195002</v>
      </c>
      <c r="B32085" s="4" t="s">
        <v>27715</v>
      </c>
    </row>
    <row r="32086" spans="1:2" ht="15.75" thickBot="1" x14ac:dyDescent="0.3">
      <c r="A32086" s="4">
        <v>728196001</v>
      </c>
      <c r="B32086" s="4" t="s">
        <v>27814</v>
      </c>
    </row>
    <row r="32087" spans="1:2" ht="15.75" thickBot="1" x14ac:dyDescent="0.3">
      <c r="A32087" s="4">
        <v>728197005</v>
      </c>
      <c r="B32087" s="4" t="s">
        <v>27856</v>
      </c>
    </row>
    <row r="32088" spans="1:2" ht="15.75" thickBot="1" x14ac:dyDescent="0.3">
      <c r="A32088" s="4">
        <v>728198000</v>
      </c>
      <c r="B32088" s="4" t="s">
        <v>27855</v>
      </c>
    </row>
    <row r="32089" spans="1:2" ht="15.75" thickBot="1" x14ac:dyDescent="0.3">
      <c r="A32089" s="4">
        <v>728199008</v>
      </c>
      <c r="B32089" s="4" t="s">
        <v>27857</v>
      </c>
    </row>
    <row r="32090" spans="1:2" ht="15.75" thickBot="1" x14ac:dyDescent="0.3">
      <c r="A32090" s="4">
        <v>728200006</v>
      </c>
      <c r="B32090" s="4" t="s">
        <v>27816</v>
      </c>
    </row>
    <row r="32091" spans="1:2" ht="15.75" thickBot="1" x14ac:dyDescent="0.3">
      <c r="A32091" s="4">
        <v>728201005</v>
      </c>
      <c r="B32091" s="4" t="s">
        <v>27788</v>
      </c>
    </row>
    <row r="32092" spans="1:2" ht="15.75" thickBot="1" x14ac:dyDescent="0.3">
      <c r="A32092" s="4">
        <v>728202003</v>
      </c>
      <c r="B32092" s="4" t="s">
        <v>27757</v>
      </c>
    </row>
    <row r="32093" spans="1:2" ht="15.75" thickBot="1" x14ac:dyDescent="0.3">
      <c r="A32093" s="4">
        <v>728203008</v>
      </c>
      <c r="B32093" s="4" t="s">
        <v>27709</v>
      </c>
    </row>
    <row r="32094" spans="1:2" ht="15.75" thickBot="1" x14ac:dyDescent="0.3">
      <c r="A32094" s="4">
        <v>728204002</v>
      </c>
      <c r="B32094" s="4" t="s">
        <v>27758</v>
      </c>
    </row>
    <row r="32095" spans="1:2" ht="15.75" thickBot="1" x14ac:dyDescent="0.3">
      <c r="A32095" s="4">
        <v>728205001</v>
      </c>
      <c r="B32095" s="4" t="s">
        <v>27889</v>
      </c>
    </row>
    <row r="32096" spans="1:2" ht="15.75" thickBot="1" x14ac:dyDescent="0.3">
      <c r="A32096" s="4">
        <v>728206000</v>
      </c>
      <c r="B32096" s="4" t="s">
        <v>27714</v>
      </c>
    </row>
    <row r="32097" spans="1:2" ht="15.75" thickBot="1" x14ac:dyDescent="0.3">
      <c r="A32097" s="4">
        <v>728207009</v>
      </c>
      <c r="B32097" s="5" t="s">
        <v>18134</v>
      </c>
    </row>
    <row r="32098" spans="1:2" ht="15.75" thickBot="1" x14ac:dyDescent="0.3">
      <c r="A32098" s="4">
        <v>728208004</v>
      </c>
      <c r="B32098" s="5" t="s">
        <v>18132</v>
      </c>
    </row>
    <row r="32099" spans="1:2" ht="15.75" thickBot="1" x14ac:dyDescent="0.3">
      <c r="A32099" s="4">
        <v>728209007</v>
      </c>
      <c r="B32099" s="5" t="s">
        <v>18133</v>
      </c>
    </row>
    <row r="32100" spans="1:2" ht="15.75" thickBot="1" x14ac:dyDescent="0.3">
      <c r="A32100" s="4">
        <v>728210002</v>
      </c>
      <c r="B32100" s="5" t="s">
        <v>18131</v>
      </c>
    </row>
    <row r="32101" spans="1:2" ht="15.75" thickBot="1" x14ac:dyDescent="0.3">
      <c r="A32101" s="4">
        <v>728211003</v>
      </c>
      <c r="B32101" s="5" t="s">
        <v>18130</v>
      </c>
    </row>
    <row r="32102" spans="1:2" ht="15.75" thickBot="1" x14ac:dyDescent="0.3">
      <c r="A32102" s="4">
        <v>728212005</v>
      </c>
      <c r="B32102" s="4" t="s">
        <v>27774</v>
      </c>
    </row>
    <row r="32103" spans="1:2" ht="15.75" thickBot="1" x14ac:dyDescent="0.3">
      <c r="A32103" s="4">
        <v>728213000</v>
      </c>
      <c r="B32103" s="4" t="s">
        <v>27805</v>
      </c>
    </row>
    <row r="32104" spans="1:2" ht="15.75" thickBot="1" x14ac:dyDescent="0.3">
      <c r="A32104" s="4">
        <v>728214006</v>
      </c>
      <c r="B32104" s="5" t="s">
        <v>27843</v>
      </c>
    </row>
    <row r="32105" spans="1:2" ht="15.75" thickBot="1" x14ac:dyDescent="0.3">
      <c r="A32105" s="4">
        <v>728215007</v>
      </c>
      <c r="B32105" s="4" t="s">
        <v>27750</v>
      </c>
    </row>
    <row r="32106" spans="1:2" ht="15.75" thickBot="1" x14ac:dyDescent="0.3">
      <c r="A32106" s="4">
        <v>728216008</v>
      </c>
      <c r="B32106" s="4" t="s">
        <v>27832</v>
      </c>
    </row>
    <row r="32107" spans="1:2" ht="15.75" thickBot="1" x14ac:dyDescent="0.3">
      <c r="A32107" s="4">
        <v>728217004</v>
      </c>
      <c r="B32107" s="5" t="s">
        <v>27724</v>
      </c>
    </row>
    <row r="32108" spans="1:2" ht="15.75" thickBot="1" x14ac:dyDescent="0.3">
      <c r="A32108" s="4">
        <v>728218009</v>
      </c>
      <c r="B32108" s="4" t="s">
        <v>27804</v>
      </c>
    </row>
    <row r="32109" spans="1:2" ht="15.75" thickBot="1" x14ac:dyDescent="0.3">
      <c r="A32109" s="4">
        <v>728224003</v>
      </c>
      <c r="B32109" s="4" t="s">
        <v>27771</v>
      </c>
    </row>
    <row r="32110" spans="1:2" ht="15.75" thickBot="1" x14ac:dyDescent="0.3">
      <c r="A32110" s="4">
        <v>728225002</v>
      </c>
      <c r="B32110" s="5" t="s">
        <v>27731</v>
      </c>
    </row>
    <row r="32111" spans="1:2" ht="15.75" thickBot="1" x14ac:dyDescent="0.3">
      <c r="A32111" s="4">
        <v>728226001</v>
      </c>
      <c r="B32111" s="4" t="s">
        <v>27803</v>
      </c>
    </row>
    <row r="32112" spans="1:2" ht="15.75" thickBot="1" x14ac:dyDescent="0.3">
      <c r="A32112" s="4">
        <v>728227005</v>
      </c>
      <c r="B32112" s="4" t="s">
        <v>27705</v>
      </c>
    </row>
    <row r="32113" spans="1:2" ht="15.75" thickBot="1" x14ac:dyDescent="0.3">
      <c r="A32113" s="4">
        <v>728228000</v>
      </c>
      <c r="B32113" s="4" t="s">
        <v>27741</v>
      </c>
    </row>
    <row r="32114" spans="1:2" ht="15.75" thickBot="1" x14ac:dyDescent="0.3">
      <c r="A32114" s="4">
        <v>728229008</v>
      </c>
      <c r="B32114" s="4" t="s">
        <v>27736</v>
      </c>
    </row>
    <row r="32115" spans="1:2" ht="15.75" thickBot="1" x14ac:dyDescent="0.3">
      <c r="A32115" s="4">
        <v>728230003</v>
      </c>
      <c r="B32115" s="5" t="s">
        <v>21478</v>
      </c>
    </row>
    <row r="32116" spans="1:2" ht="15.75" thickBot="1" x14ac:dyDescent="0.3">
      <c r="A32116" s="4">
        <v>728231004</v>
      </c>
      <c r="B32116" s="5" t="s">
        <v>18597</v>
      </c>
    </row>
    <row r="32117" spans="1:2" ht="15.75" thickBot="1" x14ac:dyDescent="0.3">
      <c r="A32117" s="4">
        <v>728232006</v>
      </c>
      <c r="B32117" s="5" t="s">
        <v>25386</v>
      </c>
    </row>
    <row r="32118" spans="1:2" ht="15.75" thickBot="1" x14ac:dyDescent="0.3">
      <c r="A32118" s="4">
        <v>728233001</v>
      </c>
      <c r="B32118" s="5" t="s">
        <v>28005</v>
      </c>
    </row>
    <row r="32119" spans="1:2" ht="15.75" thickBot="1" x14ac:dyDescent="0.3">
      <c r="A32119" s="4">
        <v>728234007</v>
      </c>
      <c r="B32119" s="5" t="s">
        <v>18813</v>
      </c>
    </row>
    <row r="32120" spans="1:2" ht="15.75" thickBot="1" x14ac:dyDescent="0.3">
      <c r="A32120" s="4">
        <v>728235008</v>
      </c>
      <c r="B32120" s="4" t="s">
        <v>27746</v>
      </c>
    </row>
    <row r="32121" spans="1:2" ht="15.75" thickBot="1" x14ac:dyDescent="0.3">
      <c r="A32121" s="4">
        <v>728236009</v>
      </c>
      <c r="B32121" s="4" t="s">
        <v>27708</v>
      </c>
    </row>
    <row r="32122" spans="1:2" ht="15.75" thickBot="1" x14ac:dyDescent="0.3">
      <c r="A32122" s="4">
        <v>728238005</v>
      </c>
      <c r="B32122" s="5" t="s">
        <v>17618</v>
      </c>
    </row>
    <row r="32123" spans="1:2" ht="15.75" thickBot="1" x14ac:dyDescent="0.3">
      <c r="A32123" s="4">
        <v>728239002</v>
      </c>
      <c r="B32123" s="5" t="s">
        <v>18576</v>
      </c>
    </row>
    <row r="32124" spans="1:2" ht="15.75" thickBot="1" x14ac:dyDescent="0.3">
      <c r="A32124" s="4">
        <v>728240000</v>
      </c>
      <c r="B32124" s="5" t="s">
        <v>25364</v>
      </c>
    </row>
    <row r="32125" spans="1:2" ht="15.75" thickBot="1" x14ac:dyDescent="0.3">
      <c r="A32125" s="4">
        <v>728241001</v>
      </c>
      <c r="B32125" s="5" t="s">
        <v>27983</v>
      </c>
    </row>
    <row r="32126" spans="1:2" ht="15.75" thickBot="1" x14ac:dyDescent="0.3">
      <c r="A32126" s="4">
        <v>728242008</v>
      </c>
      <c r="B32126" s="5" t="s">
        <v>18794</v>
      </c>
    </row>
    <row r="32127" spans="1:2" ht="15.75" thickBot="1" x14ac:dyDescent="0.3">
      <c r="A32127" s="4">
        <v>728243003</v>
      </c>
      <c r="B32127" s="4" t="s">
        <v>27802</v>
      </c>
    </row>
    <row r="32128" spans="1:2" ht="15.75" thickBot="1" x14ac:dyDescent="0.3">
      <c r="A32128" s="4">
        <v>728244009</v>
      </c>
      <c r="B32128" s="5" t="s">
        <v>27735</v>
      </c>
    </row>
    <row r="32129" spans="1:2" ht="15.75" thickBot="1" x14ac:dyDescent="0.3">
      <c r="A32129" s="4">
        <v>728245005</v>
      </c>
      <c r="B32129" s="5" t="s">
        <v>27822</v>
      </c>
    </row>
    <row r="32130" spans="1:2" ht="15.75" thickBot="1" x14ac:dyDescent="0.3">
      <c r="A32130" s="4">
        <v>728246006</v>
      </c>
      <c r="B32130" s="5" t="s">
        <v>27852</v>
      </c>
    </row>
    <row r="32131" spans="1:2" ht="15.75" thickBot="1" x14ac:dyDescent="0.3">
      <c r="A32131" s="4">
        <v>728247002</v>
      </c>
      <c r="B32131" s="4" t="s">
        <v>16883</v>
      </c>
    </row>
    <row r="32132" spans="1:2" ht="15.75" thickBot="1" x14ac:dyDescent="0.3">
      <c r="A32132" s="4">
        <v>728248007</v>
      </c>
      <c r="B32132" s="5" t="s">
        <v>24551</v>
      </c>
    </row>
    <row r="32133" spans="1:2" ht="15.75" thickBot="1" x14ac:dyDescent="0.3">
      <c r="A32133" s="4">
        <v>728249004</v>
      </c>
      <c r="B32133" s="5" t="s">
        <v>24552</v>
      </c>
    </row>
    <row r="32134" spans="1:2" ht="15.75" thickBot="1" x14ac:dyDescent="0.3">
      <c r="A32134" s="4">
        <v>728250004</v>
      </c>
      <c r="B32134" s="5" t="s">
        <v>24553</v>
      </c>
    </row>
    <row r="32135" spans="1:2" ht="15.75" thickBot="1" x14ac:dyDescent="0.3">
      <c r="A32135" s="4">
        <v>728251000</v>
      </c>
      <c r="B32135" s="4" t="s">
        <v>18355</v>
      </c>
    </row>
    <row r="32136" spans="1:2" ht="15.75" thickBot="1" x14ac:dyDescent="0.3">
      <c r="A32136" s="4">
        <v>728252007</v>
      </c>
      <c r="B32136" s="4" t="s">
        <v>18360</v>
      </c>
    </row>
    <row r="32137" spans="1:2" ht="15.75" thickBot="1" x14ac:dyDescent="0.3">
      <c r="A32137" s="4">
        <v>728253002</v>
      </c>
      <c r="B32137" s="4" t="s">
        <v>18340</v>
      </c>
    </row>
    <row r="32138" spans="1:2" ht="15.75" thickBot="1" x14ac:dyDescent="0.3">
      <c r="A32138" s="4">
        <v>728254008</v>
      </c>
      <c r="B32138" s="4" t="s">
        <v>18348</v>
      </c>
    </row>
    <row r="32139" spans="1:2" ht="15.75" thickBot="1" x14ac:dyDescent="0.3">
      <c r="A32139" s="4">
        <v>728255009</v>
      </c>
      <c r="B32139" s="4" t="s">
        <v>18353</v>
      </c>
    </row>
    <row r="32140" spans="1:2" ht="15.75" thickBot="1" x14ac:dyDescent="0.3">
      <c r="A32140" s="4">
        <v>728256005</v>
      </c>
      <c r="B32140" s="4" t="s">
        <v>18342</v>
      </c>
    </row>
    <row r="32141" spans="1:2" ht="15.75" thickBot="1" x14ac:dyDescent="0.3">
      <c r="A32141" s="4">
        <v>728257001</v>
      </c>
      <c r="B32141" s="4" t="s">
        <v>24947</v>
      </c>
    </row>
    <row r="32142" spans="1:2" ht="15.75" thickBot="1" x14ac:dyDescent="0.3">
      <c r="A32142" s="4">
        <v>728258006</v>
      </c>
      <c r="B32142" s="4" t="s">
        <v>28709</v>
      </c>
    </row>
    <row r="32143" spans="1:2" ht="15.75" thickBot="1" x14ac:dyDescent="0.3">
      <c r="A32143" s="4">
        <v>728259003</v>
      </c>
      <c r="B32143" s="4" t="s">
        <v>22238</v>
      </c>
    </row>
    <row r="32144" spans="1:2" ht="15.75" thickBot="1" x14ac:dyDescent="0.3">
      <c r="A32144" s="4">
        <v>728260008</v>
      </c>
      <c r="B32144" s="4" t="s">
        <v>21370</v>
      </c>
    </row>
    <row r="32145" spans="1:2" ht="15.75" thickBot="1" x14ac:dyDescent="0.3">
      <c r="A32145" s="4">
        <v>728261007</v>
      </c>
      <c r="B32145" s="5" t="s">
        <v>24317</v>
      </c>
    </row>
    <row r="32146" spans="1:2" ht="15.75" thickBot="1" x14ac:dyDescent="0.3">
      <c r="A32146" s="4">
        <v>728262000</v>
      </c>
      <c r="B32146" s="4" t="s">
        <v>24060</v>
      </c>
    </row>
    <row r="32147" spans="1:2" ht="15.75" thickBot="1" x14ac:dyDescent="0.3">
      <c r="A32147" s="4">
        <v>728263005</v>
      </c>
      <c r="B32147" s="4" t="s">
        <v>24381</v>
      </c>
    </row>
    <row r="32148" spans="1:2" ht="15.75" thickBot="1" x14ac:dyDescent="0.3">
      <c r="A32148" s="4">
        <v>728264004</v>
      </c>
      <c r="B32148" s="4" t="s">
        <v>23347</v>
      </c>
    </row>
    <row r="32149" spans="1:2" ht="15.75" thickBot="1" x14ac:dyDescent="0.3">
      <c r="A32149" s="4">
        <v>728265003</v>
      </c>
      <c r="B32149" s="4" t="s">
        <v>24180</v>
      </c>
    </row>
    <row r="32150" spans="1:2" ht="15.75" thickBot="1" x14ac:dyDescent="0.3">
      <c r="A32150" s="4">
        <v>728266002</v>
      </c>
      <c r="B32150" s="4" t="s">
        <v>19936</v>
      </c>
    </row>
    <row r="32151" spans="1:2" ht="15.75" thickBot="1" x14ac:dyDescent="0.3">
      <c r="A32151" s="4">
        <v>728267006</v>
      </c>
      <c r="B32151" s="4" t="s">
        <v>28225</v>
      </c>
    </row>
    <row r="32152" spans="1:2" ht="15.75" thickBot="1" x14ac:dyDescent="0.3">
      <c r="A32152" s="4">
        <v>728268001</v>
      </c>
      <c r="B32152" s="4" t="s">
        <v>23627</v>
      </c>
    </row>
    <row r="32153" spans="1:2" ht="15.75" thickBot="1" x14ac:dyDescent="0.3">
      <c r="A32153" s="4">
        <v>728269009</v>
      </c>
      <c r="B32153" s="4" t="s">
        <v>24054</v>
      </c>
    </row>
    <row r="32154" spans="1:2" ht="15.75" thickBot="1" x14ac:dyDescent="0.3">
      <c r="A32154" s="4">
        <v>728270005</v>
      </c>
      <c r="B32154" s="4" t="s">
        <v>23687</v>
      </c>
    </row>
    <row r="32155" spans="1:2" ht="15.75" thickBot="1" x14ac:dyDescent="0.3">
      <c r="A32155" s="4">
        <v>728271009</v>
      </c>
      <c r="B32155" s="4" t="s">
        <v>22104</v>
      </c>
    </row>
    <row r="32156" spans="1:2" ht="15.75" thickBot="1" x14ac:dyDescent="0.3">
      <c r="A32156" s="4">
        <v>728272002</v>
      </c>
      <c r="B32156" s="4" t="s">
        <v>16869</v>
      </c>
    </row>
    <row r="32157" spans="1:2" ht="15.75" thickBot="1" x14ac:dyDescent="0.3">
      <c r="A32157" s="4">
        <v>728273007</v>
      </c>
      <c r="B32157" s="4" t="s">
        <v>24127</v>
      </c>
    </row>
    <row r="32158" spans="1:2" ht="15.75" thickBot="1" x14ac:dyDescent="0.3">
      <c r="A32158" s="4">
        <v>728274001</v>
      </c>
      <c r="B32158" s="4" t="s">
        <v>19925</v>
      </c>
    </row>
    <row r="32159" spans="1:2" ht="15.75" thickBot="1" x14ac:dyDescent="0.3">
      <c r="A32159" s="4">
        <v>728275000</v>
      </c>
      <c r="B32159" s="4" t="s">
        <v>24153</v>
      </c>
    </row>
    <row r="32160" spans="1:2" ht="15.75" thickBot="1" x14ac:dyDescent="0.3">
      <c r="A32160" s="4">
        <v>728276004</v>
      </c>
      <c r="B32160" s="4" t="s">
        <v>26549</v>
      </c>
    </row>
    <row r="32161" spans="1:2" ht="15.75" thickBot="1" x14ac:dyDescent="0.3">
      <c r="A32161" s="4">
        <v>728277008</v>
      </c>
      <c r="B32161" s="4" t="s">
        <v>21944</v>
      </c>
    </row>
    <row r="32162" spans="1:2" ht="15.75" thickBot="1" x14ac:dyDescent="0.3">
      <c r="A32162" s="4">
        <v>728278003</v>
      </c>
      <c r="B32162" s="4" t="s">
        <v>20759</v>
      </c>
    </row>
    <row r="32163" spans="1:2" ht="15.75" thickBot="1" x14ac:dyDescent="0.3">
      <c r="A32163" s="4">
        <v>728279006</v>
      </c>
      <c r="B32163" s="4" t="s">
        <v>27335</v>
      </c>
    </row>
    <row r="32164" spans="1:2" ht="15.75" thickBot="1" x14ac:dyDescent="0.3">
      <c r="A32164" s="4">
        <v>728280009</v>
      </c>
      <c r="B32164" s="4" t="s">
        <v>28794</v>
      </c>
    </row>
    <row r="32165" spans="1:2" ht="15.75" thickBot="1" x14ac:dyDescent="0.3">
      <c r="A32165" s="4">
        <v>728281008</v>
      </c>
      <c r="B32165" s="5" t="s">
        <v>27303</v>
      </c>
    </row>
    <row r="32166" spans="1:2" ht="15.75" thickBot="1" x14ac:dyDescent="0.3">
      <c r="A32166" s="4">
        <v>728282001</v>
      </c>
      <c r="B32166" s="5" t="s">
        <v>27302</v>
      </c>
    </row>
    <row r="32167" spans="1:2" ht="15.75" thickBot="1" x14ac:dyDescent="0.3">
      <c r="A32167" s="4">
        <v>728283006</v>
      </c>
      <c r="B32167" s="4" t="s">
        <v>19694</v>
      </c>
    </row>
    <row r="32168" spans="1:2" ht="15.75" thickBot="1" x14ac:dyDescent="0.3">
      <c r="A32168" s="4">
        <v>728284000</v>
      </c>
      <c r="B32168" s="4" t="s">
        <v>28729</v>
      </c>
    </row>
    <row r="32169" spans="1:2" ht="15.75" thickBot="1" x14ac:dyDescent="0.3">
      <c r="A32169" s="4">
        <v>728285004</v>
      </c>
      <c r="B32169" s="4" t="s">
        <v>21396</v>
      </c>
    </row>
    <row r="32170" spans="1:2" ht="15.75" thickBot="1" x14ac:dyDescent="0.3">
      <c r="A32170" s="4">
        <v>728286003</v>
      </c>
      <c r="B32170" s="4" t="s">
        <v>21268</v>
      </c>
    </row>
    <row r="32171" spans="1:2" ht="15.75" thickBot="1" x14ac:dyDescent="0.3">
      <c r="A32171" s="4">
        <v>728287007</v>
      </c>
      <c r="B32171" s="4" t="s">
        <v>22741</v>
      </c>
    </row>
    <row r="32172" spans="1:2" ht="15.75" thickBot="1" x14ac:dyDescent="0.3">
      <c r="A32172" s="4">
        <v>728288002</v>
      </c>
      <c r="B32172" s="4" t="s">
        <v>17643</v>
      </c>
    </row>
    <row r="32173" spans="1:2" ht="15.75" thickBot="1" x14ac:dyDescent="0.3">
      <c r="A32173" s="4">
        <v>728289005</v>
      </c>
      <c r="B32173" s="4" t="s">
        <v>28964</v>
      </c>
    </row>
    <row r="32174" spans="1:2" ht="15.75" thickBot="1" x14ac:dyDescent="0.3">
      <c r="A32174" s="4">
        <v>728290001</v>
      </c>
      <c r="B32174" s="4" t="s">
        <v>24629</v>
      </c>
    </row>
    <row r="32175" spans="1:2" ht="15.75" thickBot="1" x14ac:dyDescent="0.3">
      <c r="A32175" s="4">
        <v>728291002</v>
      </c>
      <c r="B32175" s="4" t="s">
        <v>22292</v>
      </c>
    </row>
    <row r="32176" spans="1:2" ht="15.75" thickBot="1" x14ac:dyDescent="0.3">
      <c r="A32176" s="4">
        <v>728292009</v>
      </c>
      <c r="B32176" s="4" t="s">
        <v>17545</v>
      </c>
    </row>
    <row r="32177" spans="1:2" ht="15.75" thickBot="1" x14ac:dyDescent="0.3">
      <c r="A32177" s="4">
        <v>728293004</v>
      </c>
      <c r="B32177" s="4" t="s">
        <v>18721</v>
      </c>
    </row>
    <row r="32178" spans="1:2" ht="15.75" thickBot="1" x14ac:dyDescent="0.3">
      <c r="A32178" s="4">
        <v>728294005</v>
      </c>
      <c r="B32178" s="4" t="s">
        <v>20661</v>
      </c>
    </row>
    <row r="32179" spans="1:2" ht="15.75" thickBot="1" x14ac:dyDescent="0.3">
      <c r="A32179" s="4">
        <v>728295006</v>
      </c>
      <c r="B32179" s="4" t="s">
        <v>26265</v>
      </c>
    </row>
    <row r="32180" spans="1:2" ht="15.75" thickBot="1" x14ac:dyDescent="0.3">
      <c r="A32180" s="4">
        <v>728296007</v>
      </c>
      <c r="B32180" s="4" t="s">
        <v>23070</v>
      </c>
    </row>
    <row r="32181" spans="1:2" ht="15.75" thickBot="1" x14ac:dyDescent="0.3">
      <c r="A32181" s="4">
        <v>728297003</v>
      </c>
      <c r="B32181" s="4" t="s">
        <v>20554</v>
      </c>
    </row>
    <row r="32182" spans="1:2" ht="15.75" thickBot="1" x14ac:dyDescent="0.3">
      <c r="A32182" s="4">
        <v>728298008</v>
      </c>
      <c r="B32182" s="4" t="s">
        <v>22105</v>
      </c>
    </row>
    <row r="32183" spans="1:2" ht="15.75" thickBot="1" x14ac:dyDescent="0.3">
      <c r="A32183" s="4">
        <v>728299000</v>
      </c>
      <c r="B32183" s="4" t="s">
        <v>28737</v>
      </c>
    </row>
    <row r="32184" spans="1:2" ht="15.75" thickBot="1" x14ac:dyDescent="0.3">
      <c r="A32184" s="4">
        <v>728300008</v>
      </c>
      <c r="B32184" s="4" t="s">
        <v>22300</v>
      </c>
    </row>
    <row r="32185" spans="1:2" ht="15.75" thickBot="1" x14ac:dyDescent="0.3">
      <c r="A32185" s="4">
        <v>728301007</v>
      </c>
      <c r="B32185" s="4" t="s">
        <v>21407</v>
      </c>
    </row>
    <row r="32186" spans="1:2" ht="15.75" thickBot="1" x14ac:dyDescent="0.3">
      <c r="A32186" s="4">
        <v>728302000</v>
      </c>
      <c r="B32186" s="4" t="s">
        <v>28744</v>
      </c>
    </row>
    <row r="32187" spans="1:2" ht="15.75" thickBot="1" x14ac:dyDescent="0.3">
      <c r="A32187" s="4">
        <v>728303005</v>
      </c>
      <c r="B32187" s="4" t="s">
        <v>14789</v>
      </c>
    </row>
    <row r="32188" spans="1:2" ht="15.75" thickBot="1" x14ac:dyDescent="0.3">
      <c r="A32188" s="4">
        <v>728304004</v>
      </c>
      <c r="B32188" s="4" t="s">
        <v>24350</v>
      </c>
    </row>
    <row r="32189" spans="1:2" ht="15.75" thickBot="1" x14ac:dyDescent="0.3">
      <c r="A32189" s="4">
        <v>728305003</v>
      </c>
      <c r="B32189" s="4" t="s">
        <v>28801</v>
      </c>
    </row>
    <row r="32190" spans="1:2" ht="15.75" thickBot="1" x14ac:dyDescent="0.3">
      <c r="A32190" s="4">
        <v>728306002</v>
      </c>
      <c r="B32190" s="4" t="s">
        <v>16965</v>
      </c>
    </row>
    <row r="32191" spans="1:2" ht="15.75" thickBot="1" x14ac:dyDescent="0.3">
      <c r="A32191" s="4">
        <v>728308001</v>
      </c>
      <c r="B32191" s="5" t="s">
        <v>14901</v>
      </c>
    </row>
    <row r="32192" spans="1:2" ht="15.75" thickBot="1" x14ac:dyDescent="0.3">
      <c r="A32192" s="4">
        <v>728309009</v>
      </c>
      <c r="B32192" s="4" t="s">
        <v>15351</v>
      </c>
    </row>
    <row r="32193" spans="1:2" ht="15.75" thickBot="1" x14ac:dyDescent="0.3">
      <c r="A32193" s="4">
        <v>728310004</v>
      </c>
      <c r="B32193" s="4" t="s">
        <v>26558</v>
      </c>
    </row>
    <row r="32194" spans="1:2" ht="15.75" thickBot="1" x14ac:dyDescent="0.3">
      <c r="A32194" s="4">
        <v>728311000</v>
      </c>
      <c r="B32194" s="4" t="s">
        <v>24940</v>
      </c>
    </row>
    <row r="32195" spans="1:2" ht="15.75" thickBot="1" x14ac:dyDescent="0.3">
      <c r="A32195" s="4">
        <v>728312007</v>
      </c>
      <c r="B32195" s="5" t="s">
        <v>20211</v>
      </c>
    </row>
    <row r="32196" spans="1:2" ht="15.75" thickBot="1" x14ac:dyDescent="0.3">
      <c r="A32196" s="4">
        <v>728313002</v>
      </c>
      <c r="B32196" s="4" t="s">
        <v>27240</v>
      </c>
    </row>
    <row r="32197" spans="1:2" ht="15.75" thickBot="1" x14ac:dyDescent="0.3">
      <c r="A32197" s="4">
        <v>728314008</v>
      </c>
      <c r="B32197" s="4" t="s">
        <v>19664</v>
      </c>
    </row>
    <row r="32198" spans="1:2" ht="15.75" thickBot="1" x14ac:dyDescent="0.3">
      <c r="A32198" s="4">
        <v>728315009</v>
      </c>
      <c r="B32198" s="4" t="s">
        <v>17343</v>
      </c>
    </row>
    <row r="32199" spans="1:2" ht="15.75" thickBot="1" x14ac:dyDescent="0.3">
      <c r="A32199" s="4">
        <v>728316005</v>
      </c>
      <c r="B32199" s="4" t="s">
        <v>22333</v>
      </c>
    </row>
    <row r="32200" spans="1:2" ht="15.75" thickBot="1" x14ac:dyDescent="0.3">
      <c r="A32200" s="4">
        <v>728317001</v>
      </c>
      <c r="B32200" s="4" t="s">
        <v>24726</v>
      </c>
    </row>
    <row r="32201" spans="1:2" ht="15.75" thickBot="1" x14ac:dyDescent="0.3">
      <c r="A32201" s="4">
        <v>728318006</v>
      </c>
      <c r="B32201" s="5" t="s">
        <v>28670</v>
      </c>
    </row>
    <row r="32202" spans="1:2" ht="15.75" thickBot="1" x14ac:dyDescent="0.3">
      <c r="A32202" s="4">
        <v>728319003</v>
      </c>
      <c r="B32202" s="5" t="s">
        <v>21345</v>
      </c>
    </row>
    <row r="32203" spans="1:2" ht="15.75" thickBot="1" x14ac:dyDescent="0.3">
      <c r="A32203" s="4">
        <v>728320009</v>
      </c>
      <c r="B32203" s="4" t="s">
        <v>28199</v>
      </c>
    </row>
    <row r="32204" spans="1:2" ht="15.75" thickBot="1" x14ac:dyDescent="0.3">
      <c r="A32204" s="4">
        <v>728321008</v>
      </c>
      <c r="B32204" s="4" t="s">
        <v>25630</v>
      </c>
    </row>
    <row r="32205" spans="1:2" ht="15.75" thickBot="1" x14ac:dyDescent="0.3">
      <c r="A32205" s="4">
        <v>728322001</v>
      </c>
      <c r="B32205" s="4" t="s">
        <v>16084</v>
      </c>
    </row>
    <row r="32206" spans="1:2" ht="15.75" thickBot="1" x14ac:dyDescent="0.3">
      <c r="A32206" s="4">
        <v>728323006</v>
      </c>
      <c r="B32206" s="4" t="s">
        <v>24625</v>
      </c>
    </row>
    <row r="32207" spans="1:2" ht="15.75" thickBot="1" x14ac:dyDescent="0.3">
      <c r="A32207" s="4">
        <v>728324000</v>
      </c>
      <c r="B32207" s="4" t="s">
        <v>28566</v>
      </c>
    </row>
    <row r="32208" spans="1:2" ht="15.75" thickBot="1" x14ac:dyDescent="0.3">
      <c r="A32208" s="4">
        <v>728325004</v>
      </c>
      <c r="B32208" s="4" t="s">
        <v>16083</v>
      </c>
    </row>
    <row r="32209" spans="1:2" ht="15.75" thickBot="1" x14ac:dyDescent="0.3">
      <c r="A32209" s="4">
        <v>728326003</v>
      </c>
      <c r="B32209" s="4" t="s">
        <v>23254</v>
      </c>
    </row>
    <row r="32210" spans="1:2" ht="15.75" thickBot="1" x14ac:dyDescent="0.3">
      <c r="A32210" s="4">
        <v>728327007</v>
      </c>
      <c r="B32210" s="4" t="s">
        <v>21237</v>
      </c>
    </row>
    <row r="32211" spans="1:2" ht="15.75" thickBot="1" x14ac:dyDescent="0.3">
      <c r="A32211" s="4">
        <v>728328002</v>
      </c>
      <c r="B32211" s="4" t="s">
        <v>22078</v>
      </c>
    </row>
    <row r="32212" spans="1:2" ht="15.75" thickBot="1" x14ac:dyDescent="0.3">
      <c r="A32212" s="4">
        <v>728329005</v>
      </c>
      <c r="B32212" s="4" t="s">
        <v>17502</v>
      </c>
    </row>
    <row r="32213" spans="1:2" ht="15.75" thickBot="1" x14ac:dyDescent="0.3">
      <c r="A32213" s="4">
        <v>728330000</v>
      </c>
      <c r="B32213" s="4" t="s">
        <v>22062</v>
      </c>
    </row>
    <row r="32214" spans="1:2" ht="15.75" thickBot="1" x14ac:dyDescent="0.3">
      <c r="A32214" s="4">
        <v>728331001</v>
      </c>
      <c r="B32214" s="4" t="s">
        <v>17466</v>
      </c>
    </row>
    <row r="32215" spans="1:2" ht="15.75" thickBot="1" x14ac:dyDescent="0.3">
      <c r="A32215" s="4">
        <v>728332008</v>
      </c>
      <c r="B32215" s="4" t="s">
        <v>22049</v>
      </c>
    </row>
    <row r="32216" spans="1:2" ht="15.75" thickBot="1" x14ac:dyDescent="0.3">
      <c r="A32216" s="4">
        <v>728333003</v>
      </c>
      <c r="B32216" s="4" t="s">
        <v>22080</v>
      </c>
    </row>
    <row r="32217" spans="1:2" ht="15.75" thickBot="1" x14ac:dyDescent="0.3">
      <c r="A32217" s="4">
        <v>728334009</v>
      </c>
      <c r="B32217" s="4" t="s">
        <v>22064</v>
      </c>
    </row>
    <row r="32218" spans="1:2" ht="15.75" thickBot="1" x14ac:dyDescent="0.3">
      <c r="A32218" s="4">
        <v>728335005</v>
      </c>
      <c r="B32218" s="4" t="s">
        <v>17441</v>
      </c>
    </row>
    <row r="32219" spans="1:2" ht="15.75" thickBot="1" x14ac:dyDescent="0.3">
      <c r="A32219" s="4">
        <v>728336006</v>
      </c>
      <c r="B32219" s="4" t="s">
        <v>17503</v>
      </c>
    </row>
    <row r="32220" spans="1:2" ht="15.75" thickBot="1" x14ac:dyDescent="0.3">
      <c r="A32220" s="4">
        <v>728337002</v>
      </c>
      <c r="B32220" s="4" t="s">
        <v>17490</v>
      </c>
    </row>
    <row r="32221" spans="1:2" ht="15.75" thickBot="1" x14ac:dyDescent="0.3">
      <c r="A32221" s="4">
        <v>728338007</v>
      </c>
      <c r="B32221" s="4" t="s">
        <v>28105</v>
      </c>
    </row>
    <row r="32222" spans="1:2" ht="15.75" thickBot="1" x14ac:dyDescent="0.3">
      <c r="A32222" s="4">
        <v>728339004</v>
      </c>
      <c r="B32222" s="5" t="s">
        <v>22075</v>
      </c>
    </row>
    <row r="32223" spans="1:2" ht="15.75" thickBot="1" x14ac:dyDescent="0.3">
      <c r="A32223" s="4">
        <v>728340002</v>
      </c>
      <c r="B32223" s="5" t="s">
        <v>22077</v>
      </c>
    </row>
    <row r="32224" spans="1:2" ht="15.75" thickBot="1" x14ac:dyDescent="0.3">
      <c r="A32224" s="4">
        <v>728341003</v>
      </c>
      <c r="B32224" s="5" t="s">
        <v>22076</v>
      </c>
    </row>
    <row r="32225" spans="1:2" ht="15.75" thickBot="1" x14ac:dyDescent="0.3">
      <c r="A32225" s="4">
        <v>728342005</v>
      </c>
      <c r="B32225" s="4" t="s">
        <v>22059</v>
      </c>
    </row>
    <row r="32226" spans="1:2" ht="15.75" thickBot="1" x14ac:dyDescent="0.3">
      <c r="A32226" s="4">
        <v>728343000</v>
      </c>
      <c r="B32226" s="5" t="s">
        <v>22069</v>
      </c>
    </row>
    <row r="32227" spans="1:2" ht="15.75" thickBot="1" x14ac:dyDescent="0.3">
      <c r="A32227" s="4">
        <v>728344006</v>
      </c>
      <c r="B32227" s="5" t="s">
        <v>17501</v>
      </c>
    </row>
    <row r="32228" spans="1:2" ht="15.75" thickBot="1" x14ac:dyDescent="0.3">
      <c r="A32228" s="4">
        <v>728345007</v>
      </c>
      <c r="B32228" s="5" t="s">
        <v>17500</v>
      </c>
    </row>
    <row r="32229" spans="1:2" ht="15.75" thickBot="1" x14ac:dyDescent="0.3">
      <c r="A32229" s="4">
        <v>728346008</v>
      </c>
      <c r="B32229" s="5" t="s">
        <v>17499</v>
      </c>
    </row>
    <row r="32230" spans="1:2" ht="15.75" thickBot="1" x14ac:dyDescent="0.3">
      <c r="A32230" s="4">
        <v>728347004</v>
      </c>
      <c r="B32230" s="4" t="s">
        <v>22048</v>
      </c>
    </row>
    <row r="32231" spans="1:2" ht="15.75" thickBot="1" x14ac:dyDescent="0.3">
      <c r="A32231" s="4">
        <v>728348009</v>
      </c>
      <c r="B32231" s="4" t="s">
        <v>22079</v>
      </c>
    </row>
    <row r="32232" spans="1:2" ht="15.75" thickBot="1" x14ac:dyDescent="0.3">
      <c r="A32232" s="4">
        <v>728349001</v>
      </c>
      <c r="B32232" s="4" t="s">
        <v>22063</v>
      </c>
    </row>
    <row r="32233" spans="1:2" ht="15.75" thickBot="1" x14ac:dyDescent="0.3">
      <c r="A32233" s="4">
        <v>728350001</v>
      </c>
      <c r="B32233" s="5" t="s">
        <v>16078</v>
      </c>
    </row>
    <row r="32234" spans="1:2" ht="15.75" thickBot="1" x14ac:dyDescent="0.3">
      <c r="A32234" s="4">
        <v>728351002</v>
      </c>
      <c r="B32234" s="5" t="s">
        <v>16077</v>
      </c>
    </row>
    <row r="32235" spans="1:2" ht="15.75" thickBot="1" x14ac:dyDescent="0.3">
      <c r="A32235" s="4">
        <v>728352009</v>
      </c>
      <c r="B32235" s="4" t="s">
        <v>16065</v>
      </c>
    </row>
    <row r="32236" spans="1:2" ht="15.75" thickBot="1" x14ac:dyDescent="0.3">
      <c r="A32236" s="4">
        <v>728353004</v>
      </c>
      <c r="B32236" s="4" t="s">
        <v>16064</v>
      </c>
    </row>
    <row r="32237" spans="1:2" ht="15.75" thickBot="1" x14ac:dyDescent="0.3">
      <c r="A32237" s="4">
        <v>728354005</v>
      </c>
      <c r="B32237" s="4" t="s">
        <v>18778</v>
      </c>
    </row>
    <row r="32238" spans="1:2" ht="15.75" thickBot="1" x14ac:dyDescent="0.3">
      <c r="A32238" s="4">
        <v>728355006</v>
      </c>
      <c r="B32238" s="5" t="s">
        <v>22072</v>
      </c>
    </row>
    <row r="32239" spans="1:2" ht="15.75" thickBot="1" x14ac:dyDescent="0.3">
      <c r="A32239" s="4">
        <v>728356007</v>
      </c>
      <c r="B32239" s="5" t="s">
        <v>22074</v>
      </c>
    </row>
    <row r="32240" spans="1:2" ht="15.75" thickBot="1" x14ac:dyDescent="0.3">
      <c r="A32240" s="4">
        <v>728357003</v>
      </c>
      <c r="B32240" s="5" t="s">
        <v>22073</v>
      </c>
    </row>
    <row r="32241" spans="1:2" ht="15.75" thickBot="1" x14ac:dyDescent="0.3">
      <c r="A32241" s="4">
        <v>728358008</v>
      </c>
      <c r="B32241" s="5" t="s">
        <v>22068</v>
      </c>
    </row>
    <row r="32242" spans="1:2" ht="15.75" thickBot="1" x14ac:dyDescent="0.3">
      <c r="A32242" s="4">
        <v>728359000</v>
      </c>
      <c r="B32242" s="5" t="s">
        <v>22067</v>
      </c>
    </row>
    <row r="32243" spans="1:2" ht="15.75" thickBot="1" x14ac:dyDescent="0.3">
      <c r="A32243" s="4">
        <v>728360005</v>
      </c>
      <c r="B32243" s="5" t="s">
        <v>17498</v>
      </c>
    </row>
    <row r="32244" spans="1:2" ht="15.75" thickBot="1" x14ac:dyDescent="0.3">
      <c r="A32244" s="4">
        <v>728361009</v>
      </c>
      <c r="B32244" s="5" t="s">
        <v>17497</v>
      </c>
    </row>
    <row r="32245" spans="1:2" ht="15.75" thickBot="1" x14ac:dyDescent="0.3">
      <c r="A32245" s="4">
        <v>728362002</v>
      </c>
      <c r="B32245" s="5" t="s">
        <v>22047</v>
      </c>
    </row>
    <row r="32246" spans="1:2" ht="15.75" thickBot="1" x14ac:dyDescent="0.3">
      <c r="A32246" s="4">
        <v>728363007</v>
      </c>
      <c r="B32246" s="5" t="s">
        <v>22046</v>
      </c>
    </row>
    <row r="32247" spans="1:2" ht="15.75" thickBot="1" x14ac:dyDescent="0.3">
      <c r="A32247" s="4">
        <v>728364001</v>
      </c>
      <c r="B32247" s="4" t="s">
        <v>18635</v>
      </c>
    </row>
    <row r="32248" spans="1:2" ht="15.75" thickBot="1" x14ac:dyDescent="0.3">
      <c r="A32248" s="4">
        <v>728365000</v>
      </c>
      <c r="B32248" s="5" t="s">
        <v>22071</v>
      </c>
    </row>
    <row r="32249" spans="1:2" ht="15.75" thickBot="1" x14ac:dyDescent="0.3">
      <c r="A32249" s="4">
        <v>728366004</v>
      </c>
      <c r="B32249" s="5" t="s">
        <v>22070</v>
      </c>
    </row>
    <row r="32250" spans="1:2" ht="15.75" thickBot="1" x14ac:dyDescent="0.3">
      <c r="A32250" s="4">
        <v>728367008</v>
      </c>
      <c r="B32250" s="4" t="s">
        <v>28193</v>
      </c>
    </row>
    <row r="32251" spans="1:2" ht="15.75" thickBot="1" x14ac:dyDescent="0.3">
      <c r="A32251" s="4">
        <v>728368003</v>
      </c>
      <c r="B32251" s="4" t="s">
        <v>21734</v>
      </c>
    </row>
    <row r="32252" spans="1:2" ht="15.75" thickBot="1" x14ac:dyDescent="0.3">
      <c r="A32252" s="4">
        <v>728369006</v>
      </c>
      <c r="B32252" s="4" t="s">
        <v>22948</v>
      </c>
    </row>
    <row r="32253" spans="1:2" ht="15.75" thickBot="1" x14ac:dyDescent="0.3">
      <c r="A32253" s="4">
        <v>728370007</v>
      </c>
      <c r="B32253" s="4" t="s">
        <v>28287</v>
      </c>
    </row>
    <row r="32254" spans="1:2" ht="15.75" thickBot="1" x14ac:dyDescent="0.3">
      <c r="A32254" s="4">
        <v>728371006</v>
      </c>
      <c r="B32254" s="4" t="s">
        <v>28189</v>
      </c>
    </row>
    <row r="32255" spans="1:2" ht="15.75" thickBot="1" x14ac:dyDescent="0.3">
      <c r="A32255" s="4">
        <v>728372004</v>
      </c>
      <c r="B32255" s="4" t="s">
        <v>23003</v>
      </c>
    </row>
    <row r="32256" spans="1:2" ht="15.75" thickBot="1" x14ac:dyDescent="0.3">
      <c r="A32256" s="4">
        <v>728373009</v>
      </c>
      <c r="B32256" s="4" t="s">
        <v>23253</v>
      </c>
    </row>
    <row r="32257" spans="1:2" ht="15.75" thickBot="1" x14ac:dyDescent="0.3">
      <c r="A32257" s="4">
        <v>728374003</v>
      </c>
      <c r="B32257" s="4" t="s">
        <v>16068</v>
      </c>
    </row>
    <row r="32258" spans="1:2" ht="15.75" thickBot="1" x14ac:dyDescent="0.3">
      <c r="A32258" s="4">
        <v>728375002</v>
      </c>
      <c r="B32258" s="4" t="s">
        <v>16974</v>
      </c>
    </row>
    <row r="32259" spans="1:2" ht="15.75" thickBot="1" x14ac:dyDescent="0.3">
      <c r="A32259" s="4">
        <v>728376001</v>
      </c>
      <c r="B32259" s="4" t="s">
        <v>22294</v>
      </c>
    </row>
    <row r="32260" spans="1:2" ht="15.75" thickBot="1" x14ac:dyDescent="0.3">
      <c r="A32260" s="4">
        <v>728377005</v>
      </c>
      <c r="B32260" s="4" t="s">
        <v>28196</v>
      </c>
    </row>
    <row r="32261" spans="1:2" ht="15.75" thickBot="1" x14ac:dyDescent="0.3">
      <c r="A32261" s="4">
        <v>728378000</v>
      </c>
      <c r="B32261" s="4" t="s">
        <v>23256</v>
      </c>
    </row>
    <row r="32262" spans="1:2" ht="15.75" thickBot="1" x14ac:dyDescent="0.3">
      <c r="A32262" s="4">
        <v>728379008</v>
      </c>
      <c r="B32262" s="4" t="s">
        <v>21240</v>
      </c>
    </row>
    <row r="32263" spans="1:2" ht="15.75" thickBot="1" x14ac:dyDescent="0.3">
      <c r="A32263" s="4">
        <v>728380006</v>
      </c>
      <c r="B32263" s="4" t="s">
        <v>22082</v>
      </c>
    </row>
    <row r="32264" spans="1:2" ht="15.75" thickBot="1" x14ac:dyDescent="0.3">
      <c r="A32264" s="4">
        <v>728381005</v>
      </c>
      <c r="B32264" s="4" t="s">
        <v>17535</v>
      </c>
    </row>
    <row r="32265" spans="1:2" ht="15.75" thickBot="1" x14ac:dyDescent="0.3">
      <c r="A32265" s="4">
        <v>728382003</v>
      </c>
      <c r="B32265" s="4" t="s">
        <v>23252</v>
      </c>
    </row>
    <row r="32266" spans="1:2" ht="15.75" thickBot="1" x14ac:dyDescent="0.3">
      <c r="A32266" s="4">
        <v>728383008</v>
      </c>
      <c r="B32266" s="4" t="s">
        <v>22093</v>
      </c>
    </row>
    <row r="32267" spans="1:2" ht="15.75" thickBot="1" x14ac:dyDescent="0.3">
      <c r="A32267" s="4">
        <v>728384002</v>
      </c>
      <c r="B32267" s="4" t="s">
        <v>17562</v>
      </c>
    </row>
    <row r="32268" spans="1:2" ht="15.75" thickBot="1" x14ac:dyDescent="0.3">
      <c r="A32268" s="4">
        <v>728385001</v>
      </c>
      <c r="B32268" s="4" t="s">
        <v>17444</v>
      </c>
    </row>
    <row r="32269" spans="1:2" ht="15.75" thickBot="1" x14ac:dyDescent="0.3">
      <c r="A32269" s="4">
        <v>728386000</v>
      </c>
      <c r="B32269" s="4" t="s">
        <v>25629</v>
      </c>
    </row>
    <row r="32270" spans="1:2" ht="15.75" thickBot="1" x14ac:dyDescent="0.3">
      <c r="A32270" s="4">
        <v>728387009</v>
      </c>
      <c r="B32270" s="4" t="s">
        <v>16088</v>
      </c>
    </row>
    <row r="32271" spans="1:2" ht="15.75" thickBot="1" x14ac:dyDescent="0.3">
      <c r="A32271" s="4">
        <v>728388004</v>
      </c>
      <c r="B32271" s="4" t="s">
        <v>23257</v>
      </c>
    </row>
    <row r="32272" spans="1:2" ht="15.75" thickBot="1" x14ac:dyDescent="0.3">
      <c r="A32272" s="4">
        <v>728389007</v>
      </c>
      <c r="B32272" s="4" t="s">
        <v>21244</v>
      </c>
    </row>
    <row r="32273" spans="1:2" ht="15.75" thickBot="1" x14ac:dyDescent="0.3">
      <c r="A32273" s="4">
        <v>728390003</v>
      </c>
      <c r="B32273" s="4" t="s">
        <v>22084</v>
      </c>
    </row>
    <row r="32274" spans="1:2" ht="15.75" thickBot="1" x14ac:dyDescent="0.3">
      <c r="A32274" s="4">
        <v>728391004</v>
      </c>
      <c r="B32274" s="4" t="s">
        <v>17552</v>
      </c>
    </row>
    <row r="32275" spans="1:2" ht="15.75" thickBot="1" x14ac:dyDescent="0.3">
      <c r="A32275" s="4">
        <v>728392006</v>
      </c>
      <c r="B32275" s="4" t="s">
        <v>28195</v>
      </c>
    </row>
    <row r="32276" spans="1:2" ht="15.75" thickBot="1" x14ac:dyDescent="0.3">
      <c r="A32276" s="4">
        <v>728393001</v>
      </c>
      <c r="B32276" s="4" t="s">
        <v>28197</v>
      </c>
    </row>
    <row r="32277" spans="1:2" ht="15.75" thickBot="1" x14ac:dyDescent="0.3">
      <c r="A32277" s="4">
        <v>728394007</v>
      </c>
      <c r="B32277" s="4" t="s">
        <v>17375</v>
      </c>
    </row>
    <row r="32278" spans="1:2" ht="15.75" thickBot="1" x14ac:dyDescent="0.3">
      <c r="A32278" s="4">
        <v>728395008</v>
      </c>
      <c r="B32278" s="4" t="s">
        <v>24693</v>
      </c>
    </row>
    <row r="32279" spans="1:2" ht="15.75" thickBot="1" x14ac:dyDescent="0.3">
      <c r="A32279" s="4">
        <v>728396009</v>
      </c>
      <c r="B32279" s="4" t="s">
        <v>24694</v>
      </c>
    </row>
    <row r="32280" spans="1:2" ht="15.75" thickBot="1" x14ac:dyDescent="0.3">
      <c r="A32280" s="4">
        <v>728397000</v>
      </c>
      <c r="B32280" s="4" t="s">
        <v>22081</v>
      </c>
    </row>
    <row r="32281" spans="1:2" ht="15.75" thickBot="1" x14ac:dyDescent="0.3">
      <c r="A32281" s="4">
        <v>728398005</v>
      </c>
      <c r="B32281" s="4" t="s">
        <v>17526</v>
      </c>
    </row>
    <row r="32282" spans="1:2" ht="15.75" thickBot="1" x14ac:dyDescent="0.3">
      <c r="A32282" s="4">
        <v>728399002</v>
      </c>
      <c r="B32282" s="4" t="s">
        <v>23255</v>
      </c>
    </row>
    <row r="32283" spans="1:2" ht="15.75" thickBot="1" x14ac:dyDescent="0.3">
      <c r="A32283" s="4">
        <v>728400009</v>
      </c>
      <c r="B32283" s="4" t="s">
        <v>16085</v>
      </c>
    </row>
    <row r="32284" spans="1:2" ht="15.75" thickBot="1" x14ac:dyDescent="0.3">
      <c r="A32284" s="4">
        <v>728401008</v>
      </c>
      <c r="B32284" s="4" t="s">
        <v>16070</v>
      </c>
    </row>
    <row r="32285" spans="1:2" ht="15.75" thickBot="1" x14ac:dyDescent="0.3">
      <c r="A32285" s="4">
        <v>728402001</v>
      </c>
      <c r="B32285" s="4" t="s">
        <v>20438</v>
      </c>
    </row>
    <row r="32286" spans="1:2" ht="15.75" thickBot="1" x14ac:dyDescent="0.3">
      <c r="A32286" s="4">
        <v>728403006</v>
      </c>
      <c r="B32286" s="4" t="s">
        <v>21232</v>
      </c>
    </row>
    <row r="32287" spans="1:2" ht="15.75" thickBot="1" x14ac:dyDescent="0.3">
      <c r="A32287" s="4">
        <v>728404000</v>
      </c>
      <c r="B32287" s="4" t="s">
        <v>22050</v>
      </c>
    </row>
    <row r="32288" spans="1:2" ht="15.75" thickBot="1" x14ac:dyDescent="0.3">
      <c r="A32288" s="4">
        <v>728405004</v>
      </c>
      <c r="B32288" s="4" t="s">
        <v>17458</v>
      </c>
    </row>
    <row r="32289" spans="1:2" ht="15.75" thickBot="1" x14ac:dyDescent="0.3">
      <c r="A32289" s="4">
        <v>728406003</v>
      </c>
      <c r="B32289" s="4" t="s">
        <v>16076</v>
      </c>
    </row>
    <row r="32290" spans="1:2" ht="15.75" thickBot="1" x14ac:dyDescent="0.3">
      <c r="A32290" s="4">
        <v>728407007</v>
      </c>
      <c r="B32290" s="4" t="s">
        <v>20440</v>
      </c>
    </row>
    <row r="32291" spans="1:2" ht="15.75" thickBot="1" x14ac:dyDescent="0.3">
      <c r="A32291" s="4">
        <v>728408002</v>
      </c>
      <c r="B32291" s="4" t="s">
        <v>21235</v>
      </c>
    </row>
    <row r="32292" spans="1:2" ht="15.75" thickBot="1" x14ac:dyDescent="0.3">
      <c r="A32292" s="4">
        <v>728409005</v>
      </c>
      <c r="B32292" s="4" t="s">
        <v>24592</v>
      </c>
    </row>
    <row r="32293" spans="1:2" ht="15.75" thickBot="1" x14ac:dyDescent="0.3">
      <c r="A32293" s="4">
        <v>728410000</v>
      </c>
      <c r="B32293" s="4" t="s">
        <v>22065</v>
      </c>
    </row>
    <row r="32294" spans="1:2" ht="15.75" thickBot="1" x14ac:dyDescent="0.3">
      <c r="A32294" s="4">
        <v>728411001</v>
      </c>
      <c r="B32294" s="4" t="s">
        <v>17492</v>
      </c>
    </row>
    <row r="32295" spans="1:2" ht="15.75" thickBot="1" x14ac:dyDescent="0.3">
      <c r="A32295" s="4">
        <v>728412008</v>
      </c>
      <c r="B32295" s="4" t="s">
        <v>18843</v>
      </c>
    </row>
    <row r="32296" spans="1:2" ht="15.75" thickBot="1" x14ac:dyDescent="0.3">
      <c r="A32296" s="4">
        <v>728413003</v>
      </c>
      <c r="B32296" s="4" t="s">
        <v>16061</v>
      </c>
    </row>
    <row r="32297" spans="1:2" ht="15.75" thickBot="1" x14ac:dyDescent="0.3">
      <c r="A32297" s="4">
        <v>728414009</v>
      </c>
      <c r="B32297" s="4" t="s">
        <v>20436</v>
      </c>
    </row>
    <row r="32298" spans="1:2" ht="15.75" thickBot="1" x14ac:dyDescent="0.3">
      <c r="A32298" s="4">
        <v>728415005</v>
      </c>
      <c r="B32298" s="4" t="s">
        <v>21227</v>
      </c>
    </row>
    <row r="32299" spans="1:2" ht="15.75" thickBot="1" x14ac:dyDescent="0.3">
      <c r="A32299" s="4">
        <v>728416006</v>
      </c>
      <c r="B32299" s="4" t="s">
        <v>22353</v>
      </c>
    </row>
    <row r="32300" spans="1:2" ht="15.75" thickBot="1" x14ac:dyDescent="0.3">
      <c r="A32300" s="4">
        <v>728417002</v>
      </c>
      <c r="B32300" s="4" t="s">
        <v>23650</v>
      </c>
    </row>
    <row r="32301" spans="1:2" ht="15.75" thickBot="1" x14ac:dyDescent="0.3">
      <c r="A32301" s="4">
        <v>728418007</v>
      </c>
      <c r="B32301" s="4" t="s">
        <v>22310</v>
      </c>
    </row>
    <row r="32302" spans="1:2" ht="15.75" thickBot="1" x14ac:dyDescent="0.3">
      <c r="A32302" s="4">
        <v>728419004</v>
      </c>
      <c r="B32302" s="4" t="s">
        <v>20375</v>
      </c>
    </row>
    <row r="32303" spans="1:2" ht="15.75" thickBot="1" x14ac:dyDescent="0.3">
      <c r="A32303" s="4">
        <v>728420005</v>
      </c>
      <c r="B32303" s="4" t="s">
        <v>21239</v>
      </c>
    </row>
    <row r="32304" spans="1:2" ht="15.75" thickBot="1" x14ac:dyDescent="0.3">
      <c r="A32304" s="4">
        <v>728421009</v>
      </c>
      <c r="B32304" s="4" t="s">
        <v>22368</v>
      </c>
    </row>
    <row r="32305" spans="1:2" ht="15.75" thickBot="1" x14ac:dyDescent="0.3">
      <c r="A32305" s="4">
        <v>728422002</v>
      </c>
      <c r="B32305" s="4" t="s">
        <v>22389</v>
      </c>
    </row>
    <row r="32306" spans="1:2" ht="15.75" thickBot="1" x14ac:dyDescent="0.3">
      <c r="A32306" s="4">
        <v>728423007</v>
      </c>
      <c r="B32306" s="4" t="s">
        <v>22369</v>
      </c>
    </row>
    <row r="32307" spans="1:2" ht="15.75" thickBot="1" x14ac:dyDescent="0.3">
      <c r="A32307" s="4">
        <v>728424001</v>
      </c>
      <c r="B32307" s="4" t="s">
        <v>22379</v>
      </c>
    </row>
    <row r="32308" spans="1:2" ht="15.75" thickBot="1" x14ac:dyDescent="0.3">
      <c r="A32308" s="4">
        <v>728425000</v>
      </c>
      <c r="B32308" s="5" t="s">
        <v>22375</v>
      </c>
    </row>
    <row r="32309" spans="1:2" ht="15.75" thickBot="1" x14ac:dyDescent="0.3">
      <c r="A32309" s="4">
        <v>728426004</v>
      </c>
      <c r="B32309" s="4" t="s">
        <v>22359</v>
      </c>
    </row>
    <row r="32310" spans="1:2" ht="15.75" thickBot="1" x14ac:dyDescent="0.3">
      <c r="A32310" s="4">
        <v>728427008</v>
      </c>
      <c r="B32310" s="4" t="s">
        <v>22377</v>
      </c>
    </row>
    <row r="32311" spans="1:2" ht="15.75" thickBot="1" x14ac:dyDescent="0.3">
      <c r="A32311" s="4">
        <v>728428003</v>
      </c>
      <c r="B32311" s="5" t="s">
        <v>22373</v>
      </c>
    </row>
    <row r="32312" spans="1:2" ht="15.75" thickBot="1" x14ac:dyDescent="0.3">
      <c r="A32312" s="4">
        <v>728429006</v>
      </c>
      <c r="B32312" s="5" t="s">
        <v>22355</v>
      </c>
    </row>
    <row r="32313" spans="1:2" ht="15.75" thickBot="1" x14ac:dyDescent="0.3">
      <c r="A32313" s="4">
        <v>728430001</v>
      </c>
      <c r="B32313" s="4" t="s">
        <v>22363</v>
      </c>
    </row>
    <row r="32314" spans="1:2" ht="15.75" thickBot="1" x14ac:dyDescent="0.3">
      <c r="A32314" s="4">
        <v>728432009</v>
      </c>
      <c r="B32314" s="4" t="s">
        <v>22378</v>
      </c>
    </row>
    <row r="32315" spans="1:2" ht="15.75" thickBot="1" x14ac:dyDescent="0.3">
      <c r="A32315" s="4">
        <v>728433004</v>
      </c>
      <c r="B32315" s="5" t="s">
        <v>22357</v>
      </c>
    </row>
    <row r="32316" spans="1:2" ht="15.75" thickBot="1" x14ac:dyDescent="0.3">
      <c r="A32316" s="4">
        <v>728434005</v>
      </c>
      <c r="B32316" s="5" t="s">
        <v>22390</v>
      </c>
    </row>
    <row r="32317" spans="1:2" ht="15.75" thickBot="1" x14ac:dyDescent="0.3">
      <c r="A32317" s="4">
        <v>728435006</v>
      </c>
      <c r="B32317" s="5" t="s">
        <v>22392</v>
      </c>
    </row>
    <row r="32318" spans="1:2" ht="15.75" thickBot="1" x14ac:dyDescent="0.3">
      <c r="A32318" s="4">
        <v>728436007</v>
      </c>
      <c r="B32318" s="5" t="s">
        <v>22361</v>
      </c>
    </row>
    <row r="32319" spans="1:2" ht="15.75" thickBot="1" x14ac:dyDescent="0.3">
      <c r="A32319" s="4">
        <v>728437003</v>
      </c>
      <c r="B32319" s="5" t="s">
        <v>22371</v>
      </c>
    </row>
    <row r="32320" spans="1:2" ht="15.75" thickBot="1" x14ac:dyDescent="0.3">
      <c r="A32320" s="4">
        <v>728438008</v>
      </c>
      <c r="B32320" s="5" t="s">
        <v>22381</v>
      </c>
    </row>
    <row r="32321" spans="1:2" ht="15.75" thickBot="1" x14ac:dyDescent="0.3">
      <c r="A32321" s="4">
        <v>728439000</v>
      </c>
      <c r="B32321" s="5" t="s">
        <v>22365</v>
      </c>
    </row>
    <row r="32322" spans="1:2" ht="15.75" thickBot="1" x14ac:dyDescent="0.3">
      <c r="A32322" s="4">
        <v>728440003</v>
      </c>
      <c r="B32322" s="4" t="s">
        <v>22380</v>
      </c>
    </row>
    <row r="32323" spans="1:2" ht="15.75" thickBot="1" x14ac:dyDescent="0.3">
      <c r="A32323" s="4">
        <v>728441004</v>
      </c>
      <c r="B32323" s="4" t="s">
        <v>22374</v>
      </c>
    </row>
    <row r="32324" spans="1:2" ht="15.75" thickBot="1" x14ac:dyDescent="0.3">
      <c r="A32324" s="4">
        <v>728442006</v>
      </c>
      <c r="B32324" s="5" t="s">
        <v>22356</v>
      </c>
    </row>
    <row r="32325" spans="1:2" ht="15.75" thickBot="1" x14ac:dyDescent="0.3">
      <c r="A32325" s="4">
        <v>728443001</v>
      </c>
      <c r="B32325" s="5" t="s">
        <v>22391</v>
      </c>
    </row>
    <row r="32326" spans="1:2" ht="15.75" thickBot="1" x14ac:dyDescent="0.3">
      <c r="A32326" s="4">
        <v>728444007</v>
      </c>
      <c r="B32326" s="5" t="s">
        <v>22360</v>
      </c>
    </row>
    <row r="32327" spans="1:2" ht="15.75" thickBot="1" x14ac:dyDescent="0.3">
      <c r="A32327" s="4">
        <v>728445008</v>
      </c>
      <c r="B32327" s="5" t="s">
        <v>22370</v>
      </c>
    </row>
    <row r="32328" spans="1:2" ht="15.75" thickBot="1" x14ac:dyDescent="0.3">
      <c r="A32328" s="4">
        <v>728446009</v>
      </c>
      <c r="B32328" s="5" t="s">
        <v>22372</v>
      </c>
    </row>
    <row r="32329" spans="1:2" ht="15.75" thickBot="1" x14ac:dyDescent="0.3">
      <c r="A32329" s="4">
        <v>728447000</v>
      </c>
      <c r="B32329" s="5" t="s">
        <v>22364</v>
      </c>
    </row>
    <row r="32330" spans="1:2" ht="15.75" thickBot="1" x14ac:dyDescent="0.3">
      <c r="A32330" s="4">
        <v>728448005</v>
      </c>
      <c r="B32330" s="5" t="s">
        <v>22382</v>
      </c>
    </row>
    <row r="32331" spans="1:2" ht="15.75" thickBot="1" x14ac:dyDescent="0.3">
      <c r="A32331" s="4">
        <v>728449002</v>
      </c>
      <c r="B32331" s="4" t="s">
        <v>22386</v>
      </c>
    </row>
    <row r="32332" spans="1:2" ht="15.75" thickBot="1" x14ac:dyDescent="0.3">
      <c r="A32332" s="4">
        <v>728450002</v>
      </c>
      <c r="B32332" s="4" t="s">
        <v>22358</v>
      </c>
    </row>
    <row r="32333" spans="1:2" ht="15.75" thickBot="1" x14ac:dyDescent="0.3">
      <c r="A32333" s="4">
        <v>728451003</v>
      </c>
      <c r="B32333" s="4" t="s">
        <v>22376</v>
      </c>
    </row>
    <row r="32334" spans="1:2" ht="15.75" thickBot="1" x14ac:dyDescent="0.3">
      <c r="A32334" s="4">
        <v>728452005</v>
      </c>
      <c r="B32334" s="4" t="s">
        <v>22385</v>
      </c>
    </row>
    <row r="32335" spans="1:2" ht="15.75" thickBot="1" x14ac:dyDescent="0.3">
      <c r="A32335" s="4">
        <v>728453000</v>
      </c>
      <c r="B32335" s="5" t="s">
        <v>22362</v>
      </c>
    </row>
    <row r="32336" spans="1:2" ht="15.75" thickBot="1" x14ac:dyDescent="0.3">
      <c r="A32336" s="4">
        <v>728454006</v>
      </c>
      <c r="B32336" s="5" t="s">
        <v>22388</v>
      </c>
    </row>
    <row r="32337" spans="1:2" ht="15.75" thickBot="1" x14ac:dyDescent="0.3">
      <c r="A32337" s="4">
        <v>728455007</v>
      </c>
      <c r="B32337" s="4" t="s">
        <v>22367</v>
      </c>
    </row>
    <row r="32338" spans="1:2" ht="15.75" thickBot="1" x14ac:dyDescent="0.3">
      <c r="A32338" s="4">
        <v>728456008</v>
      </c>
      <c r="B32338" s="4" t="s">
        <v>22384</v>
      </c>
    </row>
    <row r="32339" spans="1:2" ht="15.75" thickBot="1" x14ac:dyDescent="0.3">
      <c r="A32339" s="4">
        <v>728457004</v>
      </c>
      <c r="B32339" s="5" t="s">
        <v>22354</v>
      </c>
    </row>
    <row r="32340" spans="1:2" ht="15.75" thickBot="1" x14ac:dyDescent="0.3">
      <c r="A32340" s="4">
        <v>728458009</v>
      </c>
      <c r="B32340" s="5" t="s">
        <v>21202</v>
      </c>
    </row>
    <row r="32341" spans="1:2" ht="15.75" thickBot="1" x14ac:dyDescent="0.3">
      <c r="A32341" s="4">
        <v>728459001</v>
      </c>
      <c r="B32341" s="5" t="s">
        <v>21201</v>
      </c>
    </row>
    <row r="32342" spans="1:2" ht="15.75" thickBot="1" x14ac:dyDescent="0.3">
      <c r="A32342" s="4">
        <v>728460006</v>
      </c>
      <c r="B32342" s="4" t="s">
        <v>16617</v>
      </c>
    </row>
    <row r="32343" spans="1:2" ht="15.75" thickBot="1" x14ac:dyDescent="0.3">
      <c r="A32343" s="4">
        <v>728461005</v>
      </c>
      <c r="B32343" s="4" t="s">
        <v>28102</v>
      </c>
    </row>
    <row r="32344" spans="1:2" ht="15.75" thickBot="1" x14ac:dyDescent="0.3">
      <c r="A32344" s="4">
        <v>728462003</v>
      </c>
      <c r="B32344" s="4" t="s">
        <v>21463</v>
      </c>
    </row>
    <row r="32345" spans="1:2" ht="15.75" thickBot="1" x14ac:dyDescent="0.3">
      <c r="A32345" s="4">
        <v>728463008</v>
      </c>
      <c r="B32345" s="5" t="s">
        <v>20046</v>
      </c>
    </row>
    <row r="32346" spans="1:2" ht="15.75" thickBot="1" x14ac:dyDescent="0.3">
      <c r="A32346" s="4">
        <v>728464002</v>
      </c>
      <c r="B32346" s="5" t="s">
        <v>20045</v>
      </c>
    </row>
    <row r="32347" spans="1:2" ht="15.75" thickBot="1" x14ac:dyDescent="0.3">
      <c r="A32347" s="4">
        <v>728465001</v>
      </c>
      <c r="B32347" s="5" t="s">
        <v>16613</v>
      </c>
    </row>
    <row r="32348" spans="1:2" ht="15.75" thickBot="1" x14ac:dyDescent="0.3">
      <c r="A32348" s="4">
        <v>728466000</v>
      </c>
      <c r="B32348" s="5" t="s">
        <v>28099</v>
      </c>
    </row>
    <row r="32349" spans="1:2" ht="15.75" thickBot="1" x14ac:dyDescent="0.3">
      <c r="A32349" s="4">
        <v>728467009</v>
      </c>
      <c r="B32349" s="5" t="s">
        <v>21460</v>
      </c>
    </row>
    <row r="32350" spans="1:2" ht="15.75" thickBot="1" x14ac:dyDescent="0.3">
      <c r="A32350" s="4">
        <v>728468004</v>
      </c>
      <c r="B32350" s="5" t="s">
        <v>25244</v>
      </c>
    </row>
    <row r="32351" spans="1:2" ht="15.75" thickBot="1" x14ac:dyDescent="0.3">
      <c r="A32351" s="4">
        <v>728469007</v>
      </c>
      <c r="B32351" s="5" t="s">
        <v>25245</v>
      </c>
    </row>
    <row r="32352" spans="1:2" ht="15.75" thickBot="1" x14ac:dyDescent="0.3">
      <c r="A32352" s="4">
        <v>728470008</v>
      </c>
      <c r="B32352" s="4" t="s">
        <v>23482</v>
      </c>
    </row>
    <row r="32353" spans="1:2" ht="15.75" thickBot="1" x14ac:dyDescent="0.3">
      <c r="A32353" s="4">
        <v>728471007</v>
      </c>
      <c r="B32353" s="4" t="s">
        <v>16978</v>
      </c>
    </row>
    <row r="32354" spans="1:2" ht="15.75" thickBot="1" x14ac:dyDescent="0.3">
      <c r="A32354" s="4">
        <v>728472000</v>
      </c>
      <c r="B32354" s="5" t="s">
        <v>21812</v>
      </c>
    </row>
    <row r="32355" spans="1:2" ht="15.75" thickBot="1" x14ac:dyDescent="0.3">
      <c r="A32355" s="4">
        <v>728473005</v>
      </c>
      <c r="B32355" s="5" t="s">
        <v>20631</v>
      </c>
    </row>
    <row r="32356" spans="1:2" ht="15.75" thickBot="1" x14ac:dyDescent="0.3">
      <c r="A32356" s="4">
        <v>728474004</v>
      </c>
      <c r="B32356" s="4" t="s">
        <v>16786</v>
      </c>
    </row>
    <row r="32357" spans="1:2" ht="15.75" thickBot="1" x14ac:dyDescent="0.3">
      <c r="A32357" s="4">
        <v>728475003</v>
      </c>
      <c r="B32357" s="5" t="s">
        <v>18100</v>
      </c>
    </row>
    <row r="32358" spans="1:2" ht="15.75" thickBot="1" x14ac:dyDescent="0.3">
      <c r="A32358" s="4">
        <v>728476002</v>
      </c>
      <c r="B32358" s="5" t="s">
        <v>18099</v>
      </c>
    </row>
    <row r="32359" spans="1:2" ht="15.75" thickBot="1" x14ac:dyDescent="0.3">
      <c r="A32359" s="4">
        <v>728477006</v>
      </c>
      <c r="B32359" s="4" t="s">
        <v>14851</v>
      </c>
    </row>
    <row r="32360" spans="1:2" ht="15.75" thickBot="1" x14ac:dyDescent="0.3">
      <c r="A32360" s="4">
        <v>728478001</v>
      </c>
      <c r="B32360" s="4" t="s">
        <v>15370</v>
      </c>
    </row>
    <row r="32361" spans="1:2" ht="15.75" thickBot="1" x14ac:dyDescent="0.3">
      <c r="A32361" s="4">
        <v>728479009</v>
      </c>
      <c r="B32361" s="4" t="s">
        <v>26459</v>
      </c>
    </row>
    <row r="32362" spans="1:2" ht="15.75" thickBot="1" x14ac:dyDescent="0.3">
      <c r="A32362" s="4">
        <v>728480007</v>
      </c>
      <c r="B32362" s="4" t="s">
        <v>20598</v>
      </c>
    </row>
    <row r="32363" spans="1:2" ht="15.75" thickBot="1" x14ac:dyDescent="0.3">
      <c r="A32363" s="4">
        <v>728481006</v>
      </c>
      <c r="B32363" s="5" t="s">
        <v>21786</v>
      </c>
    </row>
    <row r="32364" spans="1:2" ht="15.75" thickBot="1" x14ac:dyDescent="0.3">
      <c r="A32364" s="4">
        <v>728482004</v>
      </c>
      <c r="B32364" s="4" t="s">
        <v>21379</v>
      </c>
    </row>
    <row r="32365" spans="1:2" ht="15.75" thickBot="1" x14ac:dyDescent="0.3">
      <c r="A32365" s="4">
        <v>728483009</v>
      </c>
      <c r="B32365" s="5" t="s">
        <v>20006</v>
      </c>
    </row>
    <row r="32366" spans="1:2" ht="15.75" thickBot="1" x14ac:dyDescent="0.3">
      <c r="A32366" s="4">
        <v>728484003</v>
      </c>
      <c r="B32366" s="5" t="s">
        <v>20005</v>
      </c>
    </row>
    <row r="32367" spans="1:2" ht="15.75" thickBot="1" x14ac:dyDescent="0.3">
      <c r="A32367" s="4">
        <v>728485002</v>
      </c>
      <c r="B32367" s="5" t="s">
        <v>16612</v>
      </c>
    </row>
    <row r="32368" spans="1:2" ht="15.75" thickBot="1" x14ac:dyDescent="0.3">
      <c r="A32368" s="4">
        <v>728486001</v>
      </c>
      <c r="B32368" s="5" t="s">
        <v>28098</v>
      </c>
    </row>
    <row r="32369" spans="1:2" ht="15.75" thickBot="1" x14ac:dyDescent="0.3">
      <c r="A32369" s="4">
        <v>728487005</v>
      </c>
      <c r="B32369" s="4" t="s">
        <v>21459</v>
      </c>
    </row>
    <row r="32370" spans="1:2" ht="15.75" thickBot="1" x14ac:dyDescent="0.3">
      <c r="A32370" s="4">
        <v>728490004</v>
      </c>
      <c r="B32370" s="4" t="s">
        <v>27439</v>
      </c>
    </row>
    <row r="32371" spans="1:2" ht="15.75" thickBot="1" x14ac:dyDescent="0.3">
      <c r="A32371" s="4">
        <v>728491000</v>
      </c>
      <c r="B32371" s="4" t="s">
        <v>14801</v>
      </c>
    </row>
    <row r="32372" spans="1:2" ht="15.75" thickBot="1" x14ac:dyDescent="0.3">
      <c r="A32372" s="4">
        <v>728492007</v>
      </c>
      <c r="B32372" s="5" t="s">
        <v>19898</v>
      </c>
    </row>
    <row r="32373" spans="1:2" ht="15.75" thickBot="1" x14ac:dyDescent="0.3">
      <c r="A32373" s="4">
        <v>728493002</v>
      </c>
      <c r="B32373" s="4" t="s">
        <v>21542</v>
      </c>
    </row>
    <row r="32374" spans="1:2" ht="15.75" thickBot="1" x14ac:dyDescent="0.3">
      <c r="A32374" s="4">
        <v>728494008</v>
      </c>
      <c r="B32374" s="4" t="s">
        <v>26170</v>
      </c>
    </row>
    <row r="32375" spans="1:2" ht="15.75" thickBot="1" x14ac:dyDescent="0.3">
      <c r="A32375" s="4">
        <v>728495009</v>
      </c>
      <c r="B32375" s="4" t="s">
        <v>14699</v>
      </c>
    </row>
    <row r="32376" spans="1:2" ht="15.75" thickBot="1" x14ac:dyDescent="0.3">
      <c r="A32376" s="4">
        <v>728496005</v>
      </c>
      <c r="B32376" s="4" t="s">
        <v>18214</v>
      </c>
    </row>
    <row r="32377" spans="1:2" ht="15.75" thickBot="1" x14ac:dyDescent="0.3">
      <c r="A32377" s="4">
        <v>728499003</v>
      </c>
      <c r="B32377" s="4" t="s">
        <v>14935</v>
      </c>
    </row>
    <row r="32378" spans="1:2" ht="15.75" thickBot="1" x14ac:dyDescent="0.3">
      <c r="A32378" s="4">
        <v>728500007</v>
      </c>
      <c r="B32378" s="4" t="s">
        <v>16086</v>
      </c>
    </row>
    <row r="32379" spans="1:2" ht="15.75" thickBot="1" x14ac:dyDescent="0.3">
      <c r="A32379" s="4">
        <v>728501006</v>
      </c>
      <c r="B32379" s="4" t="s">
        <v>18726</v>
      </c>
    </row>
    <row r="32380" spans="1:2" ht="15.75" thickBot="1" x14ac:dyDescent="0.3">
      <c r="A32380" s="4">
        <v>728502004</v>
      </c>
      <c r="B32380" s="4" t="s">
        <v>18868</v>
      </c>
    </row>
    <row r="32381" spans="1:2" ht="15.75" thickBot="1" x14ac:dyDescent="0.3">
      <c r="A32381" s="4">
        <v>728504003</v>
      </c>
      <c r="B32381" s="4" t="s">
        <v>19722</v>
      </c>
    </row>
    <row r="32382" spans="1:2" ht="15.75" thickBot="1" x14ac:dyDescent="0.3">
      <c r="A32382" s="4">
        <v>728505002</v>
      </c>
      <c r="B32382" s="4" t="s">
        <v>21449</v>
      </c>
    </row>
    <row r="32383" spans="1:2" ht="15.75" thickBot="1" x14ac:dyDescent="0.3">
      <c r="A32383" s="4">
        <v>728506001</v>
      </c>
      <c r="B32383" s="4" t="s">
        <v>21450</v>
      </c>
    </row>
    <row r="32384" spans="1:2" ht="15.75" thickBot="1" x14ac:dyDescent="0.3">
      <c r="A32384" s="4">
        <v>728507005</v>
      </c>
      <c r="B32384" s="4" t="s">
        <v>22984</v>
      </c>
    </row>
    <row r="32385" spans="1:2" ht="15.75" thickBot="1" x14ac:dyDescent="0.3">
      <c r="A32385" s="4">
        <v>728509008</v>
      </c>
      <c r="B32385" s="4" t="s">
        <v>23425</v>
      </c>
    </row>
    <row r="32386" spans="1:2" ht="15.75" thickBot="1" x14ac:dyDescent="0.3">
      <c r="A32386" s="4">
        <v>728511004</v>
      </c>
      <c r="B32386" s="4" t="s">
        <v>24371</v>
      </c>
    </row>
    <row r="32387" spans="1:2" ht="15.75" thickBot="1" x14ac:dyDescent="0.3">
      <c r="A32387" s="4">
        <v>728512006</v>
      </c>
      <c r="B32387" s="4" t="s">
        <v>24360</v>
      </c>
    </row>
    <row r="32388" spans="1:2" ht="15.75" thickBot="1" x14ac:dyDescent="0.3">
      <c r="A32388" s="4">
        <v>728513001</v>
      </c>
      <c r="B32388" s="4" t="s">
        <v>27657</v>
      </c>
    </row>
    <row r="32389" spans="1:2" ht="15.75" thickBot="1" x14ac:dyDescent="0.3">
      <c r="A32389" s="4">
        <v>728515008</v>
      </c>
      <c r="B32389" s="4" t="s">
        <v>29029</v>
      </c>
    </row>
    <row r="32390" spans="1:2" ht="15.75" thickBot="1" x14ac:dyDescent="0.3">
      <c r="A32390" s="4">
        <v>728516009</v>
      </c>
      <c r="B32390" s="4" t="s">
        <v>17972</v>
      </c>
    </row>
    <row r="32391" spans="1:2" ht="15.75" thickBot="1" x14ac:dyDescent="0.3">
      <c r="A32391" s="4">
        <v>728517000</v>
      </c>
      <c r="B32391" s="4" t="s">
        <v>18941</v>
      </c>
    </row>
    <row r="32392" spans="1:2" ht="15.75" thickBot="1" x14ac:dyDescent="0.3">
      <c r="A32392" s="4">
        <v>728518005</v>
      </c>
      <c r="B32392" s="4" t="s">
        <v>15269</v>
      </c>
    </row>
    <row r="32393" spans="1:2" ht="15.75" thickBot="1" x14ac:dyDescent="0.3">
      <c r="A32393" s="4">
        <v>728519002</v>
      </c>
      <c r="B32393" s="4" t="s">
        <v>16433</v>
      </c>
    </row>
    <row r="32394" spans="1:2" ht="15.75" thickBot="1" x14ac:dyDescent="0.3">
      <c r="A32394" s="4">
        <v>728520008</v>
      </c>
      <c r="B32394" s="4" t="s">
        <v>17620</v>
      </c>
    </row>
    <row r="32395" spans="1:2" ht="15.75" thickBot="1" x14ac:dyDescent="0.3">
      <c r="A32395" s="4">
        <v>728521007</v>
      </c>
      <c r="B32395" s="4" t="s">
        <v>28185</v>
      </c>
    </row>
    <row r="32396" spans="1:2" ht="15.75" thickBot="1" x14ac:dyDescent="0.3">
      <c r="A32396" s="4">
        <v>728522000</v>
      </c>
      <c r="B32396" s="4" t="s">
        <v>26430</v>
      </c>
    </row>
    <row r="32397" spans="1:2" ht="15.75" thickBot="1" x14ac:dyDescent="0.3">
      <c r="A32397" s="4">
        <v>728523005</v>
      </c>
      <c r="B32397" s="4" t="s">
        <v>18567</v>
      </c>
    </row>
    <row r="32398" spans="1:2" ht="15.75" thickBot="1" x14ac:dyDescent="0.3">
      <c r="A32398" s="4">
        <v>728524004</v>
      </c>
      <c r="B32398" s="4" t="s">
        <v>25356</v>
      </c>
    </row>
    <row r="32399" spans="1:2" ht="15.75" thickBot="1" x14ac:dyDescent="0.3">
      <c r="A32399" s="4">
        <v>728525003</v>
      </c>
      <c r="B32399" s="4" t="s">
        <v>27972</v>
      </c>
    </row>
    <row r="32400" spans="1:2" ht="15.75" thickBot="1" x14ac:dyDescent="0.3">
      <c r="A32400" s="4">
        <v>728526002</v>
      </c>
      <c r="B32400" s="4" t="s">
        <v>18790</v>
      </c>
    </row>
    <row r="32401" spans="1:2" ht="15.75" thickBot="1" x14ac:dyDescent="0.3">
      <c r="A32401" s="4">
        <v>728527006</v>
      </c>
      <c r="B32401" s="4" t="s">
        <v>18514</v>
      </c>
    </row>
    <row r="32402" spans="1:2" ht="15.75" thickBot="1" x14ac:dyDescent="0.3">
      <c r="A32402" s="4">
        <v>728528001</v>
      </c>
      <c r="B32402" s="4" t="s">
        <v>25649</v>
      </c>
    </row>
    <row r="32403" spans="1:2" ht="15.75" thickBot="1" x14ac:dyDescent="0.3">
      <c r="A32403" s="4">
        <v>728529009</v>
      </c>
      <c r="B32403" s="4" t="s">
        <v>25520</v>
      </c>
    </row>
    <row r="32404" spans="1:2" ht="15.75" thickBot="1" x14ac:dyDescent="0.3">
      <c r="A32404" s="4">
        <v>728530004</v>
      </c>
      <c r="B32404" s="4" t="s">
        <v>17761</v>
      </c>
    </row>
    <row r="32405" spans="1:2" ht="15.75" thickBot="1" x14ac:dyDescent="0.3">
      <c r="A32405" s="4">
        <v>728531000</v>
      </c>
      <c r="B32405" s="4" t="s">
        <v>22838</v>
      </c>
    </row>
    <row r="32406" spans="1:2" ht="15.75" thickBot="1" x14ac:dyDescent="0.3">
      <c r="A32406" s="4">
        <v>728532007</v>
      </c>
      <c r="B32406" s="4" t="s">
        <v>27913</v>
      </c>
    </row>
    <row r="32407" spans="1:2" ht="15.75" thickBot="1" x14ac:dyDescent="0.3">
      <c r="A32407" s="4">
        <v>728533002</v>
      </c>
      <c r="B32407" s="4" t="s">
        <v>28711</v>
      </c>
    </row>
    <row r="32408" spans="1:2" ht="15.75" thickBot="1" x14ac:dyDescent="0.3">
      <c r="A32408" s="4">
        <v>728534008</v>
      </c>
      <c r="B32408" s="4" t="s">
        <v>21372</v>
      </c>
    </row>
    <row r="32409" spans="1:2" ht="15.75" thickBot="1" x14ac:dyDescent="0.3">
      <c r="A32409" s="4">
        <v>728535009</v>
      </c>
      <c r="B32409" s="4" t="s">
        <v>16872</v>
      </c>
    </row>
    <row r="32410" spans="1:2" ht="15.75" thickBot="1" x14ac:dyDescent="0.3">
      <c r="A32410" s="4">
        <v>728536005</v>
      </c>
      <c r="B32410" s="4" t="s">
        <v>28710</v>
      </c>
    </row>
    <row r="32411" spans="1:2" ht="15.75" thickBot="1" x14ac:dyDescent="0.3">
      <c r="A32411" s="4">
        <v>728537001</v>
      </c>
      <c r="B32411" s="4" t="s">
        <v>21371</v>
      </c>
    </row>
    <row r="32412" spans="1:2" ht="15.75" thickBot="1" x14ac:dyDescent="0.3">
      <c r="A32412" s="4">
        <v>728538006</v>
      </c>
      <c r="B32412" s="4" t="s">
        <v>28834</v>
      </c>
    </row>
    <row r="32413" spans="1:2" ht="15.75" thickBot="1" x14ac:dyDescent="0.3">
      <c r="A32413" s="4">
        <v>728539003</v>
      </c>
      <c r="B32413" s="4" t="s">
        <v>20814</v>
      </c>
    </row>
    <row r="32414" spans="1:2" ht="15.75" thickBot="1" x14ac:dyDescent="0.3">
      <c r="A32414" s="4">
        <v>728540001</v>
      </c>
      <c r="B32414" s="4" t="s">
        <v>14421</v>
      </c>
    </row>
    <row r="32415" spans="1:2" ht="15.75" thickBot="1" x14ac:dyDescent="0.3">
      <c r="A32415" s="4">
        <v>728541002</v>
      </c>
      <c r="B32415" s="4" t="s">
        <v>24305</v>
      </c>
    </row>
    <row r="32416" spans="1:2" ht="15.75" thickBot="1" x14ac:dyDescent="0.3">
      <c r="A32416" s="4">
        <v>728542009</v>
      </c>
      <c r="B32416" s="4" t="s">
        <v>22297</v>
      </c>
    </row>
    <row r="32417" spans="1:2" ht="15.75" thickBot="1" x14ac:dyDescent="0.3">
      <c r="A32417" s="4">
        <v>728543004</v>
      </c>
      <c r="B32417" s="4" t="s">
        <v>14750</v>
      </c>
    </row>
    <row r="32418" spans="1:2" ht="15.75" thickBot="1" x14ac:dyDescent="0.3">
      <c r="A32418" s="4">
        <v>728544005</v>
      </c>
      <c r="B32418" s="4" t="s">
        <v>28168</v>
      </c>
    </row>
    <row r="32419" spans="1:2" ht="15.75" thickBot="1" x14ac:dyDescent="0.3">
      <c r="A32419" s="4">
        <v>728546007</v>
      </c>
      <c r="B32419" s="4" t="s">
        <v>14650</v>
      </c>
    </row>
    <row r="32420" spans="1:2" ht="15.75" thickBot="1" x14ac:dyDescent="0.3">
      <c r="A32420" s="4">
        <v>728547003</v>
      </c>
      <c r="B32420" s="4" t="s">
        <v>24206</v>
      </c>
    </row>
    <row r="32421" spans="1:2" ht="15.75" thickBot="1" x14ac:dyDescent="0.3">
      <c r="A32421" s="4">
        <v>728548008</v>
      </c>
      <c r="B32421" s="4" t="s">
        <v>18725</v>
      </c>
    </row>
    <row r="32422" spans="1:2" ht="15.75" thickBot="1" x14ac:dyDescent="0.3">
      <c r="A32422" s="4">
        <v>728549000</v>
      </c>
      <c r="B32422" s="4" t="s">
        <v>16827</v>
      </c>
    </row>
    <row r="32423" spans="1:2" ht="15.75" thickBot="1" x14ac:dyDescent="0.3">
      <c r="A32423" s="4">
        <v>728550000</v>
      </c>
      <c r="B32423" s="4" t="s">
        <v>14567</v>
      </c>
    </row>
    <row r="32424" spans="1:2" ht="15.75" thickBot="1" x14ac:dyDescent="0.3">
      <c r="A32424" s="4">
        <v>728551001</v>
      </c>
      <c r="B32424" s="4" t="s">
        <v>24122</v>
      </c>
    </row>
    <row r="32425" spans="1:2" ht="15.75" thickBot="1" x14ac:dyDescent="0.3">
      <c r="A32425" s="4">
        <v>728552008</v>
      </c>
      <c r="B32425" s="4" t="s">
        <v>24630</v>
      </c>
    </row>
    <row r="32426" spans="1:2" ht="15.75" thickBot="1" x14ac:dyDescent="0.3">
      <c r="A32426" s="4">
        <v>728553003</v>
      </c>
      <c r="B32426" s="4" t="s">
        <v>22293</v>
      </c>
    </row>
    <row r="32427" spans="1:2" ht="15.75" thickBot="1" x14ac:dyDescent="0.3">
      <c r="A32427" s="4">
        <v>728554009</v>
      </c>
      <c r="B32427" s="4" t="s">
        <v>17546</v>
      </c>
    </row>
    <row r="32428" spans="1:2" ht="15.75" thickBot="1" x14ac:dyDescent="0.3">
      <c r="A32428" s="4">
        <v>728555005</v>
      </c>
      <c r="B32428" s="4" t="s">
        <v>20813</v>
      </c>
    </row>
    <row r="32429" spans="1:2" ht="15.75" thickBot="1" x14ac:dyDescent="0.3">
      <c r="A32429" s="4">
        <v>728556006</v>
      </c>
      <c r="B32429" s="4" t="s">
        <v>16259</v>
      </c>
    </row>
    <row r="32430" spans="1:2" ht="15.75" thickBot="1" x14ac:dyDescent="0.3">
      <c r="A32430" s="4">
        <v>728557002</v>
      </c>
      <c r="B32430" s="4" t="s">
        <v>21911</v>
      </c>
    </row>
    <row r="32431" spans="1:2" ht="15.75" thickBot="1" x14ac:dyDescent="0.3">
      <c r="A32431" s="4">
        <v>728558007</v>
      </c>
      <c r="B32431" s="4" t="s">
        <v>22288</v>
      </c>
    </row>
    <row r="32432" spans="1:2" ht="15.75" thickBot="1" x14ac:dyDescent="0.3">
      <c r="A32432" s="4">
        <v>728559004</v>
      </c>
      <c r="B32432" s="4" t="s">
        <v>17544</v>
      </c>
    </row>
    <row r="32433" spans="1:2" ht="15.75" thickBot="1" x14ac:dyDescent="0.3">
      <c r="A32433" s="4">
        <v>728560009</v>
      </c>
      <c r="B32433" s="5" t="s">
        <v>15399</v>
      </c>
    </row>
    <row r="32434" spans="1:2" ht="15.75" thickBot="1" x14ac:dyDescent="0.3">
      <c r="A32434" s="4">
        <v>728561008</v>
      </c>
      <c r="B32434" s="5" t="s">
        <v>15401</v>
      </c>
    </row>
    <row r="32435" spans="1:2" ht="15.75" thickBot="1" x14ac:dyDescent="0.3">
      <c r="A32435" s="4">
        <v>728562001</v>
      </c>
      <c r="B32435" s="5" t="s">
        <v>15402</v>
      </c>
    </row>
    <row r="32436" spans="1:2" ht="15.75" thickBot="1" x14ac:dyDescent="0.3">
      <c r="A32436" s="4">
        <v>728563006</v>
      </c>
      <c r="B32436" s="5" t="s">
        <v>15400</v>
      </c>
    </row>
    <row r="32437" spans="1:2" ht="15.75" thickBot="1" x14ac:dyDescent="0.3">
      <c r="A32437" s="4">
        <v>728564000</v>
      </c>
      <c r="B32437" s="5" t="s">
        <v>25581</v>
      </c>
    </row>
    <row r="32438" spans="1:2" ht="15.75" thickBot="1" x14ac:dyDescent="0.3">
      <c r="A32438" s="4">
        <v>728565004</v>
      </c>
      <c r="B32438" s="5" t="s">
        <v>25583</v>
      </c>
    </row>
    <row r="32439" spans="1:2" ht="15.75" thickBot="1" x14ac:dyDescent="0.3">
      <c r="A32439" s="4">
        <v>728566003</v>
      </c>
      <c r="B32439" s="5" t="s">
        <v>25584</v>
      </c>
    </row>
    <row r="32440" spans="1:2" ht="15.75" thickBot="1" x14ac:dyDescent="0.3">
      <c r="A32440" s="4">
        <v>728567007</v>
      </c>
      <c r="B32440" s="5" t="s">
        <v>25582</v>
      </c>
    </row>
    <row r="32441" spans="1:2" ht="15.75" thickBot="1" x14ac:dyDescent="0.3">
      <c r="A32441" s="4">
        <v>728568002</v>
      </c>
      <c r="B32441" s="5" t="s">
        <v>22745</v>
      </c>
    </row>
    <row r="32442" spans="1:2" ht="15.75" thickBot="1" x14ac:dyDescent="0.3">
      <c r="A32442" s="4">
        <v>728569005</v>
      </c>
      <c r="B32442" s="5" t="s">
        <v>22747</v>
      </c>
    </row>
    <row r="32443" spans="1:2" ht="15.75" thickBot="1" x14ac:dyDescent="0.3">
      <c r="A32443" s="4">
        <v>728570006</v>
      </c>
      <c r="B32443" s="5" t="s">
        <v>22748</v>
      </c>
    </row>
    <row r="32444" spans="1:2" ht="15.75" thickBot="1" x14ac:dyDescent="0.3">
      <c r="A32444" s="4">
        <v>728571005</v>
      </c>
      <c r="B32444" s="5" t="s">
        <v>22746</v>
      </c>
    </row>
    <row r="32445" spans="1:2" ht="15.75" thickBot="1" x14ac:dyDescent="0.3">
      <c r="A32445" s="4">
        <v>728572003</v>
      </c>
      <c r="B32445" s="5" t="s">
        <v>19265</v>
      </c>
    </row>
    <row r="32446" spans="1:2" ht="15.75" thickBot="1" x14ac:dyDescent="0.3">
      <c r="A32446" s="4">
        <v>728573008</v>
      </c>
      <c r="B32446" s="5" t="s">
        <v>19267</v>
      </c>
    </row>
    <row r="32447" spans="1:2" ht="15.75" thickBot="1" x14ac:dyDescent="0.3">
      <c r="A32447" s="4">
        <v>728574002</v>
      </c>
      <c r="B32447" s="5" t="s">
        <v>19268</v>
      </c>
    </row>
    <row r="32448" spans="1:2" ht="15.75" thickBot="1" x14ac:dyDescent="0.3">
      <c r="A32448" s="4">
        <v>728575001</v>
      </c>
      <c r="B32448" s="5" t="s">
        <v>19266</v>
      </c>
    </row>
    <row r="32449" spans="1:2" ht="15.75" thickBot="1" x14ac:dyDescent="0.3">
      <c r="A32449" s="4">
        <v>728576000</v>
      </c>
      <c r="B32449" s="5" t="s">
        <v>15377</v>
      </c>
    </row>
    <row r="32450" spans="1:2" ht="15.75" thickBot="1" x14ac:dyDescent="0.3">
      <c r="A32450" s="4">
        <v>728577009</v>
      </c>
      <c r="B32450" s="5" t="s">
        <v>15379</v>
      </c>
    </row>
    <row r="32451" spans="1:2" ht="15.75" thickBot="1" x14ac:dyDescent="0.3">
      <c r="A32451" s="4">
        <v>728578004</v>
      </c>
      <c r="B32451" s="5" t="s">
        <v>15380</v>
      </c>
    </row>
    <row r="32452" spans="1:2" ht="15.75" thickBot="1" x14ac:dyDescent="0.3">
      <c r="A32452" s="4">
        <v>728579007</v>
      </c>
      <c r="B32452" s="5" t="s">
        <v>15378</v>
      </c>
    </row>
    <row r="32453" spans="1:2" ht="15.75" thickBot="1" x14ac:dyDescent="0.3">
      <c r="A32453" s="4">
        <v>728580005</v>
      </c>
      <c r="B32453" s="5" t="s">
        <v>25561</v>
      </c>
    </row>
    <row r="32454" spans="1:2" ht="15.75" thickBot="1" x14ac:dyDescent="0.3">
      <c r="A32454" s="4">
        <v>728581009</v>
      </c>
      <c r="B32454" s="5" t="s">
        <v>25563</v>
      </c>
    </row>
    <row r="32455" spans="1:2" ht="15.75" thickBot="1" x14ac:dyDescent="0.3">
      <c r="A32455" s="4">
        <v>728582002</v>
      </c>
      <c r="B32455" s="5" t="s">
        <v>25564</v>
      </c>
    </row>
    <row r="32456" spans="1:2" ht="15.75" thickBot="1" x14ac:dyDescent="0.3">
      <c r="A32456" s="4">
        <v>728583007</v>
      </c>
      <c r="B32456" s="5" t="s">
        <v>25562</v>
      </c>
    </row>
    <row r="32457" spans="1:2" ht="15.75" thickBot="1" x14ac:dyDescent="0.3">
      <c r="A32457" s="4">
        <v>728584001</v>
      </c>
      <c r="B32457" s="5" t="s">
        <v>22736</v>
      </c>
    </row>
    <row r="32458" spans="1:2" ht="15.75" thickBot="1" x14ac:dyDescent="0.3">
      <c r="A32458" s="4">
        <v>728585000</v>
      </c>
      <c r="B32458" s="5" t="s">
        <v>22738</v>
      </c>
    </row>
    <row r="32459" spans="1:2" ht="15.75" thickBot="1" x14ac:dyDescent="0.3">
      <c r="A32459" s="4">
        <v>728586004</v>
      </c>
      <c r="B32459" s="5" t="s">
        <v>22739</v>
      </c>
    </row>
    <row r="32460" spans="1:2" ht="15.75" thickBot="1" x14ac:dyDescent="0.3">
      <c r="A32460" s="4">
        <v>728587008</v>
      </c>
      <c r="B32460" s="5" t="s">
        <v>22737</v>
      </c>
    </row>
    <row r="32461" spans="1:2" ht="15.75" thickBot="1" x14ac:dyDescent="0.3">
      <c r="A32461" s="4">
        <v>728588003</v>
      </c>
      <c r="B32461" s="5" t="s">
        <v>19243</v>
      </c>
    </row>
    <row r="32462" spans="1:2" ht="15.75" thickBot="1" x14ac:dyDescent="0.3">
      <c r="A32462" s="4">
        <v>728589006</v>
      </c>
      <c r="B32462" s="5" t="s">
        <v>19245</v>
      </c>
    </row>
    <row r="32463" spans="1:2" ht="15.75" thickBot="1" x14ac:dyDescent="0.3">
      <c r="A32463" s="4">
        <v>728590002</v>
      </c>
      <c r="B32463" s="5" t="s">
        <v>19246</v>
      </c>
    </row>
    <row r="32464" spans="1:2" ht="15.75" thickBot="1" x14ac:dyDescent="0.3">
      <c r="A32464" s="4">
        <v>728591003</v>
      </c>
      <c r="B32464" s="5" t="s">
        <v>19244</v>
      </c>
    </row>
    <row r="32465" spans="1:2" ht="15.75" thickBot="1" x14ac:dyDescent="0.3">
      <c r="A32465" s="4">
        <v>728592005</v>
      </c>
      <c r="B32465" s="5" t="s">
        <v>15358</v>
      </c>
    </row>
    <row r="32466" spans="1:2" ht="15.75" thickBot="1" x14ac:dyDescent="0.3">
      <c r="A32466" s="4">
        <v>728593000</v>
      </c>
      <c r="B32466" s="5" t="s">
        <v>15360</v>
      </c>
    </row>
    <row r="32467" spans="1:2" ht="15.75" thickBot="1" x14ac:dyDescent="0.3">
      <c r="A32467" s="4">
        <v>728594006</v>
      </c>
      <c r="B32467" s="5" t="s">
        <v>15361</v>
      </c>
    </row>
    <row r="32468" spans="1:2" ht="15.75" thickBot="1" x14ac:dyDescent="0.3">
      <c r="A32468" s="4">
        <v>728595007</v>
      </c>
      <c r="B32468" s="5" t="s">
        <v>15359</v>
      </c>
    </row>
    <row r="32469" spans="1:2" ht="15.75" thickBot="1" x14ac:dyDescent="0.3">
      <c r="A32469" s="4">
        <v>728596008</v>
      </c>
      <c r="B32469" s="5" t="s">
        <v>25537</v>
      </c>
    </row>
    <row r="32470" spans="1:2" ht="15.75" thickBot="1" x14ac:dyDescent="0.3">
      <c r="A32470" s="4">
        <v>728597004</v>
      </c>
      <c r="B32470" s="5" t="s">
        <v>25539</v>
      </c>
    </row>
    <row r="32471" spans="1:2" ht="15.75" thickBot="1" x14ac:dyDescent="0.3">
      <c r="A32471" s="4">
        <v>728598009</v>
      </c>
      <c r="B32471" s="5" t="s">
        <v>25540</v>
      </c>
    </row>
    <row r="32472" spans="1:2" ht="15.75" thickBot="1" x14ac:dyDescent="0.3">
      <c r="A32472" s="4">
        <v>728599001</v>
      </c>
      <c r="B32472" s="5" t="s">
        <v>25538</v>
      </c>
    </row>
    <row r="32473" spans="1:2" ht="15.75" thickBot="1" x14ac:dyDescent="0.3">
      <c r="A32473" s="4">
        <v>728600003</v>
      </c>
      <c r="B32473" s="5" t="s">
        <v>22708</v>
      </c>
    </row>
    <row r="32474" spans="1:2" ht="15.75" thickBot="1" x14ac:dyDescent="0.3">
      <c r="A32474" s="4">
        <v>728601004</v>
      </c>
      <c r="B32474" s="5" t="s">
        <v>22710</v>
      </c>
    </row>
    <row r="32475" spans="1:2" ht="15.75" thickBot="1" x14ac:dyDescent="0.3">
      <c r="A32475" s="4">
        <v>728602006</v>
      </c>
      <c r="B32475" s="5" t="s">
        <v>22711</v>
      </c>
    </row>
    <row r="32476" spans="1:2" ht="15.75" thickBot="1" x14ac:dyDescent="0.3">
      <c r="A32476" s="4">
        <v>728603001</v>
      </c>
      <c r="B32476" s="5" t="s">
        <v>22709</v>
      </c>
    </row>
    <row r="32477" spans="1:2" ht="15.75" thickBot="1" x14ac:dyDescent="0.3">
      <c r="A32477" s="4">
        <v>728604007</v>
      </c>
      <c r="B32477" s="5" t="s">
        <v>19212</v>
      </c>
    </row>
    <row r="32478" spans="1:2" ht="15.75" thickBot="1" x14ac:dyDescent="0.3">
      <c r="A32478" s="4">
        <v>728605008</v>
      </c>
      <c r="B32478" s="5" t="s">
        <v>19214</v>
      </c>
    </row>
    <row r="32479" spans="1:2" ht="15.75" thickBot="1" x14ac:dyDescent="0.3">
      <c r="A32479" s="4">
        <v>728606009</v>
      </c>
      <c r="B32479" s="5" t="s">
        <v>19215</v>
      </c>
    </row>
    <row r="32480" spans="1:2" ht="15.75" thickBot="1" x14ac:dyDescent="0.3">
      <c r="A32480" s="4">
        <v>728607000</v>
      </c>
      <c r="B32480" s="5" t="s">
        <v>19213</v>
      </c>
    </row>
    <row r="32481" spans="1:2" ht="15.75" thickBot="1" x14ac:dyDescent="0.3">
      <c r="A32481" s="4">
        <v>728608005</v>
      </c>
      <c r="B32481" s="4" t="s">
        <v>22753</v>
      </c>
    </row>
    <row r="32482" spans="1:2" ht="15.75" thickBot="1" x14ac:dyDescent="0.3">
      <c r="A32482" s="4">
        <v>728609002</v>
      </c>
      <c r="B32482" s="4" t="s">
        <v>22761</v>
      </c>
    </row>
    <row r="32483" spans="1:2" ht="15.75" thickBot="1" x14ac:dyDescent="0.3">
      <c r="A32483" s="4">
        <v>728610007</v>
      </c>
      <c r="B32483" s="4" t="s">
        <v>22724</v>
      </c>
    </row>
    <row r="32484" spans="1:2" ht="15.75" thickBot="1" x14ac:dyDescent="0.3">
      <c r="A32484" s="4">
        <v>728611006</v>
      </c>
      <c r="B32484" s="4" t="s">
        <v>22717</v>
      </c>
    </row>
    <row r="32485" spans="1:2" ht="15.75" thickBot="1" x14ac:dyDescent="0.3">
      <c r="A32485" s="4">
        <v>728612004</v>
      </c>
      <c r="B32485" s="4" t="s">
        <v>16684</v>
      </c>
    </row>
    <row r="32486" spans="1:2" ht="15.75" thickBot="1" x14ac:dyDescent="0.3">
      <c r="A32486" s="4">
        <v>728613009</v>
      </c>
      <c r="B32486" s="4" t="s">
        <v>16727</v>
      </c>
    </row>
    <row r="32487" spans="1:2" ht="15.75" thickBot="1" x14ac:dyDescent="0.3">
      <c r="A32487" s="4">
        <v>728614003</v>
      </c>
      <c r="B32487" s="4" t="s">
        <v>20555</v>
      </c>
    </row>
    <row r="32488" spans="1:2" ht="15.75" thickBot="1" x14ac:dyDescent="0.3">
      <c r="A32488" s="4">
        <v>728615002</v>
      </c>
      <c r="B32488" s="4" t="s">
        <v>14218</v>
      </c>
    </row>
    <row r="32489" spans="1:2" ht="15.75" thickBot="1" x14ac:dyDescent="0.3">
      <c r="A32489" s="4">
        <v>728616001</v>
      </c>
      <c r="B32489" s="4" t="s">
        <v>14848</v>
      </c>
    </row>
    <row r="32490" spans="1:2" ht="15.75" thickBot="1" x14ac:dyDescent="0.3">
      <c r="A32490" s="4">
        <v>728617005</v>
      </c>
      <c r="B32490" s="4" t="s">
        <v>14863</v>
      </c>
    </row>
    <row r="32491" spans="1:2" ht="15.75" thickBot="1" x14ac:dyDescent="0.3">
      <c r="A32491" s="4">
        <v>728618000</v>
      </c>
      <c r="B32491" s="4" t="s">
        <v>14866</v>
      </c>
    </row>
    <row r="32492" spans="1:2" ht="15.75" thickBot="1" x14ac:dyDescent="0.3">
      <c r="A32492" s="4">
        <v>728619008</v>
      </c>
      <c r="B32492" s="4" t="s">
        <v>14847</v>
      </c>
    </row>
    <row r="32493" spans="1:2" ht="15.75" thickBot="1" x14ac:dyDescent="0.3">
      <c r="A32493" s="4">
        <v>728620002</v>
      </c>
      <c r="B32493" s="4" t="s">
        <v>14846</v>
      </c>
    </row>
    <row r="32494" spans="1:2" ht="15.75" thickBot="1" x14ac:dyDescent="0.3">
      <c r="A32494" s="4">
        <v>728622005</v>
      </c>
      <c r="B32494" s="4" t="s">
        <v>15950</v>
      </c>
    </row>
    <row r="32495" spans="1:2" ht="15.75" thickBot="1" x14ac:dyDescent="0.3">
      <c r="A32495" s="4">
        <v>728623000</v>
      </c>
      <c r="B32495" s="4" t="s">
        <v>16482</v>
      </c>
    </row>
    <row r="32496" spans="1:2" ht="15.75" thickBot="1" x14ac:dyDescent="0.3">
      <c r="A32496" s="4">
        <v>728624006</v>
      </c>
      <c r="B32496" s="4" t="s">
        <v>16522</v>
      </c>
    </row>
    <row r="32497" spans="1:2" ht="15.75" thickBot="1" x14ac:dyDescent="0.3">
      <c r="A32497" s="4">
        <v>728625007</v>
      </c>
      <c r="B32497" s="4" t="s">
        <v>16523</v>
      </c>
    </row>
    <row r="32498" spans="1:2" ht="15.75" thickBot="1" x14ac:dyDescent="0.3">
      <c r="A32498" s="4">
        <v>728626008</v>
      </c>
      <c r="B32498" s="4" t="s">
        <v>27426</v>
      </c>
    </row>
    <row r="32499" spans="1:2" ht="15.75" thickBot="1" x14ac:dyDescent="0.3">
      <c r="A32499" s="4">
        <v>728627004</v>
      </c>
      <c r="B32499" s="4" t="s">
        <v>17549</v>
      </c>
    </row>
    <row r="32500" spans="1:2" ht="15.75" thickBot="1" x14ac:dyDescent="0.3">
      <c r="A32500" s="4">
        <v>728628009</v>
      </c>
      <c r="B32500" s="4" t="s">
        <v>18233</v>
      </c>
    </row>
    <row r="32501" spans="1:2" ht="15.75" thickBot="1" x14ac:dyDescent="0.3">
      <c r="A32501" s="4">
        <v>728630006</v>
      </c>
      <c r="B32501" s="4" t="s">
        <v>18884</v>
      </c>
    </row>
    <row r="32502" spans="1:2" ht="15.75" thickBot="1" x14ac:dyDescent="0.3">
      <c r="A32502" s="4">
        <v>728631005</v>
      </c>
      <c r="B32502" s="4" t="s">
        <v>18940</v>
      </c>
    </row>
    <row r="32503" spans="1:2" ht="15.75" thickBot="1" x14ac:dyDescent="0.3">
      <c r="A32503" s="4">
        <v>728632003</v>
      </c>
      <c r="B32503" s="4" t="s">
        <v>19461</v>
      </c>
    </row>
    <row r="32504" spans="1:2" ht="15.75" thickBot="1" x14ac:dyDescent="0.3">
      <c r="A32504" s="4">
        <v>728633008</v>
      </c>
      <c r="B32504" s="4" t="s">
        <v>19516</v>
      </c>
    </row>
    <row r="32505" spans="1:2" ht="15.75" thickBot="1" x14ac:dyDescent="0.3">
      <c r="A32505" s="4">
        <v>728634002</v>
      </c>
      <c r="B32505" s="4" t="s">
        <v>19714</v>
      </c>
    </row>
    <row r="32506" spans="1:2" ht="15.75" thickBot="1" x14ac:dyDescent="0.3">
      <c r="A32506" s="4">
        <v>728635001</v>
      </c>
      <c r="B32506" s="4" t="s">
        <v>19781</v>
      </c>
    </row>
    <row r="32507" spans="1:2" ht="15.75" thickBot="1" x14ac:dyDescent="0.3">
      <c r="A32507" s="4">
        <v>728636000</v>
      </c>
      <c r="B32507" s="4" t="s">
        <v>20264</v>
      </c>
    </row>
    <row r="32508" spans="1:2" ht="15.75" thickBot="1" x14ac:dyDescent="0.3">
      <c r="A32508" s="4">
        <v>728637009</v>
      </c>
      <c r="B32508" s="5" t="s">
        <v>20275</v>
      </c>
    </row>
    <row r="32509" spans="1:2" ht="15.75" thickBot="1" x14ac:dyDescent="0.3">
      <c r="A32509" s="4">
        <v>728638004</v>
      </c>
      <c r="B32509" s="5" t="s">
        <v>20573</v>
      </c>
    </row>
    <row r="32510" spans="1:2" ht="15.75" thickBot="1" x14ac:dyDescent="0.3">
      <c r="A32510" s="4">
        <v>728639007</v>
      </c>
      <c r="B32510" s="4" t="s">
        <v>20630</v>
      </c>
    </row>
    <row r="32511" spans="1:2" ht="15.75" thickBot="1" x14ac:dyDescent="0.3">
      <c r="A32511" s="4">
        <v>728640009</v>
      </c>
      <c r="B32511" s="4" t="s">
        <v>20806</v>
      </c>
    </row>
    <row r="32512" spans="1:2" ht="15.75" thickBot="1" x14ac:dyDescent="0.3">
      <c r="A32512" s="4">
        <v>728641008</v>
      </c>
      <c r="B32512" s="4" t="s">
        <v>21005</v>
      </c>
    </row>
    <row r="32513" spans="1:2" ht="15.75" thickBot="1" x14ac:dyDescent="0.3">
      <c r="A32513" s="4">
        <v>728642001</v>
      </c>
      <c r="B32513" s="4" t="s">
        <v>21397</v>
      </c>
    </row>
    <row r="32514" spans="1:2" ht="15.75" thickBot="1" x14ac:dyDescent="0.3">
      <c r="A32514" s="4">
        <v>728643006</v>
      </c>
      <c r="B32514" s="4" t="s">
        <v>27449</v>
      </c>
    </row>
    <row r="32515" spans="1:2" ht="15.75" thickBot="1" x14ac:dyDescent="0.3">
      <c r="A32515" s="4">
        <v>728644000</v>
      </c>
      <c r="B32515" s="4" t="s">
        <v>21394</v>
      </c>
    </row>
    <row r="32516" spans="1:2" ht="15.75" thickBot="1" x14ac:dyDescent="0.3">
      <c r="A32516" s="4">
        <v>728645004</v>
      </c>
      <c r="B32516" s="4" t="s">
        <v>21735</v>
      </c>
    </row>
    <row r="32517" spans="1:2" ht="15.75" thickBot="1" x14ac:dyDescent="0.3">
      <c r="A32517" s="4">
        <v>728646003</v>
      </c>
      <c r="B32517" s="4" t="s">
        <v>22298</v>
      </c>
    </row>
    <row r="32518" spans="1:2" ht="15.75" thickBot="1" x14ac:dyDescent="0.3">
      <c r="A32518" s="4">
        <v>728647007</v>
      </c>
      <c r="B32518" s="4" t="s">
        <v>22279</v>
      </c>
    </row>
    <row r="32519" spans="1:2" ht="15.75" thickBot="1" x14ac:dyDescent="0.3">
      <c r="A32519" s="4">
        <v>728648002</v>
      </c>
      <c r="B32519" s="5" t="s">
        <v>22291</v>
      </c>
    </row>
    <row r="32520" spans="1:2" ht="15.75" thickBot="1" x14ac:dyDescent="0.3">
      <c r="A32520" s="4">
        <v>728649005</v>
      </c>
      <c r="B32520" s="4" t="s">
        <v>17379</v>
      </c>
    </row>
    <row r="32521" spans="1:2" ht="15.75" thickBot="1" x14ac:dyDescent="0.3">
      <c r="A32521" s="4">
        <v>728650005</v>
      </c>
      <c r="B32521" s="4" t="s">
        <v>22694</v>
      </c>
    </row>
    <row r="32522" spans="1:2" ht="15.75" thickBot="1" x14ac:dyDescent="0.3">
      <c r="A32522" s="4">
        <v>728651009</v>
      </c>
      <c r="B32522" s="4" t="s">
        <v>22997</v>
      </c>
    </row>
    <row r="32523" spans="1:2" ht="15.75" thickBot="1" x14ac:dyDescent="0.3">
      <c r="A32523" s="4">
        <v>728652002</v>
      </c>
      <c r="B32523" s="4" t="s">
        <v>23239</v>
      </c>
    </row>
    <row r="32524" spans="1:2" ht="15.75" thickBot="1" x14ac:dyDescent="0.3">
      <c r="A32524" s="4">
        <v>728653007</v>
      </c>
      <c r="B32524" s="4" t="s">
        <v>23362</v>
      </c>
    </row>
    <row r="32525" spans="1:2" ht="15.75" thickBot="1" x14ac:dyDescent="0.3">
      <c r="A32525" s="4">
        <v>728654001</v>
      </c>
      <c r="B32525" s="4" t="s">
        <v>23366</v>
      </c>
    </row>
    <row r="32526" spans="1:2" ht="15.75" thickBot="1" x14ac:dyDescent="0.3">
      <c r="A32526" s="4">
        <v>728655000</v>
      </c>
      <c r="B32526" s="4" t="s">
        <v>23441</v>
      </c>
    </row>
    <row r="32527" spans="1:2" ht="15.75" thickBot="1" x14ac:dyDescent="0.3">
      <c r="A32527" s="4">
        <v>728656004</v>
      </c>
      <c r="B32527" s="4" t="s">
        <v>23617</v>
      </c>
    </row>
    <row r="32528" spans="1:2" ht="15.75" thickBot="1" x14ac:dyDescent="0.3">
      <c r="A32528" s="4">
        <v>728657008</v>
      </c>
      <c r="B32528" s="4" t="s">
        <v>23721</v>
      </c>
    </row>
    <row r="32529" spans="1:2" ht="15.75" thickBot="1" x14ac:dyDescent="0.3">
      <c r="A32529" s="4">
        <v>728658003</v>
      </c>
      <c r="B32529" s="5" t="s">
        <v>24171</v>
      </c>
    </row>
    <row r="32530" spans="1:2" ht="15.75" thickBot="1" x14ac:dyDescent="0.3">
      <c r="A32530" s="4">
        <v>728659006</v>
      </c>
      <c r="B32530" s="5" t="s">
        <v>24304</v>
      </c>
    </row>
    <row r="32531" spans="1:2" ht="15.75" thickBot="1" x14ac:dyDescent="0.3">
      <c r="A32531" s="4">
        <v>728660001</v>
      </c>
      <c r="B32531" s="4" t="s">
        <v>24334</v>
      </c>
    </row>
    <row r="32532" spans="1:2" ht="15.75" thickBot="1" x14ac:dyDescent="0.3">
      <c r="A32532" s="4">
        <v>728661002</v>
      </c>
      <c r="B32532" s="4" t="s">
        <v>24633</v>
      </c>
    </row>
    <row r="32533" spans="1:2" ht="15.75" thickBot="1" x14ac:dyDescent="0.3">
      <c r="A32533" s="4">
        <v>728662009</v>
      </c>
      <c r="B32533" s="4" t="s">
        <v>24690</v>
      </c>
    </row>
    <row r="32534" spans="1:2" ht="15.75" thickBot="1" x14ac:dyDescent="0.3">
      <c r="A32534" s="4">
        <v>728663004</v>
      </c>
      <c r="B32534" s="4" t="s">
        <v>25125</v>
      </c>
    </row>
    <row r="32535" spans="1:2" ht="15.75" thickBot="1" x14ac:dyDescent="0.3">
      <c r="A32535" s="4">
        <v>728664005</v>
      </c>
      <c r="B32535" s="4" t="s">
        <v>15562</v>
      </c>
    </row>
    <row r="32536" spans="1:2" ht="15.75" thickBot="1" x14ac:dyDescent="0.3">
      <c r="A32536" s="4">
        <v>728665006</v>
      </c>
      <c r="B32536" s="4" t="s">
        <v>25271</v>
      </c>
    </row>
    <row r="32537" spans="1:2" ht="15.75" thickBot="1" x14ac:dyDescent="0.3">
      <c r="A32537" s="4">
        <v>728666007</v>
      </c>
      <c r="B32537" s="4" t="s">
        <v>25272</v>
      </c>
    </row>
    <row r="32538" spans="1:2" ht="15.75" thickBot="1" x14ac:dyDescent="0.3">
      <c r="A32538" s="4">
        <v>728667003</v>
      </c>
      <c r="B32538" s="4" t="s">
        <v>25268</v>
      </c>
    </row>
    <row r="32539" spans="1:2" ht="15.75" thickBot="1" x14ac:dyDescent="0.3">
      <c r="A32539" s="4">
        <v>728668008</v>
      </c>
      <c r="B32539" s="4" t="s">
        <v>25320</v>
      </c>
    </row>
    <row r="32540" spans="1:2" ht="15.75" thickBot="1" x14ac:dyDescent="0.3">
      <c r="A32540" s="4">
        <v>728669000</v>
      </c>
      <c r="B32540" s="4" t="s">
        <v>26426</v>
      </c>
    </row>
    <row r="32541" spans="1:2" ht="15.75" thickBot="1" x14ac:dyDescent="0.3">
      <c r="A32541" s="4">
        <v>728670004</v>
      </c>
      <c r="B32541" s="4" t="s">
        <v>26455</v>
      </c>
    </row>
    <row r="32542" spans="1:2" ht="15.75" thickBot="1" x14ac:dyDescent="0.3">
      <c r="A32542" s="4">
        <v>728671000</v>
      </c>
      <c r="B32542" s="4" t="s">
        <v>26872</v>
      </c>
    </row>
    <row r="32543" spans="1:2" ht="15.75" thickBot="1" x14ac:dyDescent="0.3">
      <c r="A32543" s="4">
        <v>728672007</v>
      </c>
      <c r="B32543" s="4" t="s">
        <v>26968</v>
      </c>
    </row>
    <row r="32544" spans="1:2" ht="15.75" thickBot="1" x14ac:dyDescent="0.3">
      <c r="A32544" s="4">
        <v>728673002</v>
      </c>
      <c r="B32544" s="4" t="s">
        <v>27035</v>
      </c>
    </row>
    <row r="32545" spans="1:2" ht="15.75" thickBot="1" x14ac:dyDescent="0.3">
      <c r="A32545" s="4">
        <v>728674008</v>
      </c>
      <c r="B32545" s="4" t="s">
        <v>27671</v>
      </c>
    </row>
    <row r="32546" spans="1:2" ht="15.75" thickBot="1" x14ac:dyDescent="0.3">
      <c r="A32546" s="4">
        <v>728675009</v>
      </c>
      <c r="B32546" s="4" t="s">
        <v>28163</v>
      </c>
    </row>
    <row r="32547" spans="1:2" ht="15.75" thickBot="1" x14ac:dyDescent="0.3">
      <c r="A32547" s="4">
        <v>728676005</v>
      </c>
      <c r="B32547" s="4" t="s">
        <v>28209</v>
      </c>
    </row>
    <row r="32548" spans="1:2" ht="15.75" thickBot="1" x14ac:dyDescent="0.3">
      <c r="A32548" s="4">
        <v>728677001</v>
      </c>
      <c r="B32548" s="4" t="s">
        <v>28730</v>
      </c>
    </row>
    <row r="32549" spans="1:2" ht="15.75" thickBot="1" x14ac:dyDescent="0.3">
      <c r="A32549" s="4">
        <v>728678006</v>
      </c>
      <c r="B32549" s="4" t="s">
        <v>27455</v>
      </c>
    </row>
    <row r="32550" spans="1:2" ht="15.75" thickBot="1" x14ac:dyDescent="0.3">
      <c r="A32550" s="4">
        <v>728679003</v>
      </c>
      <c r="B32550" s="4" t="s">
        <v>28727</v>
      </c>
    </row>
    <row r="32551" spans="1:2" ht="15.75" thickBot="1" x14ac:dyDescent="0.3">
      <c r="A32551" s="4">
        <v>728681001</v>
      </c>
      <c r="B32551" s="4" t="s">
        <v>28986</v>
      </c>
    </row>
    <row r="32552" spans="1:2" ht="15.75" thickBot="1" x14ac:dyDescent="0.3">
      <c r="A32552" s="4">
        <v>728682008</v>
      </c>
      <c r="B32552" s="4" t="s">
        <v>17748</v>
      </c>
    </row>
    <row r="32553" spans="1:2" ht="15.75" thickBot="1" x14ac:dyDescent="0.3">
      <c r="A32553" s="4">
        <v>728683003</v>
      </c>
      <c r="B32553" s="5" t="s">
        <v>14501</v>
      </c>
    </row>
    <row r="32554" spans="1:2" ht="15.75" thickBot="1" x14ac:dyDescent="0.3">
      <c r="A32554" s="4">
        <v>728684009</v>
      </c>
      <c r="B32554" s="5" t="s">
        <v>14612</v>
      </c>
    </row>
    <row r="32555" spans="1:2" ht="15.75" thickBot="1" x14ac:dyDescent="0.3">
      <c r="A32555" s="4">
        <v>728685005</v>
      </c>
      <c r="B32555" s="5" t="s">
        <v>14749</v>
      </c>
    </row>
    <row r="32556" spans="1:2" ht="15.75" thickBot="1" x14ac:dyDescent="0.3">
      <c r="A32556" s="4">
        <v>728686006</v>
      </c>
      <c r="B32556" s="4" t="s">
        <v>14765</v>
      </c>
    </row>
    <row r="32557" spans="1:2" ht="15.75" thickBot="1" x14ac:dyDescent="0.3">
      <c r="A32557" s="4">
        <v>728687002</v>
      </c>
      <c r="B32557" s="4" t="s">
        <v>16470</v>
      </c>
    </row>
    <row r="32558" spans="1:2" ht="15.75" thickBot="1" x14ac:dyDescent="0.3">
      <c r="A32558" s="4">
        <v>728688007</v>
      </c>
      <c r="B32558" s="4" t="s">
        <v>16844</v>
      </c>
    </row>
    <row r="32559" spans="1:2" ht="15.75" thickBot="1" x14ac:dyDescent="0.3">
      <c r="A32559" s="4">
        <v>728689004</v>
      </c>
      <c r="B32559" s="4" t="s">
        <v>17102</v>
      </c>
    </row>
    <row r="32560" spans="1:2" ht="15.75" thickBot="1" x14ac:dyDescent="0.3">
      <c r="A32560" s="4">
        <v>728690008</v>
      </c>
      <c r="B32560" s="4" t="s">
        <v>18534</v>
      </c>
    </row>
    <row r="32561" spans="1:2" ht="15.75" thickBot="1" x14ac:dyDescent="0.3">
      <c r="A32561" s="4">
        <v>728691007</v>
      </c>
      <c r="B32561" s="4" t="s">
        <v>18617</v>
      </c>
    </row>
    <row r="32562" spans="1:2" ht="15.75" thickBot="1" x14ac:dyDescent="0.3">
      <c r="A32562" s="4">
        <v>728692000</v>
      </c>
      <c r="B32562" s="4" t="s">
        <v>20009</v>
      </c>
    </row>
    <row r="32563" spans="1:2" ht="15.75" thickBot="1" x14ac:dyDescent="0.3">
      <c r="A32563" s="4">
        <v>728693005</v>
      </c>
      <c r="B32563" s="5" t="s">
        <v>23341</v>
      </c>
    </row>
    <row r="32564" spans="1:2" ht="15.75" thickBot="1" x14ac:dyDescent="0.3">
      <c r="A32564" s="4">
        <v>728694004</v>
      </c>
      <c r="B32564" s="5" t="s">
        <v>23342</v>
      </c>
    </row>
    <row r="32565" spans="1:2" ht="15.75" thickBot="1" x14ac:dyDescent="0.3">
      <c r="A32565" s="4">
        <v>728695003</v>
      </c>
      <c r="B32565" s="5" t="s">
        <v>28595</v>
      </c>
    </row>
    <row r="32566" spans="1:2" ht="15.75" thickBot="1" x14ac:dyDescent="0.3">
      <c r="A32566" s="4">
        <v>728696002</v>
      </c>
      <c r="B32566" s="4" t="s">
        <v>19382</v>
      </c>
    </row>
    <row r="32567" spans="1:2" ht="15.75" thickBot="1" x14ac:dyDescent="0.3">
      <c r="A32567" s="4">
        <v>728697006</v>
      </c>
      <c r="B32567" s="4" t="s">
        <v>19383</v>
      </c>
    </row>
    <row r="32568" spans="1:2" ht="15.75" thickBot="1" x14ac:dyDescent="0.3">
      <c r="A32568" s="4">
        <v>728698001</v>
      </c>
      <c r="B32568" s="4" t="s">
        <v>19384</v>
      </c>
    </row>
    <row r="32569" spans="1:2" ht="15.75" thickBot="1" x14ac:dyDescent="0.3">
      <c r="A32569" s="4">
        <v>728699009</v>
      </c>
      <c r="B32569" s="5" t="s">
        <v>14871</v>
      </c>
    </row>
    <row r="32570" spans="1:2" ht="15.75" thickBot="1" x14ac:dyDescent="0.3">
      <c r="A32570" s="4">
        <v>728700005</v>
      </c>
      <c r="B32570" s="5" t="s">
        <v>14904</v>
      </c>
    </row>
    <row r="32571" spans="1:2" ht="15.75" thickBot="1" x14ac:dyDescent="0.3">
      <c r="A32571" s="4">
        <v>728701009</v>
      </c>
      <c r="B32571" s="5" t="s">
        <v>15336</v>
      </c>
    </row>
    <row r="32572" spans="1:2" ht="15.75" thickBot="1" x14ac:dyDescent="0.3">
      <c r="A32572" s="4">
        <v>728702002</v>
      </c>
      <c r="B32572" s="4" t="s">
        <v>21043</v>
      </c>
    </row>
    <row r="32573" spans="1:2" ht="15.75" thickBot="1" x14ac:dyDescent="0.3">
      <c r="A32573" s="4">
        <v>728703007</v>
      </c>
      <c r="B32573" s="5" t="s">
        <v>22181</v>
      </c>
    </row>
    <row r="32574" spans="1:2" ht="15.75" thickBot="1" x14ac:dyDescent="0.3">
      <c r="A32574" s="4">
        <v>728704001</v>
      </c>
      <c r="B32574" s="5" t="s">
        <v>14882</v>
      </c>
    </row>
    <row r="32575" spans="1:2" ht="15.75" thickBot="1" x14ac:dyDescent="0.3">
      <c r="A32575" s="4">
        <v>728705000</v>
      </c>
      <c r="B32575" s="5" t="s">
        <v>15327</v>
      </c>
    </row>
    <row r="32576" spans="1:2" ht="15.75" thickBot="1" x14ac:dyDescent="0.3">
      <c r="A32576" s="4">
        <v>728706004</v>
      </c>
      <c r="B32576" s="5" t="s">
        <v>15350</v>
      </c>
    </row>
    <row r="32577" spans="1:2" ht="15.75" thickBot="1" x14ac:dyDescent="0.3">
      <c r="A32577" s="4">
        <v>728708003</v>
      </c>
      <c r="B32577" s="5" t="s">
        <v>14886</v>
      </c>
    </row>
    <row r="32578" spans="1:2" ht="15.75" thickBot="1" x14ac:dyDescent="0.3">
      <c r="A32578" s="4">
        <v>728710001</v>
      </c>
      <c r="B32578" s="5" t="s">
        <v>22195</v>
      </c>
    </row>
    <row r="32579" spans="1:2" ht="15.75" thickBot="1" x14ac:dyDescent="0.3">
      <c r="A32579" s="4">
        <v>728711002</v>
      </c>
      <c r="B32579" s="4" t="s">
        <v>25430</v>
      </c>
    </row>
    <row r="32580" spans="1:2" ht="15.75" thickBot="1" x14ac:dyDescent="0.3">
      <c r="A32580" s="4">
        <v>728712009</v>
      </c>
      <c r="B32580" s="4" t="s">
        <v>22491</v>
      </c>
    </row>
    <row r="32581" spans="1:2" ht="15.75" thickBot="1" x14ac:dyDescent="0.3">
      <c r="A32581" s="4">
        <v>728713004</v>
      </c>
      <c r="B32581" s="4" t="s">
        <v>15246</v>
      </c>
    </row>
    <row r="32582" spans="1:2" ht="15.75" thickBot="1" x14ac:dyDescent="0.3">
      <c r="A32582" s="4">
        <v>728714005</v>
      </c>
      <c r="B32582" s="4" t="s">
        <v>14868</v>
      </c>
    </row>
    <row r="32583" spans="1:2" ht="15.75" thickBot="1" x14ac:dyDescent="0.3">
      <c r="A32583" s="4">
        <v>728715006</v>
      </c>
      <c r="B32583" s="4" t="s">
        <v>15523</v>
      </c>
    </row>
    <row r="32584" spans="1:2" ht="15.75" thickBot="1" x14ac:dyDescent="0.3">
      <c r="A32584" s="4">
        <v>728716007</v>
      </c>
      <c r="B32584" s="4" t="s">
        <v>16952</v>
      </c>
    </row>
    <row r="32585" spans="1:2" ht="15.75" thickBot="1" x14ac:dyDescent="0.3">
      <c r="A32585" s="4">
        <v>728717003</v>
      </c>
      <c r="B32585" s="4" t="s">
        <v>23711</v>
      </c>
    </row>
    <row r="32586" spans="1:2" ht="15.75" thickBot="1" x14ac:dyDescent="0.3">
      <c r="A32586" s="4">
        <v>728719000</v>
      </c>
      <c r="B32586" s="5" t="s">
        <v>24186</v>
      </c>
    </row>
    <row r="32587" spans="1:2" ht="15.75" thickBot="1" x14ac:dyDescent="0.3">
      <c r="A32587" s="4">
        <v>728720006</v>
      </c>
      <c r="B32587" s="4" t="s">
        <v>28612</v>
      </c>
    </row>
    <row r="32588" spans="1:2" ht="15.75" thickBot="1" x14ac:dyDescent="0.3">
      <c r="A32588" s="4">
        <v>728721005</v>
      </c>
      <c r="B32588" s="4" t="s">
        <v>28619</v>
      </c>
    </row>
    <row r="32589" spans="1:2" ht="15.75" thickBot="1" x14ac:dyDescent="0.3">
      <c r="A32589" s="4">
        <v>728722003</v>
      </c>
      <c r="B32589" s="4" t="s">
        <v>24765</v>
      </c>
    </row>
    <row r="32590" spans="1:2" ht="15.75" thickBot="1" x14ac:dyDescent="0.3">
      <c r="A32590" s="4">
        <v>728723008</v>
      </c>
      <c r="B32590" s="4" t="s">
        <v>24772</v>
      </c>
    </row>
    <row r="32591" spans="1:2" ht="15.75" thickBot="1" x14ac:dyDescent="0.3">
      <c r="A32591" s="4">
        <v>728724002</v>
      </c>
      <c r="B32591" s="4" t="s">
        <v>21932</v>
      </c>
    </row>
    <row r="32592" spans="1:2" ht="15.75" thickBot="1" x14ac:dyDescent="0.3">
      <c r="A32592" s="4">
        <v>728725001</v>
      </c>
      <c r="B32592" s="4" t="s">
        <v>21940</v>
      </c>
    </row>
    <row r="32593" spans="1:2" ht="15.75" thickBot="1" x14ac:dyDescent="0.3">
      <c r="A32593" s="4">
        <v>728727009</v>
      </c>
      <c r="B32593" s="4" t="s">
        <v>19054</v>
      </c>
    </row>
    <row r="32594" spans="1:2" ht="15.75" thickBot="1" x14ac:dyDescent="0.3">
      <c r="A32594" s="4">
        <v>728728004</v>
      </c>
      <c r="B32594" s="4" t="s">
        <v>28799</v>
      </c>
    </row>
    <row r="32595" spans="1:2" ht="15.75" thickBot="1" x14ac:dyDescent="0.3">
      <c r="A32595" s="4">
        <v>728729007</v>
      </c>
      <c r="B32595" s="4" t="s">
        <v>21255</v>
      </c>
    </row>
    <row r="32596" spans="1:2" ht="15.75" thickBot="1" x14ac:dyDescent="0.3">
      <c r="A32596" s="4">
        <v>728730002</v>
      </c>
      <c r="B32596" s="4" t="s">
        <v>15977</v>
      </c>
    </row>
    <row r="32597" spans="1:2" ht="15.75" thickBot="1" x14ac:dyDescent="0.3">
      <c r="A32597" s="4">
        <v>728731003</v>
      </c>
      <c r="B32597" s="5" t="s">
        <v>23387</v>
      </c>
    </row>
    <row r="32598" spans="1:2" ht="15.75" thickBot="1" x14ac:dyDescent="0.3">
      <c r="A32598" s="4">
        <v>728732005</v>
      </c>
      <c r="B32598" s="4" t="s">
        <v>15840</v>
      </c>
    </row>
    <row r="32599" spans="1:2" ht="15.75" thickBot="1" x14ac:dyDescent="0.3">
      <c r="A32599" s="4">
        <v>728733000</v>
      </c>
      <c r="B32599" s="4" t="s">
        <v>17865</v>
      </c>
    </row>
    <row r="32600" spans="1:2" ht="15.75" thickBot="1" x14ac:dyDescent="0.3">
      <c r="A32600" s="4">
        <v>728734006</v>
      </c>
      <c r="B32600" s="4" t="s">
        <v>17963</v>
      </c>
    </row>
    <row r="32601" spans="1:2" ht="15.75" thickBot="1" x14ac:dyDescent="0.3">
      <c r="A32601" s="4">
        <v>728735007</v>
      </c>
      <c r="B32601" s="4" t="s">
        <v>24502</v>
      </c>
    </row>
    <row r="32602" spans="1:2" ht="15.75" thickBot="1" x14ac:dyDescent="0.3">
      <c r="A32602" s="4">
        <v>728736008</v>
      </c>
      <c r="B32602" s="4" t="s">
        <v>22733</v>
      </c>
    </row>
    <row r="32603" spans="1:2" ht="15.75" thickBot="1" x14ac:dyDescent="0.3">
      <c r="A32603" s="4">
        <v>728737004</v>
      </c>
      <c r="B32603" s="4" t="s">
        <v>22743</v>
      </c>
    </row>
    <row r="32604" spans="1:2" ht="15.75" thickBot="1" x14ac:dyDescent="0.3">
      <c r="A32604" s="4">
        <v>728738009</v>
      </c>
      <c r="B32604" s="4" t="s">
        <v>15384</v>
      </c>
    </row>
    <row r="32605" spans="1:2" ht="15.75" thickBot="1" x14ac:dyDescent="0.3">
      <c r="A32605" s="4">
        <v>728739001</v>
      </c>
      <c r="B32605" s="4" t="s">
        <v>25567</v>
      </c>
    </row>
    <row r="32606" spans="1:2" ht="15.75" thickBot="1" x14ac:dyDescent="0.3">
      <c r="A32606" s="4">
        <v>728740004</v>
      </c>
      <c r="B32606" s="4" t="s">
        <v>22742</v>
      </c>
    </row>
    <row r="32607" spans="1:2" ht="15.75" thickBot="1" x14ac:dyDescent="0.3">
      <c r="A32607" s="4">
        <v>728741000</v>
      </c>
      <c r="B32607" s="4" t="s">
        <v>19250</v>
      </c>
    </row>
    <row r="32608" spans="1:2" ht="15.75" thickBot="1" x14ac:dyDescent="0.3">
      <c r="A32608" s="4">
        <v>728742007</v>
      </c>
      <c r="B32608" s="4" t="s">
        <v>14947</v>
      </c>
    </row>
    <row r="32609" spans="1:2" ht="15.75" thickBot="1" x14ac:dyDescent="0.3">
      <c r="A32609" s="4">
        <v>728743002</v>
      </c>
      <c r="B32609" s="4" t="s">
        <v>15845</v>
      </c>
    </row>
    <row r="32610" spans="1:2" ht="15.75" thickBot="1" x14ac:dyDescent="0.3">
      <c r="A32610" s="4">
        <v>728744008</v>
      </c>
      <c r="B32610" s="4" t="s">
        <v>28019</v>
      </c>
    </row>
    <row r="32611" spans="1:2" ht="15.75" thickBot="1" x14ac:dyDescent="0.3">
      <c r="A32611" s="4">
        <v>728745009</v>
      </c>
      <c r="B32611" s="4" t="s">
        <v>26172</v>
      </c>
    </row>
    <row r="32612" spans="1:2" ht="15.75" thickBot="1" x14ac:dyDescent="0.3">
      <c r="A32612" s="4">
        <v>728746005</v>
      </c>
      <c r="B32612" s="4" t="s">
        <v>24804</v>
      </c>
    </row>
    <row r="32613" spans="1:2" ht="15.75" thickBot="1" x14ac:dyDescent="0.3">
      <c r="A32613" s="4">
        <v>728747001</v>
      </c>
      <c r="B32613" s="4" t="s">
        <v>23577</v>
      </c>
    </row>
    <row r="32614" spans="1:2" ht="15.75" thickBot="1" x14ac:dyDescent="0.3">
      <c r="A32614" s="4">
        <v>728748006</v>
      </c>
      <c r="B32614" s="4" t="s">
        <v>23348</v>
      </c>
    </row>
    <row r="32615" spans="1:2" ht="15.75" thickBot="1" x14ac:dyDescent="0.3">
      <c r="A32615" s="4">
        <v>728749003</v>
      </c>
      <c r="B32615" s="4" t="s">
        <v>23741</v>
      </c>
    </row>
    <row r="32616" spans="1:2" ht="15.75" thickBot="1" x14ac:dyDescent="0.3">
      <c r="A32616" s="4">
        <v>728750003</v>
      </c>
      <c r="B32616" s="4" t="s">
        <v>16434</v>
      </c>
    </row>
    <row r="32617" spans="1:2" ht="15.75" thickBot="1" x14ac:dyDescent="0.3">
      <c r="A32617" s="4">
        <v>728751004</v>
      </c>
      <c r="B32617" s="4" t="s">
        <v>22041</v>
      </c>
    </row>
    <row r="32618" spans="1:2" ht="15.75" thickBot="1" x14ac:dyDescent="0.3">
      <c r="A32618" s="4">
        <v>728752006</v>
      </c>
      <c r="B32618" s="5" t="s">
        <v>24312</v>
      </c>
    </row>
    <row r="32619" spans="1:2" ht="15.75" thickBot="1" x14ac:dyDescent="0.3">
      <c r="A32619" s="4">
        <v>728753001</v>
      </c>
      <c r="B32619" s="4" t="s">
        <v>27332</v>
      </c>
    </row>
    <row r="32620" spans="1:2" ht="15.75" thickBot="1" x14ac:dyDescent="0.3">
      <c r="A32620" s="4">
        <v>728754007</v>
      </c>
      <c r="B32620" s="4" t="s">
        <v>19736</v>
      </c>
    </row>
    <row r="32621" spans="1:2" ht="15.75" thickBot="1" x14ac:dyDescent="0.3">
      <c r="A32621" s="4">
        <v>728755008</v>
      </c>
      <c r="B32621" s="4" t="s">
        <v>20714</v>
      </c>
    </row>
    <row r="32622" spans="1:2" ht="15.75" thickBot="1" x14ac:dyDescent="0.3">
      <c r="A32622" s="4">
        <v>728756009</v>
      </c>
      <c r="B32622" s="4" t="s">
        <v>24872</v>
      </c>
    </row>
    <row r="32623" spans="1:2" ht="15.75" thickBot="1" x14ac:dyDescent="0.3">
      <c r="A32623" s="4">
        <v>728757000</v>
      </c>
      <c r="B32623" s="4" t="s">
        <v>27926</v>
      </c>
    </row>
    <row r="32624" spans="1:2" ht="15.75" thickBot="1" x14ac:dyDescent="0.3">
      <c r="A32624" s="4">
        <v>728758005</v>
      </c>
      <c r="B32624" s="4" t="s">
        <v>24965</v>
      </c>
    </row>
    <row r="32625" spans="1:2" ht="15.75" thickBot="1" x14ac:dyDescent="0.3">
      <c r="A32625" s="4">
        <v>728761006</v>
      </c>
      <c r="B32625" s="4" t="s">
        <v>25165</v>
      </c>
    </row>
    <row r="32626" spans="1:2" ht="15.75" thickBot="1" x14ac:dyDescent="0.3">
      <c r="A32626" s="4">
        <v>728762004</v>
      </c>
      <c r="B32626" s="5" t="s">
        <v>25161</v>
      </c>
    </row>
    <row r="32627" spans="1:2" ht="15.75" thickBot="1" x14ac:dyDescent="0.3">
      <c r="A32627" s="4">
        <v>728763009</v>
      </c>
      <c r="B32627" s="4" t="s">
        <v>25160</v>
      </c>
    </row>
    <row r="32628" spans="1:2" ht="15.75" thickBot="1" x14ac:dyDescent="0.3">
      <c r="A32628" s="4">
        <v>728764003</v>
      </c>
      <c r="B32628" s="4" t="s">
        <v>18848</v>
      </c>
    </row>
    <row r="32629" spans="1:2" ht="15.75" thickBot="1" x14ac:dyDescent="0.3">
      <c r="A32629" s="4">
        <v>728765002</v>
      </c>
      <c r="B32629" s="4" t="s">
        <v>18846</v>
      </c>
    </row>
    <row r="32630" spans="1:2" ht="15.75" thickBot="1" x14ac:dyDescent="0.3">
      <c r="A32630" s="4">
        <v>728766001</v>
      </c>
      <c r="B32630" s="4" t="s">
        <v>24392</v>
      </c>
    </row>
    <row r="32631" spans="1:2" ht="15.75" thickBot="1" x14ac:dyDescent="0.3">
      <c r="A32631" s="4">
        <v>728768000</v>
      </c>
      <c r="B32631" s="4" t="s">
        <v>25635</v>
      </c>
    </row>
    <row r="32632" spans="1:2" ht="15.75" thickBot="1" x14ac:dyDescent="0.3">
      <c r="A32632" s="4">
        <v>728769008</v>
      </c>
      <c r="B32632" s="4" t="s">
        <v>20228</v>
      </c>
    </row>
    <row r="32633" spans="1:2" ht="15.75" thickBot="1" x14ac:dyDescent="0.3">
      <c r="A32633" s="4">
        <v>728770009</v>
      </c>
      <c r="B32633" s="4" t="s">
        <v>18377</v>
      </c>
    </row>
    <row r="32634" spans="1:2" ht="15.75" thickBot="1" x14ac:dyDescent="0.3">
      <c r="A32634" s="4">
        <v>728771008</v>
      </c>
      <c r="B32634" s="4" t="s">
        <v>26173</v>
      </c>
    </row>
    <row r="32635" spans="1:2" ht="15.75" thickBot="1" x14ac:dyDescent="0.3">
      <c r="A32635" s="4">
        <v>728772001</v>
      </c>
      <c r="B32635" s="4" t="s">
        <v>16340</v>
      </c>
    </row>
    <row r="32636" spans="1:2" ht="15.75" thickBot="1" x14ac:dyDescent="0.3">
      <c r="A32636" s="4">
        <v>728773006</v>
      </c>
      <c r="B32636" s="4" t="s">
        <v>17148</v>
      </c>
    </row>
    <row r="32637" spans="1:2" ht="15.75" thickBot="1" x14ac:dyDescent="0.3">
      <c r="A32637" s="4">
        <v>728774000</v>
      </c>
      <c r="B32637" s="4" t="s">
        <v>20053</v>
      </c>
    </row>
    <row r="32638" spans="1:2" ht="15.75" thickBot="1" x14ac:dyDescent="0.3">
      <c r="A32638" s="4">
        <v>728775004</v>
      </c>
      <c r="B32638" s="4" t="s">
        <v>19836</v>
      </c>
    </row>
    <row r="32639" spans="1:2" ht="15.75" thickBot="1" x14ac:dyDescent="0.3">
      <c r="A32639" s="4">
        <v>728776003</v>
      </c>
      <c r="B32639" s="4" t="s">
        <v>29060</v>
      </c>
    </row>
    <row r="32640" spans="1:2" ht="15.75" thickBot="1" x14ac:dyDescent="0.3">
      <c r="A32640" s="4">
        <v>728777007</v>
      </c>
      <c r="B32640" s="4" t="s">
        <v>17121</v>
      </c>
    </row>
    <row r="32641" spans="1:2" ht="15.75" thickBot="1" x14ac:dyDescent="0.3">
      <c r="A32641" s="4">
        <v>728778002</v>
      </c>
      <c r="B32641" s="4" t="s">
        <v>22542</v>
      </c>
    </row>
    <row r="32642" spans="1:2" ht="15.75" thickBot="1" x14ac:dyDescent="0.3">
      <c r="A32642" s="4">
        <v>728779005</v>
      </c>
      <c r="B32642" s="4" t="s">
        <v>28340</v>
      </c>
    </row>
    <row r="32643" spans="1:2" ht="15.75" thickBot="1" x14ac:dyDescent="0.3">
      <c r="A32643" s="4">
        <v>728780008</v>
      </c>
      <c r="B32643" s="4" t="s">
        <v>16347</v>
      </c>
    </row>
    <row r="32644" spans="1:2" ht="15.75" thickBot="1" x14ac:dyDescent="0.3">
      <c r="A32644" s="4">
        <v>728781007</v>
      </c>
      <c r="B32644" s="4" t="s">
        <v>28942</v>
      </c>
    </row>
    <row r="32645" spans="1:2" ht="15.75" thickBot="1" x14ac:dyDescent="0.3">
      <c r="A32645" s="4">
        <v>728782000</v>
      </c>
      <c r="B32645" s="4" t="s">
        <v>19349</v>
      </c>
    </row>
    <row r="32646" spans="1:2" ht="15.75" thickBot="1" x14ac:dyDescent="0.3">
      <c r="A32646" s="4">
        <v>728783005</v>
      </c>
      <c r="B32646" s="4" t="s">
        <v>21339</v>
      </c>
    </row>
    <row r="32647" spans="1:2" ht="15.75" thickBot="1" x14ac:dyDescent="0.3">
      <c r="A32647" s="4">
        <v>728784004</v>
      </c>
      <c r="B32647" s="4" t="s">
        <v>28771</v>
      </c>
    </row>
    <row r="32648" spans="1:2" ht="15.75" thickBot="1" x14ac:dyDescent="0.3">
      <c r="A32648" s="4">
        <v>728785003</v>
      </c>
      <c r="B32648" s="4" t="s">
        <v>19957</v>
      </c>
    </row>
    <row r="32649" spans="1:2" ht="15.75" thickBot="1" x14ac:dyDescent="0.3">
      <c r="A32649" s="4">
        <v>728786002</v>
      </c>
      <c r="B32649" s="4" t="s">
        <v>28772</v>
      </c>
    </row>
    <row r="32650" spans="1:2" ht="15.75" thickBot="1" x14ac:dyDescent="0.3">
      <c r="A32650" s="4">
        <v>728787006</v>
      </c>
      <c r="B32650" s="4" t="s">
        <v>17409</v>
      </c>
    </row>
    <row r="32651" spans="1:2" ht="15.75" thickBot="1" x14ac:dyDescent="0.3">
      <c r="A32651" s="4">
        <v>728788001</v>
      </c>
      <c r="B32651" s="4" t="s">
        <v>17415</v>
      </c>
    </row>
    <row r="32652" spans="1:2" ht="15.75" thickBot="1" x14ac:dyDescent="0.3">
      <c r="A32652" s="4">
        <v>728789009</v>
      </c>
      <c r="B32652" s="4" t="s">
        <v>24521</v>
      </c>
    </row>
    <row r="32653" spans="1:2" ht="15.75" thickBot="1" x14ac:dyDescent="0.3">
      <c r="A32653" s="4">
        <v>728790000</v>
      </c>
      <c r="B32653" s="4" t="s">
        <v>23974</v>
      </c>
    </row>
    <row r="32654" spans="1:2" ht="15.75" thickBot="1" x14ac:dyDescent="0.3">
      <c r="A32654" s="4">
        <v>728791001</v>
      </c>
      <c r="B32654" s="4" t="s">
        <v>16341</v>
      </c>
    </row>
    <row r="32655" spans="1:2" ht="15.75" thickBot="1" x14ac:dyDescent="0.3">
      <c r="A32655" s="4">
        <v>728792008</v>
      </c>
      <c r="B32655" s="4" t="s">
        <v>21020</v>
      </c>
    </row>
    <row r="32656" spans="1:2" ht="15.75" thickBot="1" x14ac:dyDescent="0.3">
      <c r="A32656" s="4">
        <v>728793003</v>
      </c>
      <c r="B32656" s="4" t="s">
        <v>25138</v>
      </c>
    </row>
    <row r="32657" spans="1:2" ht="15.75" thickBot="1" x14ac:dyDescent="0.3">
      <c r="A32657" s="4">
        <v>728794009</v>
      </c>
      <c r="B32657" s="4" t="s">
        <v>16320</v>
      </c>
    </row>
    <row r="32658" spans="1:2" ht="15.75" thickBot="1" x14ac:dyDescent="0.3">
      <c r="A32658" s="4">
        <v>728795005</v>
      </c>
      <c r="B32658" s="4" t="s">
        <v>28681</v>
      </c>
    </row>
    <row r="32659" spans="1:2" ht="15.75" thickBot="1" x14ac:dyDescent="0.3">
      <c r="A32659" s="4">
        <v>728797002</v>
      </c>
      <c r="B32659" s="4" t="s">
        <v>29057</v>
      </c>
    </row>
    <row r="32660" spans="1:2" ht="15.75" thickBot="1" x14ac:dyDescent="0.3">
      <c r="A32660" s="4">
        <v>728798007</v>
      </c>
      <c r="B32660" s="4" t="s">
        <v>16903</v>
      </c>
    </row>
    <row r="32661" spans="1:2" ht="15.75" thickBot="1" x14ac:dyDescent="0.3">
      <c r="A32661" s="4">
        <v>728799004</v>
      </c>
      <c r="B32661" s="4" t="s">
        <v>28984</v>
      </c>
    </row>
    <row r="32662" spans="1:2" ht="15.75" thickBot="1" x14ac:dyDescent="0.3">
      <c r="A32662" s="4">
        <v>728800000</v>
      </c>
      <c r="B32662" s="5" t="s">
        <v>14270</v>
      </c>
    </row>
    <row r="32663" spans="1:2" ht="15.75" thickBot="1" x14ac:dyDescent="0.3">
      <c r="A32663" s="4">
        <v>728801001</v>
      </c>
      <c r="B32663" s="4" t="s">
        <v>21261</v>
      </c>
    </row>
    <row r="32664" spans="1:2" ht="15.75" thickBot="1" x14ac:dyDescent="0.3">
      <c r="A32664" s="4">
        <v>728802008</v>
      </c>
      <c r="B32664" s="5" t="s">
        <v>14619</v>
      </c>
    </row>
    <row r="32665" spans="1:2" ht="15.75" thickBot="1" x14ac:dyDescent="0.3">
      <c r="A32665" s="4">
        <v>728803003</v>
      </c>
      <c r="B32665" s="5" t="s">
        <v>19835</v>
      </c>
    </row>
    <row r="32666" spans="1:2" ht="15.75" thickBot="1" x14ac:dyDescent="0.3">
      <c r="A32666" s="4">
        <v>728804009</v>
      </c>
      <c r="B32666" s="5" t="s">
        <v>22237</v>
      </c>
    </row>
    <row r="32667" spans="1:2" ht="15.75" thickBot="1" x14ac:dyDescent="0.3">
      <c r="A32667" s="4">
        <v>728805005</v>
      </c>
      <c r="B32667" s="4" t="s">
        <v>24245</v>
      </c>
    </row>
    <row r="32668" spans="1:2" ht="15.75" thickBot="1" x14ac:dyDescent="0.3">
      <c r="A32668" s="4">
        <v>728806006</v>
      </c>
      <c r="B32668" s="4" t="s">
        <v>24807</v>
      </c>
    </row>
    <row r="32669" spans="1:2" ht="15.75" thickBot="1" x14ac:dyDescent="0.3">
      <c r="A32669" s="4">
        <v>728807002</v>
      </c>
      <c r="B32669" s="4" t="s">
        <v>24665</v>
      </c>
    </row>
    <row r="32670" spans="1:2" ht="15.75" thickBot="1" x14ac:dyDescent="0.3">
      <c r="A32670" s="4">
        <v>728808007</v>
      </c>
      <c r="B32670" s="4" t="s">
        <v>24677</v>
      </c>
    </row>
    <row r="32671" spans="1:2" ht="15.75" thickBot="1" x14ac:dyDescent="0.3">
      <c r="A32671" s="4">
        <v>728809004</v>
      </c>
      <c r="B32671" s="5" t="s">
        <v>20203</v>
      </c>
    </row>
    <row r="32672" spans="1:2" ht="15.75" thickBot="1" x14ac:dyDescent="0.3">
      <c r="A32672" s="4">
        <v>728810009</v>
      </c>
      <c r="B32672" s="4" t="s">
        <v>14269</v>
      </c>
    </row>
    <row r="32673" spans="1:2" ht="15.75" thickBot="1" x14ac:dyDescent="0.3">
      <c r="A32673" s="4">
        <v>728811008</v>
      </c>
      <c r="B32673" s="4" t="s">
        <v>21306</v>
      </c>
    </row>
    <row r="32674" spans="1:2" ht="15.75" thickBot="1" x14ac:dyDescent="0.3">
      <c r="A32674" s="4">
        <v>728812001</v>
      </c>
      <c r="B32674" s="4" t="s">
        <v>27902</v>
      </c>
    </row>
    <row r="32675" spans="1:2" ht="15.75" thickBot="1" x14ac:dyDescent="0.3">
      <c r="A32675" s="4">
        <v>728813006</v>
      </c>
      <c r="B32675" s="4" t="s">
        <v>21292</v>
      </c>
    </row>
    <row r="32676" spans="1:2" ht="15.75" thickBot="1" x14ac:dyDescent="0.3">
      <c r="A32676" s="4">
        <v>728814000</v>
      </c>
      <c r="B32676" s="4" t="s">
        <v>27748</v>
      </c>
    </row>
    <row r="32677" spans="1:2" ht="15.75" thickBot="1" x14ac:dyDescent="0.3">
      <c r="A32677" s="4">
        <v>728815004</v>
      </c>
      <c r="B32677" s="4" t="s">
        <v>19055</v>
      </c>
    </row>
    <row r="32678" spans="1:2" ht="15.75" thickBot="1" x14ac:dyDescent="0.3">
      <c r="A32678" s="4">
        <v>728817007</v>
      </c>
      <c r="B32678" s="4" t="s">
        <v>19000</v>
      </c>
    </row>
    <row r="32679" spans="1:2" ht="15.75" thickBot="1" x14ac:dyDescent="0.3">
      <c r="A32679" s="4">
        <v>728818002</v>
      </c>
      <c r="B32679" s="4" t="s">
        <v>18993</v>
      </c>
    </row>
    <row r="32680" spans="1:2" ht="15.75" thickBot="1" x14ac:dyDescent="0.3">
      <c r="A32680" s="4">
        <v>728819005</v>
      </c>
      <c r="B32680" s="4" t="s">
        <v>22066</v>
      </c>
    </row>
    <row r="32681" spans="1:2" ht="15.75" thickBot="1" x14ac:dyDescent="0.3">
      <c r="A32681" s="4">
        <v>728820004</v>
      </c>
      <c r="B32681" s="4" t="s">
        <v>17493</v>
      </c>
    </row>
    <row r="32682" spans="1:2" ht="15.75" thickBot="1" x14ac:dyDescent="0.3">
      <c r="A32682" s="4">
        <v>728821000</v>
      </c>
      <c r="B32682" s="4" t="s">
        <v>18562</v>
      </c>
    </row>
    <row r="32683" spans="1:2" ht="15.75" thickBot="1" x14ac:dyDescent="0.3">
      <c r="A32683" s="4">
        <v>728822007</v>
      </c>
      <c r="B32683" s="5" t="s">
        <v>25351</v>
      </c>
    </row>
    <row r="32684" spans="1:2" ht="15.75" thickBot="1" x14ac:dyDescent="0.3">
      <c r="A32684" s="4">
        <v>728823002</v>
      </c>
      <c r="B32684" s="4" t="s">
        <v>27967</v>
      </c>
    </row>
    <row r="32685" spans="1:2" ht="15.75" thickBot="1" x14ac:dyDescent="0.3">
      <c r="A32685" s="4">
        <v>728824008</v>
      </c>
      <c r="B32685" s="5" t="s">
        <v>18785</v>
      </c>
    </row>
    <row r="32686" spans="1:2" ht="15.75" thickBot="1" x14ac:dyDescent="0.3">
      <c r="A32686" s="4">
        <v>728825009</v>
      </c>
      <c r="B32686" s="4" t="s">
        <v>18510</v>
      </c>
    </row>
    <row r="32687" spans="1:2" ht="15.75" thickBot="1" x14ac:dyDescent="0.3">
      <c r="A32687" s="4">
        <v>728826005</v>
      </c>
      <c r="B32687" s="4" t="s">
        <v>25645</v>
      </c>
    </row>
    <row r="32688" spans="1:2" ht="15.75" thickBot="1" x14ac:dyDescent="0.3">
      <c r="A32688" s="4">
        <v>728827001</v>
      </c>
      <c r="B32688" s="5" t="s">
        <v>25516</v>
      </c>
    </row>
    <row r="32689" spans="1:2" ht="15.75" thickBot="1" x14ac:dyDescent="0.3">
      <c r="A32689" s="4">
        <v>728828006</v>
      </c>
      <c r="B32689" s="5" t="s">
        <v>17757</v>
      </c>
    </row>
    <row r="32690" spans="1:2" ht="15.75" thickBot="1" x14ac:dyDescent="0.3">
      <c r="A32690" s="4">
        <v>728829003</v>
      </c>
      <c r="B32690" s="4" t="s">
        <v>18627</v>
      </c>
    </row>
    <row r="32691" spans="1:2" ht="15.75" thickBot="1" x14ac:dyDescent="0.3">
      <c r="A32691" s="4">
        <v>728830008</v>
      </c>
      <c r="B32691" s="5" t="s">
        <v>25414</v>
      </c>
    </row>
    <row r="32692" spans="1:2" ht="15.75" thickBot="1" x14ac:dyDescent="0.3">
      <c r="A32692" s="4">
        <v>728831007</v>
      </c>
      <c r="B32692" s="4" t="s">
        <v>28035</v>
      </c>
    </row>
    <row r="32693" spans="1:2" ht="15.75" thickBot="1" x14ac:dyDescent="0.3">
      <c r="A32693" s="4">
        <v>728832000</v>
      </c>
      <c r="B32693" s="5" t="s">
        <v>18832</v>
      </c>
    </row>
    <row r="32694" spans="1:2" ht="15.75" thickBot="1" x14ac:dyDescent="0.3">
      <c r="A32694" s="4">
        <v>728833005</v>
      </c>
      <c r="B32694" s="4" t="s">
        <v>18541</v>
      </c>
    </row>
    <row r="32695" spans="1:2" ht="15.75" thickBot="1" x14ac:dyDescent="0.3">
      <c r="A32695" s="4">
        <v>728834004</v>
      </c>
      <c r="B32695" s="4" t="s">
        <v>25665</v>
      </c>
    </row>
    <row r="32696" spans="1:2" ht="15.75" thickBot="1" x14ac:dyDescent="0.3">
      <c r="A32696" s="4">
        <v>728835003</v>
      </c>
      <c r="B32696" s="5" t="s">
        <v>25532</v>
      </c>
    </row>
    <row r="32697" spans="1:2" ht="15.75" thickBot="1" x14ac:dyDescent="0.3">
      <c r="A32697" s="4">
        <v>728836002</v>
      </c>
      <c r="B32697" s="5" t="s">
        <v>17772</v>
      </c>
    </row>
    <row r="32698" spans="1:2" ht="15.75" thickBot="1" x14ac:dyDescent="0.3">
      <c r="A32698" s="4">
        <v>728837006</v>
      </c>
      <c r="B32698" s="4" t="s">
        <v>22849</v>
      </c>
    </row>
    <row r="32699" spans="1:2" ht="15.75" thickBot="1" x14ac:dyDescent="0.3">
      <c r="A32699" s="4">
        <v>728838001</v>
      </c>
      <c r="B32699" s="4" t="s">
        <v>27924</v>
      </c>
    </row>
    <row r="32700" spans="1:2" ht="15.75" thickBot="1" x14ac:dyDescent="0.3">
      <c r="A32700" s="4">
        <v>728839009</v>
      </c>
      <c r="B32700" s="5" t="s">
        <v>17797</v>
      </c>
    </row>
    <row r="32701" spans="1:2" ht="15.75" thickBot="1" x14ac:dyDescent="0.3">
      <c r="A32701" s="4">
        <v>728840006</v>
      </c>
      <c r="B32701" s="5" t="s">
        <v>28565</v>
      </c>
    </row>
    <row r="32702" spans="1:2" ht="15.75" thickBot="1" x14ac:dyDescent="0.3">
      <c r="A32702" s="4">
        <v>728841005</v>
      </c>
      <c r="B32702" s="4" t="s">
        <v>18527</v>
      </c>
    </row>
    <row r="32703" spans="1:2" ht="15.75" thickBot="1" x14ac:dyDescent="0.3">
      <c r="A32703" s="4">
        <v>728842003</v>
      </c>
      <c r="B32703" s="4" t="s">
        <v>18595</v>
      </c>
    </row>
    <row r="32704" spans="1:2" ht="15.75" thickBot="1" x14ac:dyDescent="0.3">
      <c r="A32704" s="4">
        <v>728843008</v>
      </c>
      <c r="B32704" s="5" t="s">
        <v>25384</v>
      </c>
    </row>
    <row r="32705" spans="1:2" ht="15.75" thickBot="1" x14ac:dyDescent="0.3">
      <c r="A32705" s="4">
        <v>728844002</v>
      </c>
      <c r="B32705" s="4" t="s">
        <v>28003</v>
      </c>
    </row>
    <row r="32706" spans="1:2" ht="15.75" thickBot="1" x14ac:dyDescent="0.3">
      <c r="A32706" s="4">
        <v>728845001</v>
      </c>
      <c r="B32706" s="4" t="s">
        <v>18811</v>
      </c>
    </row>
    <row r="32707" spans="1:2" ht="15.75" thickBot="1" x14ac:dyDescent="0.3">
      <c r="A32707" s="4">
        <v>728846000</v>
      </c>
      <c r="B32707" s="4" t="s">
        <v>18621</v>
      </c>
    </row>
    <row r="32708" spans="1:2" ht="15.75" thickBot="1" x14ac:dyDescent="0.3">
      <c r="A32708" s="4">
        <v>728847009</v>
      </c>
      <c r="B32708" s="5" t="s">
        <v>25409</v>
      </c>
    </row>
    <row r="32709" spans="1:2" ht="15.75" thickBot="1" x14ac:dyDescent="0.3">
      <c r="A32709" s="4">
        <v>728848004</v>
      </c>
      <c r="B32709" s="4" t="s">
        <v>28030</v>
      </c>
    </row>
    <row r="32710" spans="1:2" ht="15.75" thickBot="1" x14ac:dyDescent="0.3">
      <c r="A32710" s="4">
        <v>728849007</v>
      </c>
      <c r="B32710" s="4" t="s">
        <v>18828</v>
      </c>
    </row>
    <row r="32711" spans="1:2" ht="15.75" thickBot="1" x14ac:dyDescent="0.3">
      <c r="A32711" s="4">
        <v>728850007</v>
      </c>
      <c r="B32711" s="4" t="s">
        <v>18537</v>
      </c>
    </row>
    <row r="32712" spans="1:2" ht="15.75" thickBot="1" x14ac:dyDescent="0.3">
      <c r="A32712" s="4">
        <v>728851006</v>
      </c>
      <c r="B32712" s="4" t="s">
        <v>25187</v>
      </c>
    </row>
    <row r="32713" spans="1:2" ht="15.75" thickBot="1" x14ac:dyDescent="0.3">
      <c r="A32713" s="4">
        <v>728852004</v>
      </c>
      <c r="B32713" s="4" t="s">
        <v>28473</v>
      </c>
    </row>
    <row r="32714" spans="1:2" ht="15.75" thickBot="1" x14ac:dyDescent="0.3">
      <c r="A32714" s="4">
        <v>728853009</v>
      </c>
      <c r="B32714" s="4" t="s">
        <v>21411</v>
      </c>
    </row>
    <row r="32715" spans="1:2" ht="15.75" thickBot="1" x14ac:dyDescent="0.3">
      <c r="A32715" s="4">
        <v>728854003</v>
      </c>
      <c r="B32715" s="5" t="s">
        <v>14589</v>
      </c>
    </row>
    <row r="32716" spans="1:2" ht="15.75" thickBot="1" x14ac:dyDescent="0.3">
      <c r="A32716" s="4">
        <v>728855002</v>
      </c>
      <c r="B32716" s="5" t="s">
        <v>24148</v>
      </c>
    </row>
    <row r="32717" spans="1:2" ht="15.75" thickBot="1" x14ac:dyDescent="0.3">
      <c r="A32717" s="4">
        <v>728856001</v>
      </c>
      <c r="B32717" s="5" t="s">
        <v>14587</v>
      </c>
    </row>
    <row r="32718" spans="1:2" ht="15.75" thickBot="1" x14ac:dyDescent="0.3">
      <c r="A32718" s="4">
        <v>728857005</v>
      </c>
      <c r="B32718" s="5" t="s">
        <v>24146</v>
      </c>
    </row>
    <row r="32719" spans="1:2" ht="15.75" thickBot="1" x14ac:dyDescent="0.3">
      <c r="A32719" s="4">
        <v>728858000</v>
      </c>
      <c r="B32719" s="5" t="s">
        <v>14585</v>
      </c>
    </row>
    <row r="32720" spans="1:2" ht="15.75" thickBot="1" x14ac:dyDescent="0.3">
      <c r="A32720" s="4">
        <v>728859008</v>
      </c>
      <c r="B32720" s="5" t="s">
        <v>24145</v>
      </c>
    </row>
    <row r="32721" spans="1:2" ht="15.75" thickBot="1" x14ac:dyDescent="0.3">
      <c r="A32721" s="4">
        <v>728860003</v>
      </c>
      <c r="B32721" s="4" t="s">
        <v>14417</v>
      </c>
    </row>
    <row r="32722" spans="1:2" ht="15.75" thickBot="1" x14ac:dyDescent="0.3">
      <c r="A32722" s="4">
        <v>728861004</v>
      </c>
      <c r="B32722" s="4" t="s">
        <v>15528</v>
      </c>
    </row>
    <row r="32723" spans="1:2" ht="15.75" thickBot="1" x14ac:dyDescent="0.3">
      <c r="A32723" s="4">
        <v>728862006</v>
      </c>
      <c r="B32723" s="4" t="s">
        <v>27200</v>
      </c>
    </row>
    <row r="32724" spans="1:2" ht="15.75" thickBot="1" x14ac:dyDescent="0.3">
      <c r="A32724" s="4">
        <v>728863001</v>
      </c>
      <c r="B32724" s="4" t="s">
        <v>19627</v>
      </c>
    </row>
    <row r="32725" spans="1:2" ht="15.75" thickBot="1" x14ac:dyDescent="0.3">
      <c r="A32725" s="4">
        <v>728864007</v>
      </c>
      <c r="B32725" s="4" t="s">
        <v>15890</v>
      </c>
    </row>
    <row r="32726" spans="1:2" ht="15.75" thickBot="1" x14ac:dyDescent="0.3">
      <c r="A32726" s="4">
        <v>728865008</v>
      </c>
      <c r="B32726" s="4" t="s">
        <v>15953</v>
      </c>
    </row>
    <row r="32727" spans="1:2" ht="15.75" thickBot="1" x14ac:dyDescent="0.3">
      <c r="A32727" s="4">
        <v>728867000</v>
      </c>
      <c r="B32727" s="5" t="s">
        <v>15969</v>
      </c>
    </row>
    <row r="32728" spans="1:2" ht="15.75" thickBot="1" x14ac:dyDescent="0.3">
      <c r="A32728" s="4">
        <v>728868005</v>
      </c>
      <c r="B32728" s="5" t="s">
        <v>15923</v>
      </c>
    </row>
    <row r="32729" spans="1:2" ht="15.75" thickBot="1" x14ac:dyDescent="0.3">
      <c r="A32729" s="4">
        <v>728869002</v>
      </c>
      <c r="B32729" s="4" t="s">
        <v>20755</v>
      </c>
    </row>
    <row r="32730" spans="1:2" ht="15.75" thickBot="1" x14ac:dyDescent="0.3">
      <c r="A32730" s="4">
        <v>728870001</v>
      </c>
      <c r="B32730" s="5" t="s">
        <v>15931</v>
      </c>
    </row>
    <row r="32731" spans="1:2" ht="15.75" thickBot="1" x14ac:dyDescent="0.3">
      <c r="A32731" s="4">
        <v>728871002</v>
      </c>
      <c r="B32731" s="4" t="s">
        <v>21881</v>
      </c>
    </row>
    <row r="32732" spans="1:2" ht="15.75" thickBot="1" x14ac:dyDescent="0.3">
      <c r="A32732" s="4">
        <v>728872009</v>
      </c>
      <c r="B32732" s="5" t="s">
        <v>15944</v>
      </c>
    </row>
    <row r="32733" spans="1:2" ht="15.75" thickBot="1" x14ac:dyDescent="0.3">
      <c r="A32733" s="4">
        <v>728873004</v>
      </c>
      <c r="B32733" s="4" t="s">
        <v>28733</v>
      </c>
    </row>
    <row r="32734" spans="1:2" ht="15.75" thickBot="1" x14ac:dyDescent="0.3">
      <c r="A32734" s="4">
        <v>728874005</v>
      </c>
      <c r="B32734" s="4" t="s">
        <v>21404</v>
      </c>
    </row>
    <row r="32735" spans="1:2" ht="15.75" thickBot="1" x14ac:dyDescent="0.3">
      <c r="A32735" s="4">
        <v>728876007</v>
      </c>
      <c r="B32735" s="4" t="s">
        <v>28989</v>
      </c>
    </row>
    <row r="32736" spans="1:2" ht="15.75" thickBot="1" x14ac:dyDescent="0.3">
      <c r="A32736" s="4">
        <v>728877003</v>
      </c>
      <c r="B32736" s="4" t="s">
        <v>25164</v>
      </c>
    </row>
    <row r="32737" spans="1:2" ht="15.75" thickBot="1" x14ac:dyDescent="0.3">
      <c r="A32737" s="4">
        <v>728878008</v>
      </c>
      <c r="B32737" s="4" t="s">
        <v>28991</v>
      </c>
    </row>
    <row r="32738" spans="1:2" ht="15.75" thickBot="1" x14ac:dyDescent="0.3">
      <c r="A32738" s="4">
        <v>728879000</v>
      </c>
      <c r="B32738" s="5" t="s">
        <v>14408</v>
      </c>
    </row>
    <row r="32739" spans="1:2" ht="15.75" thickBot="1" x14ac:dyDescent="0.3">
      <c r="A32739" s="4">
        <v>728880002</v>
      </c>
      <c r="B32739" s="5" t="s">
        <v>19318</v>
      </c>
    </row>
    <row r="32740" spans="1:2" ht="15.75" thickBot="1" x14ac:dyDescent="0.3">
      <c r="A32740" s="4">
        <v>728881003</v>
      </c>
      <c r="B32740" s="4" t="s">
        <v>14822</v>
      </c>
    </row>
    <row r="32741" spans="1:2" ht="15.75" thickBot="1" x14ac:dyDescent="0.3">
      <c r="A32741" s="4">
        <v>728882005</v>
      </c>
      <c r="B32741" s="5" t="s">
        <v>20875</v>
      </c>
    </row>
    <row r="32742" spans="1:2" ht="15.75" thickBot="1" x14ac:dyDescent="0.3">
      <c r="A32742" s="4">
        <v>728883000</v>
      </c>
      <c r="B32742" s="4" t="s">
        <v>28990</v>
      </c>
    </row>
    <row r="32743" spans="1:2" ht="15.75" thickBot="1" x14ac:dyDescent="0.3">
      <c r="A32743" s="4">
        <v>728884006</v>
      </c>
      <c r="B32743" s="4" t="s">
        <v>14407</v>
      </c>
    </row>
    <row r="32744" spans="1:2" ht="15.75" thickBot="1" x14ac:dyDescent="0.3">
      <c r="A32744" s="4">
        <v>728885007</v>
      </c>
      <c r="B32744" s="5" t="s">
        <v>19317</v>
      </c>
    </row>
    <row r="32745" spans="1:2" ht="15.75" thickBot="1" x14ac:dyDescent="0.3">
      <c r="A32745" s="4">
        <v>728886008</v>
      </c>
      <c r="B32745" s="4" t="s">
        <v>18632</v>
      </c>
    </row>
    <row r="32746" spans="1:2" ht="15.75" thickBot="1" x14ac:dyDescent="0.3">
      <c r="A32746" s="4">
        <v>728887004</v>
      </c>
      <c r="B32746" s="4" t="s">
        <v>28162</v>
      </c>
    </row>
    <row r="32747" spans="1:2" ht="15.75" thickBot="1" x14ac:dyDescent="0.3">
      <c r="A32747" s="4">
        <v>728888009</v>
      </c>
      <c r="B32747" s="4" t="s">
        <v>25847</v>
      </c>
    </row>
    <row r="32748" spans="1:2" ht="15.75" thickBot="1" x14ac:dyDescent="0.3">
      <c r="A32748" s="4">
        <v>728889001</v>
      </c>
      <c r="B32748" s="4" t="s">
        <v>25931</v>
      </c>
    </row>
    <row r="32749" spans="1:2" ht="15.75" thickBot="1" x14ac:dyDescent="0.3">
      <c r="A32749" s="4">
        <v>728890005</v>
      </c>
      <c r="B32749" s="4" t="s">
        <v>23621</v>
      </c>
    </row>
    <row r="32750" spans="1:2" ht="15.75" thickBot="1" x14ac:dyDescent="0.3">
      <c r="A32750" s="4">
        <v>728891009</v>
      </c>
      <c r="B32750" s="4" t="s">
        <v>16462</v>
      </c>
    </row>
    <row r="32751" spans="1:2" ht="15.75" thickBot="1" x14ac:dyDescent="0.3">
      <c r="A32751" s="4">
        <v>728892002</v>
      </c>
      <c r="B32751" s="4" t="s">
        <v>28270</v>
      </c>
    </row>
    <row r="32752" spans="1:2" ht="15.75" thickBot="1" x14ac:dyDescent="0.3">
      <c r="A32752" s="4">
        <v>728893007</v>
      </c>
      <c r="B32752" s="5" t="s">
        <v>16050</v>
      </c>
    </row>
    <row r="32753" spans="1:2" ht="15.75" thickBot="1" x14ac:dyDescent="0.3">
      <c r="A32753" s="4">
        <v>728894001</v>
      </c>
      <c r="B32753" s="4" t="s">
        <v>19856</v>
      </c>
    </row>
    <row r="32754" spans="1:2" ht="15.75" thickBot="1" x14ac:dyDescent="0.3">
      <c r="A32754" s="4">
        <v>728895000</v>
      </c>
      <c r="B32754" s="4" t="s">
        <v>19934</v>
      </c>
    </row>
    <row r="32755" spans="1:2" ht="15.75" thickBot="1" x14ac:dyDescent="0.3">
      <c r="A32755" s="4">
        <v>728896004</v>
      </c>
      <c r="B32755" s="4" t="s">
        <v>16330</v>
      </c>
    </row>
    <row r="32756" spans="1:2" ht="15.75" thickBot="1" x14ac:dyDescent="0.3">
      <c r="A32756" s="4">
        <v>728897008</v>
      </c>
      <c r="B32756" s="4" t="s">
        <v>21426</v>
      </c>
    </row>
    <row r="32757" spans="1:2" ht="15.75" thickBot="1" x14ac:dyDescent="0.3">
      <c r="A32757" s="4">
        <v>728898003</v>
      </c>
      <c r="B32757" s="4" t="s">
        <v>20178</v>
      </c>
    </row>
    <row r="32758" spans="1:2" ht="15.75" thickBot="1" x14ac:dyDescent="0.3">
      <c r="A32758" s="4">
        <v>728899006</v>
      </c>
      <c r="B32758" s="4" t="s">
        <v>27053</v>
      </c>
    </row>
    <row r="32759" spans="1:2" ht="15.75" thickBot="1" x14ac:dyDescent="0.3">
      <c r="A32759" s="4">
        <v>728900001</v>
      </c>
      <c r="B32759" s="4" t="s">
        <v>17291</v>
      </c>
    </row>
    <row r="32760" spans="1:2" ht="15.75" thickBot="1" x14ac:dyDescent="0.3">
      <c r="A32760" s="4">
        <v>728901002</v>
      </c>
      <c r="B32760" s="4" t="s">
        <v>21753</v>
      </c>
    </row>
    <row r="32761" spans="1:2" ht="15.75" thickBot="1" x14ac:dyDescent="0.3">
      <c r="A32761" s="4">
        <v>728902009</v>
      </c>
      <c r="B32761" s="4" t="s">
        <v>27008</v>
      </c>
    </row>
    <row r="32762" spans="1:2" ht="15.75" thickBot="1" x14ac:dyDescent="0.3">
      <c r="A32762" s="4">
        <v>728903004</v>
      </c>
      <c r="B32762" s="4" t="s">
        <v>17248</v>
      </c>
    </row>
    <row r="32763" spans="1:2" ht="15.75" thickBot="1" x14ac:dyDescent="0.3">
      <c r="A32763" s="4">
        <v>728904005</v>
      </c>
      <c r="B32763" s="4" t="s">
        <v>22934</v>
      </c>
    </row>
    <row r="32764" spans="1:2" ht="15.75" thickBot="1" x14ac:dyDescent="0.3">
      <c r="A32764" s="4">
        <v>728905006</v>
      </c>
      <c r="B32764" s="4" t="s">
        <v>28640</v>
      </c>
    </row>
    <row r="32765" spans="1:2" ht="15.75" thickBot="1" x14ac:dyDescent="0.3">
      <c r="A32765" s="4">
        <v>728906007</v>
      </c>
      <c r="B32765" s="4" t="s">
        <v>19115</v>
      </c>
    </row>
    <row r="32766" spans="1:2" ht="15.75" thickBot="1" x14ac:dyDescent="0.3">
      <c r="A32766" s="4">
        <v>728907003</v>
      </c>
      <c r="B32766" s="4" t="s">
        <v>21211</v>
      </c>
    </row>
    <row r="32767" spans="1:2" ht="15.75" thickBot="1" x14ac:dyDescent="0.3">
      <c r="A32767" s="4">
        <v>728908008</v>
      </c>
      <c r="B32767" s="4" t="s">
        <v>16517</v>
      </c>
    </row>
    <row r="32768" spans="1:2" ht="15.75" thickBot="1" x14ac:dyDescent="0.3">
      <c r="A32768" s="4">
        <v>728909000</v>
      </c>
      <c r="B32768" s="4" t="s">
        <v>22887</v>
      </c>
    </row>
    <row r="32769" spans="1:2" ht="15.75" thickBot="1" x14ac:dyDescent="0.3">
      <c r="A32769" s="4">
        <v>728910005</v>
      </c>
      <c r="B32769" s="4" t="s">
        <v>22888</v>
      </c>
    </row>
    <row r="32770" spans="1:2" ht="15.75" thickBot="1" x14ac:dyDescent="0.3">
      <c r="A32770" s="4">
        <v>728911009</v>
      </c>
      <c r="B32770" s="4" t="s">
        <v>26537</v>
      </c>
    </row>
    <row r="32771" spans="1:2" ht="15.75" thickBot="1" x14ac:dyDescent="0.3">
      <c r="A32771" s="4">
        <v>728912002</v>
      </c>
      <c r="B32771" s="4" t="s">
        <v>16478</v>
      </c>
    </row>
    <row r="32772" spans="1:2" ht="15.75" thickBot="1" x14ac:dyDescent="0.3">
      <c r="A32772" s="4">
        <v>728913007</v>
      </c>
      <c r="B32772" s="5" t="s">
        <v>26263</v>
      </c>
    </row>
    <row r="32773" spans="1:2" ht="15.75" thickBot="1" x14ac:dyDescent="0.3">
      <c r="A32773" s="4">
        <v>728914001</v>
      </c>
      <c r="B32773" s="4" t="s">
        <v>22341</v>
      </c>
    </row>
    <row r="32774" spans="1:2" ht="15.75" thickBot="1" x14ac:dyDescent="0.3">
      <c r="A32774" s="4">
        <v>728915000</v>
      </c>
      <c r="B32774" s="4" t="s">
        <v>26257</v>
      </c>
    </row>
    <row r="32775" spans="1:2" ht="15.75" thickBot="1" x14ac:dyDescent="0.3">
      <c r="A32775" s="4">
        <v>728916004</v>
      </c>
      <c r="B32775" s="4" t="s">
        <v>29035</v>
      </c>
    </row>
    <row r="32776" spans="1:2" ht="15.75" thickBot="1" x14ac:dyDescent="0.3">
      <c r="A32776" s="4">
        <v>728917008</v>
      </c>
      <c r="B32776" s="4" t="s">
        <v>15277</v>
      </c>
    </row>
    <row r="32777" spans="1:2" ht="15.75" thickBot="1" x14ac:dyDescent="0.3">
      <c r="A32777" s="4">
        <v>728918003</v>
      </c>
      <c r="B32777" s="4" t="s">
        <v>27630</v>
      </c>
    </row>
    <row r="32778" spans="1:2" ht="15.75" thickBot="1" x14ac:dyDescent="0.3">
      <c r="A32778" s="4">
        <v>728919006</v>
      </c>
      <c r="B32778" s="4" t="s">
        <v>25466</v>
      </c>
    </row>
    <row r="32779" spans="1:2" ht="15.75" thickBot="1" x14ac:dyDescent="0.3">
      <c r="A32779" s="4">
        <v>728920000</v>
      </c>
      <c r="B32779" s="4" t="s">
        <v>19845</v>
      </c>
    </row>
    <row r="32780" spans="1:2" ht="15.75" thickBot="1" x14ac:dyDescent="0.3">
      <c r="A32780" s="4">
        <v>728921001</v>
      </c>
      <c r="B32780" s="4" t="s">
        <v>27214</v>
      </c>
    </row>
    <row r="32781" spans="1:2" ht="15.75" thickBot="1" x14ac:dyDescent="0.3">
      <c r="A32781" s="4">
        <v>728922008</v>
      </c>
      <c r="B32781" s="4" t="s">
        <v>22202</v>
      </c>
    </row>
    <row r="32782" spans="1:2" ht="15.75" thickBot="1" x14ac:dyDescent="0.3">
      <c r="A32782" s="4">
        <v>728924009</v>
      </c>
      <c r="B32782" s="4" t="s">
        <v>17624</v>
      </c>
    </row>
    <row r="32783" spans="1:2" ht="15.75" thickBot="1" x14ac:dyDescent="0.3">
      <c r="A32783" s="4">
        <v>728925005</v>
      </c>
      <c r="B32783" s="4" t="s">
        <v>28503</v>
      </c>
    </row>
    <row r="32784" spans="1:2" ht="15.75" thickBot="1" x14ac:dyDescent="0.3">
      <c r="A32784" s="4">
        <v>728926006</v>
      </c>
      <c r="B32784" s="4" t="s">
        <v>18190</v>
      </c>
    </row>
    <row r="32785" spans="1:2" ht="15.75" thickBot="1" x14ac:dyDescent="0.3">
      <c r="A32785" s="4">
        <v>728927002</v>
      </c>
      <c r="B32785" s="4" t="s">
        <v>19437</v>
      </c>
    </row>
    <row r="32786" spans="1:2" ht="15.75" thickBot="1" x14ac:dyDescent="0.3">
      <c r="A32786" s="4">
        <v>728928007</v>
      </c>
      <c r="B32786" s="4" t="s">
        <v>24782</v>
      </c>
    </row>
    <row r="32787" spans="1:2" ht="15.75" thickBot="1" x14ac:dyDescent="0.3">
      <c r="A32787" s="4">
        <v>728929004</v>
      </c>
      <c r="B32787" s="4" t="s">
        <v>14553</v>
      </c>
    </row>
    <row r="32788" spans="1:2" ht="15.75" thickBot="1" x14ac:dyDescent="0.3">
      <c r="A32788" s="4">
        <v>728930009</v>
      </c>
      <c r="B32788" s="5" t="s">
        <v>15258</v>
      </c>
    </row>
    <row r="32789" spans="1:2" ht="15.75" thickBot="1" x14ac:dyDescent="0.3">
      <c r="A32789" s="4">
        <v>728931008</v>
      </c>
      <c r="B32789" s="5" t="s">
        <v>15261</v>
      </c>
    </row>
    <row r="32790" spans="1:2" ht="15.75" thickBot="1" x14ac:dyDescent="0.3">
      <c r="A32790" s="4">
        <v>728932001</v>
      </c>
      <c r="B32790" s="5" t="s">
        <v>15259</v>
      </c>
    </row>
    <row r="32791" spans="1:2" ht="15.75" thickBot="1" x14ac:dyDescent="0.3">
      <c r="A32791" s="4">
        <v>728933006</v>
      </c>
      <c r="B32791" s="4" t="s">
        <v>28468</v>
      </c>
    </row>
    <row r="32792" spans="1:2" ht="15.75" thickBot="1" x14ac:dyDescent="0.3">
      <c r="A32792" s="4">
        <v>728934000</v>
      </c>
      <c r="B32792" s="4" t="s">
        <v>28469</v>
      </c>
    </row>
    <row r="32793" spans="1:2" ht="15.75" thickBot="1" x14ac:dyDescent="0.3">
      <c r="A32793" s="4">
        <v>728935004</v>
      </c>
      <c r="B32793" s="4" t="s">
        <v>24113</v>
      </c>
    </row>
    <row r="32794" spans="1:2" ht="15.75" thickBot="1" x14ac:dyDescent="0.3">
      <c r="A32794" s="4">
        <v>728936003</v>
      </c>
      <c r="B32794" s="4" t="s">
        <v>16551</v>
      </c>
    </row>
    <row r="32795" spans="1:2" ht="15.75" thickBot="1" x14ac:dyDescent="0.3">
      <c r="A32795" s="4">
        <v>728937007</v>
      </c>
      <c r="B32795" s="4" t="s">
        <v>19594</v>
      </c>
    </row>
    <row r="32796" spans="1:2" ht="15.75" thickBot="1" x14ac:dyDescent="0.3">
      <c r="A32796" s="4">
        <v>728938002</v>
      </c>
      <c r="B32796" s="4" t="s">
        <v>16477</v>
      </c>
    </row>
    <row r="32797" spans="1:2" ht="15.75" thickBot="1" x14ac:dyDescent="0.3">
      <c r="A32797" s="4">
        <v>728939005</v>
      </c>
      <c r="B32797" s="4" t="s">
        <v>16208</v>
      </c>
    </row>
    <row r="32798" spans="1:2" ht="15.75" thickBot="1" x14ac:dyDescent="0.3">
      <c r="A32798" s="4">
        <v>728940007</v>
      </c>
      <c r="B32798" s="4" t="s">
        <v>21736</v>
      </c>
    </row>
    <row r="32799" spans="1:2" ht="15.75" thickBot="1" x14ac:dyDescent="0.3">
      <c r="A32799" s="4">
        <v>728941006</v>
      </c>
      <c r="B32799" s="4" t="s">
        <v>16516</v>
      </c>
    </row>
    <row r="32800" spans="1:2" ht="15.75" thickBot="1" x14ac:dyDescent="0.3">
      <c r="A32800" s="4">
        <v>728942004</v>
      </c>
      <c r="B32800" s="4" t="s">
        <v>16508</v>
      </c>
    </row>
    <row r="32801" spans="1:2" ht="15.75" thickBot="1" x14ac:dyDescent="0.3">
      <c r="A32801" s="4">
        <v>728943009</v>
      </c>
      <c r="B32801" s="4" t="s">
        <v>16992</v>
      </c>
    </row>
    <row r="32802" spans="1:2" ht="15.75" thickBot="1" x14ac:dyDescent="0.3">
      <c r="A32802" s="4">
        <v>728944003</v>
      </c>
      <c r="B32802" s="4" t="s">
        <v>21248</v>
      </c>
    </row>
    <row r="32803" spans="1:2" ht="15.75" thickBot="1" x14ac:dyDescent="0.3">
      <c r="A32803" s="4">
        <v>728945002</v>
      </c>
      <c r="B32803" s="4" t="s">
        <v>20380</v>
      </c>
    </row>
    <row r="32804" spans="1:2" ht="15.75" thickBot="1" x14ac:dyDescent="0.3">
      <c r="A32804" s="4">
        <v>728946001</v>
      </c>
      <c r="B32804" s="4" t="s">
        <v>16525</v>
      </c>
    </row>
    <row r="32805" spans="1:2" ht="15.75" thickBot="1" x14ac:dyDescent="0.3">
      <c r="A32805" s="4">
        <v>728947005</v>
      </c>
      <c r="B32805" s="4" t="s">
        <v>28021</v>
      </c>
    </row>
    <row r="32806" spans="1:2" ht="15.75" thickBot="1" x14ac:dyDescent="0.3">
      <c r="A32806" s="4">
        <v>728948000</v>
      </c>
      <c r="B32806" s="4" t="s">
        <v>20839</v>
      </c>
    </row>
    <row r="32807" spans="1:2" ht="15.75" thickBot="1" x14ac:dyDescent="0.3">
      <c r="A32807" s="4">
        <v>728949008</v>
      </c>
      <c r="B32807" s="4" t="s">
        <v>27438</v>
      </c>
    </row>
    <row r="32808" spans="1:2" ht="15.75" thickBot="1" x14ac:dyDescent="0.3">
      <c r="A32808" s="4">
        <v>728950008</v>
      </c>
      <c r="B32808" s="4" t="s">
        <v>29174</v>
      </c>
    </row>
    <row r="32809" spans="1:2" ht="15.75" thickBot="1" x14ac:dyDescent="0.3">
      <c r="A32809" s="4">
        <v>728951007</v>
      </c>
      <c r="B32809" s="4" t="s">
        <v>20225</v>
      </c>
    </row>
    <row r="32810" spans="1:2" ht="15.75" thickBot="1" x14ac:dyDescent="0.3">
      <c r="A32810" s="4">
        <v>728952000</v>
      </c>
      <c r="B32810" s="4" t="s">
        <v>20818</v>
      </c>
    </row>
    <row r="32811" spans="1:2" ht="15.75" thickBot="1" x14ac:dyDescent="0.3">
      <c r="A32811" s="4">
        <v>728953005</v>
      </c>
      <c r="B32811" s="4" t="s">
        <v>21114</v>
      </c>
    </row>
    <row r="32812" spans="1:2" ht="15.75" thickBot="1" x14ac:dyDescent="0.3">
      <c r="A32812" s="4">
        <v>728954004</v>
      </c>
      <c r="B32812" s="4" t="s">
        <v>27299</v>
      </c>
    </row>
    <row r="32813" spans="1:2" ht="15.75" thickBot="1" x14ac:dyDescent="0.3">
      <c r="A32813" s="4">
        <v>728955003</v>
      </c>
      <c r="B32813" s="4" t="s">
        <v>24353</v>
      </c>
    </row>
    <row r="32814" spans="1:2" ht="15.75" thickBot="1" x14ac:dyDescent="0.3">
      <c r="A32814" s="4">
        <v>728956002</v>
      </c>
      <c r="B32814" s="4" t="s">
        <v>19724</v>
      </c>
    </row>
    <row r="32815" spans="1:2" ht="15.75" thickBot="1" x14ac:dyDescent="0.3">
      <c r="A32815" s="4">
        <v>728957006</v>
      </c>
      <c r="B32815" s="4" t="s">
        <v>27395</v>
      </c>
    </row>
    <row r="32816" spans="1:2" ht="15.75" thickBot="1" x14ac:dyDescent="0.3">
      <c r="A32816" s="4">
        <v>728958001</v>
      </c>
      <c r="B32816" s="4" t="s">
        <v>28450</v>
      </c>
    </row>
    <row r="32817" spans="1:2" ht="15.75" thickBot="1" x14ac:dyDescent="0.3">
      <c r="A32817" s="4">
        <v>728959009</v>
      </c>
      <c r="B32817" s="4" t="s">
        <v>27076</v>
      </c>
    </row>
    <row r="32818" spans="1:2" ht="15.75" thickBot="1" x14ac:dyDescent="0.3">
      <c r="A32818" s="4">
        <v>728960004</v>
      </c>
      <c r="B32818" s="4" t="s">
        <v>17314</v>
      </c>
    </row>
    <row r="32819" spans="1:2" ht="15.75" thickBot="1" x14ac:dyDescent="0.3">
      <c r="A32819" s="4">
        <v>728961000</v>
      </c>
      <c r="B32819" s="4" t="s">
        <v>15858</v>
      </c>
    </row>
    <row r="32820" spans="1:2" ht="15.75" thickBot="1" x14ac:dyDescent="0.3">
      <c r="A32820" s="4">
        <v>728962007</v>
      </c>
      <c r="B32820" s="4" t="s">
        <v>14438</v>
      </c>
    </row>
    <row r="32821" spans="1:2" ht="15.75" thickBot="1" x14ac:dyDescent="0.3">
      <c r="A32821" s="4">
        <v>728963002</v>
      </c>
      <c r="B32821" s="4" t="s">
        <v>28755</v>
      </c>
    </row>
    <row r="32822" spans="1:2" ht="15.75" thickBot="1" x14ac:dyDescent="0.3">
      <c r="A32822" s="4">
        <v>728964008</v>
      </c>
      <c r="B32822" s="4" t="s">
        <v>28465</v>
      </c>
    </row>
    <row r="32823" spans="1:2" ht="15.75" thickBot="1" x14ac:dyDescent="0.3">
      <c r="A32823" s="4">
        <v>728965009</v>
      </c>
      <c r="B32823" s="4" t="s">
        <v>24663</v>
      </c>
    </row>
    <row r="32824" spans="1:2" ht="15.75" thickBot="1" x14ac:dyDescent="0.3">
      <c r="A32824" s="4">
        <v>728966005</v>
      </c>
      <c r="B32824" s="4" t="s">
        <v>18311</v>
      </c>
    </row>
    <row r="32825" spans="1:2" ht="15.75" thickBot="1" x14ac:dyDescent="0.3">
      <c r="A32825" s="4">
        <v>728967001</v>
      </c>
      <c r="B32825" s="4" t="s">
        <v>24157</v>
      </c>
    </row>
    <row r="32826" spans="1:2" ht="15.75" thickBot="1" x14ac:dyDescent="0.3">
      <c r="A32826" s="4">
        <v>728968006</v>
      </c>
      <c r="B32826" s="4" t="s">
        <v>28326</v>
      </c>
    </row>
    <row r="32827" spans="1:2" ht="15.75" thickBot="1" x14ac:dyDescent="0.3">
      <c r="A32827" s="4">
        <v>728969003</v>
      </c>
      <c r="B32827" s="4" t="s">
        <v>26320</v>
      </c>
    </row>
    <row r="32828" spans="1:2" ht="15.75" thickBot="1" x14ac:dyDescent="0.3">
      <c r="A32828" s="4">
        <v>728970002</v>
      </c>
      <c r="B32828" s="5" t="s">
        <v>19900</v>
      </c>
    </row>
    <row r="32829" spans="1:2" ht="15.75" thickBot="1" x14ac:dyDescent="0.3">
      <c r="A32829" s="4">
        <v>728971003</v>
      </c>
      <c r="B32829" s="4" t="s">
        <v>29022</v>
      </c>
    </row>
    <row r="32830" spans="1:2" ht="15.75" thickBot="1" x14ac:dyDescent="0.3">
      <c r="A32830" s="4">
        <v>728972005</v>
      </c>
      <c r="B32830" s="4" t="s">
        <v>18750</v>
      </c>
    </row>
    <row r="32831" spans="1:2" ht="15.75" thickBot="1" x14ac:dyDescent="0.3">
      <c r="A32831" s="4">
        <v>728973000</v>
      </c>
      <c r="B32831" s="4" t="s">
        <v>23052</v>
      </c>
    </row>
    <row r="32832" spans="1:2" ht="15.75" thickBot="1" x14ac:dyDescent="0.3">
      <c r="A32832" s="4">
        <v>728974006</v>
      </c>
      <c r="B32832" s="4" t="s">
        <v>23090</v>
      </c>
    </row>
    <row r="32833" spans="1:2" ht="15.75" thickBot="1" x14ac:dyDescent="0.3">
      <c r="A32833" s="4">
        <v>728975007</v>
      </c>
      <c r="B32833" s="4" t="s">
        <v>23074</v>
      </c>
    </row>
    <row r="32834" spans="1:2" ht="15.75" thickBot="1" x14ac:dyDescent="0.3">
      <c r="A32834" s="4">
        <v>728976008</v>
      </c>
      <c r="B32834" s="4" t="s">
        <v>20195</v>
      </c>
    </row>
    <row r="32835" spans="1:2" ht="15.75" thickBot="1" x14ac:dyDescent="0.3">
      <c r="A32835" s="4">
        <v>728977004</v>
      </c>
      <c r="B32835" s="4" t="s">
        <v>23051</v>
      </c>
    </row>
    <row r="32836" spans="1:2" ht="15.75" thickBot="1" x14ac:dyDescent="0.3">
      <c r="A32836" s="4">
        <v>728978009</v>
      </c>
      <c r="B32836" s="4" t="s">
        <v>23067</v>
      </c>
    </row>
    <row r="32837" spans="1:2" ht="15.75" thickBot="1" x14ac:dyDescent="0.3">
      <c r="A32837" s="4">
        <v>728979001</v>
      </c>
      <c r="B32837" s="4" t="s">
        <v>23082</v>
      </c>
    </row>
    <row r="32838" spans="1:2" ht="15.75" thickBot="1" x14ac:dyDescent="0.3">
      <c r="A32838" s="4">
        <v>728980003</v>
      </c>
      <c r="B32838" s="4" t="s">
        <v>21686</v>
      </c>
    </row>
    <row r="32839" spans="1:2" ht="15.75" thickBot="1" x14ac:dyDescent="0.3">
      <c r="A32839" s="4">
        <v>728981004</v>
      </c>
      <c r="B32839" s="4" t="s">
        <v>23083</v>
      </c>
    </row>
    <row r="32840" spans="1:2" ht="15.75" thickBot="1" x14ac:dyDescent="0.3">
      <c r="A32840" s="4">
        <v>728982006</v>
      </c>
      <c r="B32840" s="4" t="s">
        <v>23079</v>
      </c>
    </row>
    <row r="32841" spans="1:2" ht="15.75" thickBot="1" x14ac:dyDescent="0.3">
      <c r="A32841" s="4">
        <v>728983001</v>
      </c>
      <c r="B32841" s="4" t="s">
        <v>20478</v>
      </c>
    </row>
    <row r="32842" spans="1:2" ht="15.75" thickBot="1" x14ac:dyDescent="0.3">
      <c r="A32842" s="4">
        <v>728984007</v>
      </c>
      <c r="B32842" s="4" t="s">
        <v>21494</v>
      </c>
    </row>
    <row r="32843" spans="1:2" ht="15.75" thickBot="1" x14ac:dyDescent="0.3">
      <c r="A32843" s="4">
        <v>728985008</v>
      </c>
      <c r="B32843" s="4" t="s">
        <v>21488</v>
      </c>
    </row>
    <row r="32844" spans="1:2" ht="15.75" thickBot="1" x14ac:dyDescent="0.3">
      <c r="A32844" s="4">
        <v>728986009</v>
      </c>
      <c r="B32844" s="4" t="s">
        <v>21497</v>
      </c>
    </row>
    <row r="32845" spans="1:2" ht="15.75" thickBot="1" x14ac:dyDescent="0.3">
      <c r="A32845" s="4">
        <v>728987000</v>
      </c>
      <c r="B32845" s="4" t="s">
        <v>21495</v>
      </c>
    </row>
    <row r="32846" spans="1:2" ht="15.75" thickBot="1" x14ac:dyDescent="0.3">
      <c r="A32846" s="4">
        <v>728988005</v>
      </c>
      <c r="B32846" s="4" t="s">
        <v>21496</v>
      </c>
    </row>
    <row r="32847" spans="1:2" ht="15.75" thickBot="1" x14ac:dyDescent="0.3">
      <c r="A32847" s="4">
        <v>728989002</v>
      </c>
      <c r="B32847" s="4" t="s">
        <v>21685</v>
      </c>
    </row>
    <row r="32848" spans="1:2" ht="15.75" thickBot="1" x14ac:dyDescent="0.3">
      <c r="A32848" s="4">
        <v>728990006</v>
      </c>
      <c r="B32848" s="4" t="s">
        <v>18404</v>
      </c>
    </row>
    <row r="32849" spans="1:2" ht="15.75" thickBot="1" x14ac:dyDescent="0.3">
      <c r="A32849" s="4">
        <v>728991005</v>
      </c>
      <c r="B32849" s="4" t="s">
        <v>18405</v>
      </c>
    </row>
    <row r="32850" spans="1:2" ht="15.75" thickBot="1" x14ac:dyDescent="0.3">
      <c r="A32850" s="4">
        <v>728992003</v>
      </c>
      <c r="B32850" s="4" t="s">
        <v>21687</v>
      </c>
    </row>
    <row r="32851" spans="1:2" ht="15.75" thickBot="1" x14ac:dyDescent="0.3">
      <c r="A32851" s="4">
        <v>728993008</v>
      </c>
      <c r="B32851" s="4" t="s">
        <v>18406</v>
      </c>
    </row>
    <row r="32852" spans="1:2" ht="15.75" thickBot="1" x14ac:dyDescent="0.3">
      <c r="A32852" s="4">
        <v>728994002</v>
      </c>
      <c r="B32852" s="4" t="s">
        <v>21669</v>
      </c>
    </row>
    <row r="32853" spans="1:2" ht="15.75" thickBot="1" x14ac:dyDescent="0.3">
      <c r="A32853" s="4">
        <v>728995001</v>
      </c>
      <c r="B32853" s="4" t="s">
        <v>18386</v>
      </c>
    </row>
    <row r="32854" spans="1:2" ht="15.75" thickBot="1" x14ac:dyDescent="0.3">
      <c r="A32854" s="4">
        <v>728996000</v>
      </c>
      <c r="B32854" s="4" t="s">
        <v>23049</v>
      </c>
    </row>
    <row r="32855" spans="1:2" ht="15.75" thickBot="1" x14ac:dyDescent="0.3">
      <c r="A32855" s="4">
        <v>728997009</v>
      </c>
      <c r="B32855" s="4" t="s">
        <v>23077</v>
      </c>
    </row>
    <row r="32856" spans="1:2" ht="15.75" thickBot="1" x14ac:dyDescent="0.3">
      <c r="A32856" s="4">
        <v>728998004</v>
      </c>
      <c r="B32856" s="4" t="s">
        <v>23078</v>
      </c>
    </row>
    <row r="32857" spans="1:2" ht="15.75" thickBot="1" x14ac:dyDescent="0.3">
      <c r="A32857" s="4">
        <v>728999007</v>
      </c>
      <c r="B32857" s="4" t="s">
        <v>23055</v>
      </c>
    </row>
    <row r="32858" spans="1:2" ht="15.75" thickBot="1" x14ac:dyDescent="0.3">
      <c r="A32858" s="4">
        <v>729000009</v>
      </c>
      <c r="B32858" s="4" t="s">
        <v>23050</v>
      </c>
    </row>
    <row r="32859" spans="1:2" ht="15.75" thickBot="1" x14ac:dyDescent="0.3">
      <c r="A32859" s="4">
        <v>729001008</v>
      </c>
      <c r="B32859" s="4" t="s">
        <v>21681</v>
      </c>
    </row>
    <row r="32860" spans="1:2" ht="15.75" thickBot="1" x14ac:dyDescent="0.3">
      <c r="A32860" s="4">
        <v>729002001</v>
      </c>
      <c r="B32860" s="4" t="s">
        <v>18402</v>
      </c>
    </row>
    <row r="32861" spans="1:2" ht="15.75" thickBot="1" x14ac:dyDescent="0.3">
      <c r="A32861" s="4">
        <v>729003006</v>
      </c>
      <c r="B32861" s="4" t="s">
        <v>23084</v>
      </c>
    </row>
    <row r="32862" spans="1:2" ht="15.75" thickBot="1" x14ac:dyDescent="0.3">
      <c r="A32862" s="4">
        <v>729005004</v>
      </c>
      <c r="B32862" s="4" t="s">
        <v>21680</v>
      </c>
    </row>
    <row r="32863" spans="1:2" ht="15.75" thickBot="1" x14ac:dyDescent="0.3">
      <c r="A32863" s="4">
        <v>729006003</v>
      </c>
      <c r="B32863" s="4" t="s">
        <v>18399</v>
      </c>
    </row>
    <row r="32864" spans="1:2" ht="15.75" thickBot="1" x14ac:dyDescent="0.3">
      <c r="A32864" s="4">
        <v>729007007</v>
      </c>
      <c r="B32864" s="4" t="s">
        <v>20566</v>
      </c>
    </row>
    <row r="32865" spans="1:2" ht="15.75" thickBot="1" x14ac:dyDescent="0.3">
      <c r="A32865" s="4">
        <v>729008002</v>
      </c>
      <c r="B32865" s="4" t="s">
        <v>20563</v>
      </c>
    </row>
    <row r="32866" spans="1:2" ht="15.75" thickBot="1" x14ac:dyDescent="0.3">
      <c r="A32866" s="4">
        <v>729009005</v>
      </c>
      <c r="B32866" s="4" t="s">
        <v>15855</v>
      </c>
    </row>
    <row r="32867" spans="1:2" ht="15.75" thickBot="1" x14ac:dyDescent="0.3">
      <c r="A32867" s="4">
        <v>729010000</v>
      </c>
      <c r="B32867" s="4" t="s">
        <v>27128</v>
      </c>
    </row>
    <row r="32868" spans="1:2" ht="15.75" thickBot="1" x14ac:dyDescent="0.3">
      <c r="A32868" s="4">
        <v>729011001</v>
      </c>
      <c r="B32868" s="4" t="s">
        <v>19563</v>
      </c>
    </row>
    <row r="32869" spans="1:2" ht="15.75" thickBot="1" x14ac:dyDescent="0.3">
      <c r="A32869" s="4">
        <v>729012008</v>
      </c>
      <c r="B32869" s="4" t="s">
        <v>14536</v>
      </c>
    </row>
    <row r="32870" spans="1:2" ht="15.75" thickBot="1" x14ac:dyDescent="0.3">
      <c r="A32870" s="4">
        <v>729013003</v>
      </c>
      <c r="B32870" s="4" t="s">
        <v>24097</v>
      </c>
    </row>
    <row r="32871" spans="1:2" ht="15.75" thickBot="1" x14ac:dyDescent="0.3">
      <c r="A32871" s="4">
        <v>729014009</v>
      </c>
      <c r="B32871" s="4" t="s">
        <v>27286</v>
      </c>
    </row>
    <row r="32872" spans="1:2" ht="15.75" thickBot="1" x14ac:dyDescent="0.3">
      <c r="A32872" s="4">
        <v>729015005</v>
      </c>
      <c r="B32872" s="4" t="s">
        <v>19708</v>
      </c>
    </row>
    <row r="32873" spans="1:2" ht="15.75" thickBot="1" x14ac:dyDescent="0.3">
      <c r="A32873" s="4">
        <v>729016006</v>
      </c>
      <c r="B32873" s="4" t="s">
        <v>27287</v>
      </c>
    </row>
    <row r="32874" spans="1:2" ht="15.75" thickBot="1" x14ac:dyDescent="0.3">
      <c r="A32874" s="4">
        <v>729017002</v>
      </c>
      <c r="B32874" s="4" t="s">
        <v>19709</v>
      </c>
    </row>
    <row r="32875" spans="1:2" ht="15.75" thickBot="1" x14ac:dyDescent="0.3">
      <c r="A32875" s="4">
        <v>729018007</v>
      </c>
      <c r="B32875" s="4" t="s">
        <v>15830</v>
      </c>
    </row>
    <row r="32876" spans="1:2" ht="15.75" thickBot="1" x14ac:dyDescent="0.3">
      <c r="A32876" s="4">
        <v>729019004</v>
      </c>
      <c r="B32876" s="4" t="s">
        <v>19953</v>
      </c>
    </row>
    <row r="32877" spans="1:2" ht="15.75" thickBot="1" x14ac:dyDescent="0.3">
      <c r="A32877" s="4">
        <v>729020005</v>
      </c>
      <c r="B32877" s="4" t="s">
        <v>27125</v>
      </c>
    </row>
    <row r="32878" spans="1:2" ht="15.75" thickBot="1" x14ac:dyDescent="0.3">
      <c r="A32878" s="4">
        <v>729021009</v>
      </c>
      <c r="B32878" s="4" t="s">
        <v>19559</v>
      </c>
    </row>
    <row r="32879" spans="1:2" ht="15.75" thickBot="1" x14ac:dyDescent="0.3">
      <c r="A32879" s="4">
        <v>729022002</v>
      </c>
      <c r="B32879" s="4" t="s">
        <v>27394</v>
      </c>
    </row>
    <row r="32880" spans="1:2" ht="15.75" thickBot="1" x14ac:dyDescent="0.3">
      <c r="A32880" s="4">
        <v>729023007</v>
      </c>
      <c r="B32880" s="4" t="s">
        <v>24497</v>
      </c>
    </row>
    <row r="32881" spans="1:2" ht="15.75" thickBot="1" x14ac:dyDescent="0.3">
      <c r="A32881" s="4">
        <v>729024001</v>
      </c>
      <c r="B32881" s="4" t="s">
        <v>24283</v>
      </c>
    </row>
    <row r="32882" spans="1:2" ht="15.75" thickBot="1" x14ac:dyDescent="0.3">
      <c r="A32882" s="4">
        <v>729025000</v>
      </c>
      <c r="B32882" s="5" t="s">
        <v>14797</v>
      </c>
    </row>
    <row r="32883" spans="1:2" ht="15.75" thickBot="1" x14ac:dyDescent="0.3">
      <c r="A32883" s="4">
        <v>729026004</v>
      </c>
      <c r="B32883" s="4" t="s">
        <v>21889</v>
      </c>
    </row>
    <row r="32884" spans="1:2" ht="15.75" thickBot="1" x14ac:dyDescent="0.3">
      <c r="A32884" s="4">
        <v>729027008</v>
      </c>
      <c r="B32884" s="4" t="s">
        <v>27405</v>
      </c>
    </row>
    <row r="32885" spans="1:2" ht="15.75" thickBot="1" x14ac:dyDescent="0.3">
      <c r="A32885" s="4">
        <v>729028003</v>
      </c>
      <c r="B32885" s="5" t="s">
        <v>14733</v>
      </c>
    </row>
    <row r="32886" spans="1:2" ht="15.75" thickBot="1" x14ac:dyDescent="0.3">
      <c r="A32886" s="4">
        <v>729029006</v>
      </c>
      <c r="B32886" s="5" t="s">
        <v>24286</v>
      </c>
    </row>
    <row r="32887" spans="1:2" ht="15.75" thickBot="1" x14ac:dyDescent="0.3">
      <c r="A32887" s="4">
        <v>729030001</v>
      </c>
      <c r="B32887" s="4" t="s">
        <v>17116</v>
      </c>
    </row>
    <row r="32888" spans="1:2" ht="15.75" thickBot="1" x14ac:dyDescent="0.3">
      <c r="A32888" s="4">
        <v>729031002</v>
      </c>
      <c r="B32888" s="4" t="s">
        <v>18256</v>
      </c>
    </row>
    <row r="32889" spans="1:2" ht="15.75" thickBot="1" x14ac:dyDescent="0.3">
      <c r="A32889" s="4">
        <v>729032009</v>
      </c>
      <c r="B32889" s="4" t="s">
        <v>20796</v>
      </c>
    </row>
    <row r="32890" spans="1:2" ht="15.75" thickBot="1" x14ac:dyDescent="0.3">
      <c r="A32890" s="4">
        <v>729033004</v>
      </c>
      <c r="B32890" s="4" t="s">
        <v>14357</v>
      </c>
    </row>
    <row r="32891" spans="1:2" ht="15.75" thickBot="1" x14ac:dyDescent="0.3">
      <c r="A32891" s="4">
        <v>729034005</v>
      </c>
      <c r="B32891" s="4" t="s">
        <v>20246</v>
      </c>
    </row>
    <row r="32892" spans="1:2" ht="15.75" thickBot="1" x14ac:dyDescent="0.3">
      <c r="A32892" s="4">
        <v>729035006</v>
      </c>
      <c r="B32892" s="4" t="s">
        <v>14575</v>
      </c>
    </row>
    <row r="32893" spans="1:2" ht="15.75" thickBot="1" x14ac:dyDescent="0.3">
      <c r="A32893" s="4">
        <v>729036007</v>
      </c>
      <c r="B32893" s="4" t="s">
        <v>20636</v>
      </c>
    </row>
    <row r="32894" spans="1:2" ht="15.75" thickBot="1" x14ac:dyDescent="0.3">
      <c r="A32894" s="4">
        <v>729037003</v>
      </c>
      <c r="B32894" s="4" t="s">
        <v>20572</v>
      </c>
    </row>
    <row r="32895" spans="1:2" ht="15.75" thickBot="1" x14ac:dyDescent="0.3">
      <c r="A32895" s="4">
        <v>729038008</v>
      </c>
      <c r="B32895" s="4" t="s">
        <v>19024</v>
      </c>
    </row>
    <row r="32896" spans="1:2" ht="15.75" thickBot="1" x14ac:dyDescent="0.3">
      <c r="A32896" s="4">
        <v>729039000</v>
      </c>
      <c r="B32896" s="4" t="s">
        <v>18199</v>
      </c>
    </row>
    <row r="32897" spans="1:2" ht="15.75" thickBot="1" x14ac:dyDescent="0.3">
      <c r="A32897" s="4">
        <v>729040003</v>
      </c>
      <c r="B32897" s="4" t="s">
        <v>14712</v>
      </c>
    </row>
    <row r="32898" spans="1:2" ht="15.75" thickBot="1" x14ac:dyDescent="0.3">
      <c r="A32898" s="4">
        <v>729041004</v>
      </c>
      <c r="B32898" s="4" t="s">
        <v>24261</v>
      </c>
    </row>
    <row r="32899" spans="1:2" ht="15.75" thickBot="1" x14ac:dyDescent="0.3">
      <c r="A32899" s="4">
        <v>729042006</v>
      </c>
      <c r="B32899" s="4" t="s">
        <v>20762</v>
      </c>
    </row>
    <row r="32900" spans="1:2" ht="15.75" thickBot="1" x14ac:dyDescent="0.3">
      <c r="A32900" s="4">
        <v>729043001</v>
      </c>
      <c r="B32900" s="4" t="s">
        <v>14742</v>
      </c>
    </row>
    <row r="32901" spans="1:2" ht="15.75" thickBot="1" x14ac:dyDescent="0.3">
      <c r="A32901" s="4">
        <v>729044007</v>
      </c>
      <c r="B32901" s="4" t="s">
        <v>24296</v>
      </c>
    </row>
    <row r="32902" spans="1:2" ht="15.75" thickBot="1" x14ac:dyDescent="0.3">
      <c r="A32902" s="4">
        <v>729045008</v>
      </c>
      <c r="B32902" s="4" t="s">
        <v>19697</v>
      </c>
    </row>
    <row r="32903" spans="1:2" ht="15.75" thickBot="1" x14ac:dyDescent="0.3">
      <c r="A32903" s="4">
        <v>729046009</v>
      </c>
      <c r="B32903" s="4" t="s">
        <v>20783</v>
      </c>
    </row>
    <row r="32904" spans="1:2" ht="15.75" thickBot="1" x14ac:dyDescent="0.3">
      <c r="A32904" s="4">
        <v>729047000</v>
      </c>
      <c r="B32904" s="4" t="s">
        <v>25333</v>
      </c>
    </row>
    <row r="32905" spans="1:2" ht="15.75" thickBot="1" x14ac:dyDescent="0.3">
      <c r="A32905" s="4">
        <v>729048005</v>
      </c>
      <c r="B32905" s="4" t="s">
        <v>25334</v>
      </c>
    </row>
    <row r="32906" spans="1:2" ht="15.75" thickBot="1" x14ac:dyDescent="0.3">
      <c r="A32906" s="4">
        <v>729049002</v>
      </c>
      <c r="B32906" s="4" t="s">
        <v>24032</v>
      </c>
    </row>
    <row r="32907" spans="1:2" ht="15.75" thickBot="1" x14ac:dyDescent="0.3">
      <c r="A32907" s="4">
        <v>729050002</v>
      </c>
      <c r="B32907" s="4" t="s">
        <v>27434</v>
      </c>
    </row>
    <row r="32908" spans="1:2" ht="15.75" thickBot="1" x14ac:dyDescent="0.3">
      <c r="A32908" s="4">
        <v>729051003</v>
      </c>
      <c r="B32908" s="4" t="s">
        <v>14942</v>
      </c>
    </row>
    <row r="32909" spans="1:2" ht="15.75" thickBot="1" x14ac:dyDescent="0.3">
      <c r="A32909" s="4">
        <v>729052005</v>
      </c>
      <c r="B32909" s="4" t="s">
        <v>28554</v>
      </c>
    </row>
    <row r="32910" spans="1:2" ht="15.75" thickBot="1" x14ac:dyDescent="0.3">
      <c r="A32910" s="4">
        <v>729053000</v>
      </c>
      <c r="B32910" s="4" t="s">
        <v>28557</v>
      </c>
    </row>
    <row r="32911" spans="1:2" ht="15.75" thickBot="1" x14ac:dyDescent="0.3">
      <c r="A32911" s="4">
        <v>729054006</v>
      </c>
      <c r="B32911" s="4" t="s">
        <v>20838</v>
      </c>
    </row>
    <row r="32912" spans="1:2" ht="15.75" thickBot="1" x14ac:dyDescent="0.3">
      <c r="A32912" s="4">
        <v>729055007</v>
      </c>
      <c r="B32912" s="4" t="s">
        <v>17970</v>
      </c>
    </row>
    <row r="32913" spans="1:2" ht="15.75" thickBot="1" x14ac:dyDescent="0.3">
      <c r="A32913" s="4">
        <v>729056008</v>
      </c>
      <c r="B32913" s="4" t="s">
        <v>14941</v>
      </c>
    </row>
    <row r="32914" spans="1:2" ht="15.75" thickBot="1" x14ac:dyDescent="0.3">
      <c r="A32914" s="4">
        <v>729057004</v>
      </c>
      <c r="B32914" s="4" t="s">
        <v>20382</v>
      </c>
    </row>
    <row r="32915" spans="1:2" ht="15.75" thickBot="1" x14ac:dyDescent="0.3">
      <c r="A32915" s="4">
        <v>729058009</v>
      </c>
      <c r="B32915" s="5" t="s">
        <v>20381</v>
      </c>
    </row>
    <row r="32916" spans="1:2" ht="15.75" thickBot="1" x14ac:dyDescent="0.3">
      <c r="A32916" s="4">
        <v>729059001</v>
      </c>
      <c r="B32916" s="4" t="s">
        <v>18257</v>
      </c>
    </row>
    <row r="32917" spans="1:2" ht="15.75" thickBot="1" x14ac:dyDescent="0.3">
      <c r="A32917" s="4">
        <v>729060006</v>
      </c>
      <c r="B32917" s="4" t="s">
        <v>17070</v>
      </c>
    </row>
    <row r="32918" spans="1:2" ht="15.75" thickBot="1" x14ac:dyDescent="0.3">
      <c r="A32918" s="4">
        <v>729061005</v>
      </c>
      <c r="B32918" s="4" t="s">
        <v>16900</v>
      </c>
    </row>
    <row r="32919" spans="1:2" ht="15.75" thickBot="1" x14ac:dyDescent="0.3">
      <c r="A32919" s="4">
        <v>729062003</v>
      </c>
      <c r="B32919" s="4" t="s">
        <v>26268</v>
      </c>
    </row>
    <row r="32920" spans="1:2" ht="15.75" thickBot="1" x14ac:dyDescent="0.3">
      <c r="A32920" s="4">
        <v>729063008</v>
      </c>
      <c r="B32920" s="4" t="s">
        <v>22778</v>
      </c>
    </row>
    <row r="32921" spans="1:2" ht="15.75" thickBot="1" x14ac:dyDescent="0.3">
      <c r="A32921" s="4">
        <v>729064002</v>
      </c>
      <c r="B32921" s="4" t="s">
        <v>21543</v>
      </c>
    </row>
    <row r="32922" spans="1:2" ht="15.75" thickBot="1" x14ac:dyDescent="0.3">
      <c r="A32922" s="4">
        <v>729065001</v>
      </c>
      <c r="B32922" s="4" t="s">
        <v>15036</v>
      </c>
    </row>
    <row r="32923" spans="1:2" ht="15.75" thickBot="1" x14ac:dyDescent="0.3">
      <c r="A32923" s="4">
        <v>729066000</v>
      </c>
      <c r="B32923" s="4" t="s">
        <v>28913</v>
      </c>
    </row>
    <row r="32924" spans="1:2" ht="15.75" thickBot="1" x14ac:dyDescent="0.3">
      <c r="A32924" s="4">
        <v>729068004</v>
      </c>
      <c r="B32924" s="4" t="s">
        <v>21487</v>
      </c>
    </row>
    <row r="32925" spans="1:2" ht="15.75" thickBot="1" x14ac:dyDescent="0.3">
      <c r="A32925" s="4">
        <v>729069007</v>
      </c>
      <c r="B32925" s="4" t="s">
        <v>24030</v>
      </c>
    </row>
    <row r="32926" spans="1:2" ht="15.75" thickBot="1" x14ac:dyDescent="0.3">
      <c r="A32926" s="4">
        <v>729070008</v>
      </c>
      <c r="B32926" s="4" t="s">
        <v>28728</v>
      </c>
    </row>
    <row r="32927" spans="1:2" ht="15.75" thickBot="1" x14ac:dyDescent="0.3">
      <c r="A32927" s="4">
        <v>729071007</v>
      </c>
      <c r="B32927" s="4" t="s">
        <v>21395</v>
      </c>
    </row>
    <row r="32928" spans="1:2" ht="15.75" thickBot="1" x14ac:dyDescent="0.3">
      <c r="A32928" s="4">
        <v>729072000</v>
      </c>
      <c r="B32928" s="4" t="s">
        <v>27428</v>
      </c>
    </row>
    <row r="32929" spans="1:2" ht="15.75" thickBot="1" x14ac:dyDescent="0.3">
      <c r="A32929" s="4">
        <v>729073005</v>
      </c>
      <c r="B32929" s="4" t="s">
        <v>14743</v>
      </c>
    </row>
    <row r="32930" spans="1:2" ht="15.75" thickBot="1" x14ac:dyDescent="0.3">
      <c r="A32930" s="4">
        <v>729074004</v>
      </c>
      <c r="B32930" s="5" t="s">
        <v>24297</v>
      </c>
    </row>
    <row r="32931" spans="1:2" ht="15.75" thickBot="1" x14ac:dyDescent="0.3">
      <c r="A32931" s="4">
        <v>729075003</v>
      </c>
      <c r="B32931" s="4" t="s">
        <v>17565</v>
      </c>
    </row>
    <row r="32932" spans="1:2" ht="15.75" thickBot="1" x14ac:dyDescent="0.3">
      <c r="A32932" s="4">
        <v>729076002</v>
      </c>
      <c r="B32932" s="4" t="s">
        <v>21486</v>
      </c>
    </row>
    <row r="32933" spans="1:2" ht="15.75" thickBot="1" x14ac:dyDescent="0.3">
      <c r="A32933" s="4">
        <v>729077006</v>
      </c>
      <c r="B32933" s="4" t="s">
        <v>29151</v>
      </c>
    </row>
    <row r="32934" spans="1:2" ht="15.75" thickBot="1" x14ac:dyDescent="0.3">
      <c r="A32934" s="4">
        <v>729078001</v>
      </c>
      <c r="B32934" s="4" t="s">
        <v>18494</v>
      </c>
    </row>
    <row r="32935" spans="1:2" ht="15.75" thickBot="1" x14ac:dyDescent="0.3">
      <c r="A32935" s="4">
        <v>729079009</v>
      </c>
      <c r="B32935" s="4" t="s">
        <v>25483</v>
      </c>
    </row>
    <row r="32936" spans="1:2" ht="15.75" thickBot="1" x14ac:dyDescent="0.3">
      <c r="A32936" s="4">
        <v>729080007</v>
      </c>
      <c r="B32936" s="4" t="s">
        <v>21945</v>
      </c>
    </row>
    <row r="32937" spans="1:2" ht="15.75" thickBot="1" x14ac:dyDescent="0.3">
      <c r="A32937" s="4">
        <v>729081006</v>
      </c>
      <c r="B32937" s="4" t="s">
        <v>18485</v>
      </c>
    </row>
    <row r="32938" spans="1:2" ht="15.75" thickBot="1" x14ac:dyDescent="0.3">
      <c r="A32938" s="4">
        <v>729082004</v>
      </c>
      <c r="B32938" s="4" t="s">
        <v>23754</v>
      </c>
    </row>
    <row r="32939" spans="1:2" ht="15.75" thickBot="1" x14ac:dyDescent="0.3">
      <c r="A32939" s="4">
        <v>729083009</v>
      </c>
      <c r="B32939" s="4" t="s">
        <v>27422</v>
      </c>
    </row>
    <row r="32940" spans="1:2" ht="15.75" thickBot="1" x14ac:dyDescent="0.3">
      <c r="A32940" s="4">
        <v>729084003</v>
      </c>
      <c r="B32940" s="4" t="s">
        <v>15846</v>
      </c>
    </row>
    <row r="32941" spans="1:2" ht="15.75" thickBot="1" x14ac:dyDescent="0.3">
      <c r="A32941" s="4">
        <v>729085002</v>
      </c>
      <c r="B32941" s="4" t="s">
        <v>27127</v>
      </c>
    </row>
    <row r="32942" spans="1:2" ht="15.75" thickBot="1" x14ac:dyDescent="0.3">
      <c r="A32942" s="4">
        <v>729086001</v>
      </c>
      <c r="B32942" s="4" t="s">
        <v>19562</v>
      </c>
    </row>
    <row r="32943" spans="1:2" ht="15.75" thickBot="1" x14ac:dyDescent="0.3">
      <c r="A32943" s="4">
        <v>729087005</v>
      </c>
      <c r="B32943" s="4" t="s">
        <v>21946</v>
      </c>
    </row>
    <row r="32944" spans="1:2" ht="15.75" thickBot="1" x14ac:dyDescent="0.3">
      <c r="A32944" s="4">
        <v>729088000</v>
      </c>
      <c r="B32944" s="4" t="s">
        <v>18729</v>
      </c>
    </row>
    <row r="32945" spans="1:2" ht="15.75" thickBot="1" x14ac:dyDescent="0.3">
      <c r="A32945" s="4">
        <v>729089008</v>
      </c>
      <c r="B32945" s="4" t="s">
        <v>17568</v>
      </c>
    </row>
    <row r="32946" spans="1:2" ht="15.75" thickBot="1" x14ac:dyDescent="0.3">
      <c r="A32946" s="4">
        <v>729090004</v>
      </c>
      <c r="B32946" s="4" t="s">
        <v>24412</v>
      </c>
    </row>
    <row r="32947" spans="1:2" ht="15.75" thickBot="1" x14ac:dyDescent="0.3">
      <c r="A32947" s="4">
        <v>729091000</v>
      </c>
      <c r="B32947" s="5" t="s">
        <v>27040</v>
      </c>
    </row>
    <row r="32948" spans="1:2" ht="15.75" thickBot="1" x14ac:dyDescent="0.3">
      <c r="A32948" s="4">
        <v>729092007</v>
      </c>
      <c r="B32948" s="5" t="s">
        <v>17276</v>
      </c>
    </row>
    <row r="32949" spans="1:2" ht="15.75" thickBot="1" x14ac:dyDescent="0.3">
      <c r="A32949" s="4">
        <v>729093002</v>
      </c>
      <c r="B32949" s="4" t="s">
        <v>29049</v>
      </c>
    </row>
    <row r="32950" spans="1:2" ht="15.75" thickBot="1" x14ac:dyDescent="0.3">
      <c r="A32950" s="4">
        <v>729094008</v>
      </c>
      <c r="B32950" s="4" t="s">
        <v>29048</v>
      </c>
    </row>
    <row r="32951" spans="1:2" ht="15.75" thickBot="1" x14ac:dyDescent="0.3">
      <c r="A32951" s="4">
        <v>729095009</v>
      </c>
      <c r="B32951" s="4" t="s">
        <v>29039</v>
      </c>
    </row>
    <row r="32952" spans="1:2" ht="15.75" thickBot="1" x14ac:dyDescent="0.3">
      <c r="A32952" s="4">
        <v>729096005</v>
      </c>
      <c r="B32952" s="4" t="s">
        <v>16746</v>
      </c>
    </row>
    <row r="32953" spans="1:2" ht="15.75" thickBot="1" x14ac:dyDescent="0.3">
      <c r="A32953" s="4">
        <v>729097001</v>
      </c>
      <c r="B32953" s="4" t="s">
        <v>17798</v>
      </c>
    </row>
    <row r="32954" spans="1:2" ht="15.75" thickBot="1" x14ac:dyDescent="0.3">
      <c r="A32954" s="4">
        <v>729098006</v>
      </c>
      <c r="B32954" s="4" t="s">
        <v>26290</v>
      </c>
    </row>
    <row r="32955" spans="1:2" ht="15.75" thickBot="1" x14ac:dyDescent="0.3">
      <c r="A32955" s="4">
        <v>729099003</v>
      </c>
      <c r="B32955" s="4" t="s">
        <v>29038</v>
      </c>
    </row>
    <row r="32956" spans="1:2" ht="15.75" thickBot="1" x14ac:dyDescent="0.3">
      <c r="A32956" s="4">
        <v>729100006</v>
      </c>
      <c r="B32956" s="4" t="s">
        <v>29047</v>
      </c>
    </row>
    <row r="32957" spans="1:2" ht="15.75" thickBot="1" x14ac:dyDescent="0.3">
      <c r="A32957" s="4">
        <v>729101005</v>
      </c>
      <c r="B32957" s="5" t="s">
        <v>23069</v>
      </c>
    </row>
    <row r="32958" spans="1:2" ht="15.75" thickBot="1" x14ac:dyDescent="0.3">
      <c r="A32958" s="4">
        <v>729102003</v>
      </c>
      <c r="B32958" s="4" t="s">
        <v>23091</v>
      </c>
    </row>
    <row r="32959" spans="1:2" ht="15.75" thickBot="1" x14ac:dyDescent="0.3">
      <c r="A32959" s="4">
        <v>729103008</v>
      </c>
      <c r="B32959" s="4" t="s">
        <v>23054</v>
      </c>
    </row>
    <row r="32960" spans="1:2" ht="15.75" thickBot="1" x14ac:dyDescent="0.3">
      <c r="A32960" s="4">
        <v>729104002</v>
      </c>
      <c r="B32960" s="4" t="s">
        <v>23057</v>
      </c>
    </row>
    <row r="32961" spans="1:2" ht="15.75" thickBot="1" x14ac:dyDescent="0.3">
      <c r="A32961" s="4">
        <v>729105001</v>
      </c>
      <c r="B32961" s="5" t="s">
        <v>23080</v>
      </c>
    </row>
    <row r="32962" spans="1:2" ht="15.75" thickBot="1" x14ac:dyDescent="0.3">
      <c r="A32962" s="4">
        <v>729106000</v>
      </c>
      <c r="B32962" s="5" t="s">
        <v>23088</v>
      </c>
    </row>
    <row r="32963" spans="1:2" ht="15.75" thickBot="1" x14ac:dyDescent="0.3">
      <c r="A32963" s="4">
        <v>729107009</v>
      </c>
      <c r="B32963" s="5" t="s">
        <v>23065</v>
      </c>
    </row>
    <row r="32964" spans="1:2" ht="15.75" thickBot="1" x14ac:dyDescent="0.3">
      <c r="A32964" s="4">
        <v>729108004</v>
      </c>
      <c r="B32964" s="5" t="s">
        <v>23085</v>
      </c>
    </row>
    <row r="32965" spans="1:2" ht="15.75" thickBot="1" x14ac:dyDescent="0.3">
      <c r="A32965" s="4">
        <v>729109007</v>
      </c>
      <c r="B32965" s="5" t="s">
        <v>23063</v>
      </c>
    </row>
    <row r="32966" spans="1:2" ht="15.75" thickBot="1" x14ac:dyDescent="0.3">
      <c r="A32966" s="4">
        <v>729110002</v>
      </c>
      <c r="B32966" s="5" t="s">
        <v>23081</v>
      </c>
    </row>
    <row r="32967" spans="1:2" ht="15.75" thickBot="1" x14ac:dyDescent="0.3">
      <c r="A32967" s="4">
        <v>729111003</v>
      </c>
      <c r="B32967" s="5" t="s">
        <v>23093</v>
      </c>
    </row>
    <row r="32968" spans="1:2" ht="15.75" thickBot="1" x14ac:dyDescent="0.3">
      <c r="A32968" s="4">
        <v>729112005</v>
      </c>
      <c r="B32968" s="5" t="s">
        <v>23086</v>
      </c>
    </row>
    <row r="32969" spans="1:2" ht="15.75" thickBot="1" x14ac:dyDescent="0.3">
      <c r="A32969" s="4">
        <v>729113000</v>
      </c>
      <c r="B32969" s="5" t="s">
        <v>23064</v>
      </c>
    </row>
    <row r="32970" spans="1:2" ht="15.75" thickBot="1" x14ac:dyDescent="0.3">
      <c r="A32970" s="4">
        <v>729114006</v>
      </c>
      <c r="B32970" s="4" t="s">
        <v>17142</v>
      </c>
    </row>
    <row r="32971" spans="1:2" ht="15.75" thickBot="1" x14ac:dyDescent="0.3">
      <c r="A32971" s="4">
        <v>729115007</v>
      </c>
      <c r="B32971" s="4" t="s">
        <v>14387</v>
      </c>
    </row>
    <row r="32972" spans="1:2" ht="15.75" thickBot="1" x14ac:dyDescent="0.3">
      <c r="A32972" s="4">
        <v>729116008</v>
      </c>
      <c r="B32972" s="5" t="s">
        <v>14385</v>
      </c>
    </row>
    <row r="32973" spans="1:2" ht="15.75" thickBot="1" x14ac:dyDescent="0.3">
      <c r="A32973" s="4">
        <v>729117004</v>
      </c>
      <c r="B32973" s="5" t="s">
        <v>14386</v>
      </c>
    </row>
    <row r="32974" spans="1:2" ht="15.75" thickBot="1" x14ac:dyDescent="0.3">
      <c r="A32974" s="4">
        <v>729118009</v>
      </c>
      <c r="B32974" s="5" t="s">
        <v>14382</v>
      </c>
    </row>
    <row r="32975" spans="1:2" ht="15.75" thickBot="1" x14ac:dyDescent="0.3">
      <c r="A32975" s="4">
        <v>729119001</v>
      </c>
      <c r="B32975" s="4" t="s">
        <v>25424</v>
      </c>
    </row>
    <row r="32976" spans="1:2" ht="15.75" thickBot="1" x14ac:dyDescent="0.3">
      <c r="A32976" s="4">
        <v>729120007</v>
      </c>
      <c r="B32976" s="4" t="s">
        <v>23047</v>
      </c>
    </row>
    <row r="32977" spans="1:2" ht="15.75" thickBot="1" x14ac:dyDescent="0.3">
      <c r="A32977" s="4">
        <v>729121006</v>
      </c>
      <c r="B32977" s="4" t="s">
        <v>29040</v>
      </c>
    </row>
    <row r="32978" spans="1:2" ht="15.75" thickBot="1" x14ac:dyDescent="0.3">
      <c r="A32978" s="4">
        <v>729122004</v>
      </c>
      <c r="B32978" s="4" t="s">
        <v>28559</v>
      </c>
    </row>
    <row r="32979" spans="1:2" ht="15.75" thickBot="1" x14ac:dyDescent="0.3">
      <c r="A32979" s="4">
        <v>729123009</v>
      </c>
      <c r="B32979" s="4" t="s">
        <v>14864</v>
      </c>
    </row>
    <row r="32980" spans="1:2" ht="15.75" thickBot="1" x14ac:dyDescent="0.3">
      <c r="A32980" s="4">
        <v>729124003</v>
      </c>
      <c r="B32980" s="4" t="s">
        <v>15355</v>
      </c>
    </row>
    <row r="32981" spans="1:2" ht="15.75" thickBot="1" x14ac:dyDescent="0.3">
      <c r="A32981" s="4">
        <v>729125002</v>
      </c>
      <c r="B32981" s="4" t="s">
        <v>25416</v>
      </c>
    </row>
    <row r="32982" spans="1:2" ht="15.75" thickBot="1" x14ac:dyDescent="0.3">
      <c r="A32982" s="4">
        <v>729126001</v>
      </c>
      <c r="B32982" s="4" t="s">
        <v>18628</v>
      </c>
    </row>
    <row r="32983" spans="1:2" ht="15.75" thickBot="1" x14ac:dyDescent="0.3">
      <c r="A32983" s="4">
        <v>729127005</v>
      </c>
      <c r="B32983" s="4" t="s">
        <v>23068</v>
      </c>
    </row>
    <row r="32984" spans="1:2" ht="15.75" thickBot="1" x14ac:dyDescent="0.3">
      <c r="A32984" s="4">
        <v>729128000</v>
      </c>
      <c r="B32984" s="5" t="s">
        <v>21217</v>
      </c>
    </row>
    <row r="32985" spans="1:2" ht="15.75" thickBot="1" x14ac:dyDescent="0.3">
      <c r="A32985" s="4">
        <v>729129008</v>
      </c>
      <c r="B32985" s="5" t="s">
        <v>24005</v>
      </c>
    </row>
    <row r="32986" spans="1:2" ht="15.75" thickBot="1" x14ac:dyDescent="0.3">
      <c r="A32986" s="4">
        <v>729130003</v>
      </c>
      <c r="B32986" s="5" t="s">
        <v>25423</v>
      </c>
    </row>
    <row r="32987" spans="1:2" ht="15.75" thickBot="1" x14ac:dyDescent="0.3">
      <c r="A32987" s="4">
        <v>729131004</v>
      </c>
      <c r="B32987" s="5" t="s">
        <v>21393</v>
      </c>
    </row>
    <row r="32988" spans="1:2" ht="15.75" thickBot="1" x14ac:dyDescent="0.3">
      <c r="A32988" s="4">
        <v>729132006</v>
      </c>
      <c r="B32988" s="5" t="s">
        <v>28726</v>
      </c>
    </row>
    <row r="32989" spans="1:2" ht="15.75" thickBot="1" x14ac:dyDescent="0.3">
      <c r="A32989" s="4">
        <v>729133001</v>
      </c>
      <c r="B32989" s="4" t="s">
        <v>23048</v>
      </c>
    </row>
    <row r="32990" spans="1:2" ht="15.75" thickBot="1" x14ac:dyDescent="0.3">
      <c r="A32990" s="4">
        <v>729134007</v>
      </c>
      <c r="B32990" s="4" t="s">
        <v>23075</v>
      </c>
    </row>
    <row r="32991" spans="1:2" ht="15.75" thickBot="1" x14ac:dyDescent="0.3">
      <c r="A32991" s="4">
        <v>729135008</v>
      </c>
      <c r="B32991" s="4" t="s">
        <v>23056</v>
      </c>
    </row>
    <row r="32992" spans="1:2" ht="15.75" thickBot="1" x14ac:dyDescent="0.3">
      <c r="A32992" s="4">
        <v>729136009</v>
      </c>
      <c r="B32992" s="4" t="s">
        <v>23092</v>
      </c>
    </row>
    <row r="32993" spans="1:2" ht="15.75" thickBot="1" x14ac:dyDescent="0.3">
      <c r="A32993" s="4">
        <v>729137000</v>
      </c>
      <c r="B32993" s="5" t="s">
        <v>23062</v>
      </c>
    </row>
    <row r="32994" spans="1:2" ht="15.75" thickBot="1" x14ac:dyDescent="0.3">
      <c r="A32994" s="4">
        <v>729138005</v>
      </c>
      <c r="B32994" s="5" t="s">
        <v>23087</v>
      </c>
    </row>
    <row r="32995" spans="1:2" ht="15.75" thickBot="1" x14ac:dyDescent="0.3">
      <c r="A32995" s="4">
        <v>729139002</v>
      </c>
      <c r="B32995" s="5" t="s">
        <v>23060</v>
      </c>
    </row>
    <row r="32996" spans="1:2" ht="15.75" thickBot="1" x14ac:dyDescent="0.3">
      <c r="A32996" s="4">
        <v>729140000</v>
      </c>
      <c r="B32996" s="5" t="s">
        <v>23061</v>
      </c>
    </row>
    <row r="32997" spans="1:2" ht="15.75" thickBot="1" x14ac:dyDescent="0.3">
      <c r="A32997" s="4">
        <v>729141001</v>
      </c>
      <c r="B32997" s="5" t="s">
        <v>23059</v>
      </c>
    </row>
    <row r="32998" spans="1:2" ht="15.75" thickBot="1" x14ac:dyDescent="0.3">
      <c r="A32998" s="4">
        <v>729142008</v>
      </c>
      <c r="B32998" s="4" t="s">
        <v>23053</v>
      </c>
    </row>
    <row r="32999" spans="1:2" ht="15.75" thickBot="1" x14ac:dyDescent="0.3">
      <c r="A32999" s="4">
        <v>729143003</v>
      </c>
      <c r="B32999" s="5" t="s">
        <v>23089</v>
      </c>
    </row>
    <row r="33000" spans="1:2" ht="15.75" thickBot="1" x14ac:dyDescent="0.3">
      <c r="A33000" s="4">
        <v>729144009</v>
      </c>
      <c r="B33000" s="5" t="s">
        <v>23066</v>
      </c>
    </row>
    <row r="33001" spans="1:2" ht="15.75" thickBot="1" x14ac:dyDescent="0.3">
      <c r="A33001" s="4">
        <v>729145005</v>
      </c>
      <c r="B33001" s="4" t="s">
        <v>17710</v>
      </c>
    </row>
    <row r="33002" spans="1:2" ht="15.75" thickBot="1" x14ac:dyDescent="0.3">
      <c r="A33002" s="4">
        <v>729146006</v>
      </c>
      <c r="B33002" s="4" t="s">
        <v>16739</v>
      </c>
    </row>
    <row r="33003" spans="1:2" ht="15.75" thickBot="1" x14ac:dyDescent="0.3">
      <c r="A33003" s="4">
        <v>729147002</v>
      </c>
      <c r="B33003" s="5" t="s">
        <v>16744</v>
      </c>
    </row>
    <row r="33004" spans="1:2" ht="15.75" thickBot="1" x14ac:dyDescent="0.3">
      <c r="A33004" s="4">
        <v>729148007</v>
      </c>
      <c r="B33004" s="5" t="s">
        <v>15416</v>
      </c>
    </row>
    <row r="33005" spans="1:2" ht="15.75" thickBot="1" x14ac:dyDescent="0.3">
      <c r="A33005" s="4">
        <v>729149004</v>
      </c>
      <c r="B33005" s="5" t="s">
        <v>26424</v>
      </c>
    </row>
    <row r="33006" spans="1:2" ht="15.75" thickBot="1" x14ac:dyDescent="0.3">
      <c r="A33006" s="4">
        <v>729150004</v>
      </c>
      <c r="B33006" s="4" t="s">
        <v>28560</v>
      </c>
    </row>
    <row r="33007" spans="1:2" ht="15.75" thickBot="1" x14ac:dyDescent="0.3">
      <c r="A33007" s="4">
        <v>729151000</v>
      </c>
      <c r="B33007" s="4" t="s">
        <v>15356</v>
      </c>
    </row>
    <row r="33008" spans="1:2" ht="15.75" thickBot="1" x14ac:dyDescent="0.3">
      <c r="A33008" s="4">
        <v>729152007</v>
      </c>
      <c r="B33008" s="4" t="s">
        <v>17178</v>
      </c>
    </row>
    <row r="33009" spans="1:2" ht="15.75" thickBot="1" x14ac:dyDescent="0.3">
      <c r="A33009" s="4">
        <v>729153002</v>
      </c>
      <c r="B33009" s="4" t="s">
        <v>14844</v>
      </c>
    </row>
    <row r="33010" spans="1:2" ht="15.75" thickBot="1" x14ac:dyDescent="0.3">
      <c r="A33010" s="4">
        <v>729154008</v>
      </c>
      <c r="B33010" s="4" t="s">
        <v>24883</v>
      </c>
    </row>
    <row r="33011" spans="1:2" ht="15.75" thickBot="1" x14ac:dyDescent="0.3">
      <c r="A33011" s="4">
        <v>729155009</v>
      </c>
      <c r="B33011" s="4" t="s">
        <v>25417</v>
      </c>
    </row>
    <row r="33012" spans="1:2" ht="15.75" thickBot="1" x14ac:dyDescent="0.3">
      <c r="A33012" s="4">
        <v>729156005</v>
      </c>
      <c r="B33012" s="4" t="s">
        <v>18629</v>
      </c>
    </row>
    <row r="33013" spans="1:2" ht="15.75" thickBot="1" x14ac:dyDescent="0.3">
      <c r="A33013" s="4">
        <v>729157001</v>
      </c>
      <c r="B33013" s="4" t="s">
        <v>17906</v>
      </c>
    </row>
    <row r="33014" spans="1:2" ht="15.75" thickBot="1" x14ac:dyDescent="0.3">
      <c r="A33014" s="4">
        <v>729158006</v>
      </c>
      <c r="B33014" s="4" t="s">
        <v>27415</v>
      </c>
    </row>
    <row r="33015" spans="1:2" ht="15.75" thickBot="1" x14ac:dyDescent="0.3">
      <c r="A33015" s="4">
        <v>729159003</v>
      </c>
      <c r="B33015" s="4" t="s">
        <v>27413</v>
      </c>
    </row>
    <row r="33016" spans="1:2" ht="15.75" thickBot="1" x14ac:dyDescent="0.3">
      <c r="A33016" s="4">
        <v>729160008</v>
      </c>
      <c r="B33016" s="4" t="s">
        <v>27414</v>
      </c>
    </row>
    <row r="33017" spans="1:2" ht="15.75" thickBot="1" x14ac:dyDescent="0.3">
      <c r="A33017" s="4">
        <v>729161007</v>
      </c>
      <c r="B33017" s="4" t="s">
        <v>16832</v>
      </c>
    </row>
    <row r="33018" spans="1:2" ht="15.75" thickBot="1" x14ac:dyDescent="0.3">
      <c r="A33018" s="4">
        <v>729162000</v>
      </c>
      <c r="B33018" s="4" t="s">
        <v>18859</v>
      </c>
    </row>
    <row r="33019" spans="1:2" ht="15.75" thickBot="1" x14ac:dyDescent="0.3">
      <c r="A33019" s="4">
        <v>729163005</v>
      </c>
      <c r="B33019" s="4" t="s">
        <v>23073</v>
      </c>
    </row>
    <row r="33020" spans="1:2" ht="15.75" thickBot="1" x14ac:dyDescent="0.3">
      <c r="A33020" s="4">
        <v>729164004</v>
      </c>
      <c r="B33020" s="5" t="s">
        <v>23071</v>
      </c>
    </row>
    <row r="33021" spans="1:2" ht="15.75" thickBot="1" x14ac:dyDescent="0.3">
      <c r="A33021" s="4">
        <v>729165003</v>
      </c>
      <c r="B33021" s="5" t="s">
        <v>23072</v>
      </c>
    </row>
    <row r="33022" spans="1:2" ht="15.75" thickBot="1" x14ac:dyDescent="0.3">
      <c r="A33022" s="4">
        <v>729166002</v>
      </c>
      <c r="B33022" s="4" t="s">
        <v>27379</v>
      </c>
    </row>
    <row r="33023" spans="1:2" ht="15.75" thickBot="1" x14ac:dyDescent="0.3">
      <c r="A33023" s="4">
        <v>729167006</v>
      </c>
      <c r="B33023" s="4" t="s">
        <v>28825</v>
      </c>
    </row>
    <row r="33024" spans="1:2" ht="15.75" thickBot="1" x14ac:dyDescent="0.3">
      <c r="A33024" s="4">
        <v>729168001</v>
      </c>
      <c r="B33024" s="4" t="s">
        <v>14776</v>
      </c>
    </row>
    <row r="33025" spans="1:2" ht="15.75" thickBot="1" x14ac:dyDescent="0.3">
      <c r="A33025" s="4">
        <v>729169009</v>
      </c>
      <c r="B33025" s="4" t="s">
        <v>24333</v>
      </c>
    </row>
    <row r="33026" spans="1:2" ht="15.75" thickBot="1" x14ac:dyDescent="0.3">
      <c r="A33026" s="4">
        <v>729170005</v>
      </c>
      <c r="B33026" s="4" t="s">
        <v>21116</v>
      </c>
    </row>
    <row r="33027" spans="1:2" ht="15.75" thickBot="1" x14ac:dyDescent="0.3">
      <c r="A33027" s="4">
        <v>729171009</v>
      </c>
      <c r="B33027" s="4" t="s">
        <v>24655</v>
      </c>
    </row>
    <row r="33028" spans="1:2" ht="15.75" thickBot="1" x14ac:dyDescent="0.3">
      <c r="A33028" s="4">
        <v>729172002</v>
      </c>
      <c r="B33028" s="4" t="s">
        <v>18767</v>
      </c>
    </row>
    <row r="33029" spans="1:2" ht="15.75" thickBot="1" x14ac:dyDescent="0.3">
      <c r="A33029" s="4">
        <v>729173007</v>
      </c>
      <c r="B33029" s="5" t="s">
        <v>14601</v>
      </c>
    </row>
    <row r="33030" spans="1:2" ht="15.75" thickBot="1" x14ac:dyDescent="0.3">
      <c r="A33030" s="4">
        <v>729174001</v>
      </c>
      <c r="B33030" s="5" t="s">
        <v>24161</v>
      </c>
    </row>
    <row r="33031" spans="1:2" ht="15.75" thickBot="1" x14ac:dyDescent="0.3">
      <c r="A33031" s="4">
        <v>729175000</v>
      </c>
      <c r="B33031" s="5" t="s">
        <v>20664</v>
      </c>
    </row>
    <row r="33032" spans="1:2" ht="15.75" thickBot="1" x14ac:dyDescent="0.3">
      <c r="A33032" s="4">
        <v>729176004</v>
      </c>
      <c r="B33032" s="4" t="s">
        <v>19700</v>
      </c>
    </row>
    <row r="33033" spans="1:2" ht="15.75" thickBot="1" x14ac:dyDescent="0.3">
      <c r="A33033" s="4">
        <v>729177008</v>
      </c>
      <c r="B33033" s="4" t="s">
        <v>20824</v>
      </c>
    </row>
    <row r="33034" spans="1:2" ht="15.75" thickBot="1" x14ac:dyDescent="0.3">
      <c r="A33034" s="4">
        <v>729178003</v>
      </c>
      <c r="B33034" s="4" t="s">
        <v>27407</v>
      </c>
    </row>
    <row r="33035" spans="1:2" ht="15.75" thickBot="1" x14ac:dyDescent="0.3">
      <c r="A33035" s="4">
        <v>729179006</v>
      </c>
      <c r="B33035" s="4" t="s">
        <v>23076</v>
      </c>
    </row>
    <row r="33036" spans="1:2" ht="15.75" thickBot="1" x14ac:dyDescent="0.3">
      <c r="A33036" s="4">
        <v>729180009</v>
      </c>
      <c r="B33036" s="4" t="s">
        <v>27420</v>
      </c>
    </row>
    <row r="33037" spans="1:2" ht="15.75" thickBot="1" x14ac:dyDescent="0.3">
      <c r="A33037" s="4">
        <v>729181008</v>
      </c>
      <c r="B33037" s="4" t="s">
        <v>15843</v>
      </c>
    </row>
    <row r="33038" spans="1:2" ht="15.75" thickBot="1" x14ac:dyDescent="0.3">
      <c r="A33038" s="4">
        <v>729182001</v>
      </c>
      <c r="B33038" s="4" t="s">
        <v>24029</v>
      </c>
    </row>
    <row r="33039" spans="1:2" ht="15.75" thickBot="1" x14ac:dyDescent="0.3">
      <c r="A33039" s="4">
        <v>729183006</v>
      </c>
      <c r="B33039" s="4" t="s">
        <v>21166</v>
      </c>
    </row>
    <row r="33040" spans="1:2" ht="15.75" thickBot="1" x14ac:dyDescent="0.3">
      <c r="A33040" s="4">
        <v>729184000</v>
      </c>
      <c r="B33040" s="4" t="s">
        <v>14705</v>
      </c>
    </row>
    <row r="33041" spans="1:2" ht="15.75" thickBot="1" x14ac:dyDescent="0.3">
      <c r="A33041" s="4">
        <v>729185004</v>
      </c>
      <c r="B33041" s="4" t="s">
        <v>14639</v>
      </c>
    </row>
    <row r="33042" spans="1:2" ht="15.75" thickBot="1" x14ac:dyDescent="0.3">
      <c r="A33042" s="4">
        <v>729186003</v>
      </c>
      <c r="B33042" s="4" t="s">
        <v>27417</v>
      </c>
    </row>
    <row r="33043" spans="1:2" ht="15.75" thickBot="1" x14ac:dyDescent="0.3">
      <c r="A33043" s="4">
        <v>729187007</v>
      </c>
      <c r="B33043" s="4" t="s">
        <v>15839</v>
      </c>
    </row>
    <row r="33044" spans="1:2" ht="15.75" thickBot="1" x14ac:dyDescent="0.3">
      <c r="A33044" s="4">
        <v>729188002</v>
      </c>
      <c r="B33044" s="4" t="s">
        <v>20867</v>
      </c>
    </row>
    <row r="33045" spans="1:2" ht="15.75" thickBot="1" x14ac:dyDescent="0.3">
      <c r="A33045" s="4">
        <v>729189005</v>
      </c>
      <c r="B33045" s="4" t="s">
        <v>23737</v>
      </c>
    </row>
    <row r="33046" spans="1:2" ht="15.75" thickBot="1" x14ac:dyDescent="0.3">
      <c r="A33046" s="4">
        <v>729190001</v>
      </c>
      <c r="B33046" s="4" t="s">
        <v>28020</v>
      </c>
    </row>
    <row r="33047" spans="1:2" ht="15.75" thickBot="1" x14ac:dyDescent="0.3">
      <c r="A33047" s="4">
        <v>729191002</v>
      </c>
      <c r="B33047" s="4" t="s">
        <v>27421</v>
      </c>
    </row>
    <row r="33048" spans="1:2" ht="15.75" thickBot="1" x14ac:dyDescent="0.3">
      <c r="A33048" s="4">
        <v>729192009</v>
      </c>
      <c r="B33048" s="4" t="s">
        <v>15844</v>
      </c>
    </row>
    <row r="33049" spans="1:2" ht="15.75" thickBot="1" x14ac:dyDescent="0.3">
      <c r="A33049" s="4">
        <v>729193004</v>
      </c>
      <c r="B33049" s="4" t="s">
        <v>29007</v>
      </c>
    </row>
    <row r="33050" spans="1:2" ht="15.75" thickBot="1" x14ac:dyDescent="0.3">
      <c r="A33050" s="4">
        <v>729194005</v>
      </c>
      <c r="B33050" s="4" t="s">
        <v>25316</v>
      </c>
    </row>
    <row r="33051" spans="1:2" ht="15.75" thickBot="1" x14ac:dyDescent="0.3">
      <c r="A33051" s="4">
        <v>729195006</v>
      </c>
      <c r="B33051" s="4" t="s">
        <v>23533</v>
      </c>
    </row>
    <row r="33052" spans="1:2" ht="15.75" thickBot="1" x14ac:dyDescent="0.3">
      <c r="A33052" s="4">
        <v>729196007</v>
      </c>
      <c r="B33052" s="4" t="s">
        <v>17179</v>
      </c>
    </row>
    <row r="33053" spans="1:2" ht="15.75" thickBot="1" x14ac:dyDescent="0.3">
      <c r="A33053" s="4">
        <v>729197003</v>
      </c>
      <c r="B33053" s="4" t="s">
        <v>27154</v>
      </c>
    </row>
    <row r="33054" spans="1:2" ht="15.75" thickBot="1" x14ac:dyDescent="0.3">
      <c r="A33054" s="4">
        <v>729198008</v>
      </c>
      <c r="B33054" s="4" t="s">
        <v>19587</v>
      </c>
    </row>
    <row r="33055" spans="1:2" ht="15.75" thickBot="1" x14ac:dyDescent="0.3">
      <c r="A33055" s="4">
        <v>729199000</v>
      </c>
      <c r="B33055" s="4" t="s">
        <v>18034</v>
      </c>
    </row>
    <row r="33056" spans="1:2" ht="15.75" thickBot="1" x14ac:dyDescent="0.3">
      <c r="A33056" s="4">
        <v>729200002</v>
      </c>
      <c r="B33056" s="4" t="s">
        <v>18038</v>
      </c>
    </row>
    <row r="33057" spans="1:2" ht="15.75" thickBot="1" x14ac:dyDescent="0.3">
      <c r="A33057" s="4">
        <v>729201003</v>
      </c>
      <c r="B33057" s="4" t="s">
        <v>18004</v>
      </c>
    </row>
    <row r="33058" spans="1:2" ht="15.75" thickBot="1" x14ac:dyDescent="0.3">
      <c r="A33058" s="4">
        <v>729202005</v>
      </c>
      <c r="B33058" s="4" t="s">
        <v>18002</v>
      </c>
    </row>
    <row r="33059" spans="1:2" ht="15.75" thickBot="1" x14ac:dyDescent="0.3">
      <c r="A33059" s="4">
        <v>729203000</v>
      </c>
      <c r="B33059" s="5" t="s">
        <v>18017</v>
      </c>
    </row>
    <row r="33060" spans="1:2" ht="15.75" thickBot="1" x14ac:dyDescent="0.3">
      <c r="A33060" s="4">
        <v>729204006</v>
      </c>
      <c r="B33060" s="4" t="s">
        <v>18011</v>
      </c>
    </row>
    <row r="33061" spans="1:2" ht="15.75" thickBot="1" x14ac:dyDescent="0.3">
      <c r="A33061" s="4">
        <v>729205007</v>
      </c>
      <c r="B33061" s="4" t="s">
        <v>18013</v>
      </c>
    </row>
    <row r="33062" spans="1:2" ht="15.75" thickBot="1" x14ac:dyDescent="0.3">
      <c r="A33062" s="4">
        <v>729206008</v>
      </c>
      <c r="B33062" s="4" t="s">
        <v>18030</v>
      </c>
    </row>
    <row r="33063" spans="1:2" ht="15.75" thickBot="1" x14ac:dyDescent="0.3">
      <c r="A33063" s="4">
        <v>729207004</v>
      </c>
      <c r="B33063" s="4" t="s">
        <v>18031</v>
      </c>
    </row>
    <row r="33064" spans="1:2" ht="15.75" thickBot="1" x14ac:dyDescent="0.3">
      <c r="A33064" s="4">
        <v>729208009</v>
      </c>
      <c r="B33064" s="5" t="s">
        <v>18003</v>
      </c>
    </row>
    <row r="33065" spans="1:2" ht="15.75" thickBot="1" x14ac:dyDescent="0.3">
      <c r="A33065" s="4">
        <v>729209001</v>
      </c>
      <c r="B33065" s="4" t="s">
        <v>17460</v>
      </c>
    </row>
    <row r="33066" spans="1:2" ht="15.75" thickBot="1" x14ac:dyDescent="0.3">
      <c r="A33066" s="4">
        <v>729210006</v>
      </c>
      <c r="B33066" s="4" t="s">
        <v>17550</v>
      </c>
    </row>
    <row r="33067" spans="1:2" ht="15.75" thickBot="1" x14ac:dyDescent="0.3">
      <c r="A33067" s="4">
        <v>729211005</v>
      </c>
      <c r="B33067" s="4" t="s">
        <v>24567</v>
      </c>
    </row>
    <row r="33068" spans="1:2" ht="15.75" thickBot="1" x14ac:dyDescent="0.3">
      <c r="A33068" s="4">
        <v>729212003</v>
      </c>
      <c r="B33068" s="4" t="s">
        <v>24636</v>
      </c>
    </row>
    <row r="33069" spans="1:2" ht="15.75" thickBot="1" x14ac:dyDescent="0.3">
      <c r="A33069" s="4">
        <v>729213008</v>
      </c>
      <c r="B33069" s="4" t="s">
        <v>18022</v>
      </c>
    </row>
    <row r="33070" spans="1:2" ht="15.75" thickBot="1" x14ac:dyDescent="0.3">
      <c r="A33070" s="4">
        <v>729214002</v>
      </c>
      <c r="B33070" s="4" t="s">
        <v>24634</v>
      </c>
    </row>
    <row r="33071" spans="1:2" ht="15.75" thickBot="1" x14ac:dyDescent="0.3">
      <c r="A33071" s="4">
        <v>729215001</v>
      </c>
      <c r="B33071" s="4" t="s">
        <v>24565</v>
      </c>
    </row>
    <row r="33072" spans="1:2" ht="15.75" thickBot="1" x14ac:dyDescent="0.3">
      <c r="A33072" s="4">
        <v>729216000</v>
      </c>
      <c r="B33072" s="4" t="s">
        <v>18008</v>
      </c>
    </row>
    <row r="33073" spans="1:2" ht="15.75" thickBot="1" x14ac:dyDescent="0.3">
      <c r="A33073" s="4">
        <v>729217009</v>
      </c>
      <c r="B33073" s="4" t="s">
        <v>18009</v>
      </c>
    </row>
    <row r="33074" spans="1:2" ht="15.75" thickBot="1" x14ac:dyDescent="0.3">
      <c r="A33074" s="4">
        <v>729218004</v>
      </c>
      <c r="B33074" s="4" t="s">
        <v>18014</v>
      </c>
    </row>
    <row r="33075" spans="1:2" ht="15.75" thickBot="1" x14ac:dyDescent="0.3">
      <c r="A33075" s="4">
        <v>729219007</v>
      </c>
      <c r="B33075" s="5" t="s">
        <v>18028</v>
      </c>
    </row>
    <row r="33076" spans="1:2" ht="15.75" thickBot="1" x14ac:dyDescent="0.3">
      <c r="A33076" s="4">
        <v>729220001</v>
      </c>
      <c r="B33076" s="5" t="s">
        <v>18006</v>
      </c>
    </row>
    <row r="33077" spans="1:2" ht="15.75" thickBot="1" x14ac:dyDescent="0.3">
      <c r="A33077" s="4">
        <v>729221002</v>
      </c>
      <c r="B33077" s="5" t="s">
        <v>18027</v>
      </c>
    </row>
    <row r="33078" spans="1:2" ht="15.75" thickBot="1" x14ac:dyDescent="0.3">
      <c r="A33078" s="4">
        <v>729222009</v>
      </c>
      <c r="B33078" s="5" t="s">
        <v>18020</v>
      </c>
    </row>
    <row r="33079" spans="1:2" ht="15.75" thickBot="1" x14ac:dyDescent="0.3">
      <c r="A33079" s="4">
        <v>729223004</v>
      </c>
      <c r="B33079" s="5" t="s">
        <v>18005</v>
      </c>
    </row>
    <row r="33080" spans="1:2" ht="15.75" thickBot="1" x14ac:dyDescent="0.3">
      <c r="A33080" s="4">
        <v>729224005</v>
      </c>
      <c r="B33080" s="5" t="s">
        <v>18029</v>
      </c>
    </row>
    <row r="33081" spans="1:2" ht="15.75" thickBot="1" x14ac:dyDescent="0.3">
      <c r="A33081" s="4">
        <v>729225006</v>
      </c>
      <c r="B33081" s="4" t="s">
        <v>18021</v>
      </c>
    </row>
    <row r="33082" spans="1:2" ht="15.75" thickBot="1" x14ac:dyDescent="0.3">
      <c r="A33082" s="4">
        <v>729226007</v>
      </c>
      <c r="B33082" s="4" t="s">
        <v>18007</v>
      </c>
    </row>
    <row r="33083" spans="1:2" ht="15.75" thickBot="1" x14ac:dyDescent="0.3">
      <c r="A33083" s="4">
        <v>729227003</v>
      </c>
      <c r="B33083" s="4" t="s">
        <v>14983</v>
      </c>
    </row>
    <row r="33084" spans="1:2" ht="15.75" thickBot="1" x14ac:dyDescent="0.3">
      <c r="A33084" s="4">
        <v>729228008</v>
      </c>
      <c r="B33084" s="4" t="s">
        <v>20841</v>
      </c>
    </row>
    <row r="33085" spans="1:2" ht="15.75" thickBot="1" x14ac:dyDescent="0.3">
      <c r="A33085" s="4">
        <v>729229000</v>
      </c>
      <c r="B33085" s="4" t="s">
        <v>22240</v>
      </c>
    </row>
    <row r="33086" spans="1:2" ht="15.75" thickBot="1" x14ac:dyDescent="0.3">
      <c r="A33086" s="4">
        <v>729230005</v>
      </c>
      <c r="B33086" s="4" t="s">
        <v>17377</v>
      </c>
    </row>
    <row r="33087" spans="1:2" ht="15.75" thickBot="1" x14ac:dyDescent="0.3">
      <c r="A33087" s="4">
        <v>729231009</v>
      </c>
      <c r="B33087" s="4" t="s">
        <v>17135</v>
      </c>
    </row>
    <row r="33088" spans="1:2" ht="15.75" thickBot="1" x14ac:dyDescent="0.3">
      <c r="A33088" s="4">
        <v>729232002</v>
      </c>
      <c r="B33088" s="4" t="s">
        <v>14839</v>
      </c>
    </row>
    <row r="33089" spans="1:2" ht="15.75" thickBot="1" x14ac:dyDescent="0.3">
      <c r="A33089" s="4">
        <v>729233007</v>
      </c>
      <c r="B33089" s="4" t="s">
        <v>21070</v>
      </c>
    </row>
    <row r="33090" spans="1:2" ht="15.75" thickBot="1" x14ac:dyDescent="0.3">
      <c r="A33090" s="4">
        <v>729234001</v>
      </c>
      <c r="B33090" s="4" t="s">
        <v>16336</v>
      </c>
    </row>
    <row r="33091" spans="1:2" ht="15.75" thickBot="1" x14ac:dyDescent="0.3">
      <c r="A33091" s="4">
        <v>729235000</v>
      </c>
      <c r="B33091" s="4" t="s">
        <v>23923</v>
      </c>
    </row>
    <row r="33092" spans="1:2" ht="15.75" thickBot="1" x14ac:dyDescent="0.3">
      <c r="A33092" s="4">
        <v>729236004</v>
      </c>
      <c r="B33092" s="4" t="s">
        <v>27436</v>
      </c>
    </row>
    <row r="33093" spans="1:2" ht="15.75" thickBot="1" x14ac:dyDescent="0.3">
      <c r="A33093" s="4">
        <v>729237008</v>
      </c>
      <c r="B33093" s="4" t="s">
        <v>15856</v>
      </c>
    </row>
    <row r="33094" spans="1:2" ht="15.75" thickBot="1" x14ac:dyDescent="0.3">
      <c r="A33094" s="4">
        <v>729238003</v>
      </c>
      <c r="B33094" s="4" t="s">
        <v>20789</v>
      </c>
    </row>
    <row r="33095" spans="1:2" ht="15.75" thickBot="1" x14ac:dyDescent="0.3">
      <c r="A33095" s="4">
        <v>729239006</v>
      </c>
      <c r="B33095" s="4" t="s">
        <v>21906</v>
      </c>
    </row>
    <row r="33096" spans="1:2" ht="15.75" thickBot="1" x14ac:dyDescent="0.3">
      <c r="A33096" s="4">
        <v>729240008</v>
      </c>
      <c r="B33096" s="5" t="s">
        <v>24363</v>
      </c>
    </row>
    <row r="33097" spans="1:2" ht="15.75" thickBot="1" x14ac:dyDescent="0.3">
      <c r="A33097" s="4">
        <v>729241007</v>
      </c>
      <c r="B33097" s="4" t="s">
        <v>14537</v>
      </c>
    </row>
    <row r="33098" spans="1:2" ht="15.75" thickBot="1" x14ac:dyDescent="0.3">
      <c r="A33098" s="4">
        <v>729242000</v>
      </c>
      <c r="B33098" s="4" t="s">
        <v>24098</v>
      </c>
    </row>
    <row r="33099" spans="1:2" ht="15.75" thickBot="1" x14ac:dyDescent="0.3">
      <c r="A33099" s="4">
        <v>729243005</v>
      </c>
      <c r="B33099" s="4" t="s">
        <v>20816</v>
      </c>
    </row>
    <row r="33100" spans="1:2" ht="15.75" thickBot="1" x14ac:dyDescent="0.3">
      <c r="A33100" s="4">
        <v>729244004</v>
      </c>
      <c r="B33100" s="4" t="s">
        <v>15353</v>
      </c>
    </row>
    <row r="33101" spans="1:2" ht="15.75" thickBot="1" x14ac:dyDescent="0.3">
      <c r="A33101" s="4">
        <v>729245003</v>
      </c>
      <c r="B33101" s="4" t="s">
        <v>27393</v>
      </c>
    </row>
    <row r="33102" spans="1:2" ht="15.75" thickBot="1" x14ac:dyDescent="0.3">
      <c r="A33102" s="4">
        <v>729246002</v>
      </c>
      <c r="B33102" s="4" t="s">
        <v>21273</v>
      </c>
    </row>
    <row r="33103" spans="1:2" ht="15.75" thickBot="1" x14ac:dyDescent="0.3">
      <c r="A33103" s="4">
        <v>729247006</v>
      </c>
      <c r="B33103" s="5" t="s">
        <v>18106</v>
      </c>
    </row>
    <row r="33104" spans="1:2" ht="15.75" thickBot="1" x14ac:dyDescent="0.3">
      <c r="A33104" s="4">
        <v>729248001</v>
      </c>
      <c r="B33104" s="5" t="s">
        <v>18104</v>
      </c>
    </row>
    <row r="33105" spans="1:2" ht="15.75" thickBot="1" x14ac:dyDescent="0.3">
      <c r="A33105" s="4">
        <v>729249009</v>
      </c>
      <c r="B33105" s="4" t="s">
        <v>17088</v>
      </c>
    </row>
    <row r="33106" spans="1:2" ht="15.75" thickBot="1" x14ac:dyDescent="0.3">
      <c r="A33106" s="4">
        <v>729250009</v>
      </c>
      <c r="B33106" s="5" t="s">
        <v>18351</v>
      </c>
    </row>
    <row r="33107" spans="1:2" ht="15.75" thickBot="1" x14ac:dyDescent="0.3">
      <c r="A33107" s="4">
        <v>729251008</v>
      </c>
      <c r="B33107" s="4" t="s">
        <v>18333</v>
      </c>
    </row>
    <row r="33108" spans="1:2" ht="15.75" thickBot="1" x14ac:dyDescent="0.3">
      <c r="A33108" s="4">
        <v>729252001</v>
      </c>
      <c r="B33108" s="4" t="s">
        <v>19780</v>
      </c>
    </row>
    <row r="33109" spans="1:2" ht="15.75" thickBot="1" x14ac:dyDescent="0.3">
      <c r="A33109" s="4">
        <v>729253006</v>
      </c>
      <c r="B33109" s="4" t="s">
        <v>22520</v>
      </c>
    </row>
    <row r="33110" spans="1:2" ht="15.75" thickBot="1" x14ac:dyDescent="0.3">
      <c r="A33110" s="4">
        <v>729254000</v>
      </c>
      <c r="B33110" s="4" t="s">
        <v>18486</v>
      </c>
    </row>
    <row r="33111" spans="1:2" ht="15.75" thickBot="1" x14ac:dyDescent="0.3">
      <c r="A33111" s="4">
        <v>729255004</v>
      </c>
      <c r="B33111" s="4" t="s">
        <v>17077</v>
      </c>
    </row>
    <row r="33112" spans="1:2" ht="15.75" thickBot="1" x14ac:dyDescent="0.3">
      <c r="A33112" s="4">
        <v>729256003</v>
      </c>
      <c r="B33112" s="4" t="s">
        <v>28449</v>
      </c>
    </row>
    <row r="33113" spans="1:2" ht="15.75" thickBot="1" x14ac:dyDescent="0.3">
      <c r="A33113" s="4">
        <v>729257007</v>
      </c>
      <c r="B33113" s="4" t="s">
        <v>18301</v>
      </c>
    </row>
    <row r="33114" spans="1:2" ht="15.75" thickBot="1" x14ac:dyDescent="0.3">
      <c r="A33114" s="4">
        <v>729258002</v>
      </c>
      <c r="B33114" s="4" t="s">
        <v>25467</v>
      </c>
    </row>
    <row r="33115" spans="1:2" ht="15.75" thickBot="1" x14ac:dyDescent="0.3">
      <c r="A33115" s="4">
        <v>729260000</v>
      </c>
      <c r="B33115" s="4" t="s">
        <v>19720</v>
      </c>
    </row>
    <row r="33116" spans="1:2" ht="15.75" thickBot="1" x14ac:dyDescent="0.3">
      <c r="A33116" s="4">
        <v>729261001</v>
      </c>
      <c r="B33116" s="4" t="s">
        <v>19034</v>
      </c>
    </row>
    <row r="33117" spans="1:2" ht="15.75" thickBot="1" x14ac:dyDescent="0.3">
      <c r="A33117" s="4">
        <v>729262008</v>
      </c>
      <c r="B33117" s="4" t="s">
        <v>19027</v>
      </c>
    </row>
    <row r="33118" spans="1:2" ht="15.75" thickBot="1" x14ac:dyDescent="0.3">
      <c r="A33118" s="4">
        <v>729263003</v>
      </c>
      <c r="B33118" s="4" t="s">
        <v>25197</v>
      </c>
    </row>
    <row r="33119" spans="1:2" ht="15.75" thickBot="1" x14ac:dyDescent="0.3">
      <c r="A33119" s="4">
        <v>729264009</v>
      </c>
      <c r="B33119" s="4" t="s">
        <v>25189</v>
      </c>
    </row>
    <row r="33120" spans="1:2" ht="15.75" thickBot="1" x14ac:dyDescent="0.3">
      <c r="A33120" s="4">
        <v>729265005</v>
      </c>
      <c r="B33120" s="4" t="s">
        <v>25186</v>
      </c>
    </row>
    <row r="33121" spans="1:2" ht="15.75" thickBot="1" x14ac:dyDescent="0.3">
      <c r="A33121" s="4">
        <v>729266006</v>
      </c>
      <c r="B33121" s="4" t="s">
        <v>22344</v>
      </c>
    </row>
    <row r="33122" spans="1:2" ht="15.75" thickBot="1" x14ac:dyDescent="0.3">
      <c r="A33122" s="4">
        <v>729267002</v>
      </c>
      <c r="B33122" s="4" t="s">
        <v>17080</v>
      </c>
    </row>
    <row r="33123" spans="1:2" ht="15.75" thickBot="1" x14ac:dyDescent="0.3">
      <c r="A33123" s="4">
        <v>729269004</v>
      </c>
      <c r="B33123" s="4" t="s">
        <v>27294</v>
      </c>
    </row>
    <row r="33124" spans="1:2" ht="15.75" thickBot="1" x14ac:dyDescent="0.3">
      <c r="A33124" s="4">
        <v>729271004</v>
      </c>
      <c r="B33124" s="4" t="s">
        <v>22343</v>
      </c>
    </row>
    <row r="33125" spans="1:2" ht="15.75" thickBot="1" x14ac:dyDescent="0.3">
      <c r="A33125" s="4">
        <v>729272006</v>
      </c>
      <c r="B33125" s="4" t="s">
        <v>15938</v>
      </c>
    </row>
    <row r="33126" spans="1:2" ht="15.75" thickBot="1" x14ac:dyDescent="0.3">
      <c r="A33126" s="4">
        <v>729273001</v>
      </c>
      <c r="B33126" s="4" t="s">
        <v>15909</v>
      </c>
    </row>
    <row r="33127" spans="1:2" ht="15.75" thickBot="1" x14ac:dyDescent="0.3">
      <c r="A33127" s="4">
        <v>729274007</v>
      </c>
      <c r="B33127" s="4" t="s">
        <v>15934</v>
      </c>
    </row>
    <row r="33128" spans="1:2" ht="15.75" thickBot="1" x14ac:dyDescent="0.3">
      <c r="A33128" s="4">
        <v>729275008</v>
      </c>
      <c r="B33128" s="5" t="s">
        <v>19938</v>
      </c>
    </row>
    <row r="33129" spans="1:2" ht="15.75" thickBot="1" x14ac:dyDescent="0.3">
      <c r="A33129" s="4">
        <v>729276009</v>
      </c>
      <c r="B33129" s="4" t="s">
        <v>21283</v>
      </c>
    </row>
    <row r="33130" spans="1:2" ht="15.75" thickBot="1" x14ac:dyDescent="0.3">
      <c r="A33130" s="4">
        <v>729277000</v>
      </c>
      <c r="B33130" s="4" t="s">
        <v>15930</v>
      </c>
    </row>
    <row r="33131" spans="1:2" ht="15.75" thickBot="1" x14ac:dyDescent="0.3">
      <c r="A33131" s="4">
        <v>729278005</v>
      </c>
      <c r="B33131" s="5" t="s">
        <v>22004</v>
      </c>
    </row>
    <row r="33132" spans="1:2" ht="15.75" thickBot="1" x14ac:dyDescent="0.3">
      <c r="A33132" s="4">
        <v>729279002</v>
      </c>
      <c r="B33132" s="5" t="s">
        <v>18912</v>
      </c>
    </row>
    <row r="33133" spans="1:2" ht="15.75" thickBot="1" x14ac:dyDescent="0.3">
      <c r="A33133" s="4">
        <v>729280004</v>
      </c>
      <c r="B33133" s="4" t="s">
        <v>27086</v>
      </c>
    </row>
    <row r="33134" spans="1:2" ht="15.75" thickBot="1" x14ac:dyDescent="0.3">
      <c r="A33134" s="4">
        <v>729281000</v>
      </c>
      <c r="B33134" s="5" t="s">
        <v>23310</v>
      </c>
    </row>
    <row r="33135" spans="1:2" ht="15.75" thickBot="1" x14ac:dyDescent="0.3">
      <c r="A33135" s="4">
        <v>729282007</v>
      </c>
      <c r="B33135" s="4" t="s">
        <v>22658</v>
      </c>
    </row>
    <row r="33136" spans="1:2" ht="15.75" thickBot="1" x14ac:dyDescent="0.3">
      <c r="A33136" s="4">
        <v>729283002</v>
      </c>
      <c r="B33136" s="5" t="s">
        <v>27179</v>
      </c>
    </row>
    <row r="33137" spans="1:2" ht="15.75" thickBot="1" x14ac:dyDescent="0.3">
      <c r="A33137" s="4">
        <v>729284008</v>
      </c>
      <c r="B33137" s="4" t="s">
        <v>15972</v>
      </c>
    </row>
    <row r="33138" spans="1:2" ht="15.75" thickBot="1" x14ac:dyDescent="0.3">
      <c r="A33138" s="4">
        <v>729285009</v>
      </c>
      <c r="B33138" s="4" t="s">
        <v>29233</v>
      </c>
    </row>
    <row r="33139" spans="1:2" ht="15.75" thickBot="1" x14ac:dyDescent="0.3">
      <c r="A33139" s="4">
        <v>729286005</v>
      </c>
      <c r="B33139" s="4" t="s">
        <v>29231</v>
      </c>
    </row>
    <row r="33140" spans="1:2" ht="15.75" thickBot="1" x14ac:dyDescent="0.3">
      <c r="A33140" s="4">
        <v>729287001</v>
      </c>
      <c r="B33140" s="4" t="s">
        <v>28474</v>
      </c>
    </row>
    <row r="33141" spans="1:2" ht="15.75" thickBot="1" x14ac:dyDescent="0.3">
      <c r="A33141" s="4">
        <v>729288006</v>
      </c>
      <c r="B33141" s="4" t="s">
        <v>14761</v>
      </c>
    </row>
    <row r="33142" spans="1:2" ht="15.75" thickBot="1" x14ac:dyDescent="0.3">
      <c r="A33142" s="4">
        <v>729289003</v>
      </c>
      <c r="B33142" s="5" t="s">
        <v>24318</v>
      </c>
    </row>
    <row r="33143" spans="1:2" ht="15.75" thickBot="1" x14ac:dyDescent="0.3">
      <c r="A33143" s="4">
        <v>729290007</v>
      </c>
      <c r="B33143" s="4" t="s">
        <v>15928</v>
      </c>
    </row>
    <row r="33144" spans="1:2" ht="15.75" thickBot="1" x14ac:dyDescent="0.3">
      <c r="A33144" s="4">
        <v>729291006</v>
      </c>
      <c r="B33144" s="4" t="s">
        <v>22791</v>
      </c>
    </row>
    <row r="33145" spans="1:2" ht="15.75" thickBot="1" x14ac:dyDescent="0.3">
      <c r="A33145" s="4">
        <v>729292004</v>
      </c>
      <c r="B33145" s="5" t="s">
        <v>15884</v>
      </c>
    </row>
    <row r="33146" spans="1:2" ht="15.75" thickBot="1" x14ac:dyDescent="0.3">
      <c r="A33146" s="4">
        <v>729293009</v>
      </c>
      <c r="B33146" s="5" t="s">
        <v>15947</v>
      </c>
    </row>
    <row r="33147" spans="1:2" ht="15.75" thickBot="1" x14ac:dyDescent="0.3">
      <c r="A33147" s="4">
        <v>729295002</v>
      </c>
      <c r="B33147" s="4" t="s">
        <v>14580</v>
      </c>
    </row>
    <row r="33148" spans="1:2" ht="15.75" thickBot="1" x14ac:dyDescent="0.3">
      <c r="A33148" s="4">
        <v>729296001</v>
      </c>
      <c r="B33148" s="4" t="s">
        <v>24140</v>
      </c>
    </row>
    <row r="33149" spans="1:2" ht="15.75" thickBot="1" x14ac:dyDescent="0.3">
      <c r="A33149" s="4">
        <v>729297005</v>
      </c>
      <c r="B33149" s="4" t="s">
        <v>15886</v>
      </c>
    </row>
    <row r="33150" spans="1:2" ht="15.75" thickBot="1" x14ac:dyDescent="0.3">
      <c r="A33150" s="4">
        <v>729298000</v>
      </c>
      <c r="B33150" s="4" t="s">
        <v>15913</v>
      </c>
    </row>
    <row r="33151" spans="1:2" ht="15.75" thickBot="1" x14ac:dyDescent="0.3">
      <c r="A33151" s="4">
        <v>729299008</v>
      </c>
      <c r="B33151" s="4" t="s">
        <v>14519</v>
      </c>
    </row>
    <row r="33152" spans="1:2" ht="15.75" thickBot="1" x14ac:dyDescent="0.3">
      <c r="A33152" s="4">
        <v>729300000</v>
      </c>
      <c r="B33152" s="5" t="s">
        <v>23448</v>
      </c>
    </row>
    <row r="33153" spans="1:2" ht="15.75" thickBot="1" x14ac:dyDescent="0.3">
      <c r="A33153" s="4">
        <v>729301001</v>
      </c>
      <c r="B33153" s="5" t="s">
        <v>15057</v>
      </c>
    </row>
    <row r="33154" spans="1:2" ht="15.75" thickBot="1" x14ac:dyDescent="0.3">
      <c r="A33154" s="4">
        <v>729302008</v>
      </c>
      <c r="B33154" s="4" t="s">
        <v>27069</v>
      </c>
    </row>
    <row r="33155" spans="1:2" ht="15.75" thickBot="1" x14ac:dyDescent="0.3">
      <c r="A33155" s="4">
        <v>729303003</v>
      </c>
      <c r="B33155" s="4" t="s">
        <v>14258</v>
      </c>
    </row>
    <row r="33156" spans="1:2" ht="15.75" thickBot="1" x14ac:dyDescent="0.3">
      <c r="A33156" s="4">
        <v>729304009</v>
      </c>
      <c r="B33156" s="4" t="s">
        <v>22586</v>
      </c>
    </row>
    <row r="33157" spans="1:2" ht="15.75" thickBot="1" x14ac:dyDescent="0.3">
      <c r="A33157" s="4">
        <v>729305005</v>
      </c>
      <c r="B33157" s="4" t="s">
        <v>15905</v>
      </c>
    </row>
    <row r="33158" spans="1:2" ht="15.75" thickBot="1" x14ac:dyDescent="0.3">
      <c r="A33158" s="4">
        <v>729306006</v>
      </c>
      <c r="B33158" s="4" t="s">
        <v>18292</v>
      </c>
    </row>
    <row r="33159" spans="1:2" ht="15.75" thickBot="1" x14ac:dyDescent="0.3">
      <c r="A33159" s="4">
        <v>729307002</v>
      </c>
      <c r="B33159" s="4" t="s">
        <v>22779</v>
      </c>
    </row>
    <row r="33160" spans="1:2" ht="15.75" thickBot="1" x14ac:dyDescent="0.3">
      <c r="A33160" s="4">
        <v>729308007</v>
      </c>
      <c r="B33160" s="4" t="s">
        <v>22800</v>
      </c>
    </row>
    <row r="33161" spans="1:2" ht="15.75" thickBot="1" x14ac:dyDescent="0.3">
      <c r="A33161" s="4">
        <v>729309004</v>
      </c>
      <c r="B33161" s="5" t="s">
        <v>18291</v>
      </c>
    </row>
    <row r="33162" spans="1:2" ht="15.75" thickBot="1" x14ac:dyDescent="0.3">
      <c r="A33162" s="4">
        <v>729310009</v>
      </c>
      <c r="B33162" s="4" t="s">
        <v>22803</v>
      </c>
    </row>
    <row r="33163" spans="1:2" ht="15.75" thickBot="1" x14ac:dyDescent="0.3">
      <c r="A33163" s="4">
        <v>729311008</v>
      </c>
      <c r="B33163" s="4" t="s">
        <v>22794</v>
      </c>
    </row>
    <row r="33164" spans="1:2" ht="15.75" thickBot="1" x14ac:dyDescent="0.3">
      <c r="A33164" s="4">
        <v>729312001</v>
      </c>
      <c r="B33164" s="4" t="s">
        <v>18293</v>
      </c>
    </row>
    <row r="33165" spans="1:2" ht="15.75" thickBot="1" x14ac:dyDescent="0.3">
      <c r="A33165" s="4">
        <v>729313006</v>
      </c>
      <c r="B33165" s="4" t="s">
        <v>16062</v>
      </c>
    </row>
    <row r="33166" spans="1:2" ht="15.75" thickBot="1" x14ac:dyDescent="0.3">
      <c r="A33166" s="4">
        <v>729314000</v>
      </c>
      <c r="B33166" s="4" t="s">
        <v>16561</v>
      </c>
    </row>
    <row r="33167" spans="1:2" ht="15.75" thickBot="1" x14ac:dyDescent="0.3">
      <c r="A33167" s="4">
        <v>729315004</v>
      </c>
      <c r="B33167" s="4" t="s">
        <v>15910</v>
      </c>
    </row>
    <row r="33168" spans="1:2" ht="15.75" thickBot="1" x14ac:dyDescent="0.3">
      <c r="A33168" s="4">
        <v>729317007</v>
      </c>
      <c r="B33168" s="5" t="s">
        <v>23875</v>
      </c>
    </row>
    <row r="33169" spans="1:2" ht="15.75" thickBot="1" x14ac:dyDescent="0.3">
      <c r="A33169" s="4">
        <v>729318002</v>
      </c>
      <c r="B33169" s="5" t="s">
        <v>28181</v>
      </c>
    </row>
    <row r="33170" spans="1:2" ht="15.75" thickBot="1" x14ac:dyDescent="0.3">
      <c r="A33170" s="4">
        <v>729319005</v>
      </c>
      <c r="B33170" s="5" t="s">
        <v>21228</v>
      </c>
    </row>
    <row r="33171" spans="1:2" ht="15.75" thickBot="1" x14ac:dyDescent="0.3">
      <c r="A33171" s="4">
        <v>729320004</v>
      </c>
      <c r="B33171" s="4" t="s">
        <v>22804</v>
      </c>
    </row>
    <row r="33172" spans="1:2" ht="15.75" thickBot="1" x14ac:dyDescent="0.3">
      <c r="A33172" s="4">
        <v>729321000</v>
      </c>
      <c r="B33172" s="4" t="s">
        <v>22008</v>
      </c>
    </row>
    <row r="33173" spans="1:2" ht="15.75" thickBot="1" x14ac:dyDescent="0.3">
      <c r="A33173" s="4">
        <v>729322007</v>
      </c>
      <c r="B33173" s="4" t="s">
        <v>23878</v>
      </c>
    </row>
    <row r="33174" spans="1:2" ht="15.75" thickBot="1" x14ac:dyDescent="0.3">
      <c r="A33174" s="4">
        <v>729323002</v>
      </c>
      <c r="B33174" s="4" t="s">
        <v>24680</v>
      </c>
    </row>
    <row r="33175" spans="1:2" ht="15.75" thickBot="1" x14ac:dyDescent="0.3">
      <c r="A33175" s="4">
        <v>729324008</v>
      </c>
      <c r="B33175" s="4" t="s">
        <v>24859</v>
      </c>
    </row>
    <row r="33176" spans="1:2" ht="15.75" thickBot="1" x14ac:dyDescent="0.3">
      <c r="A33176" s="4">
        <v>729325009</v>
      </c>
      <c r="B33176" s="4" t="s">
        <v>28477</v>
      </c>
    </row>
    <row r="33177" spans="1:2" ht="15.75" thickBot="1" x14ac:dyDescent="0.3">
      <c r="A33177" s="4">
        <v>729326005</v>
      </c>
      <c r="B33177" s="4" t="s">
        <v>15911</v>
      </c>
    </row>
    <row r="33178" spans="1:2" ht="15.75" thickBot="1" x14ac:dyDescent="0.3">
      <c r="A33178" s="4">
        <v>729327001</v>
      </c>
      <c r="B33178" s="5" t="s">
        <v>22003</v>
      </c>
    </row>
    <row r="33179" spans="1:2" ht="15.75" thickBot="1" x14ac:dyDescent="0.3">
      <c r="A33179" s="4">
        <v>729328006</v>
      </c>
      <c r="B33179" s="4" t="s">
        <v>17360</v>
      </c>
    </row>
    <row r="33180" spans="1:2" ht="15.75" thickBot="1" x14ac:dyDescent="0.3">
      <c r="A33180" s="4">
        <v>729329003</v>
      </c>
      <c r="B33180" s="4" t="s">
        <v>22805</v>
      </c>
    </row>
    <row r="33181" spans="1:2" ht="15.75" thickBot="1" x14ac:dyDescent="0.3">
      <c r="A33181" s="4">
        <v>729330008</v>
      </c>
      <c r="B33181" s="4" t="s">
        <v>22784</v>
      </c>
    </row>
    <row r="33182" spans="1:2" ht="15.75" thickBot="1" x14ac:dyDescent="0.3">
      <c r="A33182" s="4">
        <v>729331007</v>
      </c>
      <c r="B33182" s="4" t="s">
        <v>22802</v>
      </c>
    </row>
    <row r="33183" spans="1:2" ht="15.75" thickBot="1" x14ac:dyDescent="0.3">
      <c r="A33183" s="4">
        <v>729332000</v>
      </c>
      <c r="B33183" s="4" t="s">
        <v>22786</v>
      </c>
    </row>
    <row r="33184" spans="1:2" ht="15.75" thickBot="1" x14ac:dyDescent="0.3">
      <c r="A33184" s="4">
        <v>729333005</v>
      </c>
      <c r="B33184" s="4" t="s">
        <v>22783</v>
      </c>
    </row>
    <row r="33185" spans="1:2" ht="15.75" thickBot="1" x14ac:dyDescent="0.3">
      <c r="A33185" s="4">
        <v>729334004</v>
      </c>
      <c r="B33185" s="4" t="s">
        <v>25188</v>
      </c>
    </row>
    <row r="33186" spans="1:2" ht="15.75" thickBot="1" x14ac:dyDescent="0.3">
      <c r="A33186" s="4">
        <v>729335003</v>
      </c>
      <c r="B33186" s="4" t="s">
        <v>15892</v>
      </c>
    </row>
    <row r="33187" spans="1:2" ht="15.75" thickBot="1" x14ac:dyDescent="0.3">
      <c r="A33187" s="4">
        <v>729336002</v>
      </c>
      <c r="B33187" s="5" t="s">
        <v>27004</v>
      </c>
    </row>
    <row r="33188" spans="1:2" ht="15.75" thickBot="1" x14ac:dyDescent="0.3">
      <c r="A33188" s="4">
        <v>729337006</v>
      </c>
      <c r="B33188" s="4" t="s">
        <v>17244</v>
      </c>
    </row>
    <row r="33189" spans="1:2" ht="15.75" thickBot="1" x14ac:dyDescent="0.3">
      <c r="A33189" s="4">
        <v>729338001</v>
      </c>
      <c r="B33189" s="5" t="s">
        <v>15245</v>
      </c>
    </row>
    <row r="33190" spans="1:2" ht="15.75" thickBot="1" x14ac:dyDescent="0.3">
      <c r="A33190" s="4">
        <v>729339009</v>
      </c>
      <c r="B33190" s="5" t="s">
        <v>17369</v>
      </c>
    </row>
    <row r="33191" spans="1:2" ht="15.75" thickBot="1" x14ac:dyDescent="0.3">
      <c r="A33191" s="4">
        <v>729340006</v>
      </c>
      <c r="B33191" s="4" t="s">
        <v>27319</v>
      </c>
    </row>
    <row r="33192" spans="1:2" ht="15.75" thickBot="1" x14ac:dyDescent="0.3">
      <c r="A33192" s="4">
        <v>729341005</v>
      </c>
      <c r="B33192" s="4" t="s">
        <v>21887</v>
      </c>
    </row>
    <row r="33193" spans="1:2" ht="15.75" thickBot="1" x14ac:dyDescent="0.3">
      <c r="A33193" s="4">
        <v>729342003</v>
      </c>
      <c r="B33193" s="4" t="s">
        <v>19899</v>
      </c>
    </row>
    <row r="33194" spans="1:2" ht="15.75" thickBot="1" x14ac:dyDescent="0.3">
      <c r="A33194" s="4">
        <v>729343008</v>
      </c>
      <c r="B33194" s="4" t="s">
        <v>24281</v>
      </c>
    </row>
    <row r="33195" spans="1:2" ht="15.75" thickBot="1" x14ac:dyDescent="0.3">
      <c r="A33195" s="4">
        <v>729344002</v>
      </c>
      <c r="B33195" s="5" t="s">
        <v>20643</v>
      </c>
    </row>
    <row r="33196" spans="1:2" ht="15.75" thickBot="1" x14ac:dyDescent="0.3">
      <c r="A33196" s="4">
        <v>729345001</v>
      </c>
      <c r="B33196" s="5" t="s">
        <v>21819</v>
      </c>
    </row>
    <row r="33197" spans="1:2" ht="15.75" thickBot="1" x14ac:dyDescent="0.3">
      <c r="A33197" s="4">
        <v>729346000</v>
      </c>
      <c r="B33197" s="4" t="s">
        <v>22801</v>
      </c>
    </row>
    <row r="33198" spans="1:2" ht="15.75" thickBot="1" x14ac:dyDescent="0.3">
      <c r="A33198" s="4">
        <v>729347009</v>
      </c>
      <c r="B33198" s="4" t="s">
        <v>22806</v>
      </c>
    </row>
    <row r="33199" spans="1:2" ht="15.75" thickBot="1" x14ac:dyDescent="0.3">
      <c r="A33199" s="4">
        <v>729348004</v>
      </c>
      <c r="B33199" s="4" t="s">
        <v>22788</v>
      </c>
    </row>
    <row r="33200" spans="1:2" ht="15.75" thickBot="1" x14ac:dyDescent="0.3">
      <c r="A33200" s="4">
        <v>729349007</v>
      </c>
      <c r="B33200" s="4" t="s">
        <v>22798</v>
      </c>
    </row>
    <row r="33201" spans="1:2" ht="15.75" thickBot="1" x14ac:dyDescent="0.3">
      <c r="A33201" s="4">
        <v>729350007</v>
      </c>
      <c r="B33201" s="4" t="s">
        <v>22799</v>
      </c>
    </row>
    <row r="33202" spans="1:2" ht="15.75" thickBot="1" x14ac:dyDescent="0.3">
      <c r="A33202" s="4">
        <v>729351006</v>
      </c>
      <c r="B33202" s="4" t="s">
        <v>22797</v>
      </c>
    </row>
    <row r="33203" spans="1:2" ht="15.75" thickBot="1" x14ac:dyDescent="0.3">
      <c r="A33203" s="4">
        <v>729352004</v>
      </c>
      <c r="B33203" s="4" t="s">
        <v>22796</v>
      </c>
    </row>
    <row r="33204" spans="1:2" ht="15.75" thickBot="1" x14ac:dyDescent="0.3">
      <c r="A33204" s="4">
        <v>729353009</v>
      </c>
      <c r="B33204" s="4" t="s">
        <v>22789</v>
      </c>
    </row>
    <row r="33205" spans="1:2" ht="15.75" thickBot="1" x14ac:dyDescent="0.3">
      <c r="A33205" s="4">
        <v>729354003</v>
      </c>
      <c r="B33205" s="4" t="s">
        <v>22790</v>
      </c>
    </row>
    <row r="33206" spans="1:2" ht="15.75" thickBot="1" x14ac:dyDescent="0.3">
      <c r="A33206" s="4">
        <v>729355002</v>
      </c>
      <c r="B33206" s="4" t="s">
        <v>25191</v>
      </c>
    </row>
    <row r="33207" spans="1:2" ht="15.75" thickBot="1" x14ac:dyDescent="0.3">
      <c r="A33207" s="4">
        <v>729356001</v>
      </c>
      <c r="B33207" s="4" t="s">
        <v>15927</v>
      </c>
    </row>
    <row r="33208" spans="1:2" ht="15.75" thickBot="1" x14ac:dyDescent="0.3">
      <c r="A33208" s="4">
        <v>729357005</v>
      </c>
      <c r="B33208" s="4" t="s">
        <v>14284</v>
      </c>
    </row>
    <row r="33209" spans="1:2" ht="15.75" thickBot="1" x14ac:dyDescent="0.3">
      <c r="A33209" s="4">
        <v>729358000</v>
      </c>
      <c r="B33209" s="4" t="s">
        <v>25195</v>
      </c>
    </row>
    <row r="33210" spans="1:2" ht="15.75" thickBot="1" x14ac:dyDescent="0.3">
      <c r="A33210" s="4">
        <v>729359008</v>
      </c>
      <c r="B33210" s="4" t="s">
        <v>15954</v>
      </c>
    </row>
    <row r="33211" spans="1:2" ht="15.75" thickBot="1" x14ac:dyDescent="0.3">
      <c r="A33211" s="4">
        <v>729360003</v>
      </c>
      <c r="B33211" s="4" t="s">
        <v>22795</v>
      </c>
    </row>
    <row r="33212" spans="1:2" ht="15.75" thickBot="1" x14ac:dyDescent="0.3">
      <c r="A33212" s="4">
        <v>729361004</v>
      </c>
      <c r="B33212" s="4" t="s">
        <v>22792</v>
      </c>
    </row>
    <row r="33213" spans="1:2" ht="15.75" thickBot="1" x14ac:dyDescent="0.3">
      <c r="A33213" s="4">
        <v>729362006</v>
      </c>
      <c r="B33213" s="4" t="s">
        <v>22793</v>
      </c>
    </row>
    <row r="33214" spans="1:2" ht="15.75" thickBot="1" x14ac:dyDescent="0.3">
      <c r="A33214" s="4">
        <v>729363001</v>
      </c>
      <c r="B33214" s="4" t="s">
        <v>22787</v>
      </c>
    </row>
    <row r="33215" spans="1:2" ht="15.75" thickBot="1" x14ac:dyDescent="0.3">
      <c r="A33215" s="4">
        <v>729364007</v>
      </c>
      <c r="B33215" s="4" t="s">
        <v>20204</v>
      </c>
    </row>
    <row r="33216" spans="1:2" ht="15.75" thickBot="1" x14ac:dyDescent="0.3">
      <c r="A33216" s="4">
        <v>729365008</v>
      </c>
      <c r="B33216" s="4" t="s">
        <v>18239</v>
      </c>
    </row>
    <row r="33217" spans="1:2" ht="15.75" thickBot="1" x14ac:dyDescent="0.3">
      <c r="A33217" s="4">
        <v>729368005</v>
      </c>
      <c r="B33217" s="4" t="s">
        <v>15873</v>
      </c>
    </row>
    <row r="33218" spans="1:2" ht="15.75" thickBot="1" x14ac:dyDescent="0.3">
      <c r="A33218" s="4">
        <v>729369002</v>
      </c>
      <c r="B33218" s="4" t="s">
        <v>18871</v>
      </c>
    </row>
    <row r="33219" spans="1:2" ht="15.75" thickBot="1" x14ac:dyDescent="0.3">
      <c r="A33219" s="4">
        <v>729370001</v>
      </c>
      <c r="B33219" s="4" t="s">
        <v>27663</v>
      </c>
    </row>
    <row r="33220" spans="1:2" ht="15.75" thickBot="1" x14ac:dyDescent="0.3">
      <c r="A33220" s="4">
        <v>729371002</v>
      </c>
      <c r="B33220" s="4" t="s">
        <v>24163</v>
      </c>
    </row>
    <row r="33221" spans="1:2" ht="15.75" thickBot="1" x14ac:dyDescent="0.3">
      <c r="A33221" s="4">
        <v>729372009</v>
      </c>
      <c r="B33221" s="4" t="s">
        <v>28890</v>
      </c>
    </row>
    <row r="33222" spans="1:2" ht="15.75" thickBot="1" x14ac:dyDescent="0.3">
      <c r="A33222" s="4">
        <v>729373004</v>
      </c>
      <c r="B33222" s="4" t="s">
        <v>25774</v>
      </c>
    </row>
    <row r="33223" spans="1:2" ht="15.75" thickBot="1" x14ac:dyDescent="0.3">
      <c r="A33223" s="4">
        <v>729374005</v>
      </c>
      <c r="B33223" s="4" t="s">
        <v>19739</v>
      </c>
    </row>
    <row r="33224" spans="1:2" ht="15.75" thickBot="1" x14ac:dyDescent="0.3">
      <c r="A33224" s="4">
        <v>729375006</v>
      </c>
      <c r="B33224" s="4" t="s">
        <v>19100</v>
      </c>
    </row>
    <row r="33225" spans="1:2" ht="15.75" thickBot="1" x14ac:dyDescent="0.3">
      <c r="A33225" s="4">
        <v>729376007</v>
      </c>
      <c r="B33225" s="4" t="s">
        <v>25775</v>
      </c>
    </row>
    <row r="33226" spans="1:2" ht="15.75" thickBot="1" x14ac:dyDescent="0.3">
      <c r="A33226" s="4">
        <v>729377003</v>
      </c>
      <c r="B33226" s="4" t="s">
        <v>16569</v>
      </c>
    </row>
    <row r="33227" spans="1:2" ht="15.75" thickBot="1" x14ac:dyDescent="0.3">
      <c r="A33227" s="4">
        <v>729378008</v>
      </c>
      <c r="B33227" s="4" t="s">
        <v>17607</v>
      </c>
    </row>
    <row r="33228" spans="1:2" ht="15.75" thickBot="1" x14ac:dyDescent="0.3">
      <c r="A33228" s="4">
        <v>729379000</v>
      </c>
      <c r="B33228" s="4" t="s">
        <v>21419</v>
      </c>
    </row>
    <row r="33229" spans="1:2" ht="15.75" thickBot="1" x14ac:dyDescent="0.3">
      <c r="A33229" s="4">
        <v>729380002</v>
      </c>
      <c r="B33229" s="4" t="s">
        <v>25228</v>
      </c>
    </row>
    <row r="33230" spans="1:2" ht="15.75" thickBot="1" x14ac:dyDescent="0.3">
      <c r="A33230" s="4">
        <v>729381003</v>
      </c>
      <c r="B33230" s="4" t="s">
        <v>26303</v>
      </c>
    </row>
    <row r="33231" spans="1:2" ht="15.75" thickBot="1" x14ac:dyDescent="0.3">
      <c r="A33231" s="4">
        <v>729382005</v>
      </c>
      <c r="B33231" s="4" t="s">
        <v>16595</v>
      </c>
    </row>
    <row r="33232" spans="1:2" ht="15.75" thickBot="1" x14ac:dyDescent="0.3">
      <c r="A33232" s="4">
        <v>729383000</v>
      </c>
      <c r="B33232" s="4" t="s">
        <v>17586</v>
      </c>
    </row>
    <row r="33233" spans="1:2" ht="15.75" thickBot="1" x14ac:dyDescent="0.3">
      <c r="A33233" s="4">
        <v>729384006</v>
      </c>
      <c r="B33233" s="4" t="s">
        <v>21444</v>
      </c>
    </row>
    <row r="33234" spans="1:2" ht="15.75" thickBot="1" x14ac:dyDescent="0.3">
      <c r="A33234" s="4">
        <v>729385007</v>
      </c>
      <c r="B33234" s="4" t="s">
        <v>25226</v>
      </c>
    </row>
    <row r="33235" spans="1:2" ht="15.75" thickBot="1" x14ac:dyDescent="0.3">
      <c r="A33235" s="4">
        <v>729386008</v>
      </c>
      <c r="B33235" s="4" t="s">
        <v>26386</v>
      </c>
    </row>
    <row r="33236" spans="1:2" ht="15.75" thickBot="1" x14ac:dyDescent="0.3">
      <c r="A33236" s="4">
        <v>729387004</v>
      </c>
      <c r="B33236" s="4" t="s">
        <v>23748</v>
      </c>
    </row>
    <row r="33237" spans="1:2" ht="15.75" thickBot="1" x14ac:dyDescent="0.3">
      <c r="A33237" s="4">
        <v>729388009</v>
      </c>
      <c r="B33237" s="4" t="s">
        <v>23749</v>
      </c>
    </row>
    <row r="33238" spans="1:2" ht="15.75" thickBot="1" x14ac:dyDescent="0.3">
      <c r="A33238" s="4">
        <v>729389001</v>
      </c>
      <c r="B33238" s="4" t="s">
        <v>23751</v>
      </c>
    </row>
    <row r="33239" spans="1:2" ht="15.75" thickBot="1" x14ac:dyDescent="0.3">
      <c r="A33239" s="4">
        <v>729390005</v>
      </c>
      <c r="B33239" s="4" t="s">
        <v>23752</v>
      </c>
    </row>
    <row r="33240" spans="1:2" ht="15.75" thickBot="1" x14ac:dyDescent="0.3">
      <c r="A33240" s="4">
        <v>729391009</v>
      </c>
      <c r="B33240" s="4" t="s">
        <v>23750</v>
      </c>
    </row>
    <row r="33241" spans="1:2" ht="15.75" thickBot="1" x14ac:dyDescent="0.3">
      <c r="A33241" s="4">
        <v>729392002</v>
      </c>
      <c r="B33241" s="4" t="s">
        <v>25890</v>
      </c>
    </row>
    <row r="33242" spans="1:2" ht="15.75" thickBot="1" x14ac:dyDescent="0.3">
      <c r="A33242" s="4">
        <v>729394001</v>
      </c>
      <c r="B33242" s="4" t="s">
        <v>19371</v>
      </c>
    </row>
    <row r="33243" spans="1:2" ht="15.75" thickBot="1" x14ac:dyDescent="0.3">
      <c r="A33243" s="4">
        <v>729395000</v>
      </c>
      <c r="B33243" s="4" t="s">
        <v>20398</v>
      </c>
    </row>
    <row r="33244" spans="1:2" ht="15.75" thickBot="1" x14ac:dyDescent="0.3">
      <c r="A33244" s="4">
        <v>729396004</v>
      </c>
      <c r="B33244" s="4" t="s">
        <v>14447</v>
      </c>
    </row>
    <row r="33245" spans="1:2" ht="15.75" thickBot="1" x14ac:dyDescent="0.3">
      <c r="A33245" s="4">
        <v>729397008</v>
      </c>
      <c r="B33245" s="4" t="s">
        <v>18553</v>
      </c>
    </row>
    <row r="33246" spans="1:2" ht="15.75" thickBot="1" x14ac:dyDescent="0.3">
      <c r="A33246" s="4">
        <v>729398003</v>
      </c>
      <c r="B33246" s="4" t="s">
        <v>20321</v>
      </c>
    </row>
    <row r="33247" spans="1:2" ht="15.75" thickBot="1" x14ac:dyDescent="0.3">
      <c r="A33247" s="4">
        <v>729399006</v>
      </c>
      <c r="B33247" s="4" t="s">
        <v>20325</v>
      </c>
    </row>
    <row r="33248" spans="1:2" ht="15.75" thickBot="1" x14ac:dyDescent="0.3">
      <c r="A33248" s="4">
        <v>729400004</v>
      </c>
      <c r="B33248" s="4" t="s">
        <v>19983</v>
      </c>
    </row>
    <row r="33249" spans="1:2" ht="15.75" thickBot="1" x14ac:dyDescent="0.3">
      <c r="A33249" s="4">
        <v>729401000</v>
      </c>
      <c r="B33249" s="4" t="s">
        <v>23374</v>
      </c>
    </row>
    <row r="33250" spans="1:2" ht="15.75" thickBot="1" x14ac:dyDescent="0.3">
      <c r="A33250" s="4">
        <v>729402007</v>
      </c>
      <c r="B33250" s="4" t="s">
        <v>18308</v>
      </c>
    </row>
    <row r="33251" spans="1:2" ht="15.75" thickBot="1" x14ac:dyDescent="0.3">
      <c r="A33251" s="4">
        <v>729403002</v>
      </c>
      <c r="B33251" s="4" t="s">
        <v>16342</v>
      </c>
    </row>
    <row r="33252" spans="1:2" ht="15.75" thickBot="1" x14ac:dyDescent="0.3">
      <c r="A33252" s="4">
        <v>729404008</v>
      </c>
      <c r="B33252" s="4" t="s">
        <v>14212</v>
      </c>
    </row>
    <row r="33253" spans="1:2" ht="15.75" thickBot="1" x14ac:dyDescent="0.3">
      <c r="A33253" s="4">
        <v>729405009</v>
      </c>
      <c r="B33253" s="4" t="s">
        <v>28067</v>
      </c>
    </row>
    <row r="33254" spans="1:2" ht="15.75" thickBot="1" x14ac:dyDescent="0.3">
      <c r="A33254" s="4">
        <v>729406005</v>
      </c>
      <c r="B33254" s="4" t="s">
        <v>16337</v>
      </c>
    </row>
    <row r="33255" spans="1:2" ht="15.75" thickBot="1" x14ac:dyDescent="0.3">
      <c r="A33255" s="4">
        <v>729407001</v>
      </c>
      <c r="B33255" s="4" t="s">
        <v>24682</v>
      </c>
    </row>
    <row r="33256" spans="1:2" ht="15.75" thickBot="1" x14ac:dyDescent="0.3">
      <c r="A33256" s="4">
        <v>729408006</v>
      </c>
      <c r="B33256" s="4" t="s">
        <v>27006</v>
      </c>
    </row>
    <row r="33257" spans="1:2" ht="15.75" thickBot="1" x14ac:dyDescent="0.3">
      <c r="A33257" s="4">
        <v>729409003</v>
      </c>
      <c r="B33257" s="4" t="s">
        <v>17246</v>
      </c>
    </row>
    <row r="33258" spans="1:2" ht="15.75" thickBot="1" x14ac:dyDescent="0.3">
      <c r="A33258" s="4">
        <v>729410008</v>
      </c>
      <c r="B33258" s="4" t="s">
        <v>16979</v>
      </c>
    </row>
    <row r="33259" spans="1:2" ht="15.75" thickBot="1" x14ac:dyDescent="0.3">
      <c r="A33259" s="4">
        <v>729411007</v>
      </c>
      <c r="B33259" s="4" t="s">
        <v>15254</v>
      </c>
    </row>
    <row r="33260" spans="1:2" ht="15.75" thickBot="1" x14ac:dyDescent="0.3">
      <c r="A33260" s="4">
        <v>729412000</v>
      </c>
      <c r="B33260" s="4" t="s">
        <v>25015</v>
      </c>
    </row>
    <row r="33261" spans="1:2" ht="15.75" thickBot="1" x14ac:dyDescent="0.3">
      <c r="A33261" s="4">
        <v>729413005</v>
      </c>
      <c r="B33261" s="4" t="s">
        <v>20893</v>
      </c>
    </row>
    <row r="33262" spans="1:2" ht="15.75" thickBot="1" x14ac:dyDescent="0.3">
      <c r="A33262" s="4">
        <v>729414004</v>
      </c>
      <c r="B33262" s="4" t="s">
        <v>14695</v>
      </c>
    </row>
    <row r="33263" spans="1:2" ht="15.75" thickBot="1" x14ac:dyDescent="0.3">
      <c r="A33263" s="4">
        <v>729415003</v>
      </c>
      <c r="B33263" s="4" t="s">
        <v>24248</v>
      </c>
    </row>
    <row r="33264" spans="1:2" ht="15.75" thickBot="1" x14ac:dyDescent="0.3">
      <c r="A33264" s="4">
        <v>729416002</v>
      </c>
      <c r="B33264" s="4" t="s">
        <v>23906</v>
      </c>
    </row>
    <row r="33265" spans="1:2" ht="15.75" thickBot="1" x14ac:dyDescent="0.3">
      <c r="A33265" s="4">
        <v>729417006</v>
      </c>
      <c r="B33265" s="4" t="s">
        <v>24541</v>
      </c>
    </row>
    <row r="33266" spans="1:2" ht="15.75" thickBot="1" x14ac:dyDescent="0.3">
      <c r="A33266" s="4">
        <v>729418001</v>
      </c>
      <c r="B33266" s="4" t="s">
        <v>23586</v>
      </c>
    </row>
    <row r="33267" spans="1:2" ht="15.75" thickBot="1" x14ac:dyDescent="0.3">
      <c r="A33267" s="4">
        <v>729419009</v>
      </c>
      <c r="B33267" s="4" t="s">
        <v>16607</v>
      </c>
    </row>
    <row r="33268" spans="1:2" ht="15.75" thickBot="1" x14ac:dyDescent="0.3">
      <c r="A33268" s="4">
        <v>729420003</v>
      </c>
      <c r="B33268" s="4" t="s">
        <v>21451</v>
      </c>
    </row>
    <row r="33269" spans="1:2" ht="15.75" thickBot="1" x14ac:dyDescent="0.3">
      <c r="A33269" s="4">
        <v>729421004</v>
      </c>
      <c r="B33269" s="4" t="s">
        <v>19404</v>
      </c>
    </row>
    <row r="33270" spans="1:2" ht="15.75" thickBot="1" x14ac:dyDescent="0.3">
      <c r="A33270" s="4">
        <v>729422006</v>
      </c>
      <c r="B33270" s="4" t="s">
        <v>16619</v>
      </c>
    </row>
    <row r="33271" spans="1:2" ht="15.75" thickBot="1" x14ac:dyDescent="0.3">
      <c r="A33271" s="4">
        <v>729423001</v>
      </c>
      <c r="B33271" s="4" t="s">
        <v>23130</v>
      </c>
    </row>
    <row r="33272" spans="1:2" ht="15.75" thickBot="1" x14ac:dyDescent="0.3">
      <c r="A33272" s="4">
        <v>729424007</v>
      </c>
      <c r="B33272" s="4" t="s">
        <v>14865</v>
      </c>
    </row>
    <row r="33273" spans="1:2" ht="15.75" thickBot="1" x14ac:dyDescent="0.3">
      <c r="A33273" s="4">
        <v>729425008</v>
      </c>
      <c r="B33273" s="4" t="s">
        <v>23155</v>
      </c>
    </row>
    <row r="33274" spans="1:2" ht="15.75" thickBot="1" x14ac:dyDescent="0.3">
      <c r="A33274" s="4">
        <v>729426009</v>
      </c>
      <c r="B33274" s="4" t="s">
        <v>23137</v>
      </c>
    </row>
    <row r="33275" spans="1:2" ht="15.75" thickBot="1" x14ac:dyDescent="0.3">
      <c r="A33275" s="4">
        <v>729427000</v>
      </c>
      <c r="B33275" s="4" t="s">
        <v>23145</v>
      </c>
    </row>
    <row r="33276" spans="1:2" ht="15.75" thickBot="1" x14ac:dyDescent="0.3">
      <c r="A33276" s="4">
        <v>729428005</v>
      </c>
      <c r="B33276" s="4" t="s">
        <v>23135</v>
      </c>
    </row>
    <row r="33277" spans="1:2" ht="15.75" thickBot="1" x14ac:dyDescent="0.3">
      <c r="A33277" s="4">
        <v>729429002</v>
      </c>
      <c r="B33277" s="4" t="s">
        <v>21862</v>
      </c>
    </row>
    <row r="33278" spans="1:2" ht="15.75" thickBot="1" x14ac:dyDescent="0.3">
      <c r="A33278" s="4">
        <v>729430007</v>
      </c>
      <c r="B33278" s="4" t="s">
        <v>20721</v>
      </c>
    </row>
    <row r="33279" spans="1:2" ht="15.75" thickBot="1" x14ac:dyDescent="0.3">
      <c r="A33279" s="4">
        <v>729431006</v>
      </c>
      <c r="B33279" s="4" t="s">
        <v>14225</v>
      </c>
    </row>
    <row r="33280" spans="1:2" ht="15.75" thickBot="1" x14ac:dyDescent="0.3">
      <c r="A33280" s="4">
        <v>729432004</v>
      </c>
      <c r="B33280" s="4" t="s">
        <v>21452</v>
      </c>
    </row>
    <row r="33281" spans="1:2" ht="15.75" thickBot="1" x14ac:dyDescent="0.3">
      <c r="A33281" s="4">
        <v>729433009</v>
      </c>
      <c r="B33281" s="4" t="s">
        <v>24377</v>
      </c>
    </row>
    <row r="33282" spans="1:2" ht="15.75" thickBot="1" x14ac:dyDescent="0.3">
      <c r="A33282" s="4">
        <v>729434003</v>
      </c>
      <c r="B33282" s="4" t="s">
        <v>26923</v>
      </c>
    </row>
    <row r="33283" spans="1:2" ht="15.75" thickBot="1" x14ac:dyDescent="0.3">
      <c r="A33283" s="4">
        <v>729435002</v>
      </c>
      <c r="B33283" s="4" t="s">
        <v>20817</v>
      </c>
    </row>
    <row r="33284" spans="1:2" ht="15.75" thickBot="1" x14ac:dyDescent="0.3">
      <c r="A33284" s="4">
        <v>729436001</v>
      </c>
      <c r="B33284" s="4" t="s">
        <v>24251</v>
      </c>
    </row>
    <row r="33285" spans="1:2" ht="15.75" thickBot="1" x14ac:dyDescent="0.3">
      <c r="A33285" s="4">
        <v>729437005</v>
      </c>
      <c r="B33285" s="4" t="s">
        <v>18270</v>
      </c>
    </row>
    <row r="33286" spans="1:2" ht="15.75" thickBot="1" x14ac:dyDescent="0.3">
      <c r="A33286" s="4">
        <v>729438000</v>
      </c>
      <c r="B33286" s="5" t="s">
        <v>26578</v>
      </c>
    </row>
    <row r="33287" spans="1:2" ht="15.75" thickBot="1" x14ac:dyDescent="0.3">
      <c r="A33287" s="4">
        <v>729439008</v>
      </c>
      <c r="B33287" s="4" t="s">
        <v>22526</v>
      </c>
    </row>
    <row r="33288" spans="1:2" ht="15.75" thickBot="1" x14ac:dyDescent="0.3">
      <c r="A33288" s="4">
        <v>729440005</v>
      </c>
      <c r="B33288" s="5" t="s">
        <v>26915</v>
      </c>
    </row>
    <row r="33289" spans="1:2" ht="15.75" thickBot="1" x14ac:dyDescent="0.3">
      <c r="A33289" s="4">
        <v>729441009</v>
      </c>
      <c r="B33289" s="4" t="s">
        <v>24423</v>
      </c>
    </row>
    <row r="33290" spans="1:2" ht="15.75" thickBot="1" x14ac:dyDescent="0.3">
      <c r="A33290" s="4">
        <v>729442002</v>
      </c>
      <c r="B33290" s="4" t="s">
        <v>24418</v>
      </c>
    </row>
    <row r="33291" spans="1:2" ht="15.75" thickBot="1" x14ac:dyDescent="0.3">
      <c r="A33291" s="4">
        <v>729443007</v>
      </c>
      <c r="B33291" s="4" t="s">
        <v>23314</v>
      </c>
    </row>
    <row r="33292" spans="1:2" ht="15.75" thickBot="1" x14ac:dyDescent="0.3">
      <c r="A33292" s="4">
        <v>729444001</v>
      </c>
      <c r="B33292" s="4" t="s">
        <v>16621</v>
      </c>
    </row>
    <row r="33293" spans="1:2" ht="15.75" thickBot="1" x14ac:dyDescent="0.3">
      <c r="A33293" s="4">
        <v>729445000</v>
      </c>
      <c r="B33293" s="5" t="s">
        <v>14586</v>
      </c>
    </row>
    <row r="33294" spans="1:2" ht="15.75" thickBot="1" x14ac:dyDescent="0.3">
      <c r="A33294" s="4">
        <v>729446004</v>
      </c>
      <c r="B33294" s="4" t="s">
        <v>18041</v>
      </c>
    </row>
    <row r="33295" spans="1:2" ht="15.75" thickBot="1" x14ac:dyDescent="0.3">
      <c r="A33295" s="4">
        <v>729447008</v>
      </c>
      <c r="B33295" s="4" t="s">
        <v>27425</v>
      </c>
    </row>
    <row r="33296" spans="1:2" ht="15.75" thickBot="1" x14ac:dyDescent="0.3">
      <c r="A33296" s="4">
        <v>729448003</v>
      </c>
      <c r="B33296" s="4" t="s">
        <v>21223</v>
      </c>
    </row>
    <row r="33297" spans="1:2" ht="15.75" thickBot="1" x14ac:dyDescent="0.3">
      <c r="A33297" s="4">
        <v>729449006</v>
      </c>
      <c r="B33297" s="4" t="s">
        <v>21224</v>
      </c>
    </row>
    <row r="33298" spans="1:2" ht="15.75" thickBot="1" x14ac:dyDescent="0.3">
      <c r="A33298" s="4">
        <v>729450006</v>
      </c>
      <c r="B33298" s="4" t="s">
        <v>29214</v>
      </c>
    </row>
    <row r="33299" spans="1:2" ht="15.75" thickBot="1" x14ac:dyDescent="0.3">
      <c r="A33299" s="4">
        <v>729451005</v>
      </c>
      <c r="B33299" s="4" t="s">
        <v>21220</v>
      </c>
    </row>
    <row r="33300" spans="1:2" ht="15.75" thickBot="1" x14ac:dyDescent="0.3">
      <c r="A33300" s="4">
        <v>729452003</v>
      </c>
      <c r="B33300" s="4" t="s">
        <v>22905</v>
      </c>
    </row>
    <row r="33301" spans="1:2" ht="15.75" thickBot="1" x14ac:dyDescent="0.3">
      <c r="A33301" s="4">
        <v>729453008</v>
      </c>
      <c r="B33301" s="4" t="s">
        <v>16664</v>
      </c>
    </row>
    <row r="33302" spans="1:2" ht="15.75" thickBot="1" x14ac:dyDescent="0.3">
      <c r="A33302" s="4">
        <v>729454002</v>
      </c>
      <c r="B33302" s="4" t="s">
        <v>25328</v>
      </c>
    </row>
    <row r="33303" spans="1:2" ht="15.75" thickBot="1" x14ac:dyDescent="0.3">
      <c r="A33303" s="4">
        <v>729455001</v>
      </c>
      <c r="B33303" s="4" t="s">
        <v>14708</v>
      </c>
    </row>
    <row r="33304" spans="1:2" ht="15.75" thickBot="1" x14ac:dyDescent="0.3">
      <c r="A33304" s="4">
        <v>729456000</v>
      </c>
      <c r="B33304" s="4" t="s">
        <v>22281</v>
      </c>
    </row>
    <row r="33305" spans="1:2" ht="15.75" thickBot="1" x14ac:dyDescent="0.3">
      <c r="A33305" s="4">
        <v>729457009</v>
      </c>
      <c r="B33305" s="4" t="s">
        <v>24257</v>
      </c>
    </row>
    <row r="33306" spans="1:2" ht="15.75" thickBot="1" x14ac:dyDescent="0.3">
      <c r="A33306" s="4">
        <v>729458004</v>
      </c>
      <c r="B33306" s="4" t="s">
        <v>14995</v>
      </c>
    </row>
    <row r="33307" spans="1:2" ht="15.75" thickBot="1" x14ac:dyDescent="0.3">
      <c r="A33307" s="4">
        <v>729459007</v>
      </c>
      <c r="B33307" s="4" t="s">
        <v>25322</v>
      </c>
    </row>
    <row r="33308" spans="1:2" ht="15.75" thickBot="1" x14ac:dyDescent="0.3">
      <c r="A33308" s="4">
        <v>729460002</v>
      </c>
      <c r="B33308" s="4" t="s">
        <v>23463</v>
      </c>
    </row>
    <row r="33309" spans="1:2" ht="15.75" thickBot="1" x14ac:dyDescent="0.3">
      <c r="A33309" s="4">
        <v>729461003</v>
      </c>
      <c r="B33309" s="4" t="s">
        <v>23690</v>
      </c>
    </row>
    <row r="33310" spans="1:2" ht="15.75" thickBot="1" x14ac:dyDescent="0.3">
      <c r="A33310" s="4">
        <v>729462005</v>
      </c>
      <c r="B33310" s="4" t="s">
        <v>23638</v>
      </c>
    </row>
    <row r="33311" spans="1:2" ht="15.75" thickBot="1" x14ac:dyDescent="0.3">
      <c r="A33311" s="4">
        <v>729463000</v>
      </c>
      <c r="B33311" s="4" t="s">
        <v>23626</v>
      </c>
    </row>
    <row r="33312" spans="1:2" ht="15.75" thickBot="1" x14ac:dyDescent="0.3">
      <c r="A33312" s="4">
        <v>729464006</v>
      </c>
      <c r="B33312" s="4" t="s">
        <v>22702</v>
      </c>
    </row>
    <row r="33313" spans="1:2" ht="15.75" thickBot="1" x14ac:dyDescent="0.3">
      <c r="A33313" s="4">
        <v>729465007</v>
      </c>
      <c r="B33313" s="4" t="s">
        <v>22257</v>
      </c>
    </row>
    <row r="33314" spans="1:2" ht="15.75" thickBot="1" x14ac:dyDescent="0.3">
      <c r="A33314" s="4">
        <v>729466008</v>
      </c>
      <c r="B33314" s="4" t="s">
        <v>18316</v>
      </c>
    </row>
    <row r="33315" spans="1:2" ht="15.75" thickBot="1" x14ac:dyDescent="0.3">
      <c r="A33315" s="4">
        <v>729467004</v>
      </c>
      <c r="B33315" s="4" t="s">
        <v>24028</v>
      </c>
    </row>
    <row r="33316" spans="1:2" ht="15.75" thickBot="1" x14ac:dyDescent="0.3">
      <c r="A33316" s="4">
        <v>729468009</v>
      </c>
      <c r="B33316" s="4" t="s">
        <v>28867</v>
      </c>
    </row>
    <row r="33317" spans="1:2" ht="15.75" thickBot="1" x14ac:dyDescent="0.3">
      <c r="A33317" s="4">
        <v>729469001</v>
      </c>
      <c r="B33317" s="4" t="s">
        <v>28860</v>
      </c>
    </row>
    <row r="33318" spans="1:2" ht="15.75" thickBot="1" x14ac:dyDescent="0.3">
      <c r="A33318" s="4">
        <v>729470000</v>
      </c>
      <c r="B33318" s="4" t="s">
        <v>28858</v>
      </c>
    </row>
    <row r="33319" spans="1:2" ht="15.75" thickBot="1" x14ac:dyDescent="0.3">
      <c r="A33319" s="4">
        <v>729471001</v>
      </c>
      <c r="B33319" s="5" t="s">
        <v>22665</v>
      </c>
    </row>
    <row r="33320" spans="1:2" ht="15.75" thickBot="1" x14ac:dyDescent="0.3">
      <c r="A33320" s="4">
        <v>729472008</v>
      </c>
      <c r="B33320" s="4" t="s">
        <v>28869</v>
      </c>
    </row>
    <row r="33321" spans="1:2" ht="15.75" thickBot="1" x14ac:dyDescent="0.3">
      <c r="A33321" s="4">
        <v>729473003</v>
      </c>
      <c r="B33321" s="4" t="s">
        <v>28870</v>
      </c>
    </row>
    <row r="33322" spans="1:2" ht="15.75" thickBot="1" x14ac:dyDescent="0.3">
      <c r="A33322" s="4">
        <v>729474009</v>
      </c>
      <c r="B33322" s="4" t="s">
        <v>28868</v>
      </c>
    </row>
    <row r="33323" spans="1:2" ht="15.75" thickBot="1" x14ac:dyDescent="0.3">
      <c r="A33323" s="4">
        <v>729475005</v>
      </c>
      <c r="B33323" s="4" t="s">
        <v>28865</v>
      </c>
    </row>
    <row r="33324" spans="1:2" ht="15.75" thickBot="1" x14ac:dyDescent="0.3">
      <c r="A33324" s="4">
        <v>729476006</v>
      </c>
      <c r="B33324" s="4" t="s">
        <v>28857</v>
      </c>
    </row>
    <row r="33325" spans="1:2" ht="15.75" thickBot="1" x14ac:dyDescent="0.3">
      <c r="A33325" s="4">
        <v>729477002</v>
      </c>
      <c r="B33325" s="4" t="s">
        <v>28872</v>
      </c>
    </row>
    <row r="33326" spans="1:2" ht="15.75" thickBot="1" x14ac:dyDescent="0.3">
      <c r="A33326" s="4">
        <v>729478007</v>
      </c>
      <c r="B33326" s="4" t="s">
        <v>28863</v>
      </c>
    </row>
    <row r="33327" spans="1:2" ht="15.75" thickBot="1" x14ac:dyDescent="0.3">
      <c r="A33327" s="4">
        <v>729479004</v>
      </c>
      <c r="B33327" s="4" t="s">
        <v>20834</v>
      </c>
    </row>
    <row r="33328" spans="1:2" ht="15.75" thickBot="1" x14ac:dyDescent="0.3">
      <c r="A33328" s="4">
        <v>729480001</v>
      </c>
      <c r="B33328" s="4" t="s">
        <v>21222</v>
      </c>
    </row>
    <row r="33329" spans="1:2" ht="15.75" thickBot="1" x14ac:dyDescent="0.3">
      <c r="A33329" s="4">
        <v>729481002</v>
      </c>
      <c r="B33329" s="5" t="s">
        <v>21738</v>
      </c>
    </row>
    <row r="33330" spans="1:2" ht="15.75" thickBot="1" x14ac:dyDescent="0.3">
      <c r="A33330" s="4">
        <v>729482009</v>
      </c>
      <c r="B33330" s="5" t="s">
        <v>23159</v>
      </c>
    </row>
    <row r="33331" spans="1:2" ht="15.75" thickBot="1" x14ac:dyDescent="0.3">
      <c r="A33331" s="4">
        <v>729483004</v>
      </c>
      <c r="B33331" s="4" t="s">
        <v>18766</v>
      </c>
    </row>
    <row r="33332" spans="1:2" ht="15.75" thickBot="1" x14ac:dyDescent="0.3">
      <c r="A33332" s="4">
        <v>729484005</v>
      </c>
      <c r="B33332" s="4" t="s">
        <v>21209</v>
      </c>
    </row>
    <row r="33333" spans="1:2" ht="15.75" thickBot="1" x14ac:dyDescent="0.3">
      <c r="A33333" s="4">
        <v>729485006</v>
      </c>
      <c r="B33333" s="5" t="s">
        <v>19932</v>
      </c>
    </row>
    <row r="33334" spans="1:2" ht="15.75" thickBot="1" x14ac:dyDescent="0.3">
      <c r="A33334" s="4">
        <v>729486007</v>
      </c>
      <c r="B33334" s="4" t="s">
        <v>16925</v>
      </c>
    </row>
    <row r="33335" spans="1:2" ht="15.75" thickBot="1" x14ac:dyDescent="0.3">
      <c r="A33335" s="4">
        <v>729487003</v>
      </c>
      <c r="B33335" s="4" t="s">
        <v>16963</v>
      </c>
    </row>
    <row r="33336" spans="1:2" ht="15.75" thickBot="1" x14ac:dyDescent="0.3">
      <c r="A33336" s="4">
        <v>729488008</v>
      </c>
      <c r="B33336" s="4" t="s">
        <v>26517</v>
      </c>
    </row>
    <row r="33337" spans="1:2" ht="15.75" thickBot="1" x14ac:dyDescent="0.3">
      <c r="A33337" s="4">
        <v>729490009</v>
      </c>
      <c r="B33337" s="4" t="s">
        <v>26925</v>
      </c>
    </row>
    <row r="33338" spans="1:2" ht="15.75" thickBot="1" x14ac:dyDescent="0.3">
      <c r="A33338" s="4">
        <v>729491008</v>
      </c>
      <c r="B33338" s="5" t="s">
        <v>24068</v>
      </c>
    </row>
    <row r="33339" spans="1:2" ht="15.75" thickBot="1" x14ac:dyDescent="0.3">
      <c r="A33339" s="4">
        <v>729492001</v>
      </c>
      <c r="B33339" s="4" t="s">
        <v>14716</v>
      </c>
    </row>
    <row r="33340" spans="1:2" ht="15.75" thickBot="1" x14ac:dyDescent="0.3">
      <c r="A33340" s="4">
        <v>729493006</v>
      </c>
      <c r="B33340" s="4" t="s">
        <v>24265</v>
      </c>
    </row>
    <row r="33341" spans="1:2" ht="15.75" thickBot="1" x14ac:dyDescent="0.3">
      <c r="A33341" s="4">
        <v>729494000</v>
      </c>
      <c r="B33341" s="4" t="s">
        <v>15372</v>
      </c>
    </row>
    <row r="33342" spans="1:2" ht="15.75" thickBot="1" x14ac:dyDescent="0.3">
      <c r="A33342" s="4">
        <v>729495004</v>
      </c>
      <c r="B33342" s="4" t="s">
        <v>23951</v>
      </c>
    </row>
    <row r="33343" spans="1:2" ht="15.75" thickBot="1" x14ac:dyDescent="0.3">
      <c r="A33343" s="4">
        <v>729496003</v>
      </c>
      <c r="B33343" s="4" t="s">
        <v>24327</v>
      </c>
    </row>
    <row r="33344" spans="1:2" ht="15.75" thickBot="1" x14ac:dyDescent="0.3">
      <c r="A33344" s="4">
        <v>729497007</v>
      </c>
      <c r="B33344" s="4" t="s">
        <v>29008</v>
      </c>
    </row>
    <row r="33345" spans="1:2" ht="15.75" thickBot="1" x14ac:dyDescent="0.3">
      <c r="A33345" s="4">
        <v>729498002</v>
      </c>
      <c r="B33345" s="4" t="s">
        <v>18756</v>
      </c>
    </row>
    <row r="33346" spans="1:2" ht="15.75" thickBot="1" x14ac:dyDescent="0.3">
      <c r="A33346" s="4">
        <v>729499005</v>
      </c>
      <c r="B33346" s="4" t="s">
        <v>24814</v>
      </c>
    </row>
    <row r="33347" spans="1:2" ht="15.75" thickBot="1" x14ac:dyDescent="0.3">
      <c r="A33347" s="4">
        <v>729500001</v>
      </c>
      <c r="B33347" s="4" t="s">
        <v>16611</v>
      </c>
    </row>
    <row r="33348" spans="1:2" ht="15.75" thickBot="1" x14ac:dyDescent="0.3">
      <c r="A33348" s="4">
        <v>729501002</v>
      </c>
      <c r="B33348" s="4" t="s">
        <v>28090</v>
      </c>
    </row>
    <row r="33349" spans="1:2" ht="15.75" thickBot="1" x14ac:dyDescent="0.3">
      <c r="A33349" s="4">
        <v>729502009</v>
      </c>
      <c r="B33349" s="4" t="s">
        <v>21456</v>
      </c>
    </row>
    <row r="33350" spans="1:2" ht="15.75" thickBot="1" x14ac:dyDescent="0.3">
      <c r="A33350" s="4">
        <v>729503004</v>
      </c>
      <c r="B33350" s="5" t="s">
        <v>27317</v>
      </c>
    </row>
    <row r="33351" spans="1:2" ht="15.75" thickBot="1" x14ac:dyDescent="0.3">
      <c r="A33351" s="4">
        <v>729504005</v>
      </c>
      <c r="B33351" s="4" t="s">
        <v>16667</v>
      </c>
    </row>
    <row r="33352" spans="1:2" ht="15.75" thickBot="1" x14ac:dyDescent="0.3">
      <c r="A33352" s="4">
        <v>729505006</v>
      </c>
      <c r="B33352" s="4" t="s">
        <v>19790</v>
      </c>
    </row>
    <row r="33353" spans="1:2" ht="15.75" thickBot="1" x14ac:dyDescent="0.3">
      <c r="A33353" s="4">
        <v>729506007</v>
      </c>
      <c r="B33353" s="5" t="s">
        <v>19931</v>
      </c>
    </row>
    <row r="33354" spans="1:2" ht="15.75" thickBot="1" x14ac:dyDescent="0.3">
      <c r="A33354" s="4">
        <v>729507003</v>
      </c>
      <c r="B33354" s="4" t="s">
        <v>20257</v>
      </c>
    </row>
    <row r="33355" spans="1:2" ht="15.75" thickBot="1" x14ac:dyDescent="0.3">
      <c r="A33355" s="4">
        <v>729508008</v>
      </c>
      <c r="B33355" s="4" t="s">
        <v>20827</v>
      </c>
    </row>
    <row r="33356" spans="1:2" ht="15.75" thickBot="1" x14ac:dyDescent="0.3">
      <c r="A33356" s="4">
        <v>729509000</v>
      </c>
      <c r="B33356" s="5" t="s">
        <v>14648</v>
      </c>
    </row>
    <row r="33357" spans="1:2" ht="15.75" thickBot="1" x14ac:dyDescent="0.3">
      <c r="A33357" s="4">
        <v>729510005</v>
      </c>
      <c r="B33357" s="4" t="s">
        <v>14636</v>
      </c>
    </row>
    <row r="33358" spans="1:2" ht="15.75" thickBot="1" x14ac:dyDescent="0.3">
      <c r="A33358" s="4">
        <v>729511009</v>
      </c>
      <c r="B33358" s="4" t="s">
        <v>22239</v>
      </c>
    </row>
    <row r="33359" spans="1:2" ht="15.75" thickBot="1" x14ac:dyDescent="0.3">
      <c r="A33359" s="4">
        <v>729512002</v>
      </c>
      <c r="B33359" s="4" t="s">
        <v>24196</v>
      </c>
    </row>
    <row r="33360" spans="1:2" ht="15.75" thickBot="1" x14ac:dyDescent="0.3">
      <c r="A33360" s="4">
        <v>729513007</v>
      </c>
      <c r="B33360" s="4" t="s">
        <v>24223</v>
      </c>
    </row>
    <row r="33361" spans="1:2" ht="15.75" thickBot="1" x14ac:dyDescent="0.3">
      <c r="A33361" s="4">
        <v>729514001</v>
      </c>
      <c r="B33361" s="4" t="s">
        <v>22505</v>
      </c>
    </row>
    <row r="33362" spans="1:2" ht="15.75" thickBot="1" x14ac:dyDescent="0.3">
      <c r="A33362" s="4">
        <v>729515000</v>
      </c>
      <c r="B33362" s="4" t="s">
        <v>20822</v>
      </c>
    </row>
    <row r="33363" spans="1:2" ht="15.75" thickBot="1" x14ac:dyDescent="0.3">
      <c r="A33363" s="4">
        <v>729516004</v>
      </c>
      <c r="B33363" s="4" t="s">
        <v>20829</v>
      </c>
    </row>
    <row r="33364" spans="1:2" ht="15.75" thickBot="1" x14ac:dyDescent="0.3">
      <c r="A33364" s="4">
        <v>729517008</v>
      </c>
      <c r="B33364" s="4" t="s">
        <v>20830</v>
      </c>
    </row>
    <row r="33365" spans="1:2" ht="15.75" thickBot="1" x14ac:dyDescent="0.3">
      <c r="A33365" s="4">
        <v>729518003</v>
      </c>
      <c r="B33365" s="4" t="s">
        <v>24696</v>
      </c>
    </row>
    <row r="33366" spans="1:2" ht="15.75" thickBot="1" x14ac:dyDescent="0.3">
      <c r="A33366" s="4">
        <v>729519006</v>
      </c>
      <c r="B33366" s="4" t="s">
        <v>24697</v>
      </c>
    </row>
    <row r="33367" spans="1:2" ht="15.75" thickBot="1" x14ac:dyDescent="0.3">
      <c r="A33367" s="4">
        <v>729520000</v>
      </c>
      <c r="B33367" s="4" t="s">
        <v>18720</v>
      </c>
    </row>
    <row r="33368" spans="1:2" ht="15.75" thickBot="1" x14ac:dyDescent="0.3">
      <c r="A33368" s="4">
        <v>729521001</v>
      </c>
      <c r="B33368" s="4" t="s">
        <v>25776</v>
      </c>
    </row>
    <row r="33369" spans="1:2" ht="15.75" thickBot="1" x14ac:dyDescent="0.3">
      <c r="A33369" s="4">
        <v>729522008</v>
      </c>
      <c r="B33369" s="4" t="s">
        <v>19099</v>
      </c>
    </row>
    <row r="33370" spans="1:2" ht="15.75" thickBot="1" x14ac:dyDescent="0.3">
      <c r="A33370" s="4">
        <v>729523003</v>
      </c>
      <c r="B33370" s="4" t="s">
        <v>15951</v>
      </c>
    </row>
    <row r="33371" spans="1:2" ht="15.75" thickBot="1" x14ac:dyDescent="0.3">
      <c r="A33371" s="4">
        <v>729524009</v>
      </c>
      <c r="B33371" s="4" t="s">
        <v>22663</v>
      </c>
    </row>
    <row r="33372" spans="1:2" ht="15.75" thickBot="1" x14ac:dyDescent="0.3">
      <c r="A33372" s="4">
        <v>729525005</v>
      </c>
      <c r="B33372" s="4" t="s">
        <v>24698</v>
      </c>
    </row>
    <row r="33373" spans="1:2" ht="15.75" thickBot="1" x14ac:dyDescent="0.3">
      <c r="A33373" s="4">
        <v>729526006</v>
      </c>
      <c r="B33373" s="4" t="s">
        <v>27660</v>
      </c>
    </row>
    <row r="33374" spans="1:2" ht="15.75" thickBot="1" x14ac:dyDescent="0.3">
      <c r="A33374" s="4">
        <v>729527002</v>
      </c>
      <c r="B33374" s="4" t="s">
        <v>27170</v>
      </c>
    </row>
    <row r="33375" spans="1:2" ht="15.75" thickBot="1" x14ac:dyDescent="0.3">
      <c r="A33375" s="4">
        <v>729528007</v>
      </c>
      <c r="B33375" s="4" t="s">
        <v>19605</v>
      </c>
    </row>
    <row r="33376" spans="1:2" ht="15.75" thickBot="1" x14ac:dyDescent="0.3">
      <c r="A33376" s="4">
        <v>729529004</v>
      </c>
      <c r="B33376" s="4" t="s">
        <v>27220</v>
      </c>
    </row>
    <row r="33377" spans="1:2" ht="15.75" thickBot="1" x14ac:dyDescent="0.3">
      <c r="A33377" s="4">
        <v>729530009</v>
      </c>
      <c r="B33377" s="4" t="s">
        <v>19645</v>
      </c>
    </row>
    <row r="33378" spans="1:2" ht="15.75" thickBot="1" x14ac:dyDescent="0.3">
      <c r="A33378" s="4">
        <v>729531008</v>
      </c>
      <c r="B33378" s="5" t="s">
        <v>27280</v>
      </c>
    </row>
    <row r="33379" spans="1:2" ht="15.75" thickBot="1" x14ac:dyDescent="0.3">
      <c r="A33379" s="4">
        <v>729532001</v>
      </c>
      <c r="B33379" s="4" t="s">
        <v>19705</v>
      </c>
    </row>
    <row r="33380" spans="1:2" ht="15.75" thickBot="1" x14ac:dyDescent="0.3">
      <c r="A33380" s="4">
        <v>729534000</v>
      </c>
      <c r="B33380" s="4" t="s">
        <v>21650</v>
      </c>
    </row>
    <row r="33381" spans="1:2" ht="15.75" thickBot="1" x14ac:dyDescent="0.3">
      <c r="A33381" s="4">
        <v>729535004</v>
      </c>
      <c r="B33381" s="4" t="s">
        <v>14210</v>
      </c>
    </row>
    <row r="33382" spans="1:2" ht="15.75" thickBot="1" x14ac:dyDescent="0.3">
      <c r="A33382" s="4">
        <v>729536003</v>
      </c>
      <c r="B33382" s="4" t="s">
        <v>24922</v>
      </c>
    </row>
    <row r="33383" spans="1:2" ht="15.75" thickBot="1" x14ac:dyDescent="0.3">
      <c r="A33383" s="4">
        <v>729537007</v>
      </c>
      <c r="B33383" s="4" t="s">
        <v>18266</v>
      </c>
    </row>
    <row r="33384" spans="1:2" ht="15.75" thickBot="1" x14ac:dyDescent="0.3">
      <c r="A33384" s="4">
        <v>729538002</v>
      </c>
      <c r="B33384" s="4" t="s">
        <v>26572</v>
      </c>
    </row>
    <row r="33385" spans="1:2" ht="15.75" thickBot="1" x14ac:dyDescent="0.3">
      <c r="A33385" s="4">
        <v>729539005</v>
      </c>
      <c r="B33385" s="4" t="s">
        <v>20379</v>
      </c>
    </row>
    <row r="33386" spans="1:2" ht="15.75" thickBot="1" x14ac:dyDescent="0.3">
      <c r="A33386" s="4">
        <v>729540007</v>
      </c>
      <c r="B33386" s="4" t="s">
        <v>20378</v>
      </c>
    </row>
    <row r="33387" spans="1:2" ht="15.75" thickBot="1" x14ac:dyDescent="0.3">
      <c r="A33387" s="4">
        <v>729541006</v>
      </c>
      <c r="B33387" s="4" t="s">
        <v>17730</v>
      </c>
    </row>
    <row r="33388" spans="1:2" ht="15.75" thickBot="1" x14ac:dyDescent="0.3">
      <c r="A33388" s="4">
        <v>729542004</v>
      </c>
      <c r="B33388" s="5" t="s">
        <v>27149</v>
      </c>
    </row>
    <row r="33389" spans="1:2" ht="15.75" thickBot="1" x14ac:dyDescent="0.3">
      <c r="A33389" s="4">
        <v>729543009</v>
      </c>
      <c r="B33389" s="5" t="s">
        <v>19582</v>
      </c>
    </row>
    <row r="33390" spans="1:2" ht="15.75" thickBot="1" x14ac:dyDescent="0.3">
      <c r="A33390" s="4">
        <v>729544003</v>
      </c>
      <c r="B33390" s="4" t="s">
        <v>21649</v>
      </c>
    </row>
    <row r="33391" spans="1:2" ht="15.75" thickBot="1" x14ac:dyDescent="0.3">
      <c r="A33391" s="4">
        <v>729545002</v>
      </c>
      <c r="B33391" s="4" t="s">
        <v>25331</v>
      </c>
    </row>
    <row r="33392" spans="1:2" ht="15.75" thickBot="1" x14ac:dyDescent="0.3">
      <c r="A33392" s="4">
        <v>729546001</v>
      </c>
      <c r="B33392" s="4" t="s">
        <v>19853</v>
      </c>
    </row>
    <row r="33393" spans="1:2" ht="15.75" thickBot="1" x14ac:dyDescent="0.3">
      <c r="A33393" s="4">
        <v>729547005</v>
      </c>
      <c r="B33393" s="5" t="s">
        <v>17309</v>
      </c>
    </row>
    <row r="33394" spans="1:2" ht="15.75" thickBot="1" x14ac:dyDescent="0.3">
      <c r="A33394" s="4">
        <v>729548000</v>
      </c>
      <c r="B33394" s="4" t="s">
        <v>24339</v>
      </c>
    </row>
    <row r="33395" spans="1:2" ht="15.75" thickBot="1" x14ac:dyDescent="0.3">
      <c r="A33395" s="4">
        <v>729549008</v>
      </c>
      <c r="B33395" s="4" t="s">
        <v>15321</v>
      </c>
    </row>
    <row r="33396" spans="1:2" ht="15.75" thickBot="1" x14ac:dyDescent="0.3">
      <c r="A33396" s="4">
        <v>729550008</v>
      </c>
      <c r="B33396" s="4" t="s">
        <v>18757</v>
      </c>
    </row>
    <row r="33397" spans="1:2" ht="15.75" thickBot="1" x14ac:dyDescent="0.3">
      <c r="A33397" s="4">
        <v>729551007</v>
      </c>
      <c r="B33397" s="4" t="s">
        <v>14762</v>
      </c>
    </row>
    <row r="33398" spans="1:2" ht="15.75" thickBot="1" x14ac:dyDescent="0.3">
      <c r="A33398" s="4">
        <v>729552000</v>
      </c>
      <c r="B33398" s="4" t="s">
        <v>24319</v>
      </c>
    </row>
    <row r="33399" spans="1:2" ht="15.75" thickBot="1" x14ac:dyDescent="0.3">
      <c r="A33399" s="4">
        <v>729553005</v>
      </c>
      <c r="B33399" s="4" t="s">
        <v>29010</v>
      </c>
    </row>
    <row r="33400" spans="1:2" ht="15.75" thickBot="1" x14ac:dyDescent="0.3">
      <c r="A33400" s="4">
        <v>729554004</v>
      </c>
      <c r="B33400" s="4" t="s">
        <v>29009</v>
      </c>
    </row>
    <row r="33401" spans="1:2" ht="15.75" thickBot="1" x14ac:dyDescent="0.3">
      <c r="A33401" s="4">
        <v>729555003</v>
      </c>
      <c r="B33401" s="4" t="s">
        <v>23838</v>
      </c>
    </row>
    <row r="33402" spans="1:2" ht="15.75" thickBot="1" x14ac:dyDescent="0.3">
      <c r="A33402" s="4">
        <v>729556002</v>
      </c>
      <c r="B33402" s="4" t="s">
        <v>28745</v>
      </c>
    </row>
    <row r="33403" spans="1:2" ht="15.75" thickBot="1" x14ac:dyDescent="0.3">
      <c r="A33403" s="4">
        <v>729557006</v>
      </c>
      <c r="B33403" s="4" t="s">
        <v>22307</v>
      </c>
    </row>
    <row r="33404" spans="1:2" ht="15.75" thickBot="1" x14ac:dyDescent="0.3">
      <c r="A33404" s="4">
        <v>729558001</v>
      </c>
      <c r="B33404" s="4" t="s">
        <v>21413</v>
      </c>
    </row>
    <row r="33405" spans="1:2" ht="15.75" thickBot="1" x14ac:dyDescent="0.3">
      <c r="A33405" s="4">
        <v>729559009</v>
      </c>
      <c r="B33405" s="4" t="s">
        <v>24771</v>
      </c>
    </row>
    <row r="33406" spans="1:2" ht="15.75" thickBot="1" x14ac:dyDescent="0.3">
      <c r="A33406" s="4">
        <v>729560004</v>
      </c>
      <c r="B33406" s="4" t="s">
        <v>24764</v>
      </c>
    </row>
    <row r="33407" spans="1:2" ht="15.75" thickBot="1" x14ac:dyDescent="0.3">
      <c r="A33407" s="4">
        <v>729561000</v>
      </c>
      <c r="B33407" s="4" t="s">
        <v>20240</v>
      </c>
    </row>
    <row r="33408" spans="1:2" ht="15.75" thickBot="1" x14ac:dyDescent="0.3">
      <c r="A33408" s="4">
        <v>729562007</v>
      </c>
      <c r="B33408" s="4" t="s">
        <v>20241</v>
      </c>
    </row>
    <row r="33409" spans="1:2" ht="15.75" thickBot="1" x14ac:dyDescent="0.3">
      <c r="A33409" s="4">
        <v>729563002</v>
      </c>
      <c r="B33409" s="4" t="s">
        <v>27523</v>
      </c>
    </row>
    <row r="33410" spans="1:2" ht="15.75" thickBot="1" x14ac:dyDescent="0.3">
      <c r="A33410" s="4">
        <v>729564008</v>
      </c>
      <c r="B33410" s="4" t="s">
        <v>16261</v>
      </c>
    </row>
    <row r="33411" spans="1:2" ht="15.75" thickBot="1" x14ac:dyDescent="0.3">
      <c r="A33411" s="4">
        <v>729565009</v>
      </c>
      <c r="B33411" s="4" t="s">
        <v>16260</v>
      </c>
    </row>
    <row r="33412" spans="1:2" ht="15.75" thickBot="1" x14ac:dyDescent="0.3">
      <c r="A33412" s="4">
        <v>729566005</v>
      </c>
      <c r="B33412" s="5" t="s">
        <v>16082</v>
      </c>
    </row>
    <row r="33413" spans="1:2" ht="15.75" thickBot="1" x14ac:dyDescent="0.3">
      <c r="A33413" s="4">
        <v>729567001</v>
      </c>
      <c r="B33413" s="4" t="s">
        <v>15436</v>
      </c>
    </row>
    <row r="33414" spans="1:2" ht="15.75" thickBot="1" x14ac:dyDescent="0.3">
      <c r="A33414" s="4">
        <v>729568006</v>
      </c>
      <c r="B33414" s="4" t="s">
        <v>19831</v>
      </c>
    </row>
    <row r="33415" spans="1:2" ht="15.75" thickBot="1" x14ac:dyDescent="0.3">
      <c r="A33415" s="4">
        <v>729569003</v>
      </c>
      <c r="B33415" s="4" t="s">
        <v>23396</v>
      </c>
    </row>
    <row r="33416" spans="1:2" ht="15.75" thickBot="1" x14ac:dyDescent="0.3">
      <c r="A33416" s="4">
        <v>729570002</v>
      </c>
      <c r="B33416" s="4" t="s">
        <v>23157</v>
      </c>
    </row>
    <row r="33417" spans="1:2" ht="15.75" thickBot="1" x14ac:dyDescent="0.3">
      <c r="A33417" s="4">
        <v>729571003</v>
      </c>
      <c r="B33417" s="5" t="s">
        <v>16081</v>
      </c>
    </row>
    <row r="33418" spans="1:2" ht="15.75" thickBot="1" x14ac:dyDescent="0.3">
      <c r="A33418" s="4">
        <v>729572005</v>
      </c>
      <c r="B33418" s="4" t="s">
        <v>21040</v>
      </c>
    </row>
    <row r="33419" spans="1:2" ht="15.75" thickBot="1" x14ac:dyDescent="0.3">
      <c r="A33419" s="4">
        <v>729573000</v>
      </c>
      <c r="B33419" s="4" t="s">
        <v>21044</v>
      </c>
    </row>
    <row r="33420" spans="1:2" ht="15.75" thickBot="1" x14ac:dyDescent="0.3">
      <c r="A33420" s="4">
        <v>729574006</v>
      </c>
      <c r="B33420" s="4" t="s">
        <v>21041</v>
      </c>
    </row>
    <row r="33421" spans="1:2" ht="15.75" thickBot="1" x14ac:dyDescent="0.3">
      <c r="A33421" s="4">
        <v>729575007</v>
      </c>
      <c r="B33421" s="4" t="s">
        <v>21042</v>
      </c>
    </row>
    <row r="33422" spans="1:2" ht="15.75" thickBot="1" x14ac:dyDescent="0.3">
      <c r="A33422" s="4">
        <v>729576008</v>
      </c>
      <c r="B33422" s="4" t="s">
        <v>28693</v>
      </c>
    </row>
    <row r="33423" spans="1:2" ht="15.75" thickBot="1" x14ac:dyDescent="0.3">
      <c r="A33423" s="4">
        <v>729577004</v>
      </c>
      <c r="B33423" s="4" t="s">
        <v>22223</v>
      </c>
    </row>
    <row r="33424" spans="1:2" ht="15.75" thickBot="1" x14ac:dyDescent="0.3">
      <c r="A33424" s="4">
        <v>729578009</v>
      </c>
      <c r="B33424" s="4" t="s">
        <v>21355</v>
      </c>
    </row>
    <row r="33425" spans="1:2" ht="15.75" thickBot="1" x14ac:dyDescent="0.3">
      <c r="A33425" s="4">
        <v>729580003</v>
      </c>
      <c r="B33425" s="4" t="s">
        <v>23459</v>
      </c>
    </row>
    <row r="33426" spans="1:2" ht="15.75" thickBot="1" x14ac:dyDescent="0.3">
      <c r="A33426" s="4">
        <v>729581004</v>
      </c>
      <c r="B33426" s="5" t="s">
        <v>19302</v>
      </c>
    </row>
    <row r="33427" spans="1:2" ht="15.75" thickBot="1" x14ac:dyDescent="0.3">
      <c r="A33427" s="4">
        <v>729582006</v>
      </c>
      <c r="B33427" s="5" t="s">
        <v>27473</v>
      </c>
    </row>
    <row r="33428" spans="1:2" ht="15.75" thickBot="1" x14ac:dyDescent="0.3">
      <c r="A33428" s="4">
        <v>729583001</v>
      </c>
      <c r="B33428" s="4" t="s">
        <v>18585</v>
      </c>
    </row>
    <row r="33429" spans="1:2" ht="15.75" thickBot="1" x14ac:dyDescent="0.3">
      <c r="A33429" s="4">
        <v>729584007</v>
      </c>
      <c r="B33429" s="4" t="s">
        <v>25373</v>
      </c>
    </row>
    <row r="33430" spans="1:2" ht="15.75" thickBot="1" x14ac:dyDescent="0.3">
      <c r="A33430" s="4">
        <v>729585008</v>
      </c>
      <c r="B33430" s="4" t="s">
        <v>27992</v>
      </c>
    </row>
    <row r="33431" spans="1:2" ht="15.75" thickBot="1" x14ac:dyDescent="0.3">
      <c r="A33431" s="4">
        <v>729586009</v>
      </c>
      <c r="B33431" s="4" t="s">
        <v>18803</v>
      </c>
    </row>
    <row r="33432" spans="1:2" ht="15.75" thickBot="1" x14ac:dyDescent="0.3">
      <c r="A33432" s="4">
        <v>729587000</v>
      </c>
      <c r="B33432" s="4" t="s">
        <v>18519</v>
      </c>
    </row>
    <row r="33433" spans="1:2" ht="15.75" thickBot="1" x14ac:dyDescent="0.3">
      <c r="A33433" s="4">
        <v>729588005</v>
      </c>
      <c r="B33433" s="4" t="s">
        <v>25653</v>
      </c>
    </row>
    <row r="33434" spans="1:2" ht="15.75" thickBot="1" x14ac:dyDescent="0.3">
      <c r="A33434" s="4">
        <v>729589002</v>
      </c>
      <c r="B33434" s="4" t="s">
        <v>25523</v>
      </c>
    </row>
    <row r="33435" spans="1:2" ht="15.75" thickBot="1" x14ac:dyDescent="0.3">
      <c r="A33435" s="4">
        <v>729590006</v>
      </c>
      <c r="B33435" s="4" t="s">
        <v>17764</v>
      </c>
    </row>
    <row r="33436" spans="1:2" ht="15.75" thickBot="1" x14ac:dyDescent="0.3">
      <c r="A33436" s="4">
        <v>729591005</v>
      </c>
      <c r="B33436" s="4" t="s">
        <v>22841</v>
      </c>
    </row>
    <row r="33437" spans="1:2" ht="15.75" thickBot="1" x14ac:dyDescent="0.3">
      <c r="A33437" s="4">
        <v>729592003</v>
      </c>
      <c r="B33437" s="4" t="s">
        <v>27916</v>
      </c>
    </row>
    <row r="33438" spans="1:2" ht="15.75" thickBot="1" x14ac:dyDescent="0.3">
      <c r="A33438" s="4">
        <v>729593008</v>
      </c>
      <c r="B33438" s="4" t="s">
        <v>17789</v>
      </c>
    </row>
    <row r="33439" spans="1:2" ht="15.75" thickBot="1" x14ac:dyDescent="0.3">
      <c r="A33439" s="4">
        <v>729594002</v>
      </c>
      <c r="B33439" s="4" t="s">
        <v>28564</v>
      </c>
    </row>
    <row r="33440" spans="1:2" ht="15.75" thickBot="1" x14ac:dyDescent="0.3">
      <c r="A33440" s="4">
        <v>729595001</v>
      </c>
      <c r="B33440" s="4" t="s">
        <v>27445</v>
      </c>
    </row>
    <row r="33441" spans="1:2" ht="15.75" thickBot="1" x14ac:dyDescent="0.3">
      <c r="A33441" s="4">
        <v>729596000</v>
      </c>
      <c r="B33441" s="4" t="s">
        <v>16075</v>
      </c>
    </row>
    <row r="33442" spans="1:2" ht="15.75" thickBot="1" x14ac:dyDescent="0.3">
      <c r="A33442" s="4">
        <v>729597009</v>
      </c>
      <c r="B33442" s="4" t="s">
        <v>19502</v>
      </c>
    </row>
    <row r="33443" spans="1:2" ht="15.75" thickBot="1" x14ac:dyDescent="0.3">
      <c r="A33443" s="4">
        <v>729598004</v>
      </c>
      <c r="B33443" s="4" t="s">
        <v>19503</v>
      </c>
    </row>
    <row r="33444" spans="1:2" ht="15.75" thickBot="1" x14ac:dyDescent="0.3">
      <c r="A33444" s="4">
        <v>729599007</v>
      </c>
      <c r="B33444" s="5" t="s">
        <v>16073</v>
      </c>
    </row>
    <row r="33445" spans="1:2" ht="15.75" thickBot="1" x14ac:dyDescent="0.3">
      <c r="A33445" s="4">
        <v>729600005</v>
      </c>
      <c r="B33445" s="5" t="s">
        <v>16074</v>
      </c>
    </row>
    <row r="33446" spans="1:2" ht="15.75" thickBot="1" x14ac:dyDescent="0.3">
      <c r="A33446" s="4">
        <v>729601009</v>
      </c>
      <c r="B33446" s="4" t="s">
        <v>22094</v>
      </c>
    </row>
    <row r="33447" spans="1:2" ht="15.75" thickBot="1" x14ac:dyDescent="0.3">
      <c r="A33447" s="4">
        <v>729602002</v>
      </c>
      <c r="B33447" s="4" t="s">
        <v>17563</v>
      </c>
    </row>
    <row r="33448" spans="1:2" ht="15.75" thickBot="1" x14ac:dyDescent="0.3">
      <c r="A33448" s="4">
        <v>729603007</v>
      </c>
      <c r="B33448" s="4" t="s">
        <v>25332</v>
      </c>
    </row>
    <row r="33449" spans="1:2" ht="15.75" thickBot="1" x14ac:dyDescent="0.3">
      <c r="A33449" s="4">
        <v>729604001</v>
      </c>
      <c r="B33449" s="5" t="s">
        <v>26267</v>
      </c>
    </row>
    <row r="33450" spans="1:2" ht="15.75" thickBot="1" x14ac:dyDescent="0.3">
      <c r="A33450" s="4">
        <v>729605000</v>
      </c>
      <c r="B33450" s="4" t="s">
        <v>23934</v>
      </c>
    </row>
    <row r="33451" spans="1:2" ht="15.75" thickBot="1" x14ac:dyDescent="0.3">
      <c r="A33451" s="4">
        <v>729606004</v>
      </c>
      <c r="B33451" s="4" t="s">
        <v>28128</v>
      </c>
    </row>
    <row r="33452" spans="1:2" ht="15.75" thickBot="1" x14ac:dyDescent="0.3">
      <c r="A33452" s="4">
        <v>729607008</v>
      </c>
      <c r="B33452" s="4" t="s">
        <v>20535</v>
      </c>
    </row>
    <row r="33453" spans="1:2" ht="15.75" thickBot="1" x14ac:dyDescent="0.3">
      <c r="A33453" s="4">
        <v>729608003</v>
      </c>
      <c r="B33453" s="5" t="s">
        <v>18408</v>
      </c>
    </row>
    <row r="33454" spans="1:2" ht="15.75" thickBot="1" x14ac:dyDescent="0.3">
      <c r="A33454" s="4">
        <v>729609006</v>
      </c>
      <c r="B33454" s="4" t="s">
        <v>19469</v>
      </c>
    </row>
    <row r="33455" spans="1:2" ht="15.75" thickBot="1" x14ac:dyDescent="0.3">
      <c r="A33455" s="4">
        <v>729610001</v>
      </c>
      <c r="B33455" s="5" t="s">
        <v>16360</v>
      </c>
    </row>
    <row r="33456" spans="1:2" ht="15.75" thickBot="1" x14ac:dyDescent="0.3">
      <c r="A33456" s="4">
        <v>729611002</v>
      </c>
      <c r="B33456" s="4" t="s">
        <v>23713</v>
      </c>
    </row>
    <row r="33457" spans="1:2" ht="15.75" thickBot="1" x14ac:dyDescent="0.3">
      <c r="A33457" s="4">
        <v>729612009</v>
      </c>
      <c r="B33457" s="4" t="s">
        <v>17408</v>
      </c>
    </row>
    <row r="33458" spans="1:2" ht="15.75" thickBot="1" x14ac:dyDescent="0.3">
      <c r="A33458" s="4">
        <v>729613004</v>
      </c>
      <c r="B33458" s="4" t="s">
        <v>17422</v>
      </c>
    </row>
    <row r="33459" spans="1:2" ht="15.75" thickBot="1" x14ac:dyDescent="0.3">
      <c r="A33459" s="4">
        <v>729614005</v>
      </c>
      <c r="B33459" s="4" t="s">
        <v>22100</v>
      </c>
    </row>
    <row r="33460" spans="1:2" ht="15.75" thickBot="1" x14ac:dyDescent="0.3">
      <c r="A33460" s="4">
        <v>729615006</v>
      </c>
      <c r="B33460" s="4" t="s">
        <v>26493</v>
      </c>
    </row>
    <row r="33461" spans="1:2" ht="15.75" thickBot="1" x14ac:dyDescent="0.3">
      <c r="A33461" s="4">
        <v>729617003</v>
      </c>
      <c r="B33461" s="4" t="s">
        <v>19785</v>
      </c>
    </row>
    <row r="33462" spans="1:2" ht="15.75" thickBot="1" x14ac:dyDescent="0.3">
      <c r="A33462" s="4">
        <v>729618008</v>
      </c>
      <c r="B33462" s="4" t="s">
        <v>23249</v>
      </c>
    </row>
    <row r="33463" spans="1:2" ht="15.75" thickBot="1" x14ac:dyDescent="0.3">
      <c r="A33463" s="4">
        <v>729619000</v>
      </c>
      <c r="B33463" s="5" t="s">
        <v>23634</v>
      </c>
    </row>
    <row r="33464" spans="1:2" ht="15.75" thickBot="1" x14ac:dyDescent="0.3">
      <c r="A33464" s="4">
        <v>729620006</v>
      </c>
      <c r="B33464" s="4" t="s">
        <v>19946</v>
      </c>
    </row>
    <row r="33465" spans="1:2" ht="15.75" thickBot="1" x14ac:dyDescent="0.3">
      <c r="A33465" s="4">
        <v>729621005</v>
      </c>
      <c r="B33465" s="4" t="s">
        <v>18222</v>
      </c>
    </row>
    <row r="33466" spans="1:2" ht="15.75" thickBot="1" x14ac:dyDescent="0.3">
      <c r="A33466" s="4">
        <v>729622003</v>
      </c>
      <c r="B33466" s="4" t="s">
        <v>19903</v>
      </c>
    </row>
    <row r="33467" spans="1:2" ht="15.75" thickBot="1" x14ac:dyDescent="0.3">
      <c r="A33467" s="4">
        <v>729623008</v>
      </c>
      <c r="B33467" s="4" t="s">
        <v>18587</v>
      </c>
    </row>
    <row r="33468" spans="1:2" ht="15.75" thickBot="1" x14ac:dyDescent="0.3">
      <c r="A33468" s="4">
        <v>729624002</v>
      </c>
      <c r="B33468" s="4" t="s">
        <v>25375</v>
      </c>
    </row>
    <row r="33469" spans="1:2" ht="15.75" thickBot="1" x14ac:dyDescent="0.3">
      <c r="A33469" s="4">
        <v>729625001</v>
      </c>
      <c r="B33469" s="4" t="s">
        <v>27994</v>
      </c>
    </row>
    <row r="33470" spans="1:2" ht="15.75" thickBot="1" x14ac:dyDescent="0.3">
      <c r="A33470" s="4">
        <v>729626000</v>
      </c>
      <c r="B33470" s="4" t="s">
        <v>24336</v>
      </c>
    </row>
    <row r="33471" spans="1:2" ht="15.75" thickBot="1" x14ac:dyDescent="0.3">
      <c r="A33471" s="4">
        <v>729628004</v>
      </c>
      <c r="B33471" s="4" t="s">
        <v>26877</v>
      </c>
    </row>
    <row r="33472" spans="1:2" ht="15.75" thickBot="1" x14ac:dyDescent="0.3">
      <c r="A33472" s="4">
        <v>729629007</v>
      </c>
      <c r="B33472" s="4" t="s">
        <v>24915</v>
      </c>
    </row>
    <row r="33473" spans="1:2" ht="15.75" thickBot="1" x14ac:dyDescent="0.3">
      <c r="A33473" s="4">
        <v>729630002</v>
      </c>
      <c r="B33473" s="5" t="s">
        <v>24215</v>
      </c>
    </row>
    <row r="33474" spans="1:2" ht="15.75" thickBot="1" x14ac:dyDescent="0.3">
      <c r="A33474" s="4">
        <v>729631003</v>
      </c>
      <c r="B33474" s="4" t="s">
        <v>19698</v>
      </c>
    </row>
    <row r="33475" spans="1:2" ht="15.75" thickBot="1" x14ac:dyDescent="0.3">
      <c r="A33475" s="4">
        <v>729632005</v>
      </c>
      <c r="B33475" s="4" t="s">
        <v>15226</v>
      </c>
    </row>
    <row r="33476" spans="1:2" ht="15.75" thickBot="1" x14ac:dyDescent="0.3">
      <c r="A33476" s="4">
        <v>729633000</v>
      </c>
      <c r="B33476" s="4" t="s">
        <v>27675</v>
      </c>
    </row>
    <row r="33477" spans="1:2" ht="15.75" thickBot="1" x14ac:dyDescent="0.3">
      <c r="A33477" s="4">
        <v>729634006</v>
      </c>
      <c r="B33477" s="4" t="s">
        <v>20578</v>
      </c>
    </row>
    <row r="33478" spans="1:2" ht="15.75" thickBot="1" x14ac:dyDescent="0.3">
      <c r="A33478" s="4">
        <v>729635007</v>
      </c>
      <c r="B33478" s="4" t="s">
        <v>19671</v>
      </c>
    </row>
    <row r="33479" spans="1:2" ht="15.75" thickBot="1" x14ac:dyDescent="0.3">
      <c r="A33479" s="4">
        <v>729636008</v>
      </c>
      <c r="B33479" s="4" t="s">
        <v>23245</v>
      </c>
    </row>
    <row r="33480" spans="1:2" ht="15.75" thickBot="1" x14ac:dyDescent="0.3">
      <c r="A33480" s="4">
        <v>729637004</v>
      </c>
      <c r="B33480" s="4" t="s">
        <v>18189</v>
      </c>
    </row>
    <row r="33481" spans="1:2" ht="15.75" thickBot="1" x14ac:dyDescent="0.3">
      <c r="A33481" s="4">
        <v>729638009</v>
      </c>
      <c r="B33481" s="4" t="s">
        <v>22486</v>
      </c>
    </row>
    <row r="33482" spans="1:2" ht="15.75" thickBot="1" x14ac:dyDescent="0.3">
      <c r="A33482" s="4">
        <v>729639001</v>
      </c>
      <c r="B33482" s="4" t="s">
        <v>18155</v>
      </c>
    </row>
    <row r="33483" spans="1:2" ht="15.75" thickBot="1" x14ac:dyDescent="0.3">
      <c r="A33483" s="4">
        <v>729640004</v>
      </c>
      <c r="B33483" s="4" t="s">
        <v>18686</v>
      </c>
    </row>
    <row r="33484" spans="1:2" ht="15.75" thickBot="1" x14ac:dyDescent="0.3">
      <c r="A33484" s="4">
        <v>729641000</v>
      </c>
      <c r="B33484" s="4" t="s">
        <v>14241</v>
      </c>
    </row>
    <row r="33485" spans="1:2" ht="15.75" thickBot="1" x14ac:dyDescent="0.3">
      <c r="A33485" s="4">
        <v>729642007</v>
      </c>
      <c r="B33485" s="4" t="s">
        <v>14327</v>
      </c>
    </row>
    <row r="33486" spans="1:2" ht="15.75" thickBot="1" x14ac:dyDescent="0.3">
      <c r="A33486" s="4">
        <v>729643002</v>
      </c>
      <c r="B33486" s="4" t="s">
        <v>19948</v>
      </c>
    </row>
    <row r="33487" spans="1:2" ht="15.75" thickBot="1" x14ac:dyDescent="0.3">
      <c r="A33487" s="4">
        <v>729644008</v>
      </c>
      <c r="B33487" s="4" t="s">
        <v>18224</v>
      </c>
    </row>
    <row r="33488" spans="1:2" ht="15.75" thickBot="1" x14ac:dyDescent="0.3">
      <c r="A33488" s="4">
        <v>729645009</v>
      </c>
      <c r="B33488" s="4" t="s">
        <v>22461</v>
      </c>
    </row>
    <row r="33489" spans="1:2" ht="15.75" thickBot="1" x14ac:dyDescent="0.3">
      <c r="A33489" s="4">
        <v>729646005</v>
      </c>
      <c r="B33489" s="4" t="s">
        <v>18678</v>
      </c>
    </row>
    <row r="33490" spans="1:2" ht="15.75" thickBot="1" x14ac:dyDescent="0.3">
      <c r="A33490" s="4">
        <v>729647001</v>
      </c>
      <c r="B33490" s="5" t="s">
        <v>17903</v>
      </c>
    </row>
    <row r="33491" spans="1:2" ht="15.75" thickBot="1" x14ac:dyDescent="0.3">
      <c r="A33491" s="4">
        <v>729648006</v>
      </c>
      <c r="B33491" s="4" t="s">
        <v>18147</v>
      </c>
    </row>
    <row r="33492" spans="1:2" ht="15.75" thickBot="1" x14ac:dyDescent="0.3">
      <c r="A33492" s="4">
        <v>729649003</v>
      </c>
      <c r="B33492" s="4" t="s">
        <v>22484</v>
      </c>
    </row>
    <row r="33493" spans="1:2" ht="15.75" thickBot="1" x14ac:dyDescent="0.3">
      <c r="A33493" s="4">
        <v>729650003</v>
      </c>
      <c r="B33493" s="4" t="s">
        <v>24513</v>
      </c>
    </row>
    <row r="33494" spans="1:2" ht="15.75" thickBot="1" x14ac:dyDescent="0.3">
      <c r="A33494" s="4">
        <v>729651004</v>
      </c>
      <c r="B33494" s="4" t="s">
        <v>22490</v>
      </c>
    </row>
    <row r="33495" spans="1:2" ht="15.75" thickBot="1" x14ac:dyDescent="0.3">
      <c r="A33495" s="4">
        <v>729652006</v>
      </c>
      <c r="B33495" s="4" t="s">
        <v>18688</v>
      </c>
    </row>
    <row r="33496" spans="1:2" ht="15.75" thickBot="1" x14ac:dyDescent="0.3">
      <c r="A33496" s="4">
        <v>729653001</v>
      </c>
      <c r="B33496" s="4" t="s">
        <v>18157</v>
      </c>
    </row>
    <row r="33497" spans="1:2" ht="15.75" thickBot="1" x14ac:dyDescent="0.3">
      <c r="A33497" s="4">
        <v>729654007</v>
      </c>
      <c r="B33497" s="4" t="s">
        <v>14242</v>
      </c>
    </row>
    <row r="33498" spans="1:2" ht="15.75" thickBot="1" x14ac:dyDescent="0.3">
      <c r="A33498" s="4">
        <v>729655008</v>
      </c>
      <c r="B33498" s="4" t="s">
        <v>14328</v>
      </c>
    </row>
    <row r="33499" spans="1:2" ht="15.75" thickBot="1" x14ac:dyDescent="0.3">
      <c r="A33499" s="4">
        <v>729656009</v>
      </c>
      <c r="B33499" s="5" t="s">
        <v>18676</v>
      </c>
    </row>
    <row r="33500" spans="1:2" ht="15.75" thickBot="1" x14ac:dyDescent="0.3">
      <c r="A33500" s="4">
        <v>729657000</v>
      </c>
      <c r="B33500" s="5" t="s">
        <v>14236</v>
      </c>
    </row>
    <row r="33501" spans="1:2" ht="15.75" thickBot="1" x14ac:dyDescent="0.3">
      <c r="A33501" s="4">
        <v>729658005</v>
      </c>
      <c r="B33501" s="5" t="s">
        <v>14323</v>
      </c>
    </row>
    <row r="33502" spans="1:2" ht="15.75" thickBot="1" x14ac:dyDescent="0.3">
      <c r="A33502" s="4">
        <v>729659002</v>
      </c>
      <c r="B33502" s="5" t="s">
        <v>22480</v>
      </c>
    </row>
    <row r="33503" spans="1:2" ht="15.75" thickBot="1" x14ac:dyDescent="0.3">
      <c r="A33503" s="4">
        <v>729660007</v>
      </c>
      <c r="B33503" s="5" t="s">
        <v>18685</v>
      </c>
    </row>
    <row r="33504" spans="1:2" ht="15.75" thickBot="1" x14ac:dyDescent="0.3">
      <c r="A33504" s="4">
        <v>729661006</v>
      </c>
      <c r="B33504" s="5" t="s">
        <v>22482</v>
      </c>
    </row>
    <row r="33505" spans="1:2" ht="15.75" thickBot="1" x14ac:dyDescent="0.3">
      <c r="A33505" s="4">
        <v>729662004</v>
      </c>
      <c r="B33505" s="5" t="s">
        <v>22481</v>
      </c>
    </row>
    <row r="33506" spans="1:2" ht="15.75" thickBot="1" x14ac:dyDescent="0.3">
      <c r="A33506" s="4">
        <v>729663009</v>
      </c>
      <c r="B33506" s="5" t="s">
        <v>18154</v>
      </c>
    </row>
    <row r="33507" spans="1:2" ht="15.75" thickBot="1" x14ac:dyDescent="0.3">
      <c r="A33507" s="4">
        <v>729664003</v>
      </c>
      <c r="B33507" s="5" t="s">
        <v>14239</v>
      </c>
    </row>
    <row r="33508" spans="1:2" ht="15.75" thickBot="1" x14ac:dyDescent="0.3">
      <c r="A33508" s="4">
        <v>729665002</v>
      </c>
      <c r="B33508" s="5" t="s">
        <v>14325</v>
      </c>
    </row>
    <row r="33509" spans="1:2" ht="15.75" thickBot="1" x14ac:dyDescent="0.3">
      <c r="A33509" s="4">
        <v>729666001</v>
      </c>
      <c r="B33509" s="5" t="s">
        <v>18684</v>
      </c>
    </row>
    <row r="33510" spans="1:2" ht="15.75" thickBot="1" x14ac:dyDescent="0.3">
      <c r="A33510" s="4">
        <v>729667005</v>
      </c>
      <c r="B33510" s="5" t="s">
        <v>18153</v>
      </c>
    </row>
    <row r="33511" spans="1:2" ht="15.75" thickBot="1" x14ac:dyDescent="0.3">
      <c r="A33511" s="4">
        <v>729668000</v>
      </c>
      <c r="B33511" s="5" t="s">
        <v>14238</v>
      </c>
    </row>
    <row r="33512" spans="1:2" ht="15.75" thickBot="1" x14ac:dyDescent="0.3">
      <c r="A33512" s="4">
        <v>729669008</v>
      </c>
      <c r="B33512" s="5" t="s">
        <v>14324</v>
      </c>
    </row>
    <row r="33513" spans="1:2" ht="15.75" thickBot="1" x14ac:dyDescent="0.3">
      <c r="A33513" s="4">
        <v>729670009</v>
      </c>
      <c r="B33513" s="5" t="s">
        <v>22467</v>
      </c>
    </row>
    <row r="33514" spans="1:2" ht="15.75" thickBot="1" x14ac:dyDescent="0.3">
      <c r="A33514" s="4">
        <v>729671008</v>
      </c>
      <c r="B33514" s="5" t="s">
        <v>18680</v>
      </c>
    </row>
    <row r="33515" spans="1:2" ht="15.75" thickBot="1" x14ac:dyDescent="0.3">
      <c r="A33515" s="4">
        <v>729672001</v>
      </c>
      <c r="B33515" s="5" t="s">
        <v>18149</v>
      </c>
    </row>
    <row r="33516" spans="1:2" ht="15.75" thickBot="1" x14ac:dyDescent="0.3">
      <c r="A33516" s="4">
        <v>729673006</v>
      </c>
      <c r="B33516" s="4" t="s">
        <v>18679</v>
      </c>
    </row>
    <row r="33517" spans="1:2" ht="15.75" thickBot="1" x14ac:dyDescent="0.3">
      <c r="A33517" s="4">
        <v>729674000</v>
      </c>
      <c r="B33517" s="4" t="s">
        <v>18148</v>
      </c>
    </row>
    <row r="33518" spans="1:2" ht="15.75" thickBot="1" x14ac:dyDescent="0.3">
      <c r="A33518" s="4">
        <v>729675004</v>
      </c>
      <c r="B33518" s="4" t="s">
        <v>14237</v>
      </c>
    </row>
    <row r="33519" spans="1:2" ht="15.75" thickBot="1" x14ac:dyDescent="0.3">
      <c r="A33519" s="4">
        <v>729676003</v>
      </c>
      <c r="B33519" s="4" t="s">
        <v>14322</v>
      </c>
    </row>
    <row r="33520" spans="1:2" ht="15.75" thickBot="1" x14ac:dyDescent="0.3">
      <c r="A33520" s="4">
        <v>729677007</v>
      </c>
      <c r="B33520" s="4" t="s">
        <v>19947</v>
      </c>
    </row>
    <row r="33521" spans="1:2" ht="15.75" thickBot="1" x14ac:dyDescent="0.3">
      <c r="A33521" s="4">
        <v>729678002</v>
      </c>
      <c r="B33521" s="4" t="s">
        <v>18223</v>
      </c>
    </row>
    <row r="33522" spans="1:2" ht="15.75" thickBot="1" x14ac:dyDescent="0.3">
      <c r="A33522" s="4">
        <v>729679005</v>
      </c>
      <c r="B33522" s="4" t="s">
        <v>18682</v>
      </c>
    </row>
    <row r="33523" spans="1:2" ht="15.75" thickBot="1" x14ac:dyDescent="0.3">
      <c r="A33523" s="4">
        <v>729680008</v>
      </c>
      <c r="B33523" s="4" t="s">
        <v>18151</v>
      </c>
    </row>
    <row r="33524" spans="1:2" ht="15.75" thickBot="1" x14ac:dyDescent="0.3">
      <c r="A33524" s="4">
        <v>729681007</v>
      </c>
      <c r="B33524" s="4" t="s">
        <v>23977</v>
      </c>
    </row>
    <row r="33525" spans="1:2" ht="15.75" thickBot="1" x14ac:dyDescent="0.3">
      <c r="A33525" s="4">
        <v>729682000</v>
      </c>
      <c r="B33525" s="4" t="s">
        <v>22469</v>
      </c>
    </row>
    <row r="33526" spans="1:2" ht="15.75" thickBot="1" x14ac:dyDescent="0.3">
      <c r="A33526" s="4">
        <v>729683005</v>
      </c>
      <c r="B33526" s="5" t="s">
        <v>22466</v>
      </c>
    </row>
    <row r="33527" spans="1:2" ht="15.75" thickBot="1" x14ac:dyDescent="0.3">
      <c r="A33527" s="4">
        <v>729684004</v>
      </c>
      <c r="B33527" s="5" t="s">
        <v>23979</v>
      </c>
    </row>
    <row r="33528" spans="1:2" ht="15.75" thickBot="1" x14ac:dyDescent="0.3">
      <c r="A33528" s="4">
        <v>729685003</v>
      </c>
      <c r="B33528" s="5" t="s">
        <v>17689</v>
      </c>
    </row>
    <row r="33529" spans="1:2" ht="15.75" thickBot="1" x14ac:dyDescent="0.3">
      <c r="A33529" s="4">
        <v>729686002</v>
      </c>
      <c r="B33529" s="5" t="s">
        <v>14326</v>
      </c>
    </row>
    <row r="33530" spans="1:2" ht="15.75" thickBot="1" x14ac:dyDescent="0.3">
      <c r="A33530" s="4">
        <v>729687006</v>
      </c>
      <c r="B33530" s="5" t="s">
        <v>23978</v>
      </c>
    </row>
    <row r="33531" spans="1:2" ht="15.75" thickBot="1" x14ac:dyDescent="0.3">
      <c r="A33531" s="4">
        <v>729688001</v>
      </c>
      <c r="B33531" s="4" t="s">
        <v>22472</v>
      </c>
    </row>
    <row r="33532" spans="1:2" ht="15.75" thickBot="1" x14ac:dyDescent="0.3">
      <c r="A33532" s="4">
        <v>729689009</v>
      </c>
      <c r="B33532" s="5" t="s">
        <v>22468</v>
      </c>
    </row>
    <row r="33533" spans="1:2" ht="15.75" thickBot="1" x14ac:dyDescent="0.3">
      <c r="A33533" s="4">
        <v>729690000</v>
      </c>
      <c r="B33533" s="5" t="s">
        <v>18681</v>
      </c>
    </row>
    <row r="33534" spans="1:2" ht="15.75" thickBot="1" x14ac:dyDescent="0.3">
      <c r="A33534" s="4">
        <v>729691001</v>
      </c>
      <c r="B33534" s="5" t="s">
        <v>18150</v>
      </c>
    </row>
    <row r="33535" spans="1:2" ht="15.75" thickBot="1" x14ac:dyDescent="0.3">
      <c r="A33535" s="4">
        <v>729692008</v>
      </c>
      <c r="B33535" s="5" t="s">
        <v>22465</v>
      </c>
    </row>
    <row r="33536" spans="1:2" ht="15.75" thickBot="1" x14ac:dyDescent="0.3">
      <c r="A33536" s="4">
        <v>729693003</v>
      </c>
      <c r="B33536" s="4" t="s">
        <v>27826</v>
      </c>
    </row>
    <row r="33537" spans="1:2" ht="15.75" thickBot="1" x14ac:dyDescent="0.3">
      <c r="A33537" s="4">
        <v>729694009</v>
      </c>
      <c r="B33537" s="4" t="s">
        <v>27721</v>
      </c>
    </row>
    <row r="33538" spans="1:2" ht="15.75" thickBot="1" x14ac:dyDescent="0.3">
      <c r="A33538" s="4">
        <v>729695005</v>
      </c>
      <c r="B33538" s="5" t="s">
        <v>22456</v>
      </c>
    </row>
    <row r="33539" spans="1:2" ht="15.75" thickBot="1" x14ac:dyDescent="0.3">
      <c r="A33539" s="4">
        <v>729696006</v>
      </c>
      <c r="B33539" s="4" t="s">
        <v>22457</v>
      </c>
    </row>
    <row r="33540" spans="1:2" ht="15.75" thickBot="1" x14ac:dyDescent="0.3">
      <c r="A33540" s="4">
        <v>729697002</v>
      </c>
      <c r="B33540" s="5" t="s">
        <v>16593</v>
      </c>
    </row>
    <row r="33541" spans="1:2" ht="15.75" thickBot="1" x14ac:dyDescent="0.3">
      <c r="A33541" s="4">
        <v>729698007</v>
      </c>
      <c r="B33541" s="5" t="s">
        <v>28075</v>
      </c>
    </row>
    <row r="33542" spans="1:2" ht="15.75" thickBot="1" x14ac:dyDescent="0.3">
      <c r="A33542" s="4">
        <v>729699004</v>
      </c>
      <c r="B33542" s="5" t="s">
        <v>21442</v>
      </c>
    </row>
    <row r="33543" spans="1:2" ht="15.75" thickBot="1" x14ac:dyDescent="0.3">
      <c r="A33543" s="4">
        <v>729700003</v>
      </c>
      <c r="B33543" s="5" t="s">
        <v>25246</v>
      </c>
    </row>
    <row r="33544" spans="1:2" ht="15.75" thickBot="1" x14ac:dyDescent="0.3">
      <c r="A33544" s="4">
        <v>729702006</v>
      </c>
      <c r="B33544" s="4" t="s">
        <v>18674</v>
      </c>
    </row>
    <row r="33545" spans="1:2" ht="15.75" thickBot="1" x14ac:dyDescent="0.3">
      <c r="A33545" s="4">
        <v>729703001</v>
      </c>
      <c r="B33545" s="4" t="s">
        <v>18143</v>
      </c>
    </row>
    <row r="33546" spans="1:2" ht="15.75" thickBot="1" x14ac:dyDescent="0.3">
      <c r="A33546" s="4">
        <v>729704007</v>
      </c>
      <c r="B33546" s="5" t="s">
        <v>20655</v>
      </c>
    </row>
    <row r="33547" spans="1:2" ht="15.75" thickBot="1" x14ac:dyDescent="0.3">
      <c r="A33547" s="4">
        <v>729705008</v>
      </c>
      <c r="B33547" s="4" t="s">
        <v>25202</v>
      </c>
    </row>
    <row r="33548" spans="1:2" ht="15.75" thickBot="1" x14ac:dyDescent="0.3">
      <c r="A33548" s="4">
        <v>729706009</v>
      </c>
      <c r="B33548" s="4" t="s">
        <v>18675</v>
      </c>
    </row>
    <row r="33549" spans="1:2" ht="15.75" thickBot="1" x14ac:dyDescent="0.3">
      <c r="A33549" s="4">
        <v>729707000</v>
      </c>
      <c r="B33549" s="4" t="s">
        <v>18144</v>
      </c>
    </row>
    <row r="33550" spans="1:2" ht="15.75" thickBot="1" x14ac:dyDescent="0.3">
      <c r="A33550" s="4">
        <v>729708005</v>
      </c>
      <c r="B33550" s="4" t="s">
        <v>20656</v>
      </c>
    </row>
    <row r="33551" spans="1:2" ht="15.75" thickBot="1" x14ac:dyDescent="0.3">
      <c r="A33551" s="4">
        <v>729709002</v>
      </c>
      <c r="B33551" s="4" t="s">
        <v>25203</v>
      </c>
    </row>
    <row r="33552" spans="1:2" ht="15.75" thickBot="1" x14ac:dyDescent="0.3">
      <c r="A33552" s="4">
        <v>729710007</v>
      </c>
      <c r="B33552" s="5" t="s">
        <v>22488</v>
      </c>
    </row>
    <row r="33553" spans="1:2" ht="15.75" thickBot="1" x14ac:dyDescent="0.3">
      <c r="A33553" s="4">
        <v>729711006</v>
      </c>
      <c r="B33553" s="5" t="s">
        <v>18677</v>
      </c>
    </row>
    <row r="33554" spans="1:2" ht="15.75" thickBot="1" x14ac:dyDescent="0.3">
      <c r="A33554" s="4">
        <v>729712004</v>
      </c>
      <c r="B33554" s="5" t="s">
        <v>18146</v>
      </c>
    </row>
    <row r="33555" spans="1:2" ht="15.75" thickBot="1" x14ac:dyDescent="0.3">
      <c r="A33555" s="4">
        <v>729713009</v>
      </c>
      <c r="B33555" s="5" t="s">
        <v>20657</v>
      </c>
    </row>
    <row r="33556" spans="1:2" ht="15.75" thickBot="1" x14ac:dyDescent="0.3">
      <c r="A33556" s="4">
        <v>729714003</v>
      </c>
      <c r="B33556" s="5" t="s">
        <v>25204</v>
      </c>
    </row>
    <row r="33557" spans="1:2" ht="15.75" thickBot="1" x14ac:dyDescent="0.3">
      <c r="A33557" s="4">
        <v>729715002</v>
      </c>
      <c r="B33557" s="5" t="s">
        <v>18687</v>
      </c>
    </row>
    <row r="33558" spans="1:2" ht="15.75" thickBot="1" x14ac:dyDescent="0.3">
      <c r="A33558" s="4">
        <v>729716001</v>
      </c>
      <c r="B33558" s="5" t="s">
        <v>18156</v>
      </c>
    </row>
    <row r="33559" spans="1:2" ht="15.75" thickBot="1" x14ac:dyDescent="0.3">
      <c r="A33559" s="4">
        <v>729717005</v>
      </c>
      <c r="B33559" s="5" t="s">
        <v>20659</v>
      </c>
    </row>
    <row r="33560" spans="1:2" ht="15.75" thickBot="1" x14ac:dyDescent="0.3">
      <c r="A33560" s="4">
        <v>729718000</v>
      </c>
      <c r="B33560" s="5" t="s">
        <v>25206</v>
      </c>
    </row>
    <row r="33561" spans="1:2" ht="15.75" thickBot="1" x14ac:dyDescent="0.3">
      <c r="A33561" s="4">
        <v>729719008</v>
      </c>
      <c r="B33561" s="4" t="s">
        <v>18683</v>
      </c>
    </row>
    <row r="33562" spans="1:2" ht="15.75" thickBot="1" x14ac:dyDescent="0.3">
      <c r="A33562" s="4">
        <v>729720002</v>
      </c>
      <c r="B33562" s="5" t="s">
        <v>18152</v>
      </c>
    </row>
    <row r="33563" spans="1:2" ht="15.75" thickBot="1" x14ac:dyDescent="0.3">
      <c r="A33563" s="4">
        <v>729721003</v>
      </c>
      <c r="B33563" s="5" t="s">
        <v>20658</v>
      </c>
    </row>
    <row r="33564" spans="1:2" ht="15.75" thickBot="1" x14ac:dyDescent="0.3">
      <c r="A33564" s="4">
        <v>729722005</v>
      </c>
      <c r="B33564" s="5" t="s">
        <v>25205</v>
      </c>
    </row>
    <row r="33565" spans="1:2" ht="15.75" thickBot="1" x14ac:dyDescent="0.3">
      <c r="A33565" s="4">
        <v>729723000</v>
      </c>
      <c r="B33565" s="4" t="s">
        <v>19071</v>
      </c>
    </row>
    <row r="33566" spans="1:2" ht="15.75" thickBot="1" x14ac:dyDescent="0.3">
      <c r="A33566" s="4">
        <v>729724006</v>
      </c>
      <c r="B33566" s="4" t="s">
        <v>22485</v>
      </c>
    </row>
    <row r="33567" spans="1:2" ht="15.75" thickBot="1" x14ac:dyDescent="0.3">
      <c r="A33567" s="4">
        <v>729725007</v>
      </c>
      <c r="B33567" s="4" t="s">
        <v>17780</v>
      </c>
    </row>
    <row r="33568" spans="1:2" ht="15.75" thickBot="1" x14ac:dyDescent="0.3">
      <c r="A33568" s="4">
        <v>729726008</v>
      </c>
      <c r="B33568" s="4" t="s">
        <v>17347</v>
      </c>
    </row>
    <row r="33569" spans="1:2" ht="15.75" thickBot="1" x14ac:dyDescent="0.3">
      <c r="A33569" s="4">
        <v>729727004</v>
      </c>
      <c r="B33569" s="4" t="s">
        <v>24547</v>
      </c>
    </row>
    <row r="33570" spans="1:2" ht="15.75" thickBot="1" x14ac:dyDescent="0.3">
      <c r="A33570" s="4">
        <v>729728009</v>
      </c>
      <c r="B33570" s="4" t="s">
        <v>24919</v>
      </c>
    </row>
    <row r="33571" spans="1:2" ht="15.75" thickBot="1" x14ac:dyDescent="0.3">
      <c r="A33571" s="4">
        <v>729729001</v>
      </c>
      <c r="B33571" s="4" t="s">
        <v>20757</v>
      </c>
    </row>
    <row r="33572" spans="1:2" ht="15.75" thickBot="1" x14ac:dyDescent="0.3">
      <c r="A33572" s="4">
        <v>729730006</v>
      </c>
      <c r="B33572" s="4" t="s">
        <v>21883</v>
      </c>
    </row>
    <row r="33573" spans="1:2" ht="15.75" thickBot="1" x14ac:dyDescent="0.3">
      <c r="A33573" s="4">
        <v>729731005</v>
      </c>
      <c r="B33573" s="4" t="s">
        <v>19389</v>
      </c>
    </row>
    <row r="33574" spans="1:2" ht="15.75" thickBot="1" x14ac:dyDescent="0.3">
      <c r="A33574" s="4">
        <v>729732003</v>
      </c>
      <c r="B33574" s="5" t="s">
        <v>19388</v>
      </c>
    </row>
    <row r="33575" spans="1:2" ht="15.75" thickBot="1" x14ac:dyDescent="0.3">
      <c r="A33575" s="4">
        <v>729733008</v>
      </c>
      <c r="B33575" s="4" t="s">
        <v>16408</v>
      </c>
    </row>
    <row r="33576" spans="1:2" ht="15.75" thickBot="1" x14ac:dyDescent="0.3">
      <c r="A33576" s="4">
        <v>729734002</v>
      </c>
      <c r="B33576" s="5" t="s">
        <v>24729</v>
      </c>
    </row>
    <row r="33577" spans="1:2" ht="15.75" thickBot="1" x14ac:dyDescent="0.3">
      <c r="A33577" s="4">
        <v>729735001</v>
      </c>
      <c r="B33577" s="4" t="s">
        <v>21110</v>
      </c>
    </row>
    <row r="33578" spans="1:2" ht="15.75" thickBot="1" x14ac:dyDescent="0.3">
      <c r="A33578" s="4">
        <v>729737009</v>
      </c>
      <c r="B33578" s="4" t="s">
        <v>25472</v>
      </c>
    </row>
    <row r="33579" spans="1:2" ht="15.75" thickBot="1" x14ac:dyDescent="0.3">
      <c r="A33579" s="4">
        <v>729738004</v>
      </c>
      <c r="B33579" s="4" t="s">
        <v>25917</v>
      </c>
    </row>
    <row r="33580" spans="1:2" ht="15.75" thickBot="1" x14ac:dyDescent="0.3">
      <c r="A33580" s="4">
        <v>729739007</v>
      </c>
      <c r="B33580" s="5" t="s">
        <v>25940</v>
      </c>
    </row>
    <row r="33581" spans="1:2" ht="15.75" thickBot="1" x14ac:dyDescent="0.3">
      <c r="A33581" s="4">
        <v>729740009</v>
      </c>
      <c r="B33581" s="4" t="s">
        <v>15589</v>
      </c>
    </row>
    <row r="33582" spans="1:2" ht="15.75" thickBot="1" x14ac:dyDescent="0.3">
      <c r="A33582" s="4">
        <v>729741008</v>
      </c>
      <c r="B33582" s="4" t="s">
        <v>19592</v>
      </c>
    </row>
    <row r="33583" spans="1:2" ht="15.75" thickBot="1" x14ac:dyDescent="0.3">
      <c r="A33583" s="4">
        <v>729742001</v>
      </c>
      <c r="B33583" s="4" t="s">
        <v>16908</v>
      </c>
    </row>
    <row r="33584" spans="1:2" ht="15.75" thickBot="1" x14ac:dyDescent="0.3">
      <c r="A33584" s="4">
        <v>729743006</v>
      </c>
      <c r="B33584" s="4" t="s">
        <v>27795</v>
      </c>
    </row>
    <row r="33585" spans="1:2" ht="15.75" thickBot="1" x14ac:dyDescent="0.3">
      <c r="A33585" s="4">
        <v>729744000</v>
      </c>
      <c r="B33585" s="4" t="s">
        <v>20749</v>
      </c>
    </row>
    <row r="33586" spans="1:2" ht="15.75" thickBot="1" x14ac:dyDescent="0.3">
      <c r="A33586" s="4">
        <v>729745004</v>
      </c>
      <c r="B33586" s="4" t="s">
        <v>21877</v>
      </c>
    </row>
    <row r="33587" spans="1:2" ht="15.75" thickBot="1" x14ac:dyDescent="0.3">
      <c r="A33587" s="4">
        <v>729746003</v>
      </c>
      <c r="B33587" s="4" t="s">
        <v>27260</v>
      </c>
    </row>
    <row r="33588" spans="1:2" ht="15.75" thickBot="1" x14ac:dyDescent="0.3">
      <c r="A33588" s="4">
        <v>729747007</v>
      </c>
      <c r="B33588" s="4" t="s">
        <v>19681</v>
      </c>
    </row>
    <row r="33589" spans="1:2" ht="15.75" thickBot="1" x14ac:dyDescent="0.3">
      <c r="A33589" s="4">
        <v>729748002</v>
      </c>
      <c r="B33589" s="4" t="s">
        <v>19652</v>
      </c>
    </row>
    <row r="33590" spans="1:2" ht="15.75" thickBot="1" x14ac:dyDescent="0.3">
      <c r="A33590" s="4">
        <v>729749005</v>
      </c>
      <c r="B33590" s="4" t="s">
        <v>19491</v>
      </c>
    </row>
    <row r="33591" spans="1:2" ht="15.75" thickBot="1" x14ac:dyDescent="0.3">
      <c r="A33591" s="4">
        <v>729750005</v>
      </c>
      <c r="B33591" s="4" t="s">
        <v>21191</v>
      </c>
    </row>
    <row r="33592" spans="1:2" ht="15.75" thickBot="1" x14ac:dyDescent="0.3">
      <c r="A33592" s="4">
        <v>729751009</v>
      </c>
      <c r="B33592" s="5" t="s">
        <v>24749</v>
      </c>
    </row>
    <row r="33593" spans="1:2" ht="15.75" thickBot="1" x14ac:dyDescent="0.3">
      <c r="A33593" s="4">
        <v>729752002</v>
      </c>
      <c r="B33593" s="5" t="s">
        <v>24739</v>
      </c>
    </row>
    <row r="33594" spans="1:2" ht="15.75" thickBot="1" x14ac:dyDescent="0.3">
      <c r="A33594" s="4">
        <v>729753007</v>
      </c>
      <c r="B33594" s="5" t="s">
        <v>28585</v>
      </c>
    </row>
    <row r="33595" spans="1:2" ht="15.75" thickBot="1" x14ac:dyDescent="0.3">
      <c r="A33595" s="4">
        <v>729754001</v>
      </c>
      <c r="B33595" s="5" t="s">
        <v>24741</v>
      </c>
    </row>
    <row r="33596" spans="1:2" ht="15.75" thickBot="1" x14ac:dyDescent="0.3">
      <c r="A33596" s="4">
        <v>729755000</v>
      </c>
      <c r="B33596" s="5" t="s">
        <v>28587</v>
      </c>
    </row>
    <row r="33597" spans="1:2" ht="15.75" thickBot="1" x14ac:dyDescent="0.3">
      <c r="A33597" s="4">
        <v>729756004</v>
      </c>
      <c r="B33597" s="5" t="s">
        <v>24742</v>
      </c>
    </row>
    <row r="33598" spans="1:2" ht="15.75" thickBot="1" x14ac:dyDescent="0.3">
      <c r="A33598" s="4">
        <v>729757008</v>
      </c>
      <c r="B33598" s="5" t="s">
        <v>28588</v>
      </c>
    </row>
    <row r="33599" spans="1:2" ht="15.75" thickBot="1" x14ac:dyDescent="0.3">
      <c r="A33599" s="4">
        <v>729758003</v>
      </c>
      <c r="B33599" s="5" t="s">
        <v>24740</v>
      </c>
    </row>
    <row r="33600" spans="1:2" ht="15.75" thickBot="1" x14ac:dyDescent="0.3">
      <c r="A33600" s="4">
        <v>729759006</v>
      </c>
      <c r="B33600" s="5" t="s">
        <v>28586</v>
      </c>
    </row>
    <row r="33601" spans="1:2" ht="15.75" thickBot="1" x14ac:dyDescent="0.3">
      <c r="A33601" s="4">
        <v>729760001</v>
      </c>
      <c r="B33601" s="5" t="s">
        <v>24738</v>
      </c>
    </row>
    <row r="33602" spans="1:2" ht="15.75" thickBot="1" x14ac:dyDescent="0.3">
      <c r="A33602" s="4">
        <v>729761002</v>
      </c>
      <c r="B33602" s="5" t="s">
        <v>28584</v>
      </c>
    </row>
    <row r="33603" spans="1:2" ht="15.75" thickBot="1" x14ac:dyDescent="0.3">
      <c r="A33603" s="4">
        <v>729762009</v>
      </c>
      <c r="B33603" s="4" t="s">
        <v>22898</v>
      </c>
    </row>
    <row r="33604" spans="1:2" ht="15.75" thickBot="1" x14ac:dyDescent="0.3">
      <c r="A33604" s="4">
        <v>729763004</v>
      </c>
      <c r="B33604" s="5" t="s">
        <v>24745</v>
      </c>
    </row>
    <row r="33605" spans="1:2" ht="15.75" thickBot="1" x14ac:dyDescent="0.3">
      <c r="A33605" s="4">
        <v>729764005</v>
      </c>
      <c r="B33605" s="5" t="s">
        <v>28591</v>
      </c>
    </row>
    <row r="33606" spans="1:2" ht="15.75" thickBot="1" x14ac:dyDescent="0.3">
      <c r="A33606" s="4">
        <v>729765006</v>
      </c>
      <c r="B33606" s="5" t="s">
        <v>28593</v>
      </c>
    </row>
    <row r="33607" spans="1:2" ht="15.75" thickBot="1" x14ac:dyDescent="0.3">
      <c r="A33607" s="4">
        <v>729766007</v>
      </c>
      <c r="B33607" s="5" t="s">
        <v>24747</v>
      </c>
    </row>
    <row r="33608" spans="1:2" ht="15.75" thickBot="1" x14ac:dyDescent="0.3">
      <c r="A33608" s="4">
        <v>729767003</v>
      </c>
      <c r="B33608" s="5" t="s">
        <v>24748</v>
      </c>
    </row>
    <row r="33609" spans="1:2" ht="15.75" thickBot="1" x14ac:dyDescent="0.3">
      <c r="A33609" s="4">
        <v>729768008</v>
      </c>
      <c r="B33609" s="5" t="s">
        <v>28594</v>
      </c>
    </row>
    <row r="33610" spans="1:2" ht="15.75" thickBot="1" x14ac:dyDescent="0.3">
      <c r="A33610" s="4">
        <v>729769000</v>
      </c>
      <c r="B33610" s="5" t="s">
        <v>28592</v>
      </c>
    </row>
    <row r="33611" spans="1:2" ht="15.75" thickBot="1" x14ac:dyDescent="0.3">
      <c r="A33611" s="4">
        <v>729770004</v>
      </c>
      <c r="B33611" s="5" t="s">
        <v>24746</v>
      </c>
    </row>
    <row r="33612" spans="1:2" ht="15.75" thickBot="1" x14ac:dyDescent="0.3">
      <c r="A33612" s="4">
        <v>729771000</v>
      </c>
      <c r="B33612" s="5" t="s">
        <v>24744</v>
      </c>
    </row>
    <row r="33613" spans="1:2" ht="15.75" thickBot="1" x14ac:dyDescent="0.3">
      <c r="A33613" s="4">
        <v>729772007</v>
      </c>
      <c r="B33613" s="5" t="s">
        <v>28590</v>
      </c>
    </row>
    <row r="33614" spans="1:2" ht="15.75" thickBot="1" x14ac:dyDescent="0.3">
      <c r="A33614" s="4">
        <v>729773002</v>
      </c>
      <c r="B33614" s="5" t="s">
        <v>24743</v>
      </c>
    </row>
    <row r="33615" spans="1:2" ht="15.75" thickBot="1" x14ac:dyDescent="0.3">
      <c r="A33615" s="4">
        <v>729774008</v>
      </c>
      <c r="B33615" s="5" t="s">
        <v>28589</v>
      </c>
    </row>
    <row r="33616" spans="1:2" ht="15.75" thickBot="1" x14ac:dyDescent="0.3">
      <c r="A33616" s="4">
        <v>729775009</v>
      </c>
      <c r="B33616" s="5" t="s">
        <v>24751</v>
      </c>
    </row>
    <row r="33617" spans="1:2" ht="15.75" thickBot="1" x14ac:dyDescent="0.3">
      <c r="A33617" s="4">
        <v>729776005</v>
      </c>
      <c r="B33617" s="5" t="s">
        <v>28597</v>
      </c>
    </row>
    <row r="33618" spans="1:2" ht="15.75" thickBot="1" x14ac:dyDescent="0.3">
      <c r="A33618" s="4">
        <v>729777001</v>
      </c>
      <c r="B33618" s="5" t="s">
        <v>28599</v>
      </c>
    </row>
    <row r="33619" spans="1:2" ht="15.75" thickBot="1" x14ac:dyDescent="0.3">
      <c r="A33619" s="4">
        <v>729778006</v>
      </c>
      <c r="B33619" s="5" t="s">
        <v>24753</v>
      </c>
    </row>
    <row r="33620" spans="1:2" ht="15.75" thickBot="1" x14ac:dyDescent="0.3">
      <c r="A33620" s="4">
        <v>729779003</v>
      </c>
      <c r="B33620" s="5" t="s">
        <v>24754</v>
      </c>
    </row>
    <row r="33621" spans="1:2" ht="15.75" thickBot="1" x14ac:dyDescent="0.3">
      <c r="A33621" s="4">
        <v>729780000</v>
      </c>
      <c r="B33621" s="5" t="s">
        <v>28600</v>
      </c>
    </row>
    <row r="33622" spans="1:2" ht="15.75" thickBot="1" x14ac:dyDescent="0.3">
      <c r="A33622" s="4">
        <v>729781001</v>
      </c>
      <c r="B33622" s="5" t="s">
        <v>28598</v>
      </c>
    </row>
    <row r="33623" spans="1:2" ht="15.75" thickBot="1" x14ac:dyDescent="0.3">
      <c r="A33623" s="4">
        <v>729782008</v>
      </c>
      <c r="B33623" s="5" t="s">
        <v>24752</v>
      </c>
    </row>
    <row r="33624" spans="1:2" ht="15.75" thickBot="1" x14ac:dyDescent="0.3">
      <c r="A33624" s="4">
        <v>729783003</v>
      </c>
      <c r="B33624" s="5" t="s">
        <v>24750</v>
      </c>
    </row>
    <row r="33625" spans="1:2" ht="15.75" thickBot="1" x14ac:dyDescent="0.3">
      <c r="A33625" s="4">
        <v>729784009</v>
      </c>
      <c r="B33625" s="5" t="s">
        <v>28596</v>
      </c>
    </row>
    <row r="33626" spans="1:2" ht="15.75" thickBot="1" x14ac:dyDescent="0.3">
      <c r="A33626" s="4">
        <v>729785005</v>
      </c>
      <c r="B33626" s="4" t="s">
        <v>25619</v>
      </c>
    </row>
    <row r="33627" spans="1:2" ht="15.75" thickBot="1" x14ac:dyDescent="0.3">
      <c r="A33627" s="4">
        <v>729786006</v>
      </c>
      <c r="B33627" s="4" t="s">
        <v>17777</v>
      </c>
    </row>
    <row r="33628" spans="1:2" ht="15.75" thickBot="1" x14ac:dyDescent="0.3">
      <c r="A33628" s="4">
        <v>729787002</v>
      </c>
      <c r="B33628" s="4" t="s">
        <v>29195</v>
      </c>
    </row>
    <row r="33629" spans="1:2" ht="15.75" thickBot="1" x14ac:dyDescent="0.3">
      <c r="A33629" s="4">
        <v>729788007</v>
      </c>
      <c r="B33629" s="4" t="s">
        <v>19370</v>
      </c>
    </row>
    <row r="33630" spans="1:2" ht="15.75" thickBot="1" x14ac:dyDescent="0.3">
      <c r="A33630" s="4">
        <v>729789004</v>
      </c>
      <c r="B33630" s="4" t="s">
        <v>20397</v>
      </c>
    </row>
    <row r="33631" spans="1:2" ht="15.75" thickBot="1" x14ac:dyDescent="0.3">
      <c r="A33631" s="4">
        <v>729790008</v>
      </c>
      <c r="B33631" s="4" t="s">
        <v>14446</v>
      </c>
    </row>
    <row r="33632" spans="1:2" ht="15.75" thickBot="1" x14ac:dyDescent="0.3">
      <c r="A33632" s="4">
        <v>729791007</v>
      </c>
      <c r="B33632" s="4" t="s">
        <v>25479</v>
      </c>
    </row>
    <row r="33633" spans="1:2" ht="15.75" thickBot="1" x14ac:dyDescent="0.3">
      <c r="A33633" s="4">
        <v>729792000</v>
      </c>
      <c r="B33633" s="4" t="s">
        <v>17536</v>
      </c>
    </row>
    <row r="33634" spans="1:2" ht="15.75" thickBot="1" x14ac:dyDescent="0.3">
      <c r="A33634" s="4">
        <v>729793005</v>
      </c>
      <c r="B33634" s="5" t="s">
        <v>22474</v>
      </c>
    </row>
    <row r="33635" spans="1:2" ht="15.75" thickBot="1" x14ac:dyDescent="0.3">
      <c r="A33635" s="4">
        <v>729794004</v>
      </c>
      <c r="B33635" s="4" t="s">
        <v>15092</v>
      </c>
    </row>
    <row r="33636" spans="1:2" ht="15.75" thickBot="1" x14ac:dyDescent="0.3">
      <c r="A33636" s="4">
        <v>729795003</v>
      </c>
      <c r="B33636" s="4" t="s">
        <v>15068</v>
      </c>
    </row>
    <row r="33637" spans="1:2" ht="15.75" thickBot="1" x14ac:dyDescent="0.3">
      <c r="A33637" s="4">
        <v>729796002</v>
      </c>
      <c r="B33637" s="4" t="s">
        <v>15100</v>
      </c>
    </row>
    <row r="33638" spans="1:2" ht="15.75" thickBot="1" x14ac:dyDescent="0.3">
      <c r="A33638" s="4">
        <v>729797006</v>
      </c>
      <c r="B33638" s="4" t="s">
        <v>15074</v>
      </c>
    </row>
    <row r="33639" spans="1:2" ht="15.75" thickBot="1" x14ac:dyDescent="0.3">
      <c r="A33639" s="4">
        <v>729798001</v>
      </c>
      <c r="B33639" s="4" t="s">
        <v>15062</v>
      </c>
    </row>
    <row r="33640" spans="1:2" ht="15.75" thickBot="1" x14ac:dyDescent="0.3">
      <c r="A33640" s="4">
        <v>729799009</v>
      </c>
      <c r="B33640" s="4" t="s">
        <v>15072</v>
      </c>
    </row>
    <row r="33641" spans="1:2" ht="15.75" thickBot="1" x14ac:dyDescent="0.3">
      <c r="A33641" s="4">
        <v>729800008</v>
      </c>
      <c r="B33641" s="4" t="s">
        <v>15075</v>
      </c>
    </row>
    <row r="33642" spans="1:2" ht="15.75" thickBot="1" x14ac:dyDescent="0.3">
      <c r="A33642" s="4">
        <v>729801007</v>
      </c>
      <c r="B33642" s="4" t="s">
        <v>23843</v>
      </c>
    </row>
    <row r="33643" spans="1:2" ht="15.75" thickBot="1" x14ac:dyDescent="0.3">
      <c r="A33643" s="4">
        <v>729802000</v>
      </c>
      <c r="B33643" s="4" t="s">
        <v>23850</v>
      </c>
    </row>
    <row r="33644" spans="1:2" ht="15.75" thickBot="1" x14ac:dyDescent="0.3">
      <c r="A33644" s="4">
        <v>729803005</v>
      </c>
      <c r="B33644" s="5" t="s">
        <v>15065</v>
      </c>
    </row>
    <row r="33645" spans="1:2" ht="15.75" thickBot="1" x14ac:dyDescent="0.3">
      <c r="A33645" s="4">
        <v>729804004</v>
      </c>
      <c r="B33645" s="4" t="s">
        <v>15089</v>
      </c>
    </row>
    <row r="33646" spans="1:2" ht="15.75" thickBot="1" x14ac:dyDescent="0.3">
      <c r="A33646" s="4">
        <v>729805003</v>
      </c>
      <c r="B33646" s="5" t="s">
        <v>15097</v>
      </c>
    </row>
    <row r="33647" spans="1:2" ht="15.75" thickBot="1" x14ac:dyDescent="0.3">
      <c r="A33647" s="4">
        <v>729806002</v>
      </c>
      <c r="B33647" s="4" t="s">
        <v>15066</v>
      </c>
    </row>
    <row r="33648" spans="1:2" ht="15.75" thickBot="1" x14ac:dyDescent="0.3">
      <c r="A33648" s="4">
        <v>729807006</v>
      </c>
      <c r="B33648" s="4" t="s">
        <v>15091</v>
      </c>
    </row>
    <row r="33649" spans="1:2" ht="15.75" thickBot="1" x14ac:dyDescent="0.3">
      <c r="A33649" s="4">
        <v>729808001</v>
      </c>
      <c r="B33649" s="4" t="s">
        <v>15082</v>
      </c>
    </row>
    <row r="33650" spans="1:2" ht="15.75" thickBot="1" x14ac:dyDescent="0.3">
      <c r="A33650" s="4">
        <v>729809009</v>
      </c>
      <c r="B33650" s="4" t="s">
        <v>15096</v>
      </c>
    </row>
    <row r="33651" spans="1:2" ht="15.75" thickBot="1" x14ac:dyDescent="0.3">
      <c r="A33651" s="4">
        <v>729810004</v>
      </c>
      <c r="B33651" s="4" t="s">
        <v>15070</v>
      </c>
    </row>
    <row r="33652" spans="1:2" ht="15.75" thickBot="1" x14ac:dyDescent="0.3">
      <c r="A33652" s="4">
        <v>729811000</v>
      </c>
      <c r="B33652" s="4" t="s">
        <v>15060</v>
      </c>
    </row>
    <row r="33653" spans="1:2" ht="15.75" thickBot="1" x14ac:dyDescent="0.3">
      <c r="A33653" s="4">
        <v>729812007</v>
      </c>
      <c r="B33653" s="5" t="s">
        <v>15069</v>
      </c>
    </row>
    <row r="33654" spans="1:2" ht="15.75" thickBot="1" x14ac:dyDescent="0.3">
      <c r="A33654" s="4">
        <v>729813002</v>
      </c>
      <c r="B33654" s="5" t="s">
        <v>15083</v>
      </c>
    </row>
    <row r="33655" spans="1:2" ht="15.75" thickBot="1" x14ac:dyDescent="0.3">
      <c r="A33655" s="4">
        <v>729814008</v>
      </c>
      <c r="B33655" s="5" t="s">
        <v>15077</v>
      </c>
    </row>
    <row r="33656" spans="1:2" ht="15.75" thickBot="1" x14ac:dyDescent="0.3">
      <c r="A33656" s="4">
        <v>729815009</v>
      </c>
      <c r="B33656" s="4" t="s">
        <v>23483</v>
      </c>
    </row>
    <row r="33657" spans="1:2" ht="15.75" thickBot="1" x14ac:dyDescent="0.3">
      <c r="A33657" s="4">
        <v>729816005</v>
      </c>
      <c r="B33657" s="5" t="s">
        <v>15087</v>
      </c>
    </row>
    <row r="33658" spans="1:2" ht="15.75" thickBot="1" x14ac:dyDescent="0.3">
      <c r="A33658" s="4">
        <v>729817001</v>
      </c>
      <c r="B33658" s="4" t="s">
        <v>15095</v>
      </c>
    </row>
    <row r="33659" spans="1:2" ht="15.75" thickBot="1" x14ac:dyDescent="0.3">
      <c r="A33659" s="4">
        <v>729818006</v>
      </c>
      <c r="B33659" s="5" t="s">
        <v>15085</v>
      </c>
    </row>
    <row r="33660" spans="1:2" ht="15.75" thickBot="1" x14ac:dyDescent="0.3">
      <c r="A33660" s="4">
        <v>729819003</v>
      </c>
      <c r="B33660" s="5" t="s">
        <v>15079</v>
      </c>
    </row>
    <row r="33661" spans="1:2" ht="15.75" thickBot="1" x14ac:dyDescent="0.3">
      <c r="A33661" s="4">
        <v>729820009</v>
      </c>
      <c r="B33661" s="4" t="s">
        <v>18264</v>
      </c>
    </row>
    <row r="33662" spans="1:2" ht="15.75" thickBot="1" x14ac:dyDescent="0.3">
      <c r="A33662" s="4">
        <v>729821008</v>
      </c>
      <c r="B33662" s="4" t="s">
        <v>16916</v>
      </c>
    </row>
    <row r="33663" spans="1:2" ht="15.75" thickBot="1" x14ac:dyDescent="0.3">
      <c r="A33663" s="4">
        <v>729822001</v>
      </c>
      <c r="B33663" s="4" t="s">
        <v>15067</v>
      </c>
    </row>
    <row r="33664" spans="1:2" ht="15.75" thickBot="1" x14ac:dyDescent="0.3">
      <c r="A33664" s="4">
        <v>729823006</v>
      </c>
      <c r="B33664" s="4" t="s">
        <v>25326</v>
      </c>
    </row>
    <row r="33665" spans="1:2" ht="15.75" thickBot="1" x14ac:dyDescent="0.3">
      <c r="A33665" s="4">
        <v>729824000</v>
      </c>
      <c r="B33665" s="5" t="s">
        <v>15084</v>
      </c>
    </row>
    <row r="33666" spans="1:2" ht="15.75" thickBot="1" x14ac:dyDescent="0.3">
      <c r="A33666" s="4">
        <v>729825004</v>
      </c>
      <c r="B33666" s="5" t="s">
        <v>15078</v>
      </c>
    </row>
    <row r="33667" spans="1:2" ht="15.75" thickBot="1" x14ac:dyDescent="0.3">
      <c r="A33667" s="4">
        <v>729826003</v>
      </c>
      <c r="B33667" s="4" t="s">
        <v>15063</v>
      </c>
    </row>
    <row r="33668" spans="1:2" ht="15.75" thickBot="1" x14ac:dyDescent="0.3">
      <c r="A33668" s="4">
        <v>729827007</v>
      </c>
      <c r="B33668" s="4" t="s">
        <v>14557</v>
      </c>
    </row>
    <row r="33669" spans="1:2" ht="15.75" thickBot="1" x14ac:dyDescent="0.3">
      <c r="A33669" s="4">
        <v>729828002</v>
      </c>
      <c r="B33669" s="4" t="s">
        <v>16344</v>
      </c>
    </row>
    <row r="33670" spans="1:2" ht="15.75" thickBot="1" x14ac:dyDescent="0.3">
      <c r="A33670" s="4">
        <v>729829005</v>
      </c>
      <c r="B33670" s="4" t="s">
        <v>24762</v>
      </c>
    </row>
    <row r="33671" spans="1:2" ht="15.75" thickBot="1" x14ac:dyDescent="0.3">
      <c r="A33671" s="4">
        <v>729830000</v>
      </c>
      <c r="B33671" s="4" t="s">
        <v>28641</v>
      </c>
    </row>
    <row r="33672" spans="1:2" ht="15.75" thickBot="1" x14ac:dyDescent="0.3">
      <c r="A33672" s="4">
        <v>729831001</v>
      </c>
      <c r="B33672" s="4" t="s">
        <v>21351</v>
      </c>
    </row>
    <row r="33673" spans="1:2" ht="15.75" thickBot="1" x14ac:dyDescent="0.3">
      <c r="A33673" s="4">
        <v>729832008</v>
      </c>
      <c r="B33673" s="4" t="s">
        <v>18356</v>
      </c>
    </row>
    <row r="33674" spans="1:2" ht="15.75" thickBot="1" x14ac:dyDescent="0.3">
      <c r="A33674" s="4">
        <v>729833003</v>
      </c>
      <c r="B33674" s="5" t="s">
        <v>24532</v>
      </c>
    </row>
    <row r="33675" spans="1:2" ht="15.75" thickBot="1" x14ac:dyDescent="0.3">
      <c r="A33675" s="4">
        <v>729834009</v>
      </c>
      <c r="B33675" s="4" t="s">
        <v>22494</v>
      </c>
    </row>
    <row r="33676" spans="1:2" ht="15.75" thickBot="1" x14ac:dyDescent="0.3">
      <c r="A33676" s="4">
        <v>729835005</v>
      </c>
      <c r="B33676" s="4" t="s">
        <v>22572</v>
      </c>
    </row>
    <row r="33677" spans="1:2" ht="15.75" thickBot="1" x14ac:dyDescent="0.3">
      <c r="A33677" s="4">
        <v>729836006</v>
      </c>
      <c r="B33677" s="5" t="s">
        <v>22574</v>
      </c>
    </row>
    <row r="33678" spans="1:2" ht="15.75" thickBot="1" x14ac:dyDescent="0.3">
      <c r="A33678" s="4">
        <v>729837002</v>
      </c>
      <c r="B33678" s="5" t="s">
        <v>22576</v>
      </c>
    </row>
    <row r="33679" spans="1:2" ht="15.75" thickBot="1" x14ac:dyDescent="0.3">
      <c r="A33679" s="4">
        <v>729838007</v>
      </c>
      <c r="B33679" s="5" t="s">
        <v>17494</v>
      </c>
    </row>
    <row r="33680" spans="1:2" ht="15.75" thickBot="1" x14ac:dyDescent="0.3">
      <c r="A33680" s="4">
        <v>729841003</v>
      </c>
      <c r="B33680" s="5" t="s">
        <v>23175</v>
      </c>
    </row>
    <row r="33681" spans="1:2" ht="15.75" thickBot="1" x14ac:dyDescent="0.3">
      <c r="A33681" s="4">
        <v>729842005</v>
      </c>
      <c r="B33681" s="4" t="s">
        <v>19817</v>
      </c>
    </row>
    <row r="33682" spans="1:2" ht="15.75" thickBot="1" x14ac:dyDescent="0.3">
      <c r="A33682" s="4">
        <v>729843000</v>
      </c>
      <c r="B33682" s="4" t="s">
        <v>22609</v>
      </c>
    </row>
    <row r="33683" spans="1:2" ht="15.75" thickBot="1" x14ac:dyDescent="0.3">
      <c r="A33683" s="4">
        <v>729844006</v>
      </c>
      <c r="B33683" s="5" t="s">
        <v>22579</v>
      </c>
    </row>
    <row r="33684" spans="1:2" ht="15.75" thickBot="1" x14ac:dyDescent="0.3">
      <c r="A33684" s="4">
        <v>729845007</v>
      </c>
      <c r="B33684" s="5" t="s">
        <v>24594</v>
      </c>
    </row>
    <row r="33685" spans="1:2" ht="15.75" thickBot="1" x14ac:dyDescent="0.3">
      <c r="A33685" s="4">
        <v>729846008</v>
      </c>
      <c r="B33685" s="5" t="s">
        <v>17495</v>
      </c>
    </row>
    <row r="33686" spans="1:2" ht="15.75" thickBot="1" x14ac:dyDescent="0.3">
      <c r="A33686" s="4">
        <v>729848009</v>
      </c>
      <c r="B33686" s="4" t="s">
        <v>23177</v>
      </c>
    </row>
    <row r="33687" spans="1:2" ht="15.75" thickBot="1" x14ac:dyDescent="0.3">
      <c r="A33687" s="4">
        <v>729849001</v>
      </c>
      <c r="B33687" s="4" t="s">
        <v>19824</v>
      </c>
    </row>
    <row r="33688" spans="1:2" ht="15.75" thickBot="1" x14ac:dyDescent="0.3">
      <c r="A33688" s="4">
        <v>729850001</v>
      </c>
      <c r="B33688" s="4" t="s">
        <v>20568</v>
      </c>
    </row>
    <row r="33689" spans="1:2" ht="15.75" thickBot="1" x14ac:dyDescent="0.3">
      <c r="A33689" s="4">
        <v>729851002</v>
      </c>
      <c r="B33689" s="4" t="s">
        <v>19819</v>
      </c>
    </row>
    <row r="33690" spans="1:2" ht="15.75" thickBot="1" x14ac:dyDescent="0.3">
      <c r="A33690" s="4">
        <v>729852009</v>
      </c>
      <c r="B33690" s="4" t="s">
        <v>19823</v>
      </c>
    </row>
    <row r="33691" spans="1:2" ht="15.75" thickBot="1" x14ac:dyDescent="0.3">
      <c r="A33691" s="4">
        <v>729853004</v>
      </c>
      <c r="B33691" s="4" t="s">
        <v>17187</v>
      </c>
    </row>
    <row r="33692" spans="1:2" ht="15.75" thickBot="1" x14ac:dyDescent="0.3">
      <c r="A33692" s="4">
        <v>729854005</v>
      </c>
      <c r="B33692" s="4" t="s">
        <v>23561</v>
      </c>
    </row>
    <row r="33693" spans="1:2" ht="15.75" thickBot="1" x14ac:dyDescent="0.3">
      <c r="A33693" s="4">
        <v>729855006</v>
      </c>
      <c r="B33693" s="5" t="s">
        <v>23560</v>
      </c>
    </row>
    <row r="33694" spans="1:2" ht="15.75" thickBot="1" x14ac:dyDescent="0.3">
      <c r="A33694" s="4">
        <v>729856007</v>
      </c>
      <c r="B33694" s="5" t="s">
        <v>22573</v>
      </c>
    </row>
    <row r="33695" spans="1:2" ht="15.75" thickBot="1" x14ac:dyDescent="0.3">
      <c r="A33695" s="4">
        <v>729857003</v>
      </c>
      <c r="B33695" s="5" t="s">
        <v>24593</v>
      </c>
    </row>
    <row r="33696" spans="1:2" ht="15.75" thickBot="1" x14ac:dyDescent="0.3">
      <c r="A33696" s="4">
        <v>729859000</v>
      </c>
      <c r="B33696" s="4" t="s">
        <v>23176</v>
      </c>
    </row>
    <row r="33697" spans="1:2" ht="15.75" thickBot="1" x14ac:dyDescent="0.3">
      <c r="A33697" s="4">
        <v>729860005</v>
      </c>
      <c r="B33697" s="5" t="s">
        <v>19820</v>
      </c>
    </row>
    <row r="33698" spans="1:2" ht="15.75" thickBot="1" x14ac:dyDescent="0.3">
      <c r="A33698" s="4">
        <v>729861009</v>
      </c>
      <c r="B33698" s="4" t="s">
        <v>19818</v>
      </c>
    </row>
    <row r="33699" spans="1:2" ht="15.75" thickBot="1" x14ac:dyDescent="0.3">
      <c r="A33699" s="4">
        <v>729862002</v>
      </c>
      <c r="B33699" s="4" t="s">
        <v>19822</v>
      </c>
    </row>
    <row r="33700" spans="1:2" ht="15.75" thickBot="1" x14ac:dyDescent="0.3">
      <c r="A33700" s="4">
        <v>729863007</v>
      </c>
      <c r="B33700" s="4" t="s">
        <v>19821</v>
      </c>
    </row>
    <row r="33701" spans="1:2" ht="15.75" thickBot="1" x14ac:dyDescent="0.3">
      <c r="A33701" s="4">
        <v>729864001</v>
      </c>
      <c r="B33701" s="5" t="s">
        <v>22500</v>
      </c>
    </row>
    <row r="33702" spans="1:2" ht="15.75" thickBot="1" x14ac:dyDescent="0.3">
      <c r="A33702" s="4">
        <v>729865000</v>
      </c>
      <c r="B33702" s="4" t="s">
        <v>22495</v>
      </c>
    </row>
    <row r="33703" spans="1:2" ht="15.75" thickBot="1" x14ac:dyDescent="0.3">
      <c r="A33703" s="4">
        <v>729866004</v>
      </c>
      <c r="B33703" s="4" t="s">
        <v>22502</v>
      </c>
    </row>
    <row r="33704" spans="1:2" ht="15.75" thickBot="1" x14ac:dyDescent="0.3">
      <c r="A33704" s="4">
        <v>729867008</v>
      </c>
      <c r="B33704" s="4" t="s">
        <v>22501</v>
      </c>
    </row>
    <row r="33705" spans="1:2" ht="15.75" thickBot="1" x14ac:dyDescent="0.3">
      <c r="A33705" s="4">
        <v>729868003</v>
      </c>
      <c r="B33705" s="4" t="s">
        <v>22497</v>
      </c>
    </row>
    <row r="33706" spans="1:2" ht="15.75" thickBot="1" x14ac:dyDescent="0.3">
      <c r="A33706" s="4">
        <v>729869006</v>
      </c>
      <c r="B33706" s="5" t="s">
        <v>22575</v>
      </c>
    </row>
    <row r="33707" spans="1:2" ht="15.75" thickBot="1" x14ac:dyDescent="0.3">
      <c r="A33707" s="4">
        <v>729870007</v>
      </c>
      <c r="B33707" s="5" t="s">
        <v>22578</v>
      </c>
    </row>
    <row r="33708" spans="1:2" ht="15.75" thickBot="1" x14ac:dyDescent="0.3">
      <c r="A33708" s="4">
        <v>729871006</v>
      </c>
      <c r="B33708" s="5" t="s">
        <v>22577</v>
      </c>
    </row>
    <row r="33709" spans="1:2" ht="15.75" thickBot="1" x14ac:dyDescent="0.3">
      <c r="A33709" s="4">
        <v>729872004</v>
      </c>
      <c r="B33709" s="5" t="s">
        <v>22580</v>
      </c>
    </row>
    <row r="33710" spans="1:2" ht="15.75" thickBot="1" x14ac:dyDescent="0.3">
      <c r="A33710" s="4">
        <v>729873009</v>
      </c>
      <c r="B33710" s="5" t="s">
        <v>23588</v>
      </c>
    </row>
    <row r="33711" spans="1:2" ht="15.75" thickBot="1" x14ac:dyDescent="0.3">
      <c r="A33711" s="4">
        <v>729874003</v>
      </c>
      <c r="B33711" s="5" t="s">
        <v>23587</v>
      </c>
    </row>
    <row r="33712" spans="1:2" ht="15.75" thickBot="1" x14ac:dyDescent="0.3">
      <c r="A33712" s="4">
        <v>729875002</v>
      </c>
      <c r="B33712" s="4" t="s">
        <v>29194</v>
      </c>
    </row>
    <row r="33713" spans="1:2" ht="15.75" thickBot="1" x14ac:dyDescent="0.3">
      <c r="A33713" s="4">
        <v>729876001</v>
      </c>
      <c r="B33713" s="4" t="s">
        <v>17465</v>
      </c>
    </row>
    <row r="33714" spans="1:2" ht="15.75" thickBot="1" x14ac:dyDescent="0.3">
      <c r="A33714" s="4">
        <v>729877005</v>
      </c>
      <c r="B33714" s="4" t="s">
        <v>17463</v>
      </c>
    </row>
    <row r="33715" spans="1:2" ht="15.75" thickBot="1" x14ac:dyDescent="0.3">
      <c r="A33715" s="4">
        <v>729878000</v>
      </c>
      <c r="B33715" s="4" t="s">
        <v>17464</v>
      </c>
    </row>
    <row r="33716" spans="1:2" ht="15.75" thickBot="1" x14ac:dyDescent="0.3">
      <c r="A33716" s="4">
        <v>729879008</v>
      </c>
      <c r="B33716" s="5" t="s">
        <v>22053</v>
      </c>
    </row>
    <row r="33717" spans="1:2" ht="15.75" thickBot="1" x14ac:dyDescent="0.3">
      <c r="A33717" s="4">
        <v>729880006</v>
      </c>
      <c r="B33717" s="5" t="s">
        <v>22061</v>
      </c>
    </row>
    <row r="33718" spans="1:2" ht="15.75" thickBot="1" x14ac:dyDescent="0.3">
      <c r="A33718" s="4">
        <v>729881005</v>
      </c>
      <c r="B33718" s="5" t="s">
        <v>22060</v>
      </c>
    </row>
    <row r="33719" spans="1:2" ht="15.75" thickBot="1" x14ac:dyDescent="0.3">
      <c r="A33719" s="4">
        <v>729882003</v>
      </c>
      <c r="B33719" s="5" t="s">
        <v>17462</v>
      </c>
    </row>
    <row r="33720" spans="1:2" ht="15.75" thickBot="1" x14ac:dyDescent="0.3">
      <c r="A33720" s="4">
        <v>729883008</v>
      </c>
      <c r="B33720" s="5" t="s">
        <v>17461</v>
      </c>
    </row>
    <row r="33721" spans="1:2" ht="15.75" thickBot="1" x14ac:dyDescent="0.3">
      <c r="A33721" s="4">
        <v>729884002</v>
      </c>
      <c r="B33721" s="5" t="s">
        <v>22056</v>
      </c>
    </row>
    <row r="33722" spans="1:2" ht="15.75" thickBot="1" x14ac:dyDescent="0.3">
      <c r="A33722" s="4">
        <v>729885001</v>
      </c>
      <c r="B33722" s="5" t="s">
        <v>22058</v>
      </c>
    </row>
    <row r="33723" spans="1:2" ht="15.75" thickBot="1" x14ac:dyDescent="0.3">
      <c r="A33723" s="4">
        <v>729886000</v>
      </c>
      <c r="B33723" s="5" t="s">
        <v>22057</v>
      </c>
    </row>
    <row r="33724" spans="1:2" ht="15.75" thickBot="1" x14ac:dyDescent="0.3">
      <c r="A33724" s="4">
        <v>729887009</v>
      </c>
      <c r="B33724" s="4" t="s">
        <v>21215</v>
      </c>
    </row>
    <row r="33725" spans="1:2" ht="15.75" thickBot="1" x14ac:dyDescent="0.3">
      <c r="A33725" s="4">
        <v>729888004</v>
      </c>
      <c r="B33725" s="5" t="s">
        <v>22055</v>
      </c>
    </row>
    <row r="33726" spans="1:2" ht="15.75" thickBot="1" x14ac:dyDescent="0.3">
      <c r="A33726" s="4">
        <v>729889007</v>
      </c>
      <c r="B33726" s="5" t="s">
        <v>22054</v>
      </c>
    </row>
    <row r="33727" spans="1:2" ht="15.75" thickBot="1" x14ac:dyDescent="0.3">
      <c r="A33727" s="4">
        <v>729890003</v>
      </c>
      <c r="B33727" s="5" t="s">
        <v>22051</v>
      </c>
    </row>
    <row r="33728" spans="1:2" ht="15.75" thickBot="1" x14ac:dyDescent="0.3">
      <c r="A33728" s="4">
        <v>729891004</v>
      </c>
      <c r="B33728" s="5" t="s">
        <v>22052</v>
      </c>
    </row>
    <row r="33729" spans="1:2" ht="15.75" thickBot="1" x14ac:dyDescent="0.3">
      <c r="A33729" s="4">
        <v>729892006</v>
      </c>
      <c r="B33729" s="4" t="s">
        <v>17198</v>
      </c>
    </row>
    <row r="33730" spans="1:2" ht="15.75" thickBot="1" x14ac:dyDescent="0.3">
      <c r="A33730" s="4">
        <v>729893001</v>
      </c>
      <c r="B33730" s="5" t="s">
        <v>20376</v>
      </c>
    </row>
    <row r="33731" spans="1:2" ht="15.75" thickBot="1" x14ac:dyDescent="0.3">
      <c r="A33731" s="4">
        <v>729894007</v>
      </c>
      <c r="B33731" s="4" t="s">
        <v>27798</v>
      </c>
    </row>
    <row r="33732" spans="1:2" ht="15.75" thickBot="1" x14ac:dyDescent="0.3">
      <c r="A33732" s="4">
        <v>729896009</v>
      </c>
      <c r="B33732" s="5" t="s">
        <v>27749</v>
      </c>
    </row>
    <row r="33733" spans="1:2" ht="15.75" thickBot="1" x14ac:dyDescent="0.3">
      <c r="A33733" s="4">
        <v>729897000</v>
      </c>
      <c r="B33733" s="4" t="s">
        <v>15048</v>
      </c>
    </row>
    <row r="33734" spans="1:2" ht="15.75" thickBot="1" x14ac:dyDescent="0.3">
      <c r="A33734" s="4">
        <v>729898005</v>
      </c>
      <c r="B33734" s="4" t="s">
        <v>19378</v>
      </c>
    </row>
    <row r="33735" spans="1:2" ht="15.75" thickBot="1" x14ac:dyDescent="0.3">
      <c r="A33735" s="4">
        <v>729899002</v>
      </c>
      <c r="B33735" s="4" t="s">
        <v>29088</v>
      </c>
    </row>
    <row r="33736" spans="1:2" ht="15.75" thickBot="1" x14ac:dyDescent="0.3">
      <c r="A33736" s="4">
        <v>729900007</v>
      </c>
      <c r="B33736" s="4" t="s">
        <v>22769</v>
      </c>
    </row>
    <row r="33737" spans="1:2" ht="15.75" thickBot="1" x14ac:dyDescent="0.3">
      <c r="A33737" s="4">
        <v>729901006</v>
      </c>
      <c r="B33737" s="4" t="s">
        <v>16352</v>
      </c>
    </row>
    <row r="33738" spans="1:2" ht="15.75" thickBot="1" x14ac:dyDescent="0.3">
      <c r="A33738" s="4">
        <v>729902004</v>
      </c>
      <c r="B33738" s="4" t="s">
        <v>24480</v>
      </c>
    </row>
    <row r="33739" spans="1:2" ht="15.75" thickBot="1" x14ac:dyDescent="0.3">
      <c r="A33739" s="4">
        <v>729903009</v>
      </c>
      <c r="B33739" s="4" t="s">
        <v>22451</v>
      </c>
    </row>
    <row r="33740" spans="1:2" ht="15.75" thickBot="1" x14ac:dyDescent="0.3">
      <c r="A33740" s="4">
        <v>729904003</v>
      </c>
      <c r="B33740" s="4" t="s">
        <v>25460</v>
      </c>
    </row>
    <row r="33741" spans="1:2" ht="15.75" thickBot="1" x14ac:dyDescent="0.3">
      <c r="A33741" s="4">
        <v>729905002</v>
      </c>
      <c r="B33741" s="4" t="s">
        <v>25700</v>
      </c>
    </row>
    <row r="33742" spans="1:2" ht="15.75" thickBot="1" x14ac:dyDescent="0.3">
      <c r="A33742" s="4">
        <v>729906001</v>
      </c>
      <c r="B33742" s="4" t="s">
        <v>16388</v>
      </c>
    </row>
    <row r="33743" spans="1:2" ht="15.75" thickBot="1" x14ac:dyDescent="0.3">
      <c r="A33743" s="4">
        <v>729907005</v>
      </c>
      <c r="B33743" s="4" t="s">
        <v>20485</v>
      </c>
    </row>
    <row r="33744" spans="1:2" ht="15.75" thickBot="1" x14ac:dyDescent="0.3">
      <c r="A33744" s="4">
        <v>729908000</v>
      </c>
      <c r="B33744" s="4" t="s">
        <v>16464</v>
      </c>
    </row>
    <row r="33745" spans="1:2" ht="15.75" thickBot="1" x14ac:dyDescent="0.3">
      <c r="A33745" s="4">
        <v>729909008</v>
      </c>
      <c r="B33745" s="4" t="s">
        <v>22009</v>
      </c>
    </row>
    <row r="33746" spans="1:2" ht="15.75" thickBot="1" x14ac:dyDescent="0.3">
      <c r="A33746" s="4">
        <v>729910003</v>
      </c>
      <c r="B33746" s="5" t="s">
        <v>27071</v>
      </c>
    </row>
    <row r="33747" spans="1:2" ht="15.75" thickBot="1" x14ac:dyDescent="0.3">
      <c r="A33747" s="4">
        <v>729911004</v>
      </c>
      <c r="B33747" s="5" t="s">
        <v>21373</v>
      </c>
    </row>
    <row r="33748" spans="1:2" ht="15.75" thickBot="1" x14ac:dyDescent="0.3">
      <c r="A33748" s="4">
        <v>729913001</v>
      </c>
      <c r="B33748" s="5" t="s">
        <v>16885</v>
      </c>
    </row>
    <row r="33749" spans="1:2" ht="15.75" thickBot="1" x14ac:dyDescent="0.3">
      <c r="A33749" s="4">
        <v>729914007</v>
      </c>
      <c r="B33749" s="4" t="s">
        <v>27471</v>
      </c>
    </row>
    <row r="33750" spans="1:2" ht="15.75" thickBot="1" x14ac:dyDescent="0.3">
      <c r="A33750" s="4">
        <v>729915008</v>
      </c>
      <c r="B33750" s="4" t="s">
        <v>15879</v>
      </c>
    </row>
    <row r="33751" spans="1:2" ht="15.75" thickBot="1" x14ac:dyDescent="0.3">
      <c r="A33751" s="4">
        <v>729916009</v>
      </c>
      <c r="B33751" s="4" t="s">
        <v>23703</v>
      </c>
    </row>
    <row r="33752" spans="1:2" ht="15.75" thickBot="1" x14ac:dyDescent="0.3">
      <c r="A33752" s="4">
        <v>729917000</v>
      </c>
      <c r="B33752" s="4" t="s">
        <v>23718</v>
      </c>
    </row>
    <row r="33753" spans="1:2" ht="15.75" thickBot="1" x14ac:dyDescent="0.3">
      <c r="A33753" s="4">
        <v>729918005</v>
      </c>
      <c r="B33753" s="4" t="s">
        <v>23705</v>
      </c>
    </row>
    <row r="33754" spans="1:2" ht="15.75" thickBot="1" x14ac:dyDescent="0.3">
      <c r="A33754" s="4">
        <v>729919002</v>
      </c>
      <c r="B33754" s="4" t="s">
        <v>23704</v>
      </c>
    </row>
    <row r="33755" spans="1:2" ht="15.75" thickBot="1" x14ac:dyDescent="0.3">
      <c r="A33755" s="4">
        <v>729920008</v>
      </c>
      <c r="B33755" s="4" t="s">
        <v>23702</v>
      </c>
    </row>
    <row r="33756" spans="1:2" ht="15.75" thickBot="1" x14ac:dyDescent="0.3">
      <c r="A33756" s="4">
        <v>729921007</v>
      </c>
      <c r="B33756" s="4" t="s">
        <v>27470</v>
      </c>
    </row>
    <row r="33757" spans="1:2" ht="15.75" thickBot="1" x14ac:dyDescent="0.3">
      <c r="A33757" s="4">
        <v>729922000</v>
      </c>
      <c r="B33757" s="4" t="s">
        <v>27472</v>
      </c>
    </row>
    <row r="33758" spans="1:2" ht="15.75" thickBot="1" x14ac:dyDescent="0.3">
      <c r="A33758" s="4">
        <v>729923005</v>
      </c>
      <c r="B33758" s="4" t="s">
        <v>26892</v>
      </c>
    </row>
    <row r="33759" spans="1:2" ht="15.75" thickBot="1" x14ac:dyDescent="0.3">
      <c r="A33759" s="4">
        <v>729924004</v>
      </c>
      <c r="B33759" s="4" t="s">
        <v>26035</v>
      </c>
    </row>
    <row r="33760" spans="1:2" ht="15.75" thickBot="1" x14ac:dyDescent="0.3">
      <c r="A33760" s="4">
        <v>729925003</v>
      </c>
      <c r="B33760" s="4" t="s">
        <v>27725</v>
      </c>
    </row>
    <row r="33761" spans="1:2" ht="15.75" thickBot="1" x14ac:dyDescent="0.3">
      <c r="A33761" s="4">
        <v>729926002</v>
      </c>
      <c r="B33761" s="4" t="s">
        <v>15028</v>
      </c>
    </row>
    <row r="33762" spans="1:2" ht="15.75" thickBot="1" x14ac:dyDescent="0.3">
      <c r="A33762" s="4">
        <v>729927006</v>
      </c>
      <c r="B33762" s="4" t="s">
        <v>19086</v>
      </c>
    </row>
    <row r="33763" spans="1:2" ht="15.75" thickBot="1" x14ac:dyDescent="0.3">
      <c r="A33763" s="4">
        <v>729928001</v>
      </c>
      <c r="B33763" s="5" t="s">
        <v>23877</v>
      </c>
    </row>
    <row r="33764" spans="1:2" ht="15.75" thickBot="1" x14ac:dyDescent="0.3">
      <c r="A33764" s="4">
        <v>729929009</v>
      </c>
      <c r="B33764" s="5" t="s">
        <v>27085</v>
      </c>
    </row>
    <row r="33765" spans="1:2" ht="15.75" thickBot="1" x14ac:dyDescent="0.3">
      <c r="A33765" s="4">
        <v>729930004</v>
      </c>
      <c r="B33765" s="4" t="s">
        <v>28901</v>
      </c>
    </row>
    <row r="33766" spans="1:2" ht="15.75" thickBot="1" x14ac:dyDescent="0.3">
      <c r="A33766" s="4">
        <v>729931000</v>
      </c>
      <c r="B33766" s="4" t="s">
        <v>15266</v>
      </c>
    </row>
    <row r="33767" spans="1:2" ht="15.75" thickBot="1" x14ac:dyDescent="0.3">
      <c r="A33767" s="4">
        <v>729932007</v>
      </c>
      <c r="B33767" s="4" t="s">
        <v>17491</v>
      </c>
    </row>
    <row r="33768" spans="1:2" ht="15.75" thickBot="1" x14ac:dyDescent="0.3">
      <c r="A33768" s="4">
        <v>729933002</v>
      </c>
      <c r="B33768" s="4" t="s">
        <v>24590</v>
      </c>
    </row>
    <row r="33769" spans="1:2" ht="15.75" thickBot="1" x14ac:dyDescent="0.3">
      <c r="A33769" s="4">
        <v>729934008</v>
      </c>
      <c r="B33769" s="4" t="s">
        <v>19069</v>
      </c>
    </row>
    <row r="33770" spans="1:2" ht="15.75" thickBot="1" x14ac:dyDescent="0.3">
      <c r="A33770" s="4">
        <v>729935009</v>
      </c>
      <c r="B33770" s="5" t="s">
        <v>24216</v>
      </c>
    </row>
    <row r="33771" spans="1:2" ht="15.75" thickBot="1" x14ac:dyDescent="0.3">
      <c r="A33771" s="4">
        <v>729936005</v>
      </c>
      <c r="B33771" s="4" t="s">
        <v>23763</v>
      </c>
    </row>
    <row r="33772" spans="1:2" ht="15.75" thickBot="1" x14ac:dyDescent="0.3">
      <c r="A33772" s="4">
        <v>729937001</v>
      </c>
      <c r="B33772" s="4" t="s">
        <v>23647</v>
      </c>
    </row>
    <row r="33773" spans="1:2" ht="15.75" thickBot="1" x14ac:dyDescent="0.3">
      <c r="A33773" s="4">
        <v>729939003</v>
      </c>
      <c r="B33773" s="4" t="s">
        <v>27078</v>
      </c>
    </row>
    <row r="33774" spans="1:2" ht="15.75" thickBot="1" x14ac:dyDescent="0.3">
      <c r="A33774" s="4">
        <v>729940001</v>
      </c>
      <c r="B33774" s="4" t="s">
        <v>14222</v>
      </c>
    </row>
    <row r="33775" spans="1:2" ht="15.75" thickBot="1" x14ac:dyDescent="0.3">
      <c r="A33775" s="4">
        <v>729941002</v>
      </c>
      <c r="B33775" s="5" t="s">
        <v>20858</v>
      </c>
    </row>
    <row r="33776" spans="1:2" ht="15.75" thickBot="1" x14ac:dyDescent="0.3">
      <c r="A33776" s="4">
        <v>729942009</v>
      </c>
      <c r="B33776" s="5" t="s">
        <v>24985</v>
      </c>
    </row>
    <row r="33777" spans="1:2" ht="15.75" thickBot="1" x14ac:dyDescent="0.3">
      <c r="A33777" s="4">
        <v>729943004</v>
      </c>
      <c r="B33777" s="5" t="s">
        <v>16840</v>
      </c>
    </row>
    <row r="33778" spans="1:2" ht="15.75" thickBot="1" x14ac:dyDescent="0.3">
      <c r="A33778" s="4">
        <v>729944005</v>
      </c>
      <c r="B33778" s="5" t="s">
        <v>16843</v>
      </c>
    </row>
    <row r="33779" spans="1:2" ht="15.75" thickBot="1" x14ac:dyDescent="0.3">
      <c r="A33779" s="4">
        <v>729945006</v>
      </c>
      <c r="B33779" s="5" t="s">
        <v>20860</v>
      </c>
    </row>
    <row r="33780" spans="1:2" ht="15.75" thickBot="1" x14ac:dyDescent="0.3">
      <c r="A33780" s="4">
        <v>729946007</v>
      </c>
      <c r="B33780" s="5" t="s">
        <v>24987</v>
      </c>
    </row>
    <row r="33781" spans="1:2" ht="15.75" thickBot="1" x14ac:dyDescent="0.3">
      <c r="A33781" s="4">
        <v>729947003</v>
      </c>
      <c r="B33781" s="5" t="s">
        <v>16841</v>
      </c>
    </row>
    <row r="33782" spans="1:2" ht="15.75" thickBot="1" x14ac:dyDescent="0.3">
      <c r="A33782" s="4">
        <v>729948008</v>
      </c>
      <c r="B33782" s="5" t="s">
        <v>20859</v>
      </c>
    </row>
    <row r="33783" spans="1:2" ht="15.75" thickBot="1" x14ac:dyDescent="0.3">
      <c r="A33783" s="4">
        <v>729949000</v>
      </c>
      <c r="B33783" s="5" t="s">
        <v>24986</v>
      </c>
    </row>
    <row r="33784" spans="1:2" ht="15.75" thickBot="1" x14ac:dyDescent="0.3">
      <c r="A33784" s="4">
        <v>729950000</v>
      </c>
      <c r="B33784" s="4" t="s">
        <v>24051</v>
      </c>
    </row>
    <row r="33785" spans="1:2" ht="15.75" thickBot="1" x14ac:dyDescent="0.3">
      <c r="A33785" s="4">
        <v>729951001</v>
      </c>
      <c r="B33785" s="4" t="s">
        <v>28153</v>
      </c>
    </row>
    <row r="33786" spans="1:2" ht="15.75" thickBot="1" x14ac:dyDescent="0.3">
      <c r="A33786" s="4">
        <v>729952008</v>
      </c>
      <c r="B33786" s="4" t="s">
        <v>22346</v>
      </c>
    </row>
    <row r="33787" spans="1:2" ht="15.75" thickBot="1" x14ac:dyDescent="0.3">
      <c r="A33787" s="4">
        <v>729953003</v>
      </c>
      <c r="B33787" s="4" t="s">
        <v>23900</v>
      </c>
    </row>
    <row r="33788" spans="1:2" ht="15.75" thickBot="1" x14ac:dyDescent="0.3">
      <c r="A33788" s="4">
        <v>729954009</v>
      </c>
      <c r="B33788" s="4" t="s">
        <v>19480</v>
      </c>
    </row>
    <row r="33789" spans="1:2" ht="15.75" thickBot="1" x14ac:dyDescent="0.3">
      <c r="A33789" s="4">
        <v>729955005</v>
      </c>
      <c r="B33789" s="4" t="s">
        <v>15312</v>
      </c>
    </row>
    <row r="33790" spans="1:2" ht="15.75" thickBot="1" x14ac:dyDescent="0.3">
      <c r="A33790" s="4">
        <v>729956006</v>
      </c>
      <c r="B33790" s="4" t="s">
        <v>15866</v>
      </c>
    </row>
    <row r="33791" spans="1:2" ht="15.75" thickBot="1" x14ac:dyDescent="0.3">
      <c r="A33791" s="4">
        <v>729957002</v>
      </c>
      <c r="B33791" s="4" t="s">
        <v>24778</v>
      </c>
    </row>
    <row r="33792" spans="1:2" ht="15.75" thickBot="1" x14ac:dyDescent="0.3">
      <c r="A33792" s="4">
        <v>729958007</v>
      </c>
      <c r="B33792" s="4" t="s">
        <v>28625</v>
      </c>
    </row>
    <row r="33793" spans="1:2" ht="15.75" thickBot="1" x14ac:dyDescent="0.3">
      <c r="A33793" s="4">
        <v>729959004</v>
      </c>
      <c r="B33793" s="4" t="s">
        <v>24001</v>
      </c>
    </row>
    <row r="33794" spans="1:2" ht="15.75" thickBot="1" x14ac:dyDescent="0.3">
      <c r="A33794" s="4">
        <v>729960009</v>
      </c>
      <c r="B33794" s="4" t="s">
        <v>17436</v>
      </c>
    </row>
    <row r="33795" spans="1:2" ht="15.75" thickBot="1" x14ac:dyDescent="0.3">
      <c r="A33795" s="4">
        <v>729961008</v>
      </c>
      <c r="B33795" s="4" t="s">
        <v>24433</v>
      </c>
    </row>
    <row r="33796" spans="1:2" ht="15.75" thickBot="1" x14ac:dyDescent="0.3">
      <c r="A33796" s="4">
        <v>729962001</v>
      </c>
      <c r="B33796" s="4" t="s">
        <v>28954</v>
      </c>
    </row>
    <row r="33797" spans="1:2" ht="15.75" thickBot="1" x14ac:dyDescent="0.3">
      <c r="A33797" s="4">
        <v>729964000</v>
      </c>
      <c r="B33797" s="5" t="s">
        <v>24435</v>
      </c>
    </row>
    <row r="33798" spans="1:2" ht="15.75" thickBot="1" x14ac:dyDescent="0.3">
      <c r="A33798" s="4">
        <v>729965004</v>
      </c>
      <c r="B33798" s="4" t="s">
        <v>15098</v>
      </c>
    </row>
    <row r="33799" spans="1:2" ht="15.75" thickBot="1" x14ac:dyDescent="0.3">
      <c r="A33799" s="4">
        <v>729966003</v>
      </c>
      <c r="B33799" s="4" t="s">
        <v>15073</v>
      </c>
    </row>
    <row r="33800" spans="1:2" ht="15.75" thickBot="1" x14ac:dyDescent="0.3">
      <c r="A33800" s="4">
        <v>729967007</v>
      </c>
      <c r="B33800" s="4" t="s">
        <v>15061</v>
      </c>
    </row>
    <row r="33801" spans="1:2" ht="15.75" thickBot="1" x14ac:dyDescent="0.3">
      <c r="A33801" s="4">
        <v>729968002</v>
      </c>
      <c r="B33801" s="4" t="s">
        <v>15071</v>
      </c>
    </row>
    <row r="33802" spans="1:2" ht="15.75" thickBot="1" x14ac:dyDescent="0.3">
      <c r="A33802" s="4">
        <v>729969005</v>
      </c>
      <c r="B33802" s="4" t="s">
        <v>21253</v>
      </c>
    </row>
    <row r="33803" spans="1:2" ht="15.75" thickBot="1" x14ac:dyDescent="0.3">
      <c r="A33803" s="4">
        <v>729970006</v>
      </c>
      <c r="B33803" s="4" t="s">
        <v>21675</v>
      </c>
    </row>
    <row r="33804" spans="1:2" ht="15.75" thickBot="1" x14ac:dyDescent="0.3">
      <c r="A33804" s="4">
        <v>729971005</v>
      </c>
      <c r="B33804" s="4" t="s">
        <v>18394</v>
      </c>
    </row>
    <row r="33805" spans="1:2" ht="15.75" thickBot="1" x14ac:dyDescent="0.3">
      <c r="A33805" s="4">
        <v>729972003</v>
      </c>
      <c r="B33805" s="5" t="s">
        <v>16842</v>
      </c>
    </row>
    <row r="33806" spans="1:2" ht="15.75" thickBot="1" x14ac:dyDescent="0.3">
      <c r="A33806" s="4">
        <v>729973008</v>
      </c>
      <c r="B33806" s="5" t="s">
        <v>24984</v>
      </c>
    </row>
    <row r="33807" spans="1:2" ht="15.75" thickBot="1" x14ac:dyDescent="0.3">
      <c r="A33807" s="4">
        <v>729974002</v>
      </c>
      <c r="B33807" s="5" t="s">
        <v>20861</v>
      </c>
    </row>
    <row r="33808" spans="1:2" ht="15.75" thickBot="1" x14ac:dyDescent="0.3">
      <c r="A33808" s="4">
        <v>729975001</v>
      </c>
      <c r="B33808" s="4" t="s">
        <v>19197</v>
      </c>
    </row>
    <row r="33809" spans="1:2" ht="15.75" thickBot="1" x14ac:dyDescent="0.3">
      <c r="A33809" s="4">
        <v>729976000</v>
      </c>
      <c r="B33809" s="4" t="s">
        <v>19005</v>
      </c>
    </row>
    <row r="33810" spans="1:2" ht="15.75" thickBot="1" x14ac:dyDescent="0.3">
      <c r="A33810" s="4">
        <v>729977009</v>
      </c>
      <c r="B33810" s="4" t="s">
        <v>20579</v>
      </c>
    </row>
    <row r="33811" spans="1:2" ht="15.75" thickBot="1" x14ac:dyDescent="0.3">
      <c r="A33811" s="4">
        <v>729978004</v>
      </c>
      <c r="B33811" s="4" t="s">
        <v>29092</v>
      </c>
    </row>
    <row r="33812" spans="1:2" ht="15.75" thickBot="1" x14ac:dyDescent="0.3">
      <c r="A33812" s="4">
        <v>729979007</v>
      </c>
      <c r="B33812" s="4" t="s">
        <v>14311</v>
      </c>
    </row>
    <row r="33813" spans="1:2" ht="15.75" thickBot="1" x14ac:dyDescent="0.3">
      <c r="A33813" s="4">
        <v>729980005</v>
      </c>
      <c r="B33813" s="5" t="s">
        <v>17471</v>
      </c>
    </row>
    <row r="33814" spans="1:2" ht="15.75" thickBot="1" x14ac:dyDescent="0.3">
      <c r="A33814" s="4">
        <v>729981009</v>
      </c>
      <c r="B33814" s="5" t="s">
        <v>18606</v>
      </c>
    </row>
    <row r="33815" spans="1:2" ht="15.75" thickBot="1" x14ac:dyDescent="0.3">
      <c r="A33815" s="4">
        <v>729982002</v>
      </c>
      <c r="B33815" s="4" t="s">
        <v>19676</v>
      </c>
    </row>
    <row r="33816" spans="1:2" ht="15.75" thickBot="1" x14ac:dyDescent="0.3">
      <c r="A33816" s="4">
        <v>729983007</v>
      </c>
      <c r="B33816" s="5" t="s">
        <v>19992</v>
      </c>
    </row>
    <row r="33817" spans="1:2" ht="15.75" thickBot="1" x14ac:dyDescent="0.3">
      <c r="A33817" s="4">
        <v>729984001</v>
      </c>
      <c r="B33817" s="4" t="s">
        <v>20033</v>
      </c>
    </row>
    <row r="33818" spans="1:2" ht="15.75" thickBot="1" x14ac:dyDescent="0.3">
      <c r="A33818" s="4">
        <v>729985000</v>
      </c>
      <c r="B33818" s="5" t="s">
        <v>22129</v>
      </c>
    </row>
    <row r="33819" spans="1:2" ht="15.75" thickBot="1" x14ac:dyDescent="0.3">
      <c r="A33819" s="4">
        <v>729986004</v>
      </c>
      <c r="B33819" s="5" t="s">
        <v>22163</v>
      </c>
    </row>
    <row r="33820" spans="1:2" ht="15.75" thickBot="1" x14ac:dyDescent="0.3">
      <c r="A33820" s="4">
        <v>729987008</v>
      </c>
      <c r="B33820" s="5" t="s">
        <v>24571</v>
      </c>
    </row>
    <row r="33821" spans="1:2" ht="15.75" thickBot="1" x14ac:dyDescent="0.3">
      <c r="A33821" s="4">
        <v>729988003</v>
      </c>
      <c r="B33821" s="4" t="s">
        <v>25263</v>
      </c>
    </row>
    <row r="33822" spans="1:2" ht="15.75" thickBot="1" x14ac:dyDescent="0.3">
      <c r="A33822" s="4">
        <v>729989006</v>
      </c>
      <c r="B33822" s="4" t="s">
        <v>26473</v>
      </c>
    </row>
    <row r="33823" spans="1:2" ht="15.75" thickBot="1" x14ac:dyDescent="0.3">
      <c r="A33823" s="4">
        <v>729990002</v>
      </c>
      <c r="B33823" s="4" t="s">
        <v>26966</v>
      </c>
    </row>
    <row r="33824" spans="1:2" ht="15.75" thickBot="1" x14ac:dyDescent="0.3">
      <c r="A33824" s="4">
        <v>729991003</v>
      </c>
      <c r="B33824" s="5" t="s">
        <v>27614</v>
      </c>
    </row>
    <row r="33825" spans="1:2" ht="15.75" thickBot="1" x14ac:dyDescent="0.3">
      <c r="A33825" s="4">
        <v>729992005</v>
      </c>
      <c r="B33825" s="4" t="s">
        <v>28158</v>
      </c>
    </row>
    <row r="33826" spans="1:2" ht="15.75" thickBot="1" x14ac:dyDescent="0.3">
      <c r="A33826" s="4">
        <v>729993000</v>
      </c>
      <c r="B33826" s="4" t="s">
        <v>20338</v>
      </c>
    </row>
    <row r="33827" spans="1:2" ht="15.75" thickBot="1" x14ac:dyDescent="0.3">
      <c r="A33827" s="4">
        <v>729994006</v>
      </c>
      <c r="B33827" s="4" t="s">
        <v>20341</v>
      </c>
    </row>
    <row r="33828" spans="1:2" ht="15.75" thickBot="1" x14ac:dyDescent="0.3">
      <c r="A33828" s="4">
        <v>729995007</v>
      </c>
      <c r="B33828" s="4" t="s">
        <v>20319</v>
      </c>
    </row>
    <row r="33829" spans="1:2" ht="15.75" thickBot="1" x14ac:dyDescent="0.3">
      <c r="A33829" s="4">
        <v>729996008</v>
      </c>
      <c r="B33829" s="4" t="s">
        <v>20315</v>
      </c>
    </row>
    <row r="33830" spans="1:2" ht="15.75" thickBot="1" x14ac:dyDescent="0.3">
      <c r="A33830" s="4">
        <v>729997004</v>
      </c>
      <c r="B33830" s="4" t="s">
        <v>17573</v>
      </c>
    </row>
    <row r="33831" spans="1:2" ht="15.75" thickBot="1" x14ac:dyDescent="0.3">
      <c r="A33831" s="4">
        <v>729998009</v>
      </c>
      <c r="B33831" s="4" t="s">
        <v>17572</v>
      </c>
    </row>
    <row r="33832" spans="1:2" ht="15.75" thickBot="1" x14ac:dyDescent="0.3">
      <c r="A33832" s="4">
        <v>729999001</v>
      </c>
      <c r="B33832" s="5" t="s">
        <v>18368</v>
      </c>
    </row>
    <row r="33833" spans="1:2" ht="15.75" thickBot="1" x14ac:dyDescent="0.3">
      <c r="A33833" s="4">
        <v>730000007</v>
      </c>
      <c r="B33833" s="4" t="s">
        <v>22720</v>
      </c>
    </row>
    <row r="33834" spans="1:2" ht="15.75" thickBot="1" x14ac:dyDescent="0.3">
      <c r="A33834" s="4">
        <v>730001006</v>
      </c>
      <c r="B33834" s="4" t="s">
        <v>21139</v>
      </c>
    </row>
    <row r="33835" spans="1:2" ht="15.75" thickBot="1" x14ac:dyDescent="0.3">
      <c r="A33835" s="4">
        <v>730002004</v>
      </c>
      <c r="B33835" s="4" t="s">
        <v>14454</v>
      </c>
    </row>
    <row r="33836" spans="1:2" ht="15.75" thickBot="1" x14ac:dyDescent="0.3">
      <c r="A33836" s="4">
        <v>730003009</v>
      </c>
      <c r="B33836" s="4" t="s">
        <v>18036</v>
      </c>
    </row>
    <row r="33837" spans="1:2" ht="15.75" thickBot="1" x14ac:dyDescent="0.3">
      <c r="A33837" s="4">
        <v>730004003</v>
      </c>
      <c r="B33837" s="4" t="s">
        <v>18016</v>
      </c>
    </row>
    <row r="33838" spans="1:2" ht="15.75" thickBot="1" x14ac:dyDescent="0.3">
      <c r="A33838" s="4">
        <v>730006001</v>
      </c>
      <c r="B33838" s="4" t="s">
        <v>18037</v>
      </c>
    </row>
    <row r="33839" spans="1:2" ht="15.75" thickBot="1" x14ac:dyDescent="0.3">
      <c r="A33839" s="4">
        <v>730007005</v>
      </c>
      <c r="B33839" s="4" t="s">
        <v>18010</v>
      </c>
    </row>
    <row r="33840" spans="1:2" ht="15.75" thickBot="1" x14ac:dyDescent="0.3">
      <c r="A33840" s="4">
        <v>730008000</v>
      </c>
      <c r="B33840" s="4" t="s">
        <v>18033</v>
      </c>
    </row>
    <row r="33841" spans="1:2" ht="15.75" thickBot="1" x14ac:dyDescent="0.3">
      <c r="A33841" s="4">
        <v>730009008</v>
      </c>
      <c r="B33841" s="4" t="s">
        <v>18035</v>
      </c>
    </row>
    <row r="33842" spans="1:2" ht="15.75" thickBot="1" x14ac:dyDescent="0.3">
      <c r="A33842" s="4">
        <v>730010003</v>
      </c>
      <c r="B33842" s="4" t="s">
        <v>18018</v>
      </c>
    </row>
    <row r="33843" spans="1:2" ht="15.75" thickBot="1" x14ac:dyDescent="0.3">
      <c r="A33843" s="4">
        <v>730011004</v>
      </c>
      <c r="B33843" s="4" t="s">
        <v>26481</v>
      </c>
    </row>
    <row r="33844" spans="1:2" ht="15.75" thickBot="1" x14ac:dyDescent="0.3">
      <c r="A33844" s="4">
        <v>730012006</v>
      </c>
      <c r="B33844" s="4" t="s">
        <v>21184</v>
      </c>
    </row>
    <row r="33845" spans="1:2" ht="15.75" thickBot="1" x14ac:dyDescent="0.3">
      <c r="A33845" s="4">
        <v>730013001</v>
      </c>
      <c r="B33845" s="4" t="s">
        <v>17424</v>
      </c>
    </row>
    <row r="33846" spans="1:2" ht="15.75" thickBot="1" x14ac:dyDescent="0.3">
      <c r="A33846" s="4">
        <v>730014007</v>
      </c>
      <c r="B33846" s="4" t="s">
        <v>17426</v>
      </c>
    </row>
    <row r="33847" spans="1:2" ht="15.75" thickBot="1" x14ac:dyDescent="0.3">
      <c r="A33847" s="4">
        <v>730015008</v>
      </c>
      <c r="B33847" s="4" t="s">
        <v>17427</v>
      </c>
    </row>
    <row r="33848" spans="1:2" ht="15.75" thickBot="1" x14ac:dyDescent="0.3">
      <c r="A33848" s="4">
        <v>730016009</v>
      </c>
      <c r="B33848" s="4" t="s">
        <v>17423</v>
      </c>
    </row>
    <row r="33849" spans="1:2" ht="15.75" thickBot="1" x14ac:dyDescent="0.3">
      <c r="A33849" s="4">
        <v>730017000</v>
      </c>
      <c r="B33849" s="4" t="s">
        <v>17421</v>
      </c>
    </row>
    <row r="33850" spans="1:2" ht="15.75" thickBot="1" x14ac:dyDescent="0.3">
      <c r="A33850" s="4">
        <v>730018005</v>
      </c>
      <c r="B33850" s="4" t="s">
        <v>23497</v>
      </c>
    </row>
    <row r="33851" spans="1:2" ht="15.75" thickBot="1" x14ac:dyDescent="0.3">
      <c r="A33851" s="4">
        <v>730019002</v>
      </c>
      <c r="B33851" s="4" t="s">
        <v>23432</v>
      </c>
    </row>
    <row r="33852" spans="1:2" ht="15.75" thickBot="1" x14ac:dyDescent="0.3">
      <c r="A33852" s="4">
        <v>730020008</v>
      </c>
      <c r="B33852" s="4" t="s">
        <v>22987</v>
      </c>
    </row>
    <row r="33853" spans="1:2" ht="15.75" thickBot="1" x14ac:dyDescent="0.3">
      <c r="A33853" s="4">
        <v>730021007</v>
      </c>
      <c r="B33853" s="4" t="s">
        <v>19878</v>
      </c>
    </row>
    <row r="33854" spans="1:2" ht="15.75" thickBot="1" x14ac:dyDescent="0.3">
      <c r="A33854" s="4">
        <v>730022000</v>
      </c>
      <c r="B33854" s="4" t="s">
        <v>14550</v>
      </c>
    </row>
    <row r="33855" spans="1:2" ht="15.75" thickBot="1" x14ac:dyDescent="0.3">
      <c r="A33855" s="4">
        <v>730025003</v>
      </c>
      <c r="B33855" s="4" t="s">
        <v>24109</v>
      </c>
    </row>
    <row r="33856" spans="1:2" ht="15.75" thickBot="1" x14ac:dyDescent="0.3">
      <c r="A33856" s="4">
        <v>730026002</v>
      </c>
      <c r="B33856" s="4" t="s">
        <v>25420</v>
      </c>
    </row>
    <row r="33857" spans="1:2" ht="15.75" thickBot="1" x14ac:dyDescent="0.3">
      <c r="A33857" s="4">
        <v>730028001</v>
      </c>
      <c r="B33857" s="4" t="s">
        <v>24359</v>
      </c>
    </row>
    <row r="33858" spans="1:2" ht="15.75" thickBot="1" x14ac:dyDescent="0.3">
      <c r="A33858" s="4">
        <v>730029009</v>
      </c>
      <c r="B33858" s="4" t="s">
        <v>19387</v>
      </c>
    </row>
    <row r="33859" spans="1:2" ht="15.75" thickBot="1" x14ac:dyDescent="0.3">
      <c r="A33859" s="4">
        <v>730030004</v>
      </c>
      <c r="B33859" s="4" t="s">
        <v>24037</v>
      </c>
    </row>
    <row r="33860" spans="1:2" ht="15.75" thickBot="1" x14ac:dyDescent="0.3">
      <c r="A33860" s="4">
        <v>730031000</v>
      </c>
      <c r="B33860" s="4" t="s">
        <v>15249</v>
      </c>
    </row>
    <row r="33861" spans="1:2" ht="15.75" thickBot="1" x14ac:dyDescent="0.3">
      <c r="A33861" s="4">
        <v>730032007</v>
      </c>
      <c r="B33861" s="4" t="s">
        <v>19828</v>
      </c>
    </row>
    <row r="33862" spans="1:2" ht="15.75" thickBot="1" x14ac:dyDescent="0.3">
      <c r="A33862" s="4">
        <v>730033002</v>
      </c>
      <c r="B33862" s="4" t="s">
        <v>22201</v>
      </c>
    </row>
    <row r="33863" spans="1:2" ht="15.75" thickBot="1" x14ac:dyDescent="0.3">
      <c r="A33863" s="4">
        <v>730034008</v>
      </c>
      <c r="B33863" s="4" t="s">
        <v>21984</v>
      </c>
    </row>
    <row r="33864" spans="1:2" ht="15.75" thickBot="1" x14ac:dyDescent="0.3">
      <c r="A33864" s="4">
        <v>730035009</v>
      </c>
      <c r="B33864" s="4" t="s">
        <v>24675</v>
      </c>
    </row>
    <row r="33865" spans="1:2" ht="15.75" thickBot="1" x14ac:dyDescent="0.3">
      <c r="A33865" s="4">
        <v>730036005</v>
      </c>
      <c r="B33865" s="4" t="s">
        <v>15244</v>
      </c>
    </row>
    <row r="33866" spans="1:2" ht="15.75" thickBot="1" x14ac:dyDescent="0.3">
      <c r="A33866" s="4">
        <v>730037001</v>
      </c>
      <c r="B33866" s="4" t="s">
        <v>17368</v>
      </c>
    </row>
    <row r="33867" spans="1:2" ht="15.75" thickBot="1" x14ac:dyDescent="0.3">
      <c r="A33867" s="4">
        <v>730038006</v>
      </c>
      <c r="B33867" s="4" t="s">
        <v>26315</v>
      </c>
    </row>
    <row r="33868" spans="1:2" ht="15.75" thickBot="1" x14ac:dyDescent="0.3">
      <c r="A33868" s="4">
        <v>730039003</v>
      </c>
      <c r="B33868" s="4" t="s">
        <v>17081</v>
      </c>
    </row>
    <row r="33869" spans="1:2" ht="15.75" thickBot="1" x14ac:dyDescent="0.3">
      <c r="A33869" s="4">
        <v>730040001</v>
      </c>
      <c r="B33869" s="4" t="s">
        <v>28577</v>
      </c>
    </row>
    <row r="33870" spans="1:2" ht="15.75" thickBot="1" x14ac:dyDescent="0.3">
      <c r="A33870" s="4">
        <v>730041002</v>
      </c>
      <c r="B33870" s="4" t="s">
        <v>28578</v>
      </c>
    </row>
    <row r="33871" spans="1:2" ht="15.75" thickBot="1" x14ac:dyDescent="0.3">
      <c r="A33871" s="4">
        <v>730042009</v>
      </c>
      <c r="B33871" s="4" t="s">
        <v>19786</v>
      </c>
    </row>
    <row r="33872" spans="1:2" ht="15.75" thickBot="1" x14ac:dyDescent="0.3">
      <c r="A33872" s="4">
        <v>730043004</v>
      </c>
      <c r="B33872" s="4" t="s">
        <v>20303</v>
      </c>
    </row>
    <row r="33873" spans="1:2" ht="15.75" thickBot="1" x14ac:dyDescent="0.3">
      <c r="A33873" s="4">
        <v>730044005</v>
      </c>
      <c r="B33873" s="4" t="s">
        <v>20301</v>
      </c>
    </row>
    <row r="33874" spans="1:2" ht="15.75" thickBot="1" x14ac:dyDescent="0.3">
      <c r="A33874" s="4">
        <v>730045006</v>
      </c>
      <c r="B33874" s="4" t="s">
        <v>20302</v>
      </c>
    </row>
    <row r="33875" spans="1:2" ht="15.75" thickBot="1" x14ac:dyDescent="0.3">
      <c r="A33875" s="4">
        <v>730046007</v>
      </c>
      <c r="B33875" s="4" t="s">
        <v>20362</v>
      </c>
    </row>
    <row r="33876" spans="1:2" ht="15.75" thickBot="1" x14ac:dyDescent="0.3">
      <c r="A33876" s="4">
        <v>730047003</v>
      </c>
      <c r="B33876" s="4" t="s">
        <v>20361</v>
      </c>
    </row>
    <row r="33877" spans="1:2" ht="15.75" thickBot="1" x14ac:dyDescent="0.3">
      <c r="A33877" s="4">
        <v>730048008</v>
      </c>
      <c r="B33877" s="4" t="s">
        <v>27389</v>
      </c>
    </row>
    <row r="33878" spans="1:2" ht="15.75" thickBot="1" x14ac:dyDescent="0.3">
      <c r="A33878" s="4">
        <v>730049000</v>
      </c>
      <c r="B33878" s="4" t="s">
        <v>23277</v>
      </c>
    </row>
    <row r="33879" spans="1:2" ht="15.75" thickBot="1" x14ac:dyDescent="0.3">
      <c r="A33879" s="4">
        <v>730050000</v>
      </c>
      <c r="B33879" s="4" t="s">
        <v>21515</v>
      </c>
    </row>
    <row r="33880" spans="1:2" ht="15.75" thickBot="1" x14ac:dyDescent="0.3">
      <c r="A33880" s="4">
        <v>730051001</v>
      </c>
      <c r="B33880" s="4" t="s">
        <v>21514</v>
      </c>
    </row>
    <row r="33881" spans="1:2" ht="15.75" thickBot="1" x14ac:dyDescent="0.3">
      <c r="A33881" s="4">
        <v>730052008</v>
      </c>
      <c r="B33881" s="4" t="s">
        <v>21728</v>
      </c>
    </row>
    <row r="33882" spans="1:2" ht="15.75" thickBot="1" x14ac:dyDescent="0.3">
      <c r="A33882" s="4">
        <v>730053003</v>
      </c>
      <c r="B33882" s="4" t="s">
        <v>21513</v>
      </c>
    </row>
    <row r="33883" spans="1:2" ht="15.75" thickBot="1" x14ac:dyDescent="0.3">
      <c r="A33883" s="4">
        <v>730054009</v>
      </c>
      <c r="B33883" s="4" t="s">
        <v>24499</v>
      </c>
    </row>
    <row r="33884" spans="1:2" ht="15.75" thickBot="1" x14ac:dyDescent="0.3">
      <c r="A33884" s="4">
        <v>730055005</v>
      </c>
      <c r="B33884" s="4" t="s">
        <v>14836</v>
      </c>
    </row>
    <row r="33885" spans="1:2" ht="15.75" thickBot="1" x14ac:dyDescent="0.3">
      <c r="A33885" s="4">
        <v>730056006</v>
      </c>
      <c r="B33885" s="4" t="s">
        <v>25434</v>
      </c>
    </row>
    <row r="33886" spans="1:2" ht="15.75" thickBot="1" x14ac:dyDescent="0.3">
      <c r="A33886" s="4">
        <v>730057002</v>
      </c>
      <c r="B33886" s="4" t="s">
        <v>17716</v>
      </c>
    </row>
    <row r="33887" spans="1:2" ht="15.75" thickBot="1" x14ac:dyDescent="0.3">
      <c r="A33887" s="4">
        <v>730058007</v>
      </c>
      <c r="B33887" s="4" t="s">
        <v>23612</v>
      </c>
    </row>
    <row r="33888" spans="1:2" ht="15.75" thickBot="1" x14ac:dyDescent="0.3">
      <c r="A33888" s="4">
        <v>730059004</v>
      </c>
      <c r="B33888" s="4" t="s">
        <v>15962</v>
      </c>
    </row>
    <row r="33889" spans="1:2" ht="15.75" thickBot="1" x14ac:dyDescent="0.3">
      <c r="A33889" s="4">
        <v>730060009</v>
      </c>
      <c r="B33889" s="4" t="s">
        <v>15926</v>
      </c>
    </row>
    <row r="33890" spans="1:2" ht="15.75" thickBot="1" x14ac:dyDescent="0.3">
      <c r="A33890" s="4">
        <v>730061008</v>
      </c>
      <c r="B33890" s="4" t="s">
        <v>15935</v>
      </c>
    </row>
    <row r="33891" spans="1:2" ht="15.75" thickBot="1" x14ac:dyDescent="0.3">
      <c r="A33891" s="4">
        <v>730062001</v>
      </c>
      <c r="B33891" s="4" t="s">
        <v>15942</v>
      </c>
    </row>
    <row r="33892" spans="1:2" ht="15.75" thickBot="1" x14ac:dyDescent="0.3">
      <c r="A33892" s="4">
        <v>730063006</v>
      </c>
      <c r="B33892" s="5" t="s">
        <v>15961</v>
      </c>
    </row>
    <row r="33893" spans="1:2" ht="15.75" thickBot="1" x14ac:dyDescent="0.3">
      <c r="A33893" s="4">
        <v>730064000</v>
      </c>
      <c r="B33893" s="4" t="s">
        <v>15912</v>
      </c>
    </row>
    <row r="33894" spans="1:2" ht="15.75" thickBot="1" x14ac:dyDescent="0.3">
      <c r="A33894" s="4">
        <v>730065004</v>
      </c>
      <c r="B33894" s="4" t="s">
        <v>15921</v>
      </c>
    </row>
    <row r="33895" spans="1:2" ht="15.75" thickBot="1" x14ac:dyDescent="0.3">
      <c r="A33895" s="4">
        <v>730066003</v>
      </c>
      <c r="B33895" s="4" t="s">
        <v>15914</v>
      </c>
    </row>
    <row r="33896" spans="1:2" ht="15.75" thickBot="1" x14ac:dyDescent="0.3">
      <c r="A33896" s="4">
        <v>730067007</v>
      </c>
      <c r="B33896" s="5" t="s">
        <v>15885</v>
      </c>
    </row>
    <row r="33897" spans="1:2" ht="15.75" thickBot="1" x14ac:dyDescent="0.3">
      <c r="A33897" s="4">
        <v>730068002</v>
      </c>
      <c r="B33897" s="4" t="s">
        <v>15933</v>
      </c>
    </row>
    <row r="33898" spans="1:2" ht="15.75" thickBot="1" x14ac:dyDescent="0.3">
      <c r="A33898" s="4">
        <v>730069005</v>
      </c>
      <c r="B33898" s="4" t="s">
        <v>15932</v>
      </c>
    </row>
    <row r="33899" spans="1:2" ht="15.75" thickBot="1" x14ac:dyDescent="0.3">
      <c r="A33899" s="4">
        <v>730070006</v>
      </c>
      <c r="B33899" s="4" t="s">
        <v>15937</v>
      </c>
    </row>
    <row r="33900" spans="1:2" ht="15.75" thickBot="1" x14ac:dyDescent="0.3">
      <c r="A33900" s="4">
        <v>730071005</v>
      </c>
      <c r="B33900" s="4" t="s">
        <v>15880</v>
      </c>
    </row>
    <row r="33901" spans="1:2" ht="15.75" thickBot="1" x14ac:dyDescent="0.3">
      <c r="A33901" s="4">
        <v>730072003</v>
      </c>
      <c r="B33901" s="4" t="s">
        <v>15943</v>
      </c>
    </row>
    <row r="33902" spans="1:2" ht="15.75" thickBot="1" x14ac:dyDescent="0.3">
      <c r="A33902" s="4">
        <v>730073008</v>
      </c>
      <c r="B33902" s="4" t="s">
        <v>15904</v>
      </c>
    </row>
    <row r="33903" spans="1:2" ht="15.75" thickBot="1" x14ac:dyDescent="0.3">
      <c r="A33903" s="4">
        <v>730074002</v>
      </c>
      <c r="B33903" s="4" t="s">
        <v>16560</v>
      </c>
    </row>
    <row r="33904" spans="1:2" ht="15.75" thickBot="1" x14ac:dyDescent="0.3">
      <c r="A33904" s="4">
        <v>730075001</v>
      </c>
      <c r="B33904" s="4" t="s">
        <v>18288</v>
      </c>
    </row>
    <row r="33905" spans="1:2" ht="15.75" thickBot="1" x14ac:dyDescent="0.3">
      <c r="A33905" s="4">
        <v>730076000</v>
      </c>
      <c r="B33905" s="4" t="s">
        <v>15896</v>
      </c>
    </row>
    <row r="33906" spans="1:2" ht="15.75" thickBot="1" x14ac:dyDescent="0.3">
      <c r="A33906" s="4">
        <v>730077009</v>
      </c>
      <c r="B33906" s="4" t="s">
        <v>15916</v>
      </c>
    </row>
    <row r="33907" spans="1:2" ht="15.75" thickBot="1" x14ac:dyDescent="0.3">
      <c r="A33907" s="4">
        <v>730078004</v>
      </c>
      <c r="B33907" s="5" t="s">
        <v>24144</v>
      </c>
    </row>
    <row r="33908" spans="1:2" ht="15.75" thickBot="1" x14ac:dyDescent="0.3">
      <c r="A33908" s="4">
        <v>730079007</v>
      </c>
      <c r="B33908" s="5" t="s">
        <v>15881</v>
      </c>
    </row>
    <row r="33909" spans="1:2" ht="15.75" thickBot="1" x14ac:dyDescent="0.3">
      <c r="A33909" s="4">
        <v>730080005</v>
      </c>
      <c r="B33909" s="5" t="s">
        <v>15945</v>
      </c>
    </row>
    <row r="33910" spans="1:2" ht="15.75" thickBot="1" x14ac:dyDescent="0.3">
      <c r="A33910" s="4">
        <v>730081009</v>
      </c>
      <c r="B33910" s="4" t="s">
        <v>15917</v>
      </c>
    </row>
    <row r="33911" spans="1:2" ht="15.75" thickBot="1" x14ac:dyDescent="0.3">
      <c r="A33911" s="4">
        <v>730082002</v>
      </c>
      <c r="B33911" s="5" t="s">
        <v>15919</v>
      </c>
    </row>
    <row r="33912" spans="1:2" ht="15.75" thickBot="1" x14ac:dyDescent="0.3">
      <c r="A33912" s="4">
        <v>730083007</v>
      </c>
      <c r="B33912" s="5" t="s">
        <v>15918</v>
      </c>
    </row>
    <row r="33913" spans="1:2" ht="15.75" thickBot="1" x14ac:dyDescent="0.3">
      <c r="A33913" s="4">
        <v>730084001</v>
      </c>
      <c r="B33913" s="4" t="s">
        <v>16718</v>
      </c>
    </row>
    <row r="33914" spans="1:2" ht="15.75" thickBot="1" x14ac:dyDescent="0.3">
      <c r="A33914" s="4">
        <v>730085000</v>
      </c>
      <c r="B33914" s="4" t="s">
        <v>15903</v>
      </c>
    </row>
    <row r="33915" spans="1:2" ht="15.75" thickBot="1" x14ac:dyDescent="0.3">
      <c r="A33915" s="4">
        <v>730086004</v>
      </c>
      <c r="B33915" s="4" t="s">
        <v>15247</v>
      </c>
    </row>
    <row r="33916" spans="1:2" ht="15.75" thickBot="1" x14ac:dyDescent="0.3">
      <c r="A33916" s="4">
        <v>730087008</v>
      </c>
      <c r="B33916" s="4" t="s">
        <v>15906</v>
      </c>
    </row>
    <row r="33917" spans="1:2" ht="15.75" thickBot="1" x14ac:dyDescent="0.3">
      <c r="A33917" s="4">
        <v>730088003</v>
      </c>
      <c r="B33917" s="4" t="s">
        <v>15940</v>
      </c>
    </row>
    <row r="33918" spans="1:2" ht="15.75" thickBot="1" x14ac:dyDescent="0.3">
      <c r="A33918" s="4">
        <v>730089006</v>
      </c>
      <c r="B33918" s="4" t="s">
        <v>15948</v>
      </c>
    </row>
    <row r="33919" spans="1:2" ht="15.75" thickBot="1" x14ac:dyDescent="0.3">
      <c r="A33919" s="4">
        <v>730090002</v>
      </c>
      <c r="B33919" s="4" t="s">
        <v>15883</v>
      </c>
    </row>
    <row r="33920" spans="1:2" ht="15.75" thickBot="1" x14ac:dyDescent="0.3">
      <c r="A33920" s="4">
        <v>730091003</v>
      </c>
      <c r="B33920" s="4" t="s">
        <v>15946</v>
      </c>
    </row>
    <row r="33921" spans="1:2" ht="15.75" thickBot="1" x14ac:dyDescent="0.3">
      <c r="A33921" s="4">
        <v>730092005</v>
      </c>
      <c r="B33921" s="4" t="s">
        <v>15901</v>
      </c>
    </row>
    <row r="33922" spans="1:2" ht="15.75" thickBot="1" x14ac:dyDescent="0.3">
      <c r="A33922" s="4">
        <v>730093000</v>
      </c>
      <c r="B33922" s="4" t="s">
        <v>16932</v>
      </c>
    </row>
    <row r="33923" spans="1:2" ht="15.75" thickBot="1" x14ac:dyDescent="0.3">
      <c r="A33923" s="4">
        <v>730094006</v>
      </c>
      <c r="B33923" s="4" t="s">
        <v>23546</v>
      </c>
    </row>
    <row r="33924" spans="1:2" ht="15.75" thickBot="1" x14ac:dyDescent="0.3">
      <c r="A33924" s="4">
        <v>730095007</v>
      </c>
      <c r="B33924" s="4" t="s">
        <v>23547</v>
      </c>
    </row>
    <row r="33925" spans="1:2" ht="15.75" thickBot="1" x14ac:dyDescent="0.3">
      <c r="A33925" s="4">
        <v>730096008</v>
      </c>
      <c r="B33925" s="4" t="s">
        <v>23180</v>
      </c>
    </row>
    <row r="33926" spans="1:2" ht="15.75" thickBot="1" x14ac:dyDescent="0.3">
      <c r="A33926" s="4">
        <v>730097004</v>
      </c>
      <c r="B33926" s="4" t="s">
        <v>28172</v>
      </c>
    </row>
    <row r="33927" spans="1:2" ht="15.75" thickBot="1" x14ac:dyDescent="0.3">
      <c r="A33927" s="4">
        <v>730098009</v>
      </c>
      <c r="B33927" s="4" t="s">
        <v>27391</v>
      </c>
    </row>
    <row r="33928" spans="1:2" ht="15.75" thickBot="1" x14ac:dyDescent="0.3">
      <c r="A33928" s="4">
        <v>730099001</v>
      </c>
      <c r="B33928" s="4" t="s">
        <v>22615</v>
      </c>
    </row>
    <row r="33929" spans="1:2" ht="15.75" thickBot="1" x14ac:dyDescent="0.3">
      <c r="A33929" s="4">
        <v>730100009</v>
      </c>
      <c r="B33929" s="4" t="s">
        <v>27763</v>
      </c>
    </row>
    <row r="33930" spans="1:2" ht="15.75" thickBot="1" x14ac:dyDescent="0.3">
      <c r="A33930" s="4">
        <v>730101008</v>
      </c>
      <c r="B33930" s="4" t="s">
        <v>27781</v>
      </c>
    </row>
    <row r="33931" spans="1:2" ht="15.75" thickBot="1" x14ac:dyDescent="0.3">
      <c r="A33931" s="4">
        <v>730102001</v>
      </c>
      <c r="B33931" s="4" t="s">
        <v>27833</v>
      </c>
    </row>
    <row r="33932" spans="1:2" ht="15.75" thickBot="1" x14ac:dyDescent="0.3">
      <c r="A33932" s="4">
        <v>730103006</v>
      </c>
      <c r="B33932" s="4" t="s">
        <v>27824</v>
      </c>
    </row>
    <row r="33933" spans="1:2" ht="15.75" thickBot="1" x14ac:dyDescent="0.3">
      <c r="A33933" s="4">
        <v>730104000</v>
      </c>
      <c r="B33933" s="4" t="s">
        <v>27809</v>
      </c>
    </row>
    <row r="33934" spans="1:2" ht="15.75" thickBot="1" x14ac:dyDescent="0.3">
      <c r="A33934" s="4">
        <v>730105004</v>
      </c>
      <c r="B33934" s="4" t="s">
        <v>27756</v>
      </c>
    </row>
    <row r="33935" spans="1:2" ht="15.75" thickBot="1" x14ac:dyDescent="0.3">
      <c r="A33935" s="4">
        <v>730106003</v>
      </c>
      <c r="B33935" s="4" t="s">
        <v>19858</v>
      </c>
    </row>
    <row r="33936" spans="1:2" ht="15.75" thickBot="1" x14ac:dyDescent="0.3">
      <c r="A33936" s="4">
        <v>730107007</v>
      </c>
      <c r="B33936" s="4" t="s">
        <v>19393</v>
      </c>
    </row>
    <row r="33937" spans="1:2" ht="15.75" thickBot="1" x14ac:dyDescent="0.3">
      <c r="A33937" s="4">
        <v>730108002</v>
      </c>
      <c r="B33937" s="4" t="s">
        <v>19395</v>
      </c>
    </row>
    <row r="33938" spans="1:2" ht="15.75" thickBot="1" x14ac:dyDescent="0.3">
      <c r="A33938" s="4">
        <v>730109005</v>
      </c>
      <c r="B33938" s="5" t="s">
        <v>19394</v>
      </c>
    </row>
    <row r="33939" spans="1:2" ht="15.75" thickBot="1" x14ac:dyDescent="0.3">
      <c r="A33939" s="4">
        <v>730110000</v>
      </c>
      <c r="B33939" s="5" t="s">
        <v>28018</v>
      </c>
    </row>
    <row r="33940" spans="1:2" ht="15.75" thickBot="1" x14ac:dyDescent="0.3">
      <c r="A33940" s="4">
        <v>730111001</v>
      </c>
      <c r="B33940" s="4" t="s">
        <v>18025</v>
      </c>
    </row>
    <row r="33941" spans="1:2" ht="15.75" thickBot="1" x14ac:dyDescent="0.3">
      <c r="A33941" s="4">
        <v>730112008</v>
      </c>
      <c r="B33941" s="4" t="s">
        <v>18023</v>
      </c>
    </row>
    <row r="33942" spans="1:2" ht="15.75" thickBot="1" x14ac:dyDescent="0.3">
      <c r="A33942" s="4">
        <v>730113003</v>
      </c>
      <c r="B33942" s="4" t="s">
        <v>18026</v>
      </c>
    </row>
    <row r="33943" spans="1:2" ht="15.75" thickBot="1" x14ac:dyDescent="0.3">
      <c r="A33943" s="4">
        <v>730114009</v>
      </c>
      <c r="B33943" s="4" t="s">
        <v>18412</v>
      </c>
    </row>
    <row r="33944" spans="1:2" ht="15.75" thickBot="1" x14ac:dyDescent="0.3">
      <c r="A33944" s="4">
        <v>730115005</v>
      </c>
      <c r="B33944" s="4" t="s">
        <v>28143</v>
      </c>
    </row>
    <row r="33945" spans="1:2" ht="15.75" thickBot="1" x14ac:dyDescent="0.3">
      <c r="A33945" s="4">
        <v>730116006</v>
      </c>
      <c r="B33945" s="4" t="s">
        <v>18501</v>
      </c>
    </row>
    <row r="33946" spans="1:2" ht="15.75" thickBot="1" x14ac:dyDescent="0.3">
      <c r="A33946" s="4">
        <v>730117002</v>
      </c>
      <c r="B33946" s="4" t="s">
        <v>25232</v>
      </c>
    </row>
    <row r="33947" spans="1:2" ht="15.75" thickBot="1" x14ac:dyDescent="0.3">
      <c r="A33947" s="4">
        <v>730118007</v>
      </c>
      <c r="B33947" s="4" t="s">
        <v>28486</v>
      </c>
    </row>
    <row r="33948" spans="1:2" ht="15.75" thickBot="1" x14ac:dyDescent="0.3">
      <c r="A33948" s="4">
        <v>730119004</v>
      </c>
      <c r="B33948" s="4" t="s">
        <v>15106</v>
      </c>
    </row>
    <row r="33949" spans="1:2" ht="15.75" thickBot="1" x14ac:dyDescent="0.3">
      <c r="A33949" s="4">
        <v>730120005</v>
      </c>
      <c r="B33949" s="4" t="s">
        <v>24045</v>
      </c>
    </row>
    <row r="33950" spans="1:2" ht="15.75" thickBot="1" x14ac:dyDescent="0.3">
      <c r="A33950" s="4">
        <v>730121009</v>
      </c>
      <c r="B33950" s="4" t="s">
        <v>27932</v>
      </c>
    </row>
    <row r="33951" spans="1:2" ht="15.75" thickBot="1" x14ac:dyDescent="0.3">
      <c r="A33951" s="4">
        <v>730122002</v>
      </c>
      <c r="B33951" s="4" t="s">
        <v>28620</v>
      </c>
    </row>
    <row r="33952" spans="1:2" ht="15.75" thickBot="1" x14ac:dyDescent="0.3">
      <c r="A33952" s="4">
        <v>730123007</v>
      </c>
      <c r="B33952" s="4" t="s">
        <v>29163</v>
      </c>
    </row>
    <row r="33953" spans="1:2" ht="15.75" thickBot="1" x14ac:dyDescent="0.3">
      <c r="A33953" s="4">
        <v>730124001</v>
      </c>
      <c r="B33953" s="4" t="s">
        <v>29155</v>
      </c>
    </row>
    <row r="33954" spans="1:2" ht="15.75" thickBot="1" x14ac:dyDescent="0.3">
      <c r="A33954" s="4">
        <v>730126004</v>
      </c>
      <c r="B33954" s="4" t="s">
        <v>27432</v>
      </c>
    </row>
    <row r="33955" spans="1:2" ht="15.75" thickBot="1" x14ac:dyDescent="0.3">
      <c r="A33955" s="4">
        <v>730127008</v>
      </c>
      <c r="B33955" s="4" t="s">
        <v>21536</v>
      </c>
    </row>
    <row r="33956" spans="1:2" ht="15.75" thickBot="1" x14ac:dyDescent="0.3">
      <c r="A33956" s="4">
        <v>730128003</v>
      </c>
      <c r="B33956" s="4" t="s">
        <v>24031</v>
      </c>
    </row>
    <row r="33957" spans="1:2" ht="15.75" thickBot="1" x14ac:dyDescent="0.3">
      <c r="A33957" s="4">
        <v>730129006</v>
      </c>
      <c r="B33957" s="4" t="s">
        <v>18388</v>
      </c>
    </row>
    <row r="33958" spans="1:2" ht="15.75" thickBot="1" x14ac:dyDescent="0.3">
      <c r="A33958" s="4">
        <v>730130001</v>
      </c>
      <c r="B33958" s="4" t="s">
        <v>19040</v>
      </c>
    </row>
    <row r="33959" spans="1:2" ht="15.75" thickBot="1" x14ac:dyDescent="0.3">
      <c r="A33959" s="4">
        <v>730131002</v>
      </c>
      <c r="B33959" s="5" t="s">
        <v>15955</v>
      </c>
    </row>
    <row r="33960" spans="1:2" ht="15.75" thickBot="1" x14ac:dyDescent="0.3">
      <c r="A33960" s="4">
        <v>730132009</v>
      </c>
      <c r="B33960" s="4" t="s">
        <v>22039</v>
      </c>
    </row>
    <row r="33961" spans="1:2" ht="15.75" thickBot="1" x14ac:dyDescent="0.3">
      <c r="A33961" s="4">
        <v>730133004</v>
      </c>
      <c r="B33961" s="4" t="s">
        <v>24811</v>
      </c>
    </row>
    <row r="33962" spans="1:2" ht="15.75" thickBot="1" x14ac:dyDescent="0.3">
      <c r="A33962" s="4">
        <v>730134005</v>
      </c>
      <c r="B33962" s="4" t="s">
        <v>22038</v>
      </c>
    </row>
    <row r="33963" spans="1:2" ht="15.75" thickBot="1" x14ac:dyDescent="0.3">
      <c r="A33963" s="4">
        <v>730135006</v>
      </c>
      <c r="B33963" s="4" t="s">
        <v>26998</v>
      </c>
    </row>
    <row r="33964" spans="1:2" ht="15.75" thickBot="1" x14ac:dyDescent="0.3">
      <c r="A33964" s="4">
        <v>730136007</v>
      </c>
      <c r="B33964" s="4" t="s">
        <v>28016</v>
      </c>
    </row>
    <row r="33965" spans="1:2" ht="15.75" thickBot="1" x14ac:dyDescent="0.3">
      <c r="A33965" s="4">
        <v>730137003</v>
      </c>
      <c r="B33965" s="4" t="s">
        <v>19208</v>
      </c>
    </row>
    <row r="33966" spans="1:2" ht="15.75" thickBot="1" x14ac:dyDescent="0.3">
      <c r="A33966" s="4">
        <v>730138008</v>
      </c>
      <c r="B33966" s="4" t="s">
        <v>19285</v>
      </c>
    </row>
    <row r="33967" spans="1:2" ht="15.75" thickBot="1" x14ac:dyDescent="0.3">
      <c r="A33967" s="4">
        <v>730139000</v>
      </c>
      <c r="B33967" s="4" t="s">
        <v>26168</v>
      </c>
    </row>
    <row r="33968" spans="1:2" ht="15.75" thickBot="1" x14ac:dyDescent="0.3">
      <c r="A33968" s="4">
        <v>730140003</v>
      </c>
      <c r="B33968" s="4" t="s">
        <v>25778</v>
      </c>
    </row>
    <row r="33969" spans="1:2" ht="15.75" thickBot="1" x14ac:dyDescent="0.3">
      <c r="A33969" s="4">
        <v>730141004</v>
      </c>
      <c r="B33969" s="4" t="s">
        <v>28440</v>
      </c>
    </row>
    <row r="33970" spans="1:2" ht="15.75" thickBot="1" x14ac:dyDescent="0.3">
      <c r="A33970" s="4">
        <v>730142006</v>
      </c>
      <c r="B33970" s="4" t="s">
        <v>14999</v>
      </c>
    </row>
    <row r="33971" spans="1:2" ht="15.75" thickBot="1" x14ac:dyDescent="0.3">
      <c r="A33971" s="4">
        <v>730143001</v>
      </c>
      <c r="B33971" s="4" t="s">
        <v>21727</v>
      </c>
    </row>
    <row r="33972" spans="1:2" ht="15.75" thickBot="1" x14ac:dyDescent="0.3">
      <c r="A33972" s="4">
        <v>730144007</v>
      </c>
      <c r="B33972" s="4" t="s">
        <v>20823</v>
      </c>
    </row>
    <row r="33973" spans="1:2" ht="15.75" thickBot="1" x14ac:dyDescent="0.3">
      <c r="A33973" s="4">
        <v>730145008</v>
      </c>
      <c r="B33973" s="4" t="s">
        <v>24727</v>
      </c>
    </row>
    <row r="33974" spans="1:2" ht="15.75" thickBot="1" x14ac:dyDescent="0.3">
      <c r="A33974" s="4">
        <v>730146009</v>
      </c>
      <c r="B33974" s="4" t="s">
        <v>15313</v>
      </c>
    </row>
    <row r="33975" spans="1:2" ht="15.75" thickBot="1" x14ac:dyDescent="0.3">
      <c r="A33975" s="4">
        <v>730147000</v>
      </c>
      <c r="B33975" s="4" t="s">
        <v>18773</v>
      </c>
    </row>
    <row r="33976" spans="1:2" ht="15.75" thickBot="1" x14ac:dyDescent="0.3">
      <c r="A33976" s="4">
        <v>730148005</v>
      </c>
      <c r="B33976" s="4" t="s">
        <v>16213</v>
      </c>
    </row>
    <row r="33977" spans="1:2" ht="15.75" thickBot="1" x14ac:dyDescent="0.3">
      <c r="A33977" s="4">
        <v>730149002</v>
      </c>
      <c r="B33977" s="4" t="s">
        <v>28179</v>
      </c>
    </row>
    <row r="33978" spans="1:2" ht="15.75" thickBot="1" x14ac:dyDescent="0.3">
      <c r="A33978" s="4">
        <v>730150002</v>
      </c>
      <c r="B33978" s="5" t="s">
        <v>16796</v>
      </c>
    </row>
    <row r="33979" spans="1:2" ht="15.75" thickBot="1" x14ac:dyDescent="0.3">
      <c r="A33979" s="4">
        <v>730151003</v>
      </c>
      <c r="B33979" s="5" t="s">
        <v>16763</v>
      </c>
    </row>
    <row r="33980" spans="1:2" ht="15.75" thickBot="1" x14ac:dyDescent="0.3">
      <c r="A33980" s="4">
        <v>730152005</v>
      </c>
      <c r="B33980" s="5" t="s">
        <v>16788</v>
      </c>
    </row>
    <row r="33981" spans="1:2" ht="15.75" thickBot="1" x14ac:dyDescent="0.3">
      <c r="A33981" s="4">
        <v>730153000</v>
      </c>
      <c r="B33981" s="4" t="s">
        <v>18015</v>
      </c>
    </row>
    <row r="33982" spans="1:2" ht="15.75" thickBot="1" x14ac:dyDescent="0.3">
      <c r="A33982" s="4">
        <v>730154006</v>
      </c>
      <c r="B33982" s="4" t="s">
        <v>18019</v>
      </c>
    </row>
    <row r="33983" spans="1:2" ht="15.75" thickBot="1" x14ac:dyDescent="0.3">
      <c r="A33983" s="4">
        <v>730155007</v>
      </c>
      <c r="B33983" s="4" t="s">
        <v>18195</v>
      </c>
    </row>
    <row r="33984" spans="1:2" ht="15.75" thickBot="1" x14ac:dyDescent="0.3">
      <c r="A33984" s="4">
        <v>730156008</v>
      </c>
      <c r="B33984" s="4" t="s">
        <v>24452</v>
      </c>
    </row>
    <row r="33985" spans="1:2" ht="15.75" thickBot="1" x14ac:dyDescent="0.3">
      <c r="A33985" s="4">
        <v>730157004</v>
      </c>
      <c r="B33985" s="4" t="s">
        <v>24531</v>
      </c>
    </row>
    <row r="33986" spans="1:2" ht="15.75" thickBot="1" x14ac:dyDescent="0.3">
      <c r="A33986" s="4">
        <v>730158009</v>
      </c>
      <c r="B33986" s="4" t="s">
        <v>23323</v>
      </c>
    </row>
    <row r="33987" spans="1:2" ht="15.75" thickBot="1" x14ac:dyDescent="0.3">
      <c r="A33987" s="4">
        <v>730159001</v>
      </c>
      <c r="B33987" s="4" t="s">
        <v>23939</v>
      </c>
    </row>
    <row r="33988" spans="1:2" ht="15.75" thickBot="1" x14ac:dyDescent="0.3">
      <c r="A33988" s="4">
        <v>730160006</v>
      </c>
      <c r="B33988" s="4" t="s">
        <v>17829</v>
      </c>
    </row>
    <row r="33989" spans="1:2" ht="15.75" thickBot="1" x14ac:dyDescent="0.3">
      <c r="A33989" s="4">
        <v>730161005</v>
      </c>
      <c r="B33989" s="4" t="s">
        <v>16354</v>
      </c>
    </row>
    <row r="33990" spans="1:2" ht="15.75" thickBot="1" x14ac:dyDescent="0.3">
      <c r="A33990" s="4">
        <v>730162003</v>
      </c>
      <c r="B33990" s="4" t="s">
        <v>17828</v>
      </c>
    </row>
    <row r="33991" spans="1:2" ht="15.75" thickBot="1" x14ac:dyDescent="0.3">
      <c r="A33991" s="4">
        <v>730163008</v>
      </c>
      <c r="B33991" s="4" t="s">
        <v>23325</v>
      </c>
    </row>
    <row r="33992" spans="1:2" ht="15.75" thickBot="1" x14ac:dyDescent="0.3">
      <c r="A33992" s="4">
        <v>730164002</v>
      </c>
      <c r="B33992" s="4" t="s">
        <v>17611</v>
      </c>
    </row>
    <row r="33993" spans="1:2" ht="15.75" thickBot="1" x14ac:dyDescent="0.3">
      <c r="A33993" s="4">
        <v>730165001</v>
      </c>
      <c r="B33993" s="4" t="s">
        <v>22830</v>
      </c>
    </row>
    <row r="33994" spans="1:2" ht="15.75" thickBot="1" x14ac:dyDescent="0.3">
      <c r="A33994" s="4">
        <v>730166000</v>
      </c>
      <c r="B33994" s="4" t="s">
        <v>24472</v>
      </c>
    </row>
    <row r="33995" spans="1:2" ht="15.75" thickBot="1" x14ac:dyDescent="0.3">
      <c r="A33995" s="4">
        <v>730167009</v>
      </c>
      <c r="B33995" s="4" t="s">
        <v>24475</v>
      </c>
    </row>
    <row r="33996" spans="1:2" ht="15.75" thickBot="1" x14ac:dyDescent="0.3">
      <c r="A33996" s="4">
        <v>730168004</v>
      </c>
      <c r="B33996" s="4" t="s">
        <v>26382</v>
      </c>
    </row>
    <row r="33997" spans="1:2" ht="15.75" thickBot="1" x14ac:dyDescent="0.3">
      <c r="A33997" s="4">
        <v>730169007</v>
      </c>
      <c r="B33997" s="4" t="s">
        <v>26384</v>
      </c>
    </row>
    <row r="33998" spans="1:2" ht="15.75" thickBot="1" x14ac:dyDescent="0.3">
      <c r="A33998" s="4">
        <v>730170008</v>
      </c>
      <c r="B33998" s="4" t="s">
        <v>26383</v>
      </c>
    </row>
    <row r="33999" spans="1:2" ht="15.75" thickBot="1" x14ac:dyDescent="0.3">
      <c r="A33999" s="4">
        <v>730171007</v>
      </c>
      <c r="B33999" s="4" t="s">
        <v>15878</v>
      </c>
    </row>
    <row r="34000" spans="1:2" ht="15.75" thickBot="1" x14ac:dyDescent="0.3">
      <c r="A34000" s="4">
        <v>730172000</v>
      </c>
      <c r="B34000" s="4" t="s">
        <v>19912</v>
      </c>
    </row>
    <row r="34001" spans="1:2" ht="15.75" thickBot="1" x14ac:dyDescent="0.3">
      <c r="A34001" s="4">
        <v>730173005</v>
      </c>
      <c r="B34001" s="4" t="s">
        <v>27637</v>
      </c>
    </row>
    <row r="34002" spans="1:2" ht="15.75" thickBot="1" x14ac:dyDescent="0.3">
      <c r="A34002" s="4">
        <v>730175003</v>
      </c>
      <c r="B34002" s="5" t="s">
        <v>23761</v>
      </c>
    </row>
    <row r="34003" spans="1:2" ht="15.75" thickBot="1" x14ac:dyDescent="0.3">
      <c r="A34003" s="4">
        <v>730176002</v>
      </c>
      <c r="B34003" s="5" t="s">
        <v>19895</v>
      </c>
    </row>
    <row r="34004" spans="1:2" ht="15.75" thickBot="1" x14ac:dyDescent="0.3">
      <c r="A34004" s="4">
        <v>730177006</v>
      </c>
      <c r="B34004" s="4" t="s">
        <v>19439</v>
      </c>
    </row>
    <row r="34005" spans="1:2" ht="15.75" thickBot="1" x14ac:dyDescent="0.3">
      <c r="A34005" s="4">
        <v>730178001</v>
      </c>
      <c r="B34005" s="4" t="s">
        <v>24042</v>
      </c>
    </row>
    <row r="34006" spans="1:2" ht="15.75" thickBot="1" x14ac:dyDescent="0.3">
      <c r="A34006" s="4">
        <v>730179009</v>
      </c>
      <c r="B34006" s="4" t="s">
        <v>23026</v>
      </c>
    </row>
    <row r="34007" spans="1:2" ht="15.75" thickBot="1" x14ac:dyDescent="0.3">
      <c r="A34007" s="4">
        <v>730180007</v>
      </c>
      <c r="B34007" s="4" t="s">
        <v>23034</v>
      </c>
    </row>
    <row r="34008" spans="1:2" ht="15.75" thickBot="1" x14ac:dyDescent="0.3">
      <c r="A34008" s="4">
        <v>730181006</v>
      </c>
      <c r="B34008" s="4" t="s">
        <v>20825</v>
      </c>
    </row>
    <row r="34009" spans="1:2" ht="15.75" thickBot="1" x14ac:dyDescent="0.3">
      <c r="A34009" s="4">
        <v>730182004</v>
      </c>
      <c r="B34009" s="4" t="s">
        <v>20820</v>
      </c>
    </row>
    <row r="34010" spans="1:2" ht="15.75" thickBot="1" x14ac:dyDescent="0.3">
      <c r="A34010" s="4">
        <v>730183009</v>
      </c>
      <c r="B34010" s="4" t="s">
        <v>20836</v>
      </c>
    </row>
    <row r="34011" spans="1:2" ht="15.75" thickBot="1" x14ac:dyDescent="0.3">
      <c r="A34011" s="4">
        <v>730184003</v>
      </c>
      <c r="B34011" s="4" t="s">
        <v>20833</v>
      </c>
    </row>
    <row r="34012" spans="1:2" ht="15.75" thickBot="1" x14ac:dyDescent="0.3">
      <c r="A34012" s="4">
        <v>730185002</v>
      </c>
      <c r="B34012" s="4" t="s">
        <v>20831</v>
      </c>
    </row>
    <row r="34013" spans="1:2" ht="15.75" thickBot="1" x14ac:dyDescent="0.3">
      <c r="A34013" s="4">
        <v>730186001</v>
      </c>
      <c r="B34013" s="4" t="s">
        <v>20826</v>
      </c>
    </row>
    <row r="34014" spans="1:2" ht="15.75" thickBot="1" x14ac:dyDescent="0.3">
      <c r="A34014" s="4">
        <v>730187005</v>
      </c>
      <c r="B34014" s="4" t="s">
        <v>22203</v>
      </c>
    </row>
    <row r="34015" spans="1:2" ht="15.75" thickBot="1" x14ac:dyDescent="0.3">
      <c r="A34015" s="4">
        <v>730188000</v>
      </c>
      <c r="B34015" s="4" t="s">
        <v>14285</v>
      </c>
    </row>
    <row r="34016" spans="1:2" ht="15.75" thickBot="1" x14ac:dyDescent="0.3">
      <c r="A34016" s="4">
        <v>730189008</v>
      </c>
      <c r="B34016" s="4" t="s">
        <v>20819</v>
      </c>
    </row>
    <row r="34017" spans="1:2" ht="15.75" thickBot="1" x14ac:dyDescent="0.3">
      <c r="A34017" s="4">
        <v>730190004</v>
      </c>
      <c r="B34017" s="4" t="s">
        <v>21976</v>
      </c>
    </row>
    <row r="34018" spans="1:2" ht="15.75" thickBot="1" x14ac:dyDescent="0.3">
      <c r="A34018" s="4">
        <v>730191000</v>
      </c>
      <c r="B34018" s="4" t="s">
        <v>14664</v>
      </c>
    </row>
    <row r="34019" spans="1:2" ht="15.75" thickBot="1" x14ac:dyDescent="0.3">
      <c r="A34019" s="4">
        <v>730192007</v>
      </c>
      <c r="B34019" s="4" t="s">
        <v>24221</v>
      </c>
    </row>
    <row r="34020" spans="1:2" ht="15.75" thickBot="1" x14ac:dyDescent="0.3">
      <c r="A34020" s="4">
        <v>730193002</v>
      </c>
      <c r="B34020" s="4" t="s">
        <v>15922</v>
      </c>
    </row>
    <row r="34021" spans="1:2" ht="15.75" thickBot="1" x14ac:dyDescent="0.3">
      <c r="A34021" s="4">
        <v>730195009</v>
      </c>
      <c r="B34021" s="4" t="s">
        <v>20574</v>
      </c>
    </row>
    <row r="34022" spans="1:2" ht="15.75" thickBot="1" x14ac:dyDescent="0.3">
      <c r="A34022" s="4">
        <v>730196005</v>
      </c>
      <c r="B34022" s="4" t="s">
        <v>24500</v>
      </c>
    </row>
    <row r="34023" spans="1:2" ht="15.75" thickBot="1" x14ac:dyDescent="0.3">
      <c r="A34023" s="4">
        <v>730197001</v>
      </c>
      <c r="B34023" s="4" t="s">
        <v>27431</v>
      </c>
    </row>
    <row r="34024" spans="1:2" ht="15.75" thickBot="1" x14ac:dyDescent="0.3">
      <c r="A34024" s="4">
        <v>730198006</v>
      </c>
      <c r="B34024" s="4" t="s">
        <v>22498</v>
      </c>
    </row>
    <row r="34025" spans="1:2" ht="15.75" thickBot="1" x14ac:dyDescent="0.3">
      <c r="A34025" s="4">
        <v>730199003</v>
      </c>
      <c r="B34025" s="4" t="s">
        <v>15920</v>
      </c>
    </row>
    <row r="34026" spans="1:2" ht="15.75" thickBot="1" x14ac:dyDescent="0.3">
      <c r="A34026" s="4">
        <v>730200000</v>
      </c>
      <c r="B34026" s="4" t="s">
        <v>15966</v>
      </c>
    </row>
    <row r="34027" spans="1:2" ht="15.75" thickBot="1" x14ac:dyDescent="0.3">
      <c r="A34027" s="4">
        <v>730201001</v>
      </c>
      <c r="B34027" s="4" t="s">
        <v>15959</v>
      </c>
    </row>
    <row r="34028" spans="1:2" ht="15.75" thickBot="1" x14ac:dyDescent="0.3">
      <c r="A34028" s="4">
        <v>730202008</v>
      </c>
      <c r="B34028" s="4" t="s">
        <v>15970</v>
      </c>
    </row>
    <row r="34029" spans="1:2" ht="15.75" thickBot="1" x14ac:dyDescent="0.3">
      <c r="A34029" s="4">
        <v>730203003</v>
      </c>
      <c r="B34029" s="4" t="s">
        <v>15888</v>
      </c>
    </row>
    <row r="34030" spans="1:2" ht="15.75" thickBot="1" x14ac:dyDescent="0.3">
      <c r="A34030" s="4">
        <v>730204009</v>
      </c>
      <c r="B34030" s="4" t="s">
        <v>17072</v>
      </c>
    </row>
    <row r="34031" spans="1:2" ht="15.75" thickBot="1" x14ac:dyDescent="0.3">
      <c r="A34031" s="4">
        <v>730205005</v>
      </c>
      <c r="B34031" s="4" t="s">
        <v>15887</v>
      </c>
    </row>
    <row r="34032" spans="1:2" ht="15.75" thickBot="1" x14ac:dyDescent="0.3">
      <c r="A34032" s="4">
        <v>730206006</v>
      </c>
      <c r="B34032" s="4" t="s">
        <v>15889</v>
      </c>
    </row>
    <row r="34033" spans="1:2" ht="15.75" thickBot="1" x14ac:dyDescent="0.3">
      <c r="A34033" s="4">
        <v>730207002</v>
      </c>
      <c r="B34033" s="4" t="s">
        <v>15949</v>
      </c>
    </row>
    <row r="34034" spans="1:2" ht="15.75" thickBot="1" x14ac:dyDescent="0.3">
      <c r="A34034" s="4">
        <v>730208007</v>
      </c>
      <c r="B34034" s="4" t="s">
        <v>15968</v>
      </c>
    </row>
    <row r="34035" spans="1:2" ht="15.75" thickBot="1" x14ac:dyDescent="0.3">
      <c r="A34035" s="4">
        <v>730209004</v>
      </c>
      <c r="B34035" s="4" t="s">
        <v>17897</v>
      </c>
    </row>
    <row r="34036" spans="1:2" ht="15.75" thickBot="1" x14ac:dyDescent="0.3">
      <c r="A34036" s="4">
        <v>730210009</v>
      </c>
      <c r="B34036" s="5" t="s">
        <v>27390</v>
      </c>
    </row>
    <row r="34037" spans="1:2" ht="15.75" thickBot="1" x14ac:dyDescent="0.3">
      <c r="A34037" s="4">
        <v>730211008</v>
      </c>
      <c r="B34037" s="4" t="s">
        <v>28386</v>
      </c>
    </row>
    <row r="34038" spans="1:2" ht="15.75" thickBot="1" x14ac:dyDescent="0.3">
      <c r="A34038" s="4">
        <v>730212001</v>
      </c>
      <c r="B34038" s="4" t="s">
        <v>28405</v>
      </c>
    </row>
    <row r="34039" spans="1:2" ht="15.75" thickBot="1" x14ac:dyDescent="0.3">
      <c r="A34039" s="4">
        <v>730213006</v>
      </c>
      <c r="B34039" s="4" t="s">
        <v>27398</v>
      </c>
    </row>
    <row r="34040" spans="1:2" ht="15.75" thickBot="1" x14ac:dyDescent="0.3">
      <c r="A34040" s="4">
        <v>730214000</v>
      </c>
      <c r="B34040" s="4" t="s">
        <v>16552</v>
      </c>
    </row>
    <row r="34041" spans="1:2" ht="15.75" thickBot="1" x14ac:dyDescent="0.3">
      <c r="A34041" s="4">
        <v>730215004</v>
      </c>
      <c r="B34041" s="4" t="s">
        <v>17023</v>
      </c>
    </row>
    <row r="34042" spans="1:2" ht="15.75" thickBot="1" x14ac:dyDescent="0.3">
      <c r="A34042" s="4">
        <v>730216003</v>
      </c>
      <c r="B34042" s="4" t="s">
        <v>26387</v>
      </c>
    </row>
    <row r="34043" spans="1:2" ht="15.75" thickBot="1" x14ac:dyDescent="0.3">
      <c r="A34043" s="4">
        <v>730217007</v>
      </c>
      <c r="B34043" s="4" t="s">
        <v>26388</v>
      </c>
    </row>
    <row r="34044" spans="1:2" ht="15.75" thickBot="1" x14ac:dyDescent="0.3">
      <c r="A34044" s="4">
        <v>730218002</v>
      </c>
      <c r="B34044" s="4" t="s">
        <v>23544</v>
      </c>
    </row>
    <row r="34045" spans="1:2" ht="15.75" thickBot="1" x14ac:dyDescent="0.3">
      <c r="A34045" s="4">
        <v>730219005</v>
      </c>
      <c r="B34045" s="4" t="s">
        <v>20821</v>
      </c>
    </row>
    <row r="34046" spans="1:2" ht="15.75" thickBot="1" x14ac:dyDescent="0.3">
      <c r="A34046" s="4">
        <v>730220004</v>
      </c>
      <c r="B34046" s="5" t="s">
        <v>15455</v>
      </c>
    </row>
    <row r="34047" spans="1:2" ht="15.75" thickBot="1" x14ac:dyDescent="0.3">
      <c r="A34047" s="4">
        <v>730221000</v>
      </c>
      <c r="B34047" s="4" t="s">
        <v>17911</v>
      </c>
    </row>
    <row r="34048" spans="1:2" ht="15.75" thickBot="1" x14ac:dyDescent="0.3">
      <c r="A34048" s="4">
        <v>730222007</v>
      </c>
      <c r="B34048" s="4" t="s">
        <v>20832</v>
      </c>
    </row>
    <row r="34049" spans="1:2" ht="15.75" thickBot="1" x14ac:dyDescent="0.3">
      <c r="A34049" s="4">
        <v>730223002</v>
      </c>
      <c r="B34049" s="4" t="s">
        <v>15915</v>
      </c>
    </row>
    <row r="34050" spans="1:2" ht="15.75" thickBot="1" x14ac:dyDescent="0.3">
      <c r="A34050" s="4">
        <v>730224008</v>
      </c>
      <c r="B34050" s="5" t="s">
        <v>23308</v>
      </c>
    </row>
    <row r="34051" spans="1:2" ht="15.75" thickBot="1" x14ac:dyDescent="0.3">
      <c r="A34051" s="4">
        <v>730225009</v>
      </c>
      <c r="B34051" s="4" t="s">
        <v>21343</v>
      </c>
    </row>
    <row r="34052" spans="1:2" ht="15.75" thickBot="1" x14ac:dyDescent="0.3">
      <c r="A34052" s="4">
        <v>730226005</v>
      </c>
      <c r="B34052" s="5" t="s">
        <v>24178</v>
      </c>
    </row>
    <row r="34053" spans="1:2" ht="15.75" thickBot="1" x14ac:dyDescent="0.3">
      <c r="A34053" s="4">
        <v>730227001</v>
      </c>
      <c r="B34053" s="4" t="s">
        <v>28668</v>
      </c>
    </row>
    <row r="34054" spans="1:2" ht="15.75" thickBot="1" x14ac:dyDescent="0.3">
      <c r="A34054" s="4">
        <v>730228006</v>
      </c>
      <c r="B34054" s="4" t="s">
        <v>28669</v>
      </c>
    </row>
    <row r="34055" spans="1:2" ht="15.75" thickBot="1" x14ac:dyDescent="0.3">
      <c r="A34055" s="4">
        <v>730229003</v>
      </c>
      <c r="B34055" s="4" t="s">
        <v>21344</v>
      </c>
    </row>
    <row r="34056" spans="1:2" ht="15.75" thickBot="1" x14ac:dyDescent="0.3">
      <c r="A34056" s="4">
        <v>730230008</v>
      </c>
      <c r="B34056" s="5" t="s">
        <v>21402</v>
      </c>
    </row>
    <row r="34057" spans="1:2" ht="15.75" thickBot="1" x14ac:dyDescent="0.3">
      <c r="A34057" s="4">
        <v>730231007</v>
      </c>
      <c r="B34057" s="5" t="s">
        <v>26531</v>
      </c>
    </row>
    <row r="34058" spans="1:2" ht="15.75" thickBot="1" x14ac:dyDescent="0.3">
      <c r="A34058" s="4">
        <v>730232000</v>
      </c>
      <c r="B34058" s="4" t="s">
        <v>28576</v>
      </c>
    </row>
    <row r="34059" spans="1:2" ht="15.75" thickBot="1" x14ac:dyDescent="0.3">
      <c r="A34059" s="4">
        <v>730233005</v>
      </c>
      <c r="B34059" s="4" t="s">
        <v>22496</v>
      </c>
    </row>
    <row r="34060" spans="1:2" ht="15.75" thickBot="1" x14ac:dyDescent="0.3">
      <c r="A34060" s="4">
        <v>730234004</v>
      </c>
      <c r="B34060" s="4" t="s">
        <v>22499</v>
      </c>
    </row>
    <row r="34061" spans="1:2" ht="15.75" thickBot="1" x14ac:dyDescent="0.3">
      <c r="A34061" s="4">
        <v>730235003</v>
      </c>
      <c r="B34061" s="4" t="s">
        <v>15252</v>
      </c>
    </row>
    <row r="34062" spans="1:2" ht="15.75" thickBot="1" x14ac:dyDescent="0.3">
      <c r="A34062" s="4">
        <v>730236002</v>
      </c>
      <c r="B34062" s="4" t="s">
        <v>16717</v>
      </c>
    </row>
    <row r="34063" spans="1:2" ht="15.75" thickBot="1" x14ac:dyDescent="0.3">
      <c r="A34063" s="4">
        <v>730237006</v>
      </c>
      <c r="B34063" s="4" t="s">
        <v>24912</v>
      </c>
    </row>
    <row r="34064" spans="1:2" ht="15.75" thickBot="1" x14ac:dyDescent="0.3">
      <c r="A34064" s="4">
        <v>730238001</v>
      </c>
      <c r="B34064" s="4" t="s">
        <v>24914</v>
      </c>
    </row>
    <row r="34065" spans="1:2" ht="15.75" thickBot="1" x14ac:dyDescent="0.3">
      <c r="A34065" s="4">
        <v>730239009</v>
      </c>
      <c r="B34065" s="4" t="s">
        <v>20479</v>
      </c>
    </row>
    <row r="34066" spans="1:2" ht="15.75" thickBot="1" x14ac:dyDescent="0.3">
      <c r="A34066" s="4">
        <v>730240006</v>
      </c>
      <c r="B34066" s="4" t="s">
        <v>20229</v>
      </c>
    </row>
    <row r="34067" spans="1:2" ht="15.75" thickBot="1" x14ac:dyDescent="0.3">
      <c r="A34067" s="4">
        <v>730241005</v>
      </c>
      <c r="B34067" s="4" t="s">
        <v>25425</v>
      </c>
    </row>
    <row r="34068" spans="1:2" ht="15.75" thickBot="1" x14ac:dyDescent="0.3">
      <c r="A34068" s="4">
        <v>730242003</v>
      </c>
      <c r="B34068" s="4" t="s">
        <v>27392</v>
      </c>
    </row>
    <row r="34069" spans="1:2" ht="15.75" thickBot="1" x14ac:dyDescent="0.3">
      <c r="A34069" s="4">
        <v>730243008</v>
      </c>
      <c r="B34069" s="4" t="s">
        <v>16311</v>
      </c>
    </row>
    <row r="34070" spans="1:2" ht="15.75" thickBot="1" x14ac:dyDescent="0.3">
      <c r="A34070" s="4">
        <v>730244002</v>
      </c>
      <c r="B34070" s="4" t="s">
        <v>16243</v>
      </c>
    </row>
    <row r="34071" spans="1:2" ht="15.75" thickBot="1" x14ac:dyDescent="0.3">
      <c r="A34071" s="4">
        <v>730245001</v>
      </c>
      <c r="B34071" s="4" t="s">
        <v>16237</v>
      </c>
    </row>
    <row r="34072" spans="1:2" ht="15.75" thickBot="1" x14ac:dyDescent="0.3">
      <c r="A34072" s="4">
        <v>730246000</v>
      </c>
      <c r="B34072" s="4" t="s">
        <v>16317</v>
      </c>
    </row>
    <row r="34073" spans="1:2" ht="15.75" thickBot="1" x14ac:dyDescent="0.3">
      <c r="A34073" s="4">
        <v>730247009</v>
      </c>
      <c r="B34073" s="5" t="s">
        <v>16272</v>
      </c>
    </row>
    <row r="34074" spans="1:2" ht="15.75" thickBot="1" x14ac:dyDescent="0.3">
      <c r="A34074" s="4">
        <v>730248004</v>
      </c>
      <c r="B34074" s="4" t="s">
        <v>16273</v>
      </c>
    </row>
    <row r="34075" spans="1:2" ht="15.75" thickBot="1" x14ac:dyDescent="0.3">
      <c r="A34075" s="4">
        <v>730249007</v>
      </c>
      <c r="B34075" s="4" t="s">
        <v>28175</v>
      </c>
    </row>
    <row r="34076" spans="1:2" ht="15.75" thickBot="1" x14ac:dyDescent="0.3">
      <c r="A34076" s="4">
        <v>730250007</v>
      </c>
      <c r="B34076" s="4" t="s">
        <v>28714</v>
      </c>
    </row>
    <row r="34077" spans="1:2" ht="15.75" thickBot="1" x14ac:dyDescent="0.3">
      <c r="A34077" s="4">
        <v>730251006</v>
      </c>
      <c r="B34077" s="4" t="s">
        <v>21378</v>
      </c>
    </row>
    <row r="34078" spans="1:2" ht="15.75" thickBot="1" x14ac:dyDescent="0.3">
      <c r="A34078" s="4">
        <v>730252004</v>
      </c>
      <c r="B34078" s="4" t="s">
        <v>21126</v>
      </c>
    </row>
    <row r="34079" spans="1:2" ht="15.75" thickBot="1" x14ac:dyDescent="0.3">
      <c r="A34079" s="4">
        <v>730253009</v>
      </c>
      <c r="B34079" s="4" t="s">
        <v>24913</v>
      </c>
    </row>
    <row r="34080" spans="1:2" ht="15.75" thickBot="1" x14ac:dyDescent="0.3">
      <c r="A34080" s="4">
        <v>730254003</v>
      </c>
      <c r="B34080" s="4" t="s">
        <v>17453</v>
      </c>
    </row>
    <row r="34081" spans="1:2" ht="15.75" thickBot="1" x14ac:dyDescent="0.3">
      <c r="A34081" s="4">
        <v>730255002</v>
      </c>
      <c r="B34081" s="4" t="s">
        <v>17451</v>
      </c>
    </row>
    <row r="34082" spans="1:2" ht="15.75" thickBot="1" x14ac:dyDescent="0.3">
      <c r="A34082" s="4">
        <v>730256001</v>
      </c>
      <c r="B34082" s="4" t="s">
        <v>24563</v>
      </c>
    </row>
    <row r="34083" spans="1:2" ht="15.75" thickBot="1" x14ac:dyDescent="0.3">
      <c r="A34083" s="4">
        <v>730257005</v>
      </c>
      <c r="B34083" s="4" t="s">
        <v>24561</v>
      </c>
    </row>
    <row r="34084" spans="1:2" ht="15.75" thickBot="1" x14ac:dyDescent="0.3">
      <c r="A34084" s="4">
        <v>730258000</v>
      </c>
      <c r="B34084" s="5" t="s">
        <v>20094</v>
      </c>
    </row>
    <row r="34085" spans="1:2" ht="15.75" thickBot="1" x14ac:dyDescent="0.3">
      <c r="A34085" s="4">
        <v>730259008</v>
      </c>
      <c r="B34085" s="5" t="s">
        <v>16289</v>
      </c>
    </row>
    <row r="34086" spans="1:2" ht="15.75" thickBot="1" x14ac:dyDescent="0.3">
      <c r="A34086" s="4">
        <v>730260003</v>
      </c>
      <c r="B34086" s="5" t="s">
        <v>16589</v>
      </c>
    </row>
    <row r="34087" spans="1:2" ht="15.75" thickBot="1" x14ac:dyDescent="0.3">
      <c r="A34087" s="4">
        <v>730261004</v>
      </c>
      <c r="B34087" s="5" t="s">
        <v>21438</v>
      </c>
    </row>
    <row r="34088" spans="1:2" ht="15.75" thickBot="1" x14ac:dyDescent="0.3">
      <c r="A34088" s="4">
        <v>730262006</v>
      </c>
      <c r="B34088" s="4" t="s">
        <v>19014</v>
      </c>
    </row>
    <row r="34089" spans="1:2" ht="15.75" thickBot="1" x14ac:dyDescent="0.3">
      <c r="A34089" s="4">
        <v>730263001</v>
      </c>
      <c r="B34089" s="5" t="s">
        <v>28071</v>
      </c>
    </row>
    <row r="34090" spans="1:2" ht="15.75" thickBot="1" x14ac:dyDescent="0.3">
      <c r="A34090" s="4">
        <v>730264007</v>
      </c>
      <c r="B34090" s="4" t="s">
        <v>27440</v>
      </c>
    </row>
    <row r="34091" spans="1:2" ht="15.75" thickBot="1" x14ac:dyDescent="0.3">
      <c r="A34091" s="4">
        <v>730265008</v>
      </c>
      <c r="B34091" s="4" t="s">
        <v>22114</v>
      </c>
    </row>
    <row r="34092" spans="1:2" ht="15.75" thickBot="1" x14ac:dyDescent="0.3">
      <c r="A34092" s="4">
        <v>730266009</v>
      </c>
      <c r="B34092" s="4" t="s">
        <v>28323</v>
      </c>
    </row>
    <row r="34093" spans="1:2" ht="15.75" thickBot="1" x14ac:dyDescent="0.3">
      <c r="A34093" s="4">
        <v>730267000</v>
      </c>
      <c r="B34093" s="4" t="s">
        <v>27612</v>
      </c>
    </row>
    <row r="34094" spans="1:2" ht="15.75" thickBot="1" x14ac:dyDescent="0.3">
      <c r="A34094" s="4">
        <v>730268005</v>
      </c>
      <c r="B34094" s="4" t="s">
        <v>17161</v>
      </c>
    </row>
    <row r="34095" spans="1:2" ht="15.75" thickBot="1" x14ac:dyDescent="0.3">
      <c r="A34095" s="4">
        <v>730269002</v>
      </c>
      <c r="B34095" s="4" t="s">
        <v>17173</v>
      </c>
    </row>
    <row r="34096" spans="1:2" ht="15.75" thickBot="1" x14ac:dyDescent="0.3">
      <c r="A34096" s="4">
        <v>730270001</v>
      </c>
      <c r="B34096" s="4" t="s">
        <v>19866</v>
      </c>
    </row>
    <row r="34097" spans="1:2" ht="15.75" thickBot="1" x14ac:dyDescent="0.3">
      <c r="A34097" s="4">
        <v>730271002</v>
      </c>
      <c r="B34097" s="4" t="s">
        <v>16308</v>
      </c>
    </row>
    <row r="34098" spans="1:2" ht="15.75" thickBot="1" x14ac:dyDescent="0.3">
      <c r="A34098" s="4">
        <v>730272009</v>
      </c>
      <c r="B34098" s="4" t="s">
        <v>18349</v>
      </c>
    </row>
    <row r="34099" spans="1:2" ht="15.75" thickBot="1" x14ac:dyDescent="0.3">
      <c r="A34099" s="4">
        <v>730273004</v>
      </c>
      <c r="B34099" s="4" t="s">
        <v>22993</v>
      </c>
    </row>
    <row r="34100" spans="1:2" ht="15.75" thickBot="1" x14ac:dyDescent="0.3">
      <c r="A34100" s="4">
        <v>730274005</v>
      </c>
      <c r="B34100" s="4" t="s">
        <v>18747</v>
      </c>
    </row>
    <row r="34101" spans="1:2" ht="15.75" thickBot="1" x14ac:dyDescent="0.3">
      <c r="A34101" s="4">
        <v>730275006</v>
      </c>
      <c r="B34101" s="4" t="s">
        <v>24498</v>
      </c>
    </row>
    <row r="34102" spans="1:2" ht="15.75" thickBot="1" x14ac:dyDescent="0.3">
      <c r="A34102" s="4">
        <v>730276007</v>
      </c>
      <c r="B34102" s="4" t="s">
        <v>18748</v>
      </c>
    </row>
    <row r="34103" spans="1:2" ht="15.75" thickBot="1" x14ac:dyDescent="0.3">
      <c r="A34103" s="4">
        <v>730277003</v>
      </c>
      <c r="B34103" s="4" t="s">
        <v>18758</v>
      </c>
    </row>
    <row r="34104" spans="1:2" ht="15.75" thickBot="1" x14ac:dyDescent="0.3">
      <c r="A34104" s="4">
        <v>730278008</v>
      </c>
      <c r="B34104" s="4" t="s">
        <v>27424</v>
      </c>
    </row>
    <row r="34105" spans="1:2" ht="15.75" thickBot="1" x14ac:dyDescent="0.3">
      <c r="A34105" s="4">
        <v>730279000</v>
      </c>
      <c r="B34105" s="4" t="s">
        <v>19271</v>
      </c>
    </row>
    <row r="34106" spans="1:2" ht="15.75" thickBot="1" x14ac:dyDescent="0.3">
      <c r="A34106" s="4">
        <v>730280002</v>
      </c>
      <c r="B34106" s="4" t="s">
        <v>19209</v>
      </c>
    </row>
    <row r="34107" spans="1:2" ht="15.75" thickBot="1" x14ac:dyDescent="0.3">
      <c r="A34107" s="4">
        <v>730281003</v>
      </c>
      <c r="B34107" s="4" t="s">
        <v>19235</v>
      </c>
    </row>
    <row r="34108" spans="1:2" ht="15.75" thickBot="1" x14ac:dyDescent="0.3">
      <c r="A34108" s="4">
        <v>730282005</v>
      </c>
      <c r="B34108" s="4" t="s">
        <v>19206</v>
      </c>
    </row>
    <row r="34109" spans="1:2" ht="15.75" thickBot="1" x14ac:dyDescent="0.3">
      <c r="A34109" s="4">
        <v>730283000</v>
      </c>
      <c r="B34109" s="4" t="s">
        <v>14431</v>
      </c>
    </row>
    <row r="34110" spans="1:2" ht="15.75" thickBot="1" x14ac:dyDescent="0.3">
      <c r="A34110" s="4">
        <v>730284006</v>
      </c>
      <c r="B34110" s="4" t="s">
        <v>27437</v>
      </c>
    </row>
    <row r="34111" spans="1:2" ht="15.75" thickBot="1" x14ac:dyDescent="0.3">
      <c r="A34111" s="4">
        <v>730285007</v>
      </c>
      <c r="B34111" s="4" t="s">
        <v>23205</v>
      </c>
    </row>
    <row r="34112" spans="1:2" ht="15.75" thickBot="1" x14ac:dyDescent="0.3">
      <c r="A34112" s="4">
        <v>730286008</v>
      </c>
      <c r="B34112" s="4" t="s">
        <v>27416</v>
      </c>
    </row>
    <row r="34113" spans="1:2" ht="15.75" thickBot="1" x14ac:dyDescent="0.3">
      <c r="A34113" s="4">
        <v>730287004</v>
      </c>
      <c r="B34113" s="4" t="s">
        <v>20282</v>
      </c>
    </row>
    <row r="34114" spans="1:2" ht="15.75" thickBot="1" x14ac:dyDescent="0.3">
      <c r="A34114" s="4">
        <v>730288009</v>
      </c>
      <c r="B34114" s="4" t="s">
        <v>15832</v>
      </c>
    </row>
    <row r="34115" spans="1:2" ht="15.75" thickBot="1" x14ac:dyDescent="0.3">
      <c r="A34115" s="4">
        <v>730289001</v>
      </c>
      <c r="B34115" s="4" t="s">
        <v>25177</v>
      </c>
    </row>
    <row r="34116" spans="1:2" ht="15.75" thickBot="1" x14ac:dyDescent="0.3">
      <c r="A34116" s="4">
        <v>730290005</v>
      </c>
      <c r="B34116" s="4" t="s">
        <v>16616</v>
      </c>
    </row>
    <row r="34117" spans="1:2" ht="15.75" thickBot="1" x14ac:dyDescent="0.3">
      <c r="A34117" s="4">
        <v>730291009</v>
      </c>
      <c r="B34117" s="4" t="s">
        <v>27404</v>
      </c>
    </row>
    <row r="34118" spans="1:2" ht="15.75" thickBot="1" x14ac:dyDescent="0.3">
      <c r="A34118" s="4">
        <v>730292002</v>
      </c>
      <c r="B34118" s="4" t="s">
        <v>28101</v>
      </c>
    </row>
    <row r="34119" spans="1:2" ht="15.75" thickBot="1" x14ac:dyDescent="0.3">
      <c r="A34119" s="4">
        <v>730293007</v>
      </c>
      <c r="B34119" s="4" t="s">
        <v>21462</v>
      </c>
    </row>
    <row r="34120" spans="1:2" ht="15.75" thickBot="1" x14ac:dyDescent="0.3">
      <c r="A34120" s="4">
        <v>730295000</v>
      </c>
      <c r="B34120" s="4" t="s">
        <v>15842</v>
      </c>
    </row>
    <row r="34121" spans="1:2" ht="15.75" thickBot="1" x14ac:dyDescent="0.3">
      <c r="A34121" s="4">
        <v>730296004</v>
      </c>
      <c r="B34121" s="4" t="s">
        <v>27419</v>
      </c>
    </row>
    <row r="34122" spans="1:2" ht="15.75" thickBot="1" x14ac:dyDescent="0.3">
      <c r="A34122" s="4">
        <v>730297008</v>
      </c>
      <c r="B34122" s="4" t="s">
        <v>26629</v>
      </c>
    </row>
    <row r="34123" spans="1:2" ht="15.75" thickBot="1" x14ac:dyDescent="0.3">
      <c r="A34123" s="4">
        <v>730298003</v>
      </c>
      <c r="B34123" s="4" t="s">
        <v>25828</v>
      </c>
    </row>
    <row r="34124" spans="1:2" ht="15.75" thickBot="1" x14ac:dyDescent="0.3">
      <c r="A34124" s="4">
        <v>730299006</v>
      </c>
      <c r="B34124" s="4" t="s">
        <v>15853</v>
      </c>
    </row>
    <row r="34125" spans="1:2" ht="15.75" thickBot="1" x14ac:dyDescent="0.3">
      <c r="A34125" s="4">
        <v>730300003</v>
      </c>
      <c r="B34125" s="4" t="s">
        <v>27433</v>
      </c>
    </row>
    <row r="34126" spans="1:2" ht="15.75" thickBot="1" x14ac:dyDescent="0.3">
      <c r="A34126" s="4">
        <v>730301004</v>
      </c>
      <c r="B34126" s="4" t="s">
        <v>15831</v>
      </c>
    </row>
    <row r="34127" spans="1:2" ht="15.75" thickBot="1" x14ac:dyDescent="0.3">
      <c r="A34127" s="4">
        <v>730302006</v>
      </c>
      <c r="B34127" s="4" t="s">
        <v>27403</v>
      </c>
    </row>
    <row r="34128" spans="1:2" ht="15.75" thickBot="1" x14ac:dyDescent="0.3">
      <c r="A34128" s="4">
        <v>730303001</v>
      </c>
      <c r="B34128" s="4" t="s">
        <v>15854</v>
      </c>
    </row>
    <row r="34129" spans="1:2" ht="15.75" thickBot="1" x14ac:dyDescent="0.3">
      <c r="A34129" s="4">
        <v>730304007</v>
      </c>
      <c r="B34129" s="4" t="s">
        <v>27435</v>
      </c>
    </row>
    <row r="34130" spans="1:2" ht="15.75" thickBot="1" x14ac:dyDescent="0.3">
      <c r="A34130" s="4">
        <v>730305008</v>
      </c>
      <c r="B34130" s="4" t="s">
        <v>15850</v>
      </c>
    </row>
    <row r="34131" spans="1:2" ht="15.75" thickBot="1" x14ac:dyDescent="0.3">
      <c r="A34131" s="4">
        <v>730306009</v>
      </c>
      <c r="B34131" s="4" t="s">
        <v>27429</v>
      </c>
    </row>
    <row r="34132" spans="1:2" ht="15.75" thickBot="1" x14ac:dyDescent="0.3">
      <c r="A34132" s="4">
        <v>730307000</v>
      </c>
      <c r="B34132" s="4" t="s">
        <v>15849</v>
      </c>
    </row>
    <row r="34133" spans="1:2" ht="15.75" thickBot="1" x14ac:dyDescent="0.3">
      <c r="A34133" s="4">
        <v>730308005</v>
      </c>
      <c r="B34133" s="4" t="s">
        <v>27427</v>
      </c>
    </row>
    <row r="34134" spans="1:2" ht="15.75" thickBot="1" x14ac:dyDescent="0.3">
      <c r="A34134" s="4">
        <v>730309002</v>
      </c>
      <c r="B34134" s="4" t="s">
        <v>15851</v>
      </c>
    </row>
    <row r="34135" spans="1:2" ht="15.75" thickBot="1" x14ac:dyDescent="0.3">
      <c r="A34135" s="4">
        <v>730310007</v>
      </c>
      <c r="B34135" s="4" t="s">
        <v>15859</v>
      </c>
    </row>
    <row r="34136" spans="1:2" ht="15.75" thickBot="1" x14ac:dyDescent="0.3">
      <c r="A34136" s="4">
        <v>730311006</v>
      </c>
      <c r="B34136" s="4" t="s">
        <v>27430</v>
      </c>
    </row>
    <row r="34137" spans="1:2" ht="15.75" thickBot="1" x14ac:dyDescent="0.3">
      <c r="A34137" s="4">
        <v>730312004</v>
      </c>
      <c r="B34137" s="4" t="s">
        <v>29161</v>
      </c>
    </row>
    <row r="34138" spans="1:2" ht="15.75" thickBot="1" x14ac:dyDescent="0.3">
      <c r="A34138" s="4">
        <v>730313009</v>
      </c>
      <c r="B34138" s="4" t="s">
        <v>15833</v>
      </c>
    </row>
    <row r="34139" spans="1:2" ht="15.75" thickBot="1" x14ac:dyDescent="0.3">
      <c r="A34139" s="4">
        <v>730314003</v>
      </c>
      <c r="B34139" s="4" t="s">
        <v>27408</v>
      </c>
    </row>
    <row r="34140" spans="1:2" ht="15.75" thickBot="1" x14ac:dyDescent="0.3">
      <c r="A34140" s="4">
        <v>730315002</v>
      </c>
      <c r="B34140" s="4" t="s">
        <v>15835</v>
      </c>
    </row>
    <row r="34141" spans="1:2" ht="15.75" thickBot="1" x14ac:dyDescent="0.3">
      <c r="A34141" s="4">
        <v>730316001</v>
      </c>
      <c r="B34141" s="4" t="s">
        <v>27410</v>
      </c>
    </row>
    <row r="34142" spans="1:2" ht="15.75" thickBot="1" x14ac:dyDescent="0.3">
      <c r="A34142" s="4">
        <v>730317005</v>
      </c>
      <c r="B34142" s="4" t="s">
        <v>15834</v>
      </c>
    </row>
    <row r="34143" spans="1:2" ht="15.75" thickBot="1" x14ac:dyDescent="0.3">
      <c r="A34143" s="4">
        <v>730318000</v>
      </c>
      <c r="B34143" s="4" t="s">
        <v>27409</v>
      </c>
    </row>
    <row r="34144" spans="1:2" ht="15.75" thickBot="1" x14ac:dyDescent="0.3">
      <c r="A34144" s="4">
        <v>730319008</v>
      </c>
      <c r="B34144" s="4" t="s">
        <v>15848</v>
      </c>
    </row>
    <row r="34145" spans="1:2" ht="15.75" thickBot="1" x14ac:dyDescent="0.3">
      <c r="A34145" s="4">
        <v>730320002</v>
      </c>
      <c r="B34145" s="4" t="s">
        <v>27423</v>
      </c>
    </row>
    <row r="34146" spans="1:2" ht="15.75" thickBot="1" x14ac:dyDescent="0.3">
      <c r="A34146" s="4">
        <v>730321003</v>
      </c>
      <c r="B34146" s="4" t="s">
        <v>27418</v>
      </c>
    </row>
    <row r="34147" spans="1:2" ht="15.75" thickBot="1" x14ac:dyDescent="0.3">
      <c r="A34147" s="4">
        <v>730322005</v>
      </c>
      <c r="B34147" s="5" t="s">
        <v>17430</v>
      </c>
    </row>
    <row r="34148" spans="1:2" ht="15.75" thickBot="1" x14ac:dyDescent="0.3">
      <c r="A34148" s="4">
        <v>730323000</v>
      </c>
      <c r="B34148" s="4" t="s">
        <v>15841</v>
      </c>
    </row>
    <row r="34149" spans="1:2" ht="15.75" thickBot="1" x14ac:dyDescent="0.3">
      <c r="A34149" s="4">
        <v>730324006</v>
      </c>
      <c r="B34149" s="5" t="s">
        <v>17429</v>
      </c>
    </row>
    <row r="34150" spans="1:2" ht="15.75" thickBot="1" x14ac:dyDescent="0.3">
      <c r="A34150" s="4">
        <v>730325007</v>
      </c>
      <c r="B34150" s="4" t="s">
        <v>27396</v>
      </c>
    </row>
    <row r="34151" spans="1:2" ht="15.75" thickBot="1" x14ac:dyDescent="0.3">
      <c r="A34151" s="4">
        <v>730326008</v>
      </c>
      <c r="B34151" s="4" t="s">
        <v>25324</v>
      </c>
    </row>
    <row r="34152" spans="1:2" ht="15.75" thickBot="1" x14ac:dyDescent="0.3">
      <c r="A34152" s="4">
        <v>730327004</v>
      </c>
      <c r="B34152" s="5" t="s">
        <v>28509</v>
      </c>
    </row>
    <row r="34153" spans="1:2" ht="15.75" thickBot="1" x14ac:dyDescent="0.3">
      <c r="A34153" s="4">
        <v>730328009</v>
      </c>
      <c r="B34153" s="4" t="s">
        <v>19511</v>
      </c>
    </row>
    <row r="34154" spans="1:2" ht="15.75" thickBot="1" x14ac:dyDescent="0.3">
      <c r="A34154" s="4">
        <v>730329001</v>
      </c>
      <c r="B34154" s="4" t="s">
        <v>15837</v>
      </c>
    </row>
    <row r="34155" spans="1:2" ht="15.75" thickBot="1" x14ac:dyDescent="0.3">
      <c r="A34155" s="4">
        <v>730330006</v>
      </c>
      <c r="B34155" s="4" t="s">
        <v>15836</v>
      </c>
    </row>
    <row r="34156" spans="1:2" ht="15.75" thickBot="1" x14ac:dyDescent="0.3">
      <c r="A34156" s="4">
        <v>730331005</v>
      </c>
      <c r="B34156" s="4" t="s">
        <v>15852</v>
      </c>
    </row>
    <row r="34157" spans="1:2" ht="15.75" thickBot="1" x14ac:dyDescent="0.3">
      <c r="A34157" s="4">
        <v>730332003</v>
      </c>
      <c r="B34157" s="4" t="s">
        <v>21729</v>
      </c>
    </row>
    <row r="34158" spans="1:2" ht="15.75" thickBot="1" x14ac:dyDescent="0.3">
      <c r="A34158" s="4">
        <v>730333008</v>
      </c>
      <c r="B34158" s="4" t="s">
        <v>18254</v>
      </c>
    </row>
    <row r="34159" spans="1:2" ht="15.75" thickBot="1" x14ac:dyDescent="0.3">
      <c r="A34159" s="4">
        <v>730334002</v>
      </c>
      <c r="B34159" s="4" t="s">
        <v>20840</v>
      </c>
    </row>
    <row r="34160" spans="1:2" ht="15.75" thickBot="1" x14ac:dyDescent="0.3">
      <c r="A34160" s="4">
        <v>730335001</v>
      </c>
      <c r="B34160" s="4" t="s">
        <v>19775</v>
      </c>
    </row>
    <row r="34161" spans="1:2" ht="15.75" thickBot="1" x14ac:dyDescent="0.3">
      <c r="A34161" s="4">
        <v>730336000</v>
      </c>
      <c r="B34161" s="4" t="s">
        <v>23739</v>
      </c>
    </row>
    <row r="34162" spans="1:2" ht="15.75" thickBot="1" x14ac:dyDescent="0.3">
      <c r="A34162" s="4">
        <v>730337009</v>
      </c>
      <c r="B34162" s="4" t="s">
        <v>22991</v>
      </c>
    </row>
    <row r="34163" spans="1:2" ht="15.75" thickBot="1" x14ac:dyDescent="0.3">
      <c r="A34163" s="4">
        <v>730338004</v>
      </c>
      <c r="B34163" s="4" t="s">
        <v>29032</v>
      </c>
    </row>
    <row r="34164" spans="1:2" ht="15.75" thickBot="1" x14ac:dyDescent="0.3">
      <c r="A34164" s="4">
        <v>730339007</v>
      </c>
      <c r="B34164" s="4" t="s">
        <v>20482</v>
      </c>
    </row>
    <row r="34165" spans="1:2" ht="15.75" thickBot="1" x14ac:dyDescent="0.3">
      <c r="A34165" s="4">
        <v>730340009</v>
      </c>
      <c r="B34165" s="5" t="s">
        <v>16772</v>
      </c>
    </row>
    <row r="34166" spans="1:2" ht="15.75" thickBot="1" x14ac:dyDescent="0.3">
      <c r="A34166" s="4">
        <v>730341008</v>
      </c>
      <c r="B34166" s="4" t="s">
        <v>21565</v>
      </c>
    </row>
    <row r="34167" spans="1:2" ht="15.75" thickBot="1" x14ac:dyDescent="0.3">
      <c r="A34167" s="4">
        <v>730342001</v>
      </c>
      <c r="B34167" s="4" t="s">
        <v>21564</v>
      </c>
    </row>
    <row r="34168" spans="1:2" ht="15.75" thickBot="1" x14ac:dyDescent="0.3">
      <c r="A34168" s="4">
        <v>730343006</v>
      </c>
      <c r="B34168" s="4" t="s">
        <v>20837</v>
      </c>
    </row>
    <row r="34169" spans="1:2" ht="15.75" thickBot="1" x14ac:dyDescent="0.3">
      <c r="A34169" s="4">
        <v>730344000</v>
      </c>
      <c r="B34169" s="5" t="s">
        <v>16279</v>
      </c>
    </row>
    <row r="34170" spans="1:2" ht="15.75" thickBot="1" x14ac:dyDescent="0.3">
      <c r="A34170" s="4">
        <v>730345004</v>
      </c>
      <c r="B34170" s="4" t="s">
        <v>16264</v>
      </c>
    </row>
    <row r="34171" spans="1:2" ht="15.75" thickBot="1" x14ac:dyDescent="0.3">
      <c r="A34171" s="4">
        <v>730346003</v>
      </c>
      <c r="B34171" s="4" t="s">
        <v>17428</v>
      </c>
    </row>
    <row r="34172" spans="1:2" ht="15.75" thickBot="1" x14ac:dyDescent="0.3">
      <c r="A34172" s="4">
        <v>730347007</v>
      </c>
      <c r="B34172" s="4" t="s">
        <v>18012</v>
      </c>
    </row>
    <row r="34173" spans="1:2" ht="15.75" thickBot="1" x14ac:dyDescent="0.3">
      <c r="A34173" s="4">
        <v>730348002</v>
      </c>
      <c r="B34173" s="4" t="s">
        <v>18032</v>
      </c>
    </row>
    <row r="34174" spans="1:2" ht="15.75" thickBot="1" x14ac:dyDescent="0.3">
      <c r="A34174" s="4">
        <v>730349005</v>
      </c>
      <c r="B34174" s="4" t="s">
        <v>17848</v>
      </c>
    </row>
    <row r="34175" spans="1:2" ht="15.75" thickBot="1" x14ac:dyDescent="0.3">
      <c r="A34175" s="4">
        <v>730350005</v>
      </c>
      <c r="B34175" s="4" t="s">
        <v>17185</v>
      </c>
    </row>
    <row r="34176" spans="1:2" ht="15.75" thickBot="1" x14ac:dyDescent="0.3">
      <c r="A34176" s="4">
        <v>730351009</v>
      </c>
      <c r="B34176" s="4" t="s">
        <v>17186</v>
      </c>
    </row>
    <row r="34177" spans="1:2" ht="15.75" thickBot="1" x14ac:dyDescent="0.3">
      <c r="A34177" s="4">
        <v>730352002</v>
      </c>
      <c r="B34177" s="4" t="s">
        <v>18024</v>
      </c>
    </row>
    <row r="34178" spans="1:2" ht="15.75" thickBot="1" x14ac:dyDescent="0.3">
      <c r="A34178" s="4">
        <v>730353007</v>
      </c>
      <c r="B34178" s="4" t="s">
        <v>26326</v>
      </c>
    </row>
    <row r="34179" spans="1:2" ht="15.75" thickBot="1" x14ac:dyDescent="0.3">
      <c r="A34179" s="4">
        <v>730354001</v>
      </c>
      <c r="B34179" s="5" t="s">
        <v>23719</v>
      </c>
    </row>
    <row r="34180" spans="1:2" ht="15.75" thickBot="1" x14ac:dyDescent="0.3">
      <c r="A34180" s="4">
        <v>730355000</v>
      </c>
      <c r="B34180" s="4" t="s">
        <v>21431</v>
      </c>
    </row>
    <row r="34181" spans="1:2" ht="15.75" thickBot="1" x14ac:dyDescent="0.3">
      <c r="A34181" s="4">
        <v>730356004</v>
      </c>
      <c r="B34181" s="4" t="s">
        <v>25238</v>
      </c>
    </row>
    <row r="34182" spans="1:2" ht="15.75" thickBot="1" x14ac:dyDescent="0.3">
      <c r="A34182" s="4">
        <v>730357008</v>
      </c>
      <c r="B34182" s="4" t="s">
        <v>28146</v>
      </c>
    </row>
    <row r="34183" spans="1:2" ht="15.75" thickBot="1" x14ac:dyDescent="0.3">
      <c r="A34183" s="4">
        <v>730358003</v>
      </c>
      <c r="B34183" s="5" t="s">
        <v>24017</v>
      </c>
    </row>
    <row r="34184" spans="1:2" ht="15.75" thickBot="1" x14ac:dyDescent="0.3">
      <c r="A34184" s="4">
        <v>730359006</v>
      </c>
      <c r="B34184" s="5" t="s">
        <v>26329</v>
      </c>
    </row>
    <row r="34185" spans="1:2" ht="15.75" thickBot="1" x14ac:dyDescent="0.3">
      <c r="A34185" s="4">
        <v>730360001</v>
      </c>
      <c r="B34185" s="4" t="s">
        <v>28059</v>
      </c>
    </row>
    <row r="34186" spans="1:2" ht="15.75" thickBot="1" x14ac:dyDescent="0.3">
      <c r="A34186" s="4">
        <v>730361002</v>
      </c>
      <c r="B34186" s="5" t="s">
        <v>18200</v>
      </c>
    </row>
    <row r="34187" spans="1:2" ht="15.75" thickBot="1" x14ac:dyDescent="0.3">
      <c r="A34187" s="4">
        <v>730362009</v>
      </c>
      <c r="B34187" s="5" t="s">
        <v>19921</v>
      </c>
    </row>
    <row r="34188" spans="1:2" ht="15.75" thickBot="1" x14ac:dyDescent="0.3">
      <c r="A34188" s="4">
        <v>730363004</v>
      </c>
      <c r="B34188" s="4" t="s">
        <v>20556</v>
      </c>
    </row>
    <row r="34189" spans="1:2" ht="15.75" thickBot="1" x14ac:dyDescent="0.3">
      <c r="A34189" s="4">
        <v>730364005</v>
      </c>
      <c r="B34189" s="4" t="s">
        <v>14994</v>
      </c>
    </row>
    <row r="34190" spans="1:2" ht="15.75" thickBot="1" x14ac:dyDescent="0.3">
      <c r="A34190" s="4">
        <v>730365006</v>
      </c>
      <c r="B34190" s="5" t="s">
        <v>27311</v>
      </c>
    </row>
    <row r="34191" spans="1:2" ht="15.75" thickBot="1" x14ac:dyDescent="0.3">
      <c r="A34191" s="4">
        <v>730366007</v>
      </c>
      <c r="B34191" s="4" t="s">
        <v>27402</v>
      </c>
    </row>
    <row r="34192" spans="1:2" ht="15.75" thickBot="1" x14ac:dyDescent="0.3">
      <c r="A34192" s="4">
        <v>730367003</v>
      </c>
      <c r="B34192" s="4" t="s">
        <v>25405</v>
      </c>
    </row>
    <row r="34193" spans="1:2" ht="15.75" thickBot="1" x14ac:dyDescent="0.3">
      <c r="A34193" s="4">
        <v>730368008</v>
      </c>
      <c r="B34193" s="4" t="s">
        <v>28026</v>
      </c>
    </row>
    <row r="34194" spans="1:2" ht="15.75" thickBot="1" x14ac:dyDescent="0.3">
      <c r="A34194" s="4">
        <v>730369000</v>
      </c>
      <c r="B34194" s="4" t="s">
        <v>18825</v>
      </c>
    </row>
    <row r="34195" spans="1:2" ht="15.75" thickBot="1" x14ac:dyDescent="0.3">
      <c r="A34195" s="4">
        <v>730370004</v>
      </c>
      <c r="B34195" s="4" t="s">
        <v>24851</v>
      </c>
    </row>
    <row r="34196" spans="1:2" ht="15.75" thickBot="1" x14ac:dyDescent="0.3">
      <c r="A34196" s="4">
        <v>730371000</v>
      </c>
      <c r="B34196" s="5" t="s">
        <v>22775</v>
      </c>
    </row>
    <row r="34197" spans="1:2" ht="15.75" thickBot="1" x14ac:dyDescent="0.3">
      <c r="A34197" s="4">
        <v>730372007</v>
      </c>
      <c r="B34197" s="5" t="s">
        <v>22774</v>
      </c>
    </row>
    <row r="34198" spans="1:2" ht="15.75" thickBot="1" x14ac:dyDescent="0.3">
      <c r="A34198" s="4">
        <v>730373002</v>
      </c>
      <c r="B34198" s="4" t="s">
        <v>22776</v>
      </c>
    </row>
    <row r="34199" spans="1:2" ht="15.75" thickBot="1" x14ac:dyDescent="0.3">
      <c r="A34199" s="4">
        <v>730374008</v>
      </c>
      <c r="B34199" s="4" t="s">
        <v>22777</v>
      </c>
    </row>
    <row r="34200" spans="1:2" ht="15.75" thickBot="1" x14ac:dyDescent="0.3">
      <c r="A34200" s="4">
        <v>730375009</v>
      </c>
      <c r="B34200" s="4" t="s">
        <v>18961</v>
      </c>
    </row>
    <row r="34201" spans="1:2" ht="15.75" thickBot="1" x14ac:dyDescent="0.3">
      <c r="A34201" s="4">
        <v>730376005</v>
      </c>
      <c r="B34201" s="4" t="s">
        <v>28481</v>
      </c>
    </row>
    <row r="34202" spans="1:2" ht="15.75" thickBot="1" x14ac:dyDescent="0.3">
      <c r="A34202" s="4">
        <v>730377001</v>
      </c>
      <c r="B34202" s="4" t="s">
        <v>22101</v>
      </c>
    </row>
    <row r="34203" spans="1:2" ht="15.75" thickBot="1" x14ac:dyDescent="0.3">
      <c r="A34203" s="4">
        <v>730378006</v>
      </c>
      <c r="B34203" s="4" t="s">
        <v>22768</v>
      </c>
    </row>
    <row r="34204" spans="1:2" ht="15.75" thickBot="1" x14ac:dyDescent="0.3">
      <c r="A34204" s="4">
        <v>730379003</v>
      </c>
      <c r="B34204" s="4" t="s">
        <v>24516</v>
      </c>
    </row>
    <row r="34205" spans="1:2" ht="15.75" thickBot="1" x14ac:dyDescent="0.3">
      <c r="A34205" s="4">
        <v>730380000</v>
      </c>
      <c r="B34205" s="4" t="s">
        <v>22102</v>
      </c>
    </row>
    <row r="34206" spans="1:2" ht="15.75" thickBot="1" x14ac:dyDescent="0.3">
      <c r="A34206" s="4">
        <v>730381001</v>
      </c>
      <c r="B34206" s="4" t="s">
        <v>19923</v>
      </c>
    </row>
    <row r="34207" spans="1:2" ht="15.75" thickBot="1" x14ac:dyDescent="0.3">
      <c r="A34207" s="4">
        <v>730382008</v>
      </c>
      <c r="B34207" s="4" t="s">
        <v>24488</v>
      </c>
    </row>
    <row r="34208" spans="1:2" ht="15.75" thickBot="1" x14ac:dyDescent="0.3">
      <c r="A34208" s="4">
        <v>730383003</v>
      </c>
      <c r="B34208" s="4" t="s">
        <v>16094</v>
      </c>
    </row>
    <row r="34209" spans="1:2" ht="15.75" thickBot="1" x14ac:dyDescent="0.3">
      <c r="A34209" s="4">
        <v>730384009</v>
      </c>
      <c r="B34209" s="4" t="s">
        <v>24013</v>
      </c>
    </row>
    <row r="34210" spans="1:2" ht="15.75" thickBot="1" x14ac:dyDescent="0.3">
      <c r="A34210" s="4">
        <v>730385005</v>
      </c>
      <c r="B34210" s="4" t="s">
        <v>18559</v>
      </c>
    </row>
    <row r="34211" spans="1:2" ht="15.75" thickBot="1" x14ac:dyDescent="0.3">
      <c r="A34211" s="4">
        <v>730386006</v>
      </c>
      <c r="B34211" s="4" t="s">
        <v>25348</v>
      </c>
    </row>
    <row r="34212" spans="1:2" ht="15.75" thickBot="1" x14ac:dyDescent="0.3">
      <c r="A34212" s="4">
        <v>730387002</v>
      </c>
      <c r="B34212" s="4" t="s">
        <v>27964</v>
      </c>
    </row>
    <row r="34213" spans="1:2" ht="15.75" thickBot="1" x14ac:dyDescent="0.3">
      <c r="A34213" s="4">
        <v>730388007</v>
      </c>
      <c r="B34213" s="4" t="s">
        <v>18782</v>
      </c>
    </row>
    <row r="34214" spans="1:2" ht="15.75" thickBot="1" x14ac:dyDescent="0.3">
      <c r="A34214" s="4">
        <v>730389004</v>
      </c>
      <c r="B34214" s="4" t="s">
        <v>18507</v>
      </c>
    </row>
    <row r="34215" spans="1:2" ht="15.75" thickBot="1" x14ac:dyDescent="0.3">
      <c r="A34215" s="4">
        <v>730390008</v>
      </c>
      <c r="B34215" s="4" t="s">
        <v>25642</v>
      </c>
    </row>
    <row r="34216" spans="1:2" ht="15.75" thickBot="1" x14ac:dyDescent="0.3">
      <c r="A34216" s="4">
        <v>730391007</v>
      </c>
      <c r="B34216" s="4" t="s">
        <v>19417</v>
      </c>
    </row>
    <row r="34217" spans="1:2" ht="15.75" thickBot="1" x14ac:dyDescent="0.3">
      <c r="A34217" s="4">
        <v>730392000</v>
      </c>
      <c r="B34217" s="4" t="s">
        <v>20576</v>
      </c>
    </row>
    <row r="34218" spans="1:2" ht="15.75" thickBot="1" x14ac:dyDescent="0.3">
      <c r="A34218" s="4">
        <v>730393005</v>
      </c>
      <c r="B34218" s="4" t="s">
        <v>21229</v>
      </c>
    </row>
    <row r="34219" spans="1:2" ht="15.75" thickBot="1" x14ac:dyDescent="0.3">
      <c r="A34219" s="4">
        <v>730394004</v>
      </c>
      <c r="B34219" s="4" t="s">
        <v>21252</v>
      </c>
    </row>
    <row r="34220" spans="1:2" ht="15.75" thickBot="1" x14ac:dyDescent="0.3">
      <c r="A34220" s="4">
        <v>730395003</v>
      </c>
      <c r="B34220" s="4" t="s">
        <v>16946</v>
      </c>
    </row>
    <row r="34221" spans="1:2" ht="15.75" thickBot="1" x14ac:dyDescent="0.3">
      <c r="A34221" s="4">
        <v>730396002</v>
      </c>
      <c r="B34221" s="4" t="s">
        <v>28122</v>
      </c>
    </row>
    <row r="34222" spans="1:2" ht="15.75" thickBot="1" x14ac:dyDescent="0.3">
      <c r="A34222" s="4">
        <v>730397006</v>
      </c>
      <c r="B34222" s="4" t="s">
        <v>20575</v>
      </c>
    </row>
    <row r="34223" spans="1:2" ht="15.75" thickBot="1" x14ac:dyDescent="0.3">
      <c r="A34223" s="4">
        <v>730398001</v>
      </c>
      <c r="B34223" s="4" t="s">
        <v>21510</v>
      </c>
    </row>
    <row r="34224" spans="1:2" ht="15.75" thickBot="1" x14ac:dyDescent="0.3">
      <c r="A34224" s="4">
        <v>730399009</v>
      </c>
      <c r="B34224" s="4" t="s">
        <v>23614</v>
      </c>
    </row>
    <row r="34225" spans="1:2" ht="15.75" thickBot="1" x14ac:dyDescent="0.3">
      <c r="A34225" s="4">
        <v>730400002</v>
      </c>
      <c r="B34225" s="4" t="s">
        <v>24014</v>
      </c>
    </row>
    <row r="34226" spans="1:2" ht="15.75" thickBot="1" x14ac:dyDescent="0.3">
      <c r="A34226" s="4">
        <v>730401003</v>
      </c>
      <c r="B34226" s="4" t="s">
        <v>28960</v>
      </c>
    </row>
    <row r="34227" spans="1:2" ht="15.75" thickBot="1" x14ac:dyDescent="0.3">
      <c r="A34227" s="4">
        <v>730402005</v>
      </c>
      <c r="B34227" s="4" t="s">
        <v>24474</v>
      </c>
    </row>
    <row r="34228" spans="1:2" ht="15.75" thickBot="1" x14ac:dyDescent="0.3">
      <c r="A34228" s="4">
        <v>730403000</v>
      </c>
      <c r="B34228" s="4" t="s">
        <v>17628</v>
      </c>
    </row>
    <row r="34229" spans="1:2" ht="15.75" thickBot="1" x14ac:dyDescent="0.3">
      <c r="A34229" s="4">
        <v>730404006</v>
      </c>
      <c r="B34229" s="4" t="s">
        <v>17627</v>
      </c>
    </row>
    <row r="34230" spans="1:2" ht="15.75" thickBot="1" x14ac:dyDescent="0.3">
      <c r="A34230" s="4">
        <v>730405007</v>
      </c>
      <c r="B34230" s="4" t="s">
        <v>17635</v>
      </c>
    </row>
    <row r="34231" spans="1:2" ht="15.75" thickBot="1" x14ac:dyDescent="0.3">
      <c r="A34231" s="4">
        <v>730406008</v>
      </c>
      <c r="B34231" s="4" t="s">
        <v>17642</v>
      </c>
    </row>
    <row r="34232" spans="1:2" ht="15.75" thickBot="1" x14ac:dyDescent="0.3">
      <c r="A34232" s="4">
        <v>730407004</v>
      </c>
      <c r="B34232" s="4" t="s">
        <v>23920</v>
      </c>
    </row>
    <row r="34233" spans="1:2" ht="15.75" thickBot="1" x14ac:dyDescent="0.3">
      <c r="A34233" s="4">
        <v>730408009</v>
      </c>
      <c r="B34233" s="4" t="s">
        <v>28963</v>
      </c>
    </row>
    <row r="34234" spans="1:2" ht="15.75" thickBot="1" x14ac:dyDescent="0.3">
      <c r="A34234" s="4">
        <v>730409001</v>
      </c>
      <c r="B34234" s="4" t="s">
        <v>24489</v>
      </c>
    </row>
    <row r="34235" spans="1:2" ht="15.75" thickBot="1" x14ac:dyDescent="0.3">
      <c r="A34235" s="4">
        <v>730410006</v>
      </c>
      <c r="B34235" s="4" t="s">
        <v>27606</v>
      </c>
    </row>
    <row r="34236" spans="1:2" ht="15.75" thickBot="1" x14ac:dyDescent="0.3">
      <c r="A34236" s="4">
        <v>730411005</v>
      </c>
      <c r="B34236" s="4" t="s">
        <v>15591</v>
      </c>
    </row>
    <row r="34237" spans="1:2" ht="15.75" thickBot="1" x14ac:dyDescent="0.3">
      <c r="A34237" s="4">
        <v>730412003</v>
      </c>
      <c r="B34237" s="4" t="s">
        <v>18960</v>
      </c>
    </row>
    <row r="34238" spans="1:2" ht="15.75" thickBot="1" x14ac:dyDescent="0.3">
      <c r="A34238" s="4">
        <v>730413008</v>
      </c>
      <c r="B34238" s="5" t="s">
        <v>20614</v>
      </c>
    </row>
    <row r="34239" spans="1:2" ht="15.75" thickBot="1" x14ac:dyDescent="0.3">
      <c r="A34239" s="4">
        <v>730414002</v>
      </c>
      <c r="B34239" s="5" t="s">
        <v>20610</v>
      </c>
    </row>
    <row r="34240" spans="1:2" ht="15.75" thickBot="1" x14ac:dyDescent="0.3">
      <c r="A34240" s="4">
        <v>730415001</v>
      </c>
      <c r="B34240" s="4" t="s">
        <v>19339</v>
      </c>
    </row>
    <row r="34241" spans="1:2" ht="15.75" thickBot="1" x14ac:dyDescent="0.3">
      <c r="A34241" s="4">
        <v>730416000</v>
      </c>
      <c r="B34241" s="4" t="s">
        <v>25168</v>
      </c>
    </row>
    <row r="34242" spans="1:2" ht="15.75" thickBot="1" x14ac:dyDescent="0.3">
      <c r="A34242" s="4">
        <v>730417009</v>
      </c>
      <c r="B34242" s="4" t="s">
        <v>21049</v>
      </c>
    </row>
    <row r="34243" spans="1:2" ht="15.75" thickBot="1" x14ac:dyDescent="0.3">
      <c r="A34243" s="4">
        <v>730418004</v>
      </c>
      <c r="B34243" s="4" t="s">
        <v>19998</v>
      </c>
    </row>
    <row r="34244" spans="1:2" ht="15.75" thickBot="1" x14ac:dyDescent="0.3">
      <c r="A34244" s="4">
        <v>730419007</v>
      </c>
      <c r="B34244" s="4" t="s">
        <v>21018</v>
      </c>
    </row>
    <row r="34245" spans="1:2" ht="15.75" thickBot="1" x14ac:dyDescent="0.3">
      <c r="A34245" s="4">
        <v>730420001</v>
      </c>
      <c r="B34245" s="4" t="s">
        <v>21010</v>
      </c>
    </row>
    <row r="34246" spans="1:2" ht="15.75" thickBot="1" x14ac:dyDescent="0.3">
      <c r="A34246" s="4">
        <v>730421002</v>
      </c>
      <c r="B34246" s="4" t="s">
        <v>25130</v>
      </c>
    </row>
    <row r="34247" spans="1:2" ht="15.75" thickBot="1" x14ac:dyDescent="0.3">
      <c r="A34247" s="4">
        <v>730422009</v>
      </c>
      <c r="B34247" s="4" t="s">
        <v>19205</v>
      </c>
    </row>
    <row r="34248" spans="1:2" ht="15.75" thickBot="1" x14ac:dyDescent="0.3">
      <c r="A34248" s="4">
        <v>730423004</v>
      </c>
      <c r="B34248" s="4" t="s">
        <v>17626</v>
      </c>
    </row>
    <row r="34249" spans="1:2" ht="15.75" thickBot="1" x14ac:dyDescent="0.3">
      <c r="A34249" s="4">
        <v>730424005</v>
      </c>
      <c r="B34249" s="4" t="s">
        <v>15452</v>
      </c>
    </row>
    <row r="34250" spans="1:2" ht="15.75" thickBot="1" x14ac:dyDescent="0.3">
      <c r="A34250" s="4">
        <v>730425006</v>
      </c>
      <c r="B34250" s="4" t="s">
        <v>19782</v>
      </c>
    </row>
    <row r="34251" spans="1:2" ht="15.75" thickBot="1" x14ac:dyDescent="0.3">
      <c r="A34251" s="4">
        <v>730426007</v>
      </c>
      <c r="B34251" s="4" t="s">
        <v>22820</v>
      </c>
    </row>
    <row r="34252" spans="1:2" ht="15.75" thickBot="1" x14ac:dyDescent="0.3">
      <c r="A34252" s="4">
        <v>730427003</v>
      </c>
      <c r="B34252" s="4" t="s">
        <v>22819</v>
      </c>
    </row>
    <row r="34253" spans="1:2" ht="15.75" thickBot="1" x14ac:dyDescent="0.3">
      <c r="A34253" s="4">
        <v>730428008</v>
      </c>
      <c r="B34253" s="4" t="s">
        <v>22821</v>
      </c>
    </row>
    <row r="34254" spans="1:2" ht="15.75" thickBot="1" x14ac:dyDescent="0.3">
      <c r="A34254" s="4">
        <v>730429000</v>
      </c>
      <c r="B34254" s="4" t="s">
        <v>24484</v>
      </c>
    </row>
    <row r="34255" spans="1:2" ht="15.75" thickBot="1" x14ac:dyDescent="0.3">
      <c r="A34255" s="4">
        <v>730430005</v>
      </c>
      <c r="B34255" s="4" t="s">
        <v>22824</v>
      </c>
    </row>
    <row r="34256" spans="1:2" ht="15.75" thickBot="1" x14ac:dyDescent="0.3">
      <c r="A34256" s="4">
        <v>730431009</v>
      </c>
      <c r="B34256" s="4" t="s">
        <v>14590</v>
      </c>
    </row>
    <row r="34257" spans="1:2" ht="15.75" thickBot="1" x14ac:dyDescent="0.3">
      <c r="A34257" s="4">
        <v>730432002</v>
      </c>
      <c r="B34257" s="4" t="s">
        <v>24149</v>
      </c>
    </row>
    <row r="34258" spans="1:2" ht="15.75" thickBot="1" x14ac:dyDescent="0.3">
      <c r="A34258" s="4">
        <v>730433007</v>
      </c>
      <c r="B34258" s="4" t="s">
        <v>25477</v>
      </c>
    </row>
    <row r="34259" spans="1:2" ht="15.75" thickBot="1" x14ac:dyDescent="0.3">
      <c r="A34259" s="4">
        <v>730434001</v>
      </c>
      <c r="B34259" s="4" t="s">
        <v>16098</v>
      </c>
    </row>
    <row r="34260" spans="1:2" ht="15.75" thickBot="1" x14ac:dyDescent="0.3">
      <c r="A34260" s="4">
        <v>730435000</v>
      </c>
      <c r="B34260" s="4" t="s">
        <v>23938</v>
      </c>
    </row>
    <row r="34261" spans="1:2" ht="15.75" thickBot="1" x14ac:dyDescent="0.3">
      <c r="A34261" s="4">
        <v>730436004</v>
      </c>
      <c r="B34261" s="4" t="s">
        <v>23940</v>
      </c>
    </row>
    <row r="34262" spans="1:2" ht="15.75" thickBot="1" x14ac:dyDescent="0.3">
      <c r="A34262" s="4">
        <v>730437008</v>
      </c>
      <c r="B34262" s="4" t="s">
        <v>23393</v>
      </c>
    </row>
    <row r="34263" spans="1:2" ht="15.75" thickBot="1" x14ac:dyDescent="0.3">
      <c r="A34263" s="4">
        <v>730438003</v>
      </c>
      <c r="B34263" s="4" t="s">
        <v>23408</v>
      </c>
    </row>
    <row r="34264" spans="1:2" ht="15.75" thickBot="1" x14ac:dyDescent="0.3">
      <c r="A34264" s="4">
        <v>730439006</v>
      </c>
      <c r="B34264" s="4" t="s">
        <v>19896</v>
      </c>
    </row>
    <row r="34265" spans="1:2" ht="15.75" thickBot="1" x14ac:dyDescent="0.3">
      <c r="A34265" s="4">
        <v>730440008</v>
      </c>
      <c r="B34265" s="4" t="s">
        <v>20736</v>
      </c>
    </row>
    <row r="34266" spans="1:2" ht="15.75" thickBot="1" x14ac:dyDescent="0.3">
      <c r="A34266" s="4">
        <v>730441007</v>
      </c>
      <c r="B34266" s="4" t="s">
        <v>16496</v>
      </c>
    </row>
    <row r="34267" spans="1:2" ht="15.75" thickBot="1" x14ac:dyDescent="0.3">
      <c r="A34267" s="4">
        <v>730442000</v>
      </c>
      <c r="B34267" s="4" t="s">
        <v>16406</v>
      </c>
    </row>
    <row r="34268" spans="1:2" ht="15.75" thickBot="1" x14ac:dyDescent="0.3">
      <c r="A34268" s="4">
        <v>730444004</v>
      </c>
      <c r="B34268" s="4" t="s">
        <v>22204</v>
      </c>
    </row>
    <row r="34269" spans="1:2" ht="15.75" thickBot="1" x14ac:dyDescent="0.3">
      <c r="A34269" s="4">
        <v>730445003</v>
      </c>
      <c r="B34269" s="4" t="s">
        <v>19366</v>
      </c>
    </row>
    <row r="34270" spans="1:2" ht="15.75" thickBot="1" x14ac:dyDescent="0.3">
      <c r="A34270" s="4">
        <v>730446002</v>
      </c>
      <c r="B34270" s="4" t="s">
        <v>20546</v>
      </c>
    </row>
    <row r="34271" spans="1:2" ht="15.75" thickBot="1" x14ac:dyDescent="0.3">
      <c r="A34271" s="4">
        <v>730447006</v>
      </c>
      <c r="B34271" s="4" t="s">
        <v>23031</v>
      </c>
    </row>
    <row r="34272" spans="1:2" ht="15.75" thickBot="1" x14ac:dyDescent="0.3">
      <c r="A34272" s="4">
        <v>730448001</v>
      </c>
      <c r="B34272" s="4" t="s">
        <v>23030</v>
      </c>
    </row>
    <row r="34273" spans="1:2" ht="15.75" thickBot="1" x14ac:dyDescent="0.3">
      <c r="A34273" s="4">
        <v>730449009</v>
      </c>
      <c r="B34273" s="4" t="s">
        <v>18891</v>
      </c>
    </row>
    <row r="34274" spans="1:2" ht="15.75" thickBot="1" x14ac:dyDescent="0.3">
      <c r="A34274" s="4">
        <v>730450009</v>
      </c>
      <c r="B34274" s="4" t="s">
        <v>23450</v>
      </c>
    </row>
    <row r="34275" spans="1:2" ht="15.75" thickBot="1" x14ac:dyDescent="0.3">
      <c r="A34275" s="4">
        <v>730451008</v>
      </c>
      <c r="B34275" s="4" t="s">
        <v>26890</v>
      </c>
    </row>
    <row r="34276" spans="1:2" ht="15.75" thickBot="1" x14ac:dyDescent="0.3">
      <c r="A34276" s="4">
        <v>730452001</v>
      </c>
      <c r="B34276" s="4" t="s">
        <v>28453</v>
      </c>
    </row>
    <row r="34277" spans="1:2" ht="15.75" thickBot="1" x14ac:dyDescent="0.3">
      <c r="A34277" s="4">
        <v>730453006</v>
      </c>
      <c r="B34277" s="4" t="s">
        <v>17853</v>
      </c>
    </row>
    <row r="34278" spans="1:2" ht="15.75" thickBot="1" x14ac:dyDescent="0.3">
      <c r="A34278" s="4">
        <v>730454000</v>
      </c>
      <c r="B34278" s="4" t="s">
        <v>17847</v>
      </c>
    </row>
    <row r="34279" spans="1:2" ht="15.75" thickBot="1" x14ac:dyDescent="0.3">
      <c r="A34279" s="4">
        <v>730455004</v>
      </c>
      <c r="B34279" s="4" t="s">
        <v>17840</v>
      </c>
    </row>
    <row r="34280" spans="1:2" ht="15.75" thickBot="1" x14ac:dyDescent="0.3">
      <c r="A34280" s="4">
        <v>730456003</v>
      </c>
      <c r="B34280" s="4" t="s">
        <v>18561</v>
      </c>
    </row>
    <row r="34281" spans="1:2" ht="15.75" thickBot="1" x14ac:dyDescent="0.3">
      <c r="A34281" s="4">
        <v>730457007</v>
      </c>
      <c r="B34281" s="4" t="s">
        <v>25350</v>
      </c>
    </row>
    <row r="34282" spans="1:2" ht="15.75" thickBot="1" x14ac:dyDescent="0.3">
      <c r="A34282" s="4">
        <v>730458002</v>
      </c>
      <c r="B34282" s="4" t="s">
        <v>27966</v>
      </c>
    </row>
    <row r="34283" spans="1:2" ht="15.75" thickBot="1" x14ac:dyDescent="0.3">
      <c r="A34283" s="4">
        <v>730459005</v>
      </c>
      <c r="B34283" s="4" t="s">
        <v>18784</v>
      </c>
    </row>
    <row r="34284" spans="1:2" ht="15.75" thickBot="1" x14ac:dyDescent="0.3">
      <c r="A34284" s="4">
        <v>730460000</v>
      </c>
      <c r="B34284" s="4" t="s">
        <v>18509</v>
      </c>
    </row>
    <row r="34285" spans="1:2" ht="15.75" thickBot="1" x14ac:dyDescent="0.3">
      <c r="A34285" s="4">
        <v>730461001</v>
      </c>
      <c r="B34285" s="4" t="s">
        <v>25644</v>
      </c>
    </row>
    <row r="34286" spans="1:2" ht="15.75" thickBot="1" x14ac:dyDescent="0.3">
      <c r="A34286" s="4">
        <v>730462008</v>
      </c>
      <c r="B34286" s="4" t="s">
        <v>25347</v>
      </c>
    </row>
    <row r="34287" spans="1:2" ht="15.75" thickBot="1" x14ac:dyDescent="0.3">
      <c r="A34287" s="4">
        <v>730463003</v>
      </c>
      <c r="B34287" s="4" t="s">
        <v>24975</v>
      </c>
    </row>
    <row r="34288" spans="1:2" ht="15.75" thickBot="1" x14ac:dyDescent="0.3">
      <c r="A34288" s="4">
        <v>730464009</v>
      </c>
      <c r="B34288" s="4" t="s">
        <v>20987</v>
      </c>
    </row>
    <row r="34289" spans="1:2" ht="15.75" thickBot="1" x14ac:dyDescent="0.3">
      <c r="A34289" s="4">
        <v>730465005</v>
      </c>
      <c r="B34289" s="4" t="s">
        <v>25109</v>
      </c>
    </row>
    <row r="34290" spans="1:2" ht="15.75" thickBot="1" x14ac:dyDescent="0.3">
      <c r="A34290" s="4">
        <v>730466006</v>
      </c>
      <c r="B34290" s="4" t="s">
        <v>20887</v>
      </c>
    </row>
    <row r="34291" spans="1:2" ht="15.75" thickBot="1" x14ac:dyDescent="0.3">
      <c r="A34291" s="4">
        <v>730467002</v>
      </c>
      <c r="B34291" s="4" t="s">
        <v>25011</v>
      </c>
    </row>
    <row r="34292" spans="1:2" ht="15.75" thickBot="1" x14ac:dyDescent="0.3">
      <c r="A34292" s="4">
        <v>730468007</v>
      </c>
      <c r="B34292" s="4" t="s">
        <v>16655</v>
      </c>
    </row>
    <row r="34293" spans="1:2" ht="15.75" thickBot="1" x14ac:dyDescent="0.3">
      <c r="A34293" s="4">
        <v>730469004</v>
      </c>
      <c r="B34293" s="4" t="s">
        <v>21061</v>
      </c>
    </row>
    <row r="34294" spans="1:2" ht="15.75" thickBot="1" x14ac:dyDescent="0.3">
      <c r="A34294" s="4">
        <v>730470003</v>
      </c>
      <c r="B34294" s="4" t="s">
        <v>21064</v>
      </c>
    </row>
    <row r="34295" spans="1:2" ht="15.75" thickBot="1" x14ac:dyDescent="0.3">
      <c r="A34295" s="4">
        <v>730472006</v>
      </c>
      <c r="B34295" s="4" t="s">
        <v>15279</v>
      </c>
    </row>
    <row r="34296" spans="1:2" ht="15.75" thickBot="1" x14ac:dyDescent="0.3">
      <c r="A34296" s="4">
        <v>730473001</v>
      </c>
      <c r="B34296" s="4" t="s">
        <v>15278</v>
      </c>
    </row>
    <row r="34297" spans="1:2" ht="15.75" thickBot="1" x14ac:dyDescent="0.3">
      <c r="A34297" s="4">
        <v>730474007</v>
      </c>
      <c r="B34297" s="4" t="s">
        <v>14306</v>
      </c>
    </row>
    <row r="34298" spans="1:2" ht="15.75" thickBot="1" x14ac:dyDescent="0.3">
      <c r="A34298" s="4">
        <v>730475008</v>
      </c>
      <c r="B34298" s="4" t="s">
        <v>23686</v>
      </c>
    </row>
    <row r="34299" spans="1:2" ht="15.75" thickBot="1" x14ac:dyDescent="0.3">
      <c r="A34299" s="4">
        <v>730476009</v>
      </c>
      <c r="B34299" s="4" t="s">
        <v>28526</v>
      </c>
    </row>
    <row r="34300" spans="1:2" ht="15.75" thickBot="1" x14ac:dyDescent="0.3">
      <c r="A34300" s="4">
        <v>730477000</v>
      </c>
      <c r="B34300" s="4" t="s">
        <v>21773</v>
      </c>
    </row>
    <row r="34301" spans="1:2" ht="15.75" thickBot="1" x14ac:dyDescent="0.3">
      <c r="A34301" s="4">
        <v>730478005</v>
      </c>
      <c r="B34301" s="4" t="s">
        <v>26452</v>
      </c>
    </row>
    <row r="34302" spans="1:2" ht="15.75" thickBot="1" x14ac:dyDescent="0.3">
      <c r="A34302" s="4">
        <v>730479002</v>
      </c>
      <c r="B34302" s="4" t="s">
        <v>17866</v>
      </c>
    </row>
    <row r="34303" spans="1:2" ht="15.75" thickBot="1" x14ac:dyDescent="0.3">
      <c r="A34303" s="4">
        <v>730480004</v>
      </c>
      <c r="B34303" s="4" t="s">
        <v>22588</v>
      </c>
    </row>
    <row r="34304" spans="1:2" ht="15.75" thickBot="1" x14ac:dyDescent="0.3">
      <c r="A34304" s="4">
        <v>730481000</v>
      </c>
      <c r="B34304" s="4" t="s">
        <v>23610</v>
      </c>
    </row>
    <row r="34305" spans="1:2" ht="15.75" thickBot="1" x14ac:dyDescent="0.3">
      <c r="A34305" s="4">
        <v>730482007</v>
      </c>
      <c r="B34305" s="4" t="s">
        <v>24471</v>
      </c>
    </row>
    <row r="34306" spans="1:2" ht="15.75" thickBot="1" x14ac:dyDescent="0.3">
      <c r="A34306" s="4">
        <v>730483002</v>
      </c>
      <c r="B34306" s="4" t="s">
        <v>24492</v>
      </c>
    </row>
    <row r="34307" spans="1:2" ht="15.75" thickBot="1" x14ac:dyDescent="0.3">
      <c r="A34307" s="4">
        <v>730484008</v>
      </c>
      <c r="B34307" s="4" t="s">
        <v>24491</v>
      </c>
    </row>
    <row r="34308" spans="1:2" ht="15.75" thickBot="1" x14ac:dyDescent="0.3">
      <c r="A34308" s="4">
        <v>730485009</v>
      </c>
      <c r="B34308" s="4" t="s">
        <v>14829</v>
      </c>
    </row>
    <row r="34309" spans="1:2" ht="15.75" thickBot="1" x14ac:dyDescent="0.3">
      <c r="A34309" s="4">
        <v>730486005</v>
      </c>
      <c r="B34309" s="4" t="s">
        <v>28754</v>
      </c>
    </row>
    <row r="34310" spans="1:2" ht="15.75" thickBot="1" x14ac:dyDescent="0.3">
      <c r="A34310" s="4">
        <v>730487001</v>
      </c>
      <c r="B34310" s="4" t="s">
        <v>22130</v>
      </c>
    </row>
    <row r="34311" spans="1:2" ht="15.75" thickBot="1" x14ac:dyDescent="0.3">
      <c r="A34311" s="4">
        <v>730488006</v>
      </c>
      <c r="B34311" s="4" t="s">
        <v>18959</v>
      </c>
    </row>
    <row r="34312" spans="1:2" ht="15.75" thickBot="1" x14ac:dyDescent="0.3">
      <c r="A34312" s="4">
        <v>730489003</v>
      </c>
      <c r="B34312" s="4" t="s">
        <v>28767</v>
      </c>
    </row>
    <row r="34313" spans="1:2" ht="15.75" thickBot="1" x14ac:dyDescent="0.3">
      <c r="A34313" s="4">
        <v>730490007</v>
      </c>
      <c r="B34313" s="4" t="s">
        <v>28675</v>
      </c>
    </row>
    <row r="34314" spans="1:2" ht="15.75" thickBot="1" x14ac:dyDescent="0.3">
      <c r="A34314" s="4">
        <v>730491006</v>
      </c>
      <c r="B34314" s="4" t="s">
        <v>22186</v>
      </c>
    </row>
    <row r="34315" spans="1:2" ht="15.75" thickBot="1" x14ac:dyDescent="0.3">
      <c r="A34315" s="4">
        <v>730492004</v>
      </c>
      <c r="B34315" s="4" t="s">
        <v>21349</v>
      </c>
    </row>
    <row r="34316" spans="1:2" ht="15.75" thickBot="1" x14ac:dyDescent="0.3">
      <c r="A34316" s="4">
        <v>730493009</v>
      </c>
      <c r="B34316" s="4" t="s">
        <v>18984</v>
      </c>
    </row>
    <row r="34317" spans="1:2" ht="15.75" thickBot="1" x14ac:dyDescent="0.3">
      <c r="A34317" s="4">
        <v>730494003</v>
      </c>
      <c r="B34317" s="4" t="s">
        <v>16540</v>
      </c>
    </row>
    <row r="34318" spans="1:2" ht="15.75" thickBot="1" x14ac:dyDescent="0.3">
      <c r="A34318" s="4">
        <v>730495002</v>
      </c>
      <c r="B34318" s="5" t="s">
        <v>14666</v>
      </c>
    </row>
    <row r="34319" spans="1:2" ht="15.75" thickBot="1" x14ac:dyDescent="0.3">
      <c r="A34319" s="4">
        <v>730497005</v>
      </c>
      <c r="B34319" s="5" t="s">
        <v>24275</v>
      </c>
    </row>
    <row r="34320" spans="1:2" ht="15.75" thickBot="1" x14ac:dyDescent="0.3">
      <c r="A34320" s="4">
        <v>730498000</v>
      </c>
      <c r="B34320" s="5" t="s">
        <v>14665</v>
      </c>
    </row>
    <row r="34321" spans="1:2" ht="15.75" thickBot="1" x14ac:dyDescent="0.3">
      <c r="A34321" s="4">
        <v>730499008</v>
      </c>
      <c r="B34321" s="5" t="s">
        <v>24222</v>
      </c>
    </row>
    <row r="34322" spans="1:2" ht="15.75" thickBot="1" x14ac:dyDescent="0.3">
      <c r="A34322" s="4">
        <v>730500004</v>
      </c>
      <c r="B34322" s="4" t="s">
        <v>27638</v>
      </c>
    </row>
    <row r="34323" spans="1:2" ht="15.75" thickBot="1" x14ac:dyDescent="0.3">
      <c r="A34323" s="4">
        <v>730501000</v>
      </c>
      <c r="B34323" s="4" t="s">
        <v>21840</v>
      </c>
    </row>
    <row r="34324" spans="1:2" ht="15.75" thickBot="1" x14ac:dyDescent="0.3">
      <c r="A34324" s="4">
        <v>730502007</v>
      </c>
      <c r="B34324" s="4" t="s">
        <v>20686</v>
      </c>
    </row>
    <row r="34325" spans="1:2" ht="15.75" thickBot="1" x14ac:dyDescent="0.3">
      <c r="A34325" s="4">
        <v>730503002</v>
      </c>
      <c r="B34325" s="4" t="s">
        <v>27639</v>
      </c>
    </row>
    <row r="34326" spans="1:2" ht="15.75" thickBot="1" x14ac:dyDescent="0.3">
      <c r="A34326" s="4">
        <v>730504008</v>
      </c>
      <c r="B34326" s="4" t="s">
        <v>27641</v>
      </c>
    </row>
    <row r="34327" spans="1:2" ht="15.75" thickBot="1" x14ac:dyDescent="0.3">
      <c r="A34327" s="4">
        <v>730505009</v>
      </c>
      <c r="B34327" s="4" t="s">
        <v>20688</v>
      </c>
    </row>
    <row r="34328" spans="1:2" ht="15.75" thickBot="1" x14ac:dyDescent="0.3">
      <c r="A34328" s="4">
        <v>730506005</v>
      </c>
      <c r="B34328" s="5" t="s">
        <v>19088</v>
      </c>
    </row>
    <row r="34329" spans="1:2" ht="15.75" thickBot="1" x14ac:dyDescent="0.3">
      <c r="A34329" s="4">
        <v>730507001</v>
      </c>
      <c r="B34329" s="4" t="s">
        <v>16562</v>
      </c>
    </row>
    <row r="34330" spans="1:2" ht="15.75" thickBot="1" x14ac:dyDescent="0.3">
      <c r="A34330" s="4">
        <v>730508006</v>
      </c>
      <c r="B34330" s="4" t="s">
        <v>18556</v>
      </c>
    </row>
    <row r="34331" spans="1:2" ht="15.75" thickBot="1" x14ac:dyDescent="0.3">
      <c r="A34331" s="4">
        <v>730509003</v>
      </c>
      <c r="B34331" s="4" t="s">
        <v>25344</v>
      </c>
    </row>
    <row r="34332" spans="1:2" ht="15.75" thickBot="1" x14ac:dyDescent="0.3">
      <c r="A34332" s="4">
        <v>730510008</v>
      </c>
      <c r="B34332" s="4" t="s">
        <v>27961</v>
      </c>
    </row>
    <row r="34333" spans="1:2" ht="15.75" thickBot="1" x14ac:dyDescent="0.3">
      <c r="A34333" s="4">
        <v>730511007</v>
      </c>
      <c r="B34333" s="4" t="s">
        <v>18779</v>
      </c>
    </row>
    <row r="34334" spans="1:2" ht="15.75" thickBot="1" x14ac:dyDescent="0.3">
      <c r="A34334" s="4">
        <v>730512000</v>
      </c>
      <c r="B34334" s="4" t="s">
        <v>18504</v>
      </c>
    </row>
    <row r="34335" spans="1:2" ht="15.75" thickBot="1" x14ac:dyDescent="0.3">
      <c r="A34335" s="4">
        <v>730513005</v>
      </c>
      <c r="B34335" s="4" t="s">
        <v>25639</v>
      </c>
    </row>
    <row r="34336" spans="1:2" ht="15.75" thickBot="1" x14ac:dyDescent="0.3">
      <c r="A34336" s="4">
        <v>730514004</v>
      </c>
      <c r="B34336" s="4" t="s">
        <v>25514</v>
      </c>
    </row>
    <row r="34337" spans="1:2" ht="15.75" thickBot="1" x14ac:dyDescent="0.3">
      <c r="A34337" s="4">
        <v>730515003</v>
      </c>
      <c r="B34337" s="4" t="s">
        <v>17755</v>
      </c>
    </row>
    <row r="34338" spans="1:2" ht="15.75" thickBot="1" x14ac:dyDescent="0.3">
      <c r="A34338" s="4">
        <v>730516002</v>
      </c>
      <c r="B34338" s="4" t="s">
        <v>27908</v>
      </c>
    </row>
    <row r="34339" spans="1:2" ht="15.75" thickBot="1" x14ac:dyDescent="0.3">
      <c r="A34339" s="4">
        <v>730517006</v>
      </c>
      <c r="B34339" s="4" t="s">
        <v>17782</v>
      </c>
    </row>
    <row r="34340" spans="1:2" ht="15.75" thickBot="1" x14ac:dyDescent="0.3">
      <c r="A34340" s="4">
        <v>730519009</v>
      </c>
      <c r="B34340" s="4" t="s">
        <v>28025</v>
      </c>
    </row>
    <row r="34341" spans="1:2" ht="15.75" thickBot="1" x14ac:dyDescent="0.3">
      <c r="A34341" s="4">
        <v>730520003</v>
      </c>
      <c r="B34341" s="4" t="s">
        <v>18824</v>
      </c>
    </row>
    <row r="34342" spans="1:2" ht="15.75" thickBot="1" x14ac:dyDescent="0.3">
      <c r="A34342" s="4">
        <v>730521004</v>
      </c>
      <c r="B34342" s="4" t="s">
        <v>18533</v>
      </c>
    </row>
    <row r="34343" spans="1:2" ht="15.75" thickBot="1" x14ac:dyDescent="0.3">
      <c r="A34343" s="4">
        <v>730522006</v>
      </c>
      <c r="B34343" s="4" t="s">
        <v>25661</v>
      </c>
    </row>
    <row r="34344" spans="1:2" ht="15.75" thickBot="1" x14ac:dyDescent="0.3">
      <c r="A34344" s="4">
        <v>730523001</v>
      </c>
      <c r="B34344" s="4" t="s">
        <v>25530</v>
      </c>
    </row>
    <row r="34345" spans="1:2" ht="15.75" thickBot="1" x14ac:dyDescent="0.3">
      <c r="A34345" s="4">
        <v>730524007</v>
      </c>
      <c r="B34345" s="4" t="s">
        <v>17770</v>
      </c>
    </row>
    <row r="34346" spans="1:2" ht="15.75" thickBot="1" x14ac:dyDescent="0.3">
      <c r="A34346" s="4">
        <v>730525008</v>
      </c>
      <c r="B34346" s="4" t="s">
        <v>22847</v>
      </c>
    </row>
    <row r="34347" spans="1:2" ht="15.75" thickBot="1" x14ac:dyDescent="0.3">
      <c r="A34347" s="4">
        <v>730526009</v>
      </c>
      <c r="B34347" s="4" t="s">
        <v>27922</v>
      </c>
    </row>
    <row r="34348" spans="1:2" ht="15.75" thickBot="1" x14ac:dyDescent="0.3">
      <c r="A34348" s="4">
        <v>730527000</v>
      </c>
      <c r="B34348" s="5" t="s">
        <v>17795</v>
      </c>
    </row>
    <row r="34349" spans="1:2" ht="15.75" thickBot="1" x14ac:dyDescent="0.3">
      <c r="A34349" s="4">
        <v>730528005</v>
      </c>
      <c r="B34349" s="5" t="s">
        <v>16031</v>
      </c>
    </row>
    <row r="34350" spans="1:2" ht="15.75" thickBot="1" x14ac:dyDescent="0.3">
      <c r="A34350" s="4">
        <v>730529002</v>
      </c>
      <c r="B34350" s="4" t="s">
        <v>23603</v>
      </c>
    </row>
    <row r="34351" spans="1:2" ht="15.75" thickBot="1" x14ac:dyDescent="0.3">
      <c r="A34351" s="4">
        <v>730530007</v>
      </c>
      <c r="B34351" s="4" t="s">
        <v>18557</v>
      </c>
    </row>
    <row r="34352" spans="1:2" ht="15.75" thickBot="1" x14ac:dyDescent="0.3">
      <c r="A34352" s="4">
        <v>730531006</v>
      </c>
      <c r="B34352" s="4" t="s">
        <v>25345</v>
      </c>
    </row>
    <row r="34353" spans="1:2" ht="15.75" thickBot="1" x14ac:dyDescent="0.3">
      <c r="A34353" s="4">
        <v>730532004</v>
      </c>
      <c r="B34353" s="4" t="s">
        <v>25640</v>
      </c>
    </row>
    <row r="34354" spans="1:2" ht="15.75" thickBot="1" x14ac:dyDescent="0.3">
      <c r="A34354" s="4">
        <v>730533009</v>
      </c>
      <c r="B34354" s="4" t="s">
        <v>18505</v>
      </c>
    </row>
    <row r="34355" spans="1:2" ht="15.75" thickBot="1" x14ac:dyDescent="0.3">
      <c r="A34355" s="4">
        <v>730534003</v>
      </c>
      <c r="B34355" s="4" t="s">
        <v>18780</v>
      </c>
    </row>
    <row r="34356" spans="1:2" ht="15.75" thickBot="1" x14ac:dyDescent="0.3">
      <c r="A34356" s="4">
        <v>730535002</v>
      </c>
      <c r="B34356" s="4" t="s">
        <v>27962</v>
      </c>
    </row>
    <row r="34357" spans="1:2" ht="15.75" thickBot="1" x14ac:dyDescent="0.3">
      <c r="A34357" s="4">
        <v>730536001</v>
      </c>
      <c r="B34357" s="4" t="s">
        <v>25515</v>
      </c>
    </row>
    <row r="34358" spans="1:2" ht="15.75" thickBot="1" x14ac:dyDescent="0.3">
      <c r="A34358" s="4">
        <v>730537005</v>
      </c>
      <c r="B34358" s="4" t="s">
        <v>17783</v>
      </c>
    </row>
    <row r="34359" spans="1:2" ht="15.75" thickBot="1" x14ac:dyDescent="0.3">
      <c r="A34359" s="4">
        <v>730538000</v>
      </c>
      <c r="B34359" s="4" t="s">
        <v>27909</v>
      </c>
    </row>
    <row r="34360" spans="1:2" ht="15.75" thickBot="1" x14ac:dyDescent="0.3">
      <c r="A34360" s="4">
        <v>730539008</v>
      </c>
      <c r="B34360" s="4" t="s">
        <v>22834</v>
      </c>
    </row>
    <row r="34361" spans="1:2" ht="15.75" thickBot="1" x14ac:dyDescent="0.3">
      <c r="A34361" s="4">
        <v>730540005</v>
      </c>
      <c r="B34361" s="4" t="s">
        <v>17756</v>
      </c>
    </row>
    <row r="34362" spans="1:2" ht="15.75" thickBot="1" x14ac:dyDescent="0.3">
      <c r="A34362" s="4">
        <v>730541009</v>
      </c>
      <c r="B34362" s="4" t="s">
        <v>25132</v>
      </c>
    </row>
    <row r="34363" spans="1:2" ht="15.75" thickBot="1" x14ac:dyDescent="0.3">
      <c r="A34363" s="4">
        <v>730542002</v>
      </c>
      <c r="B34363" s="5" t="s">
        <v>25407</v>
      </c>
    </row>
    <row r="34364" spans="1:2" ht="15.75" thickBot="1" x14ac:dyDescent="0.3">
      <c r="A34364" s="4">
        <v>730543007</v>
      </c>
      <c r="B34364" s="4" t="s">
        <v>28028</v>
      </c>
    </row>
    <row r="34365" spans="1:2" ht="15.75" thickBot="1" x14ac:dyDescent="0.3">
      <c r="A34365" s="4">
        <v>730544001</v>
      </c>
      <c r="B34365" s="5" t="s">
        <v>18827</v>
      </c>
    </row>
    <row r="34366" spans="1:2" ht="15.75" thickBot="1" x14ac:dyDescent="0.3">
      <c r="A34366" s="4">
        <v>730545000</v>
      </c>
      <c r="B34366" s="5" t="s">
        <v>17796</v>
      </c>
    </row>
    <row r="34367" spans="1:2" ht="15.75" thickBot="1" x14ac:dyDescent="0.3">
      <c r="A34367" s="4">
        <v>730546004</v>
      </c>
      <c r="B34367" s="5" t="s">
        <v>27923</v>
      </c>
    </row>
    <row r="34368" spans="1:2" ht="15.75" thickBot="1" x14ac:dyDescent="0.3">
      <c r="A34368" s="4">
        <v>730547008</v>
      </c>
      <c r="B34368" s="5" t="s">
        <v>22848</v>
      </c>
    </row>
    <row r="34369" spans="1:2" ht="15.75" thickBot="1" x14ac:dyDescent="0.3">
      <c r="A34369" s="4">
        <v>730548003</v>
      </c>
      <c r="B34369" s="5" t="s">
        <v>17771</v>
      </c>
    </row>
    <row r="34370" spans="1:2" ht="15.75" thickBot="1" x14ac:dyDescent="0.3">
      <c r="A34370" s="4">
        <v>730549006</v>
      </c>
      <c r="B34370" s="5" t="s">
        <v>25531</v>
      </c>
    </row>
    <row r="34371" spans="1:2" ht="15.75" thickBot="1" x14ac:dyDescent="0.3">
      <c r="A34371" s="4">
        <v>730550006</v>
      </c>
      <c r="B34371" s="5" t="s">
        <v>25663</v>
      </c>
    </row>
    <row r="34372" spans="1:2" ht="15.75" thickBot="1" x14ac:dyDescent="0.3">
      <c r="A34372" s="4">
        <v>730551005</v>
      </c>
      <c r="B34372" s="4" t="s">
        <v>18536</v>
      </c>
    </row>
    <row r="34373" spans="1:2" ht="15.75" thickBot="1" x14ac:dyDescent="0.3">
      <c r="A34373" s="4">
        <v>730552003</v>
      </c>
      <c r="B34373" s="5" t="s">
        <v>14297</v>
      </c>
    </row>
    <row r="34374" spans="1:2" ht="15.75" thickBot="1" x14ac:dyDescent="0.3">
      <c r="A34374" s="4">
        <v>730553008</v>
      </c>
      <c r="B34374" s="5" t="s">
        <v>14296</v>
      </c>
    </row>
    <row r="34375" spans="1:2" ht="15.75" thickBot="1" x14ac:dyDescent="0.3">
      <c r="A34375" s="4">
        <v>730554002</v>
      </c>
      <c r="B34375" s="4" t="s">
        <v>20857</v>
      </c>
    </row>
    <row r="34376" spans="1:2" ht="15.75" thickBot="1" x14ac:dyDescent="0.3">
      <c r="A34376" s="4">
        <v>730555001</v>
      </c>
      <c r="B34376" s="4" t="s">
        <v>24982</v>
      </c>
    </row>
    <row r="34377" spans="1:2" ht="15.75" thickBot="1" x14ac:dyDescent="0.3">
      <c r="A34377" s="4">
        <v>730556000</v>
      </c>
      <c r="B34377" s="5" t="s">
        <v>16271</v>
      </c>
    </row>
    <row r="34378" spans="1:2" ht="15.75" thickBot="1" x14ac:dyDescent="0.3">
      <c r="A34378" s="4">
        <v>730557009</v>
      </c>
      <c r="B34378" s="4" t="s">
        <v>22833</v>
      </c>
    </row>
    <row r="34379" spans="1:2" ht="15.75" thickBot="1" x14ac:dyDescent="0.3">
      <c r="A34379" s="4">
        <v>730558004</v>
      </c>
      <c r="B34379" s="4" t="s">
        <v>27451</v>
      </c>
    </row>
    <row r="34380" spans="1:2" ht="15.75" thickBot="1" x14ac:dyDescent="0.3">
      <c r="A34380" s="4">
        <v>730559007</v>
      </c>
      <c r="B34380" s="4" t="s">
        <v>17701</v>
      </c>
    </row>
    <row r="34381" spans="1:2" ht="15.75" thickBot="1" x14ac:dyDescent="0.3">
      <c r="A34381" s="4">
        <v>730560002</v>
      </c>
      <c r="B34381" s="5" t="s">
        <v>23148</v>
      </c>
    </row>
    <row r="34382" spans="1:2" ht="15.75" thickBot="1" x14ac:dyDescent="0.3">
      <c r="A34382" s="4">
        <v>730561003</v>
      </c>
      <c r="B34382" s="5" t="s">
        <v>23149</v>
      </c>
    </row>
    <row r="34383" spans="1:2" ht="15.75" thickBot="1" x14ac:dyDescent="0.3">
      <c r="A34383" s="4">
        <v>730562005</v>
      </c>
      <c r="B34383" s="4" t="s">
        <v>25878</v>
      </c>
    </row>
    <row r="34384" spans="1:2" ht="15.75" thickBot="1" x14ac:dyDescent="0.3">
      <c r="A34384" s="4">
        <v>730563000</v>
      </c>
      <c r="B34384" s="4" t="s">
        <v>19263</v>
      </c>
    </row>
    <row r="34385" spans="1:2" ht="15.75" thickBot="1" x14ac:dyDescent="0.3">
      <c r="A34385" s="4">
        <v>730564006</v>
      </c>
      <c r="B34385" s="4" t="s">
        <v>19229</v>
      </c>
    </row>
    <row r="34386" spans="1:2" ht="15.75" thickBot="1" x14ac:dyDescent="0.3">
      <c r="A34386" s="4">
        <v>730565007</v>
      </c>
      <c r="B34386" s="5" t="s">
        <v>19230</v>
      </c>
    </row>
    <row r="34387" spans="1:2" ht="15.75" thickBot="1" x14ac:dyDescent="0.3">
      <c r="A34387" s="4">
        <v>730566008</v>
      </c>
      <c r="B34387" s="5" t="s">
        <v>19220</v>
      </c>
    </row>
    <row r="34388" spans="1:2" ht="15.75" thickBot="1" x14ac:dyDescent="0.3">
      <c r="A34388" s="4">
        <v>730567004</v>
      </c>
      <c r="B34388" s="5" t="s">
        <v>19231</v>
      </c>
    </row>
    <row r="34389" spans="1:2" ht="15.75" thickBot="1" x14ac:dyDescent="0.3">
      <c r="A34389" s="4">
        <v>730568009</v>
      </c>
      <c r="B34389" s="4" t="s">
        <v>19207</v>
      </c>
    </row>
    <row r="34390" spans="1:2" ht="15.75" thickBot="1" x14ac:dyDescent="0.3">
      <c r="A34390" s="4">
        <v>730570000</v>
      </c>
      <c r="B34390" s="4" t="s">
        <v>18488</v>
      </c>
    </row>
    <row r="34391" spans="1:2" ht="15.75" thickBot="1" x14ac:dyDescent="0.3">
      <c r="A34391" s="4">
        <v>730572008</v>
      </c>
      <c r="B34391" s="4" t="s">
        <v>22531</v>
      </c>
    </row>
    <row r="34392" spans="1:2" ht="15.75" thickBot="1" x14ac:dyDescent="0.3">
      <c r="A34392" s="4">
        <v>730573003</v>
      </c>
      <c r="B34392" s="4" t="s">
        <v>20260</v>
      </c>
    </row>
    <row r="34393" spans="1:2" ht="15.75" thickBot="1" x14ac:dyDescent="0.3">
      <c r="A34393" s="4">
        <v>730574009</v>
      </c>
      <c r="B34393" s="4" t="s">
        <v>18303</v>
      </c>
    </row>
    <row r="34394" spans="1:2" ht="15.75" thickBot="1" x14ac:dyDescent="0.3">
      <c r="A34394" s="4">
        <v>730575005</v>
      </c>
      <c r="B34394" s="5" t="s">
        <v>15326</v>
      </c>
    </row>
    <row r="34395" spans="1:2" ht="15.75" thickBot="1" x14ac:dyDescent="0.3">
      <c r="A34395" s="4">
        <v>730576006</v>
      </c>
      <c r="B34395" s="5" t="s">
        <v>15330</v>
      </c>
    </row>
    <row r="34396" spans="1:2" ht="15.75" thickBot="1" x14ac:dyDescent="0.3">
      <c r="A34396" s="4">
        <v>730577002</v>
      </c>
      <c r="B34396" s="5" t="s">
        <v>15339</v>
      </c>
    </row>
    <row r="34397" spans="1:2" ht="15.75" thickBot="1" x14ac:dyDescent="0.3">
      <c r="A34397" s="4">
        <v>730578007</v>
      </c>
      <c r="B34397" s="5" t="s">
        <v>15335</v>
      </c>
    </row>
    <row r="34398" spans="1:2" ht="15.75" thickBot="1" x14ac:dyDescent="0.3">
      <c r="A34398" s="4">
        <v>730579004</v>
      </c>
      <c r="B34398" s="5" t="s">
        <v>22184</v>
      </c>
    </row>
    <row r="34399" spans="1:2" ht="15.75" thickBot="1" x14ac:dyDescent="0.3">
      <c r="A34399" s="4">
        <v>730580001</v>
      </c>
      <c r="B34399" s="4" t="s">
        <v>14841</v>
      </c>
    </row>
    <row r="34400" spans="1:2" ht="15.75" thickBot="1" x14ac:dyDescent="0.3">
      <c r="A34400" s="4">
        <v>730581002</v>
      </c>
      <c r="B34400" s="5" t="s">
        <v>14885</v>
      </c>
    </row>
    <row r="34401" spans="1:2" ht="15.75" thickBot="1" x14ac:dyDescent="0.3">
      <c r="A34401" s="4">
        <v>730582009</v>
      </c>
      <c r="B34401" s="5" t="s">
        <v>14881</v>
      </c>
    </row>
    <row r="34402" spans="1:2" ht="15.75" thickBot="1" x14ac:dyDescent="0.3">
      <c r="A34402" s="4">
        <v>730583004</v>
      </c>
      <c r="B34402" s="5" t="s">
        <v>14903</v>
      </c>
    </row>
    <row r="34403" spans="1:2" ht="15.75" thickBot="1" x14ac:dyDescent="0.3">
      <c r="A34403" s="4">
        <v>730584005</v>
      </c>
      <c r="B34403" s="5" t="s">
        <v>14870</v>
      </c>
    </row>
    <row r="34404" spans="1:2" ht="15.75" thickBot="1" x14ac:dyDescent="0.3">
      <c r="A34404" s="4">
        <v>730585006</v>
      </c>
      <c r="B34404" s="5" t="s">
        <v>22182</v>
      </c>
    </row>
    <row r="34405" spans="1:2" ht="15.75" thickBot="1" x14ac:dyDescent="0.3">
      <c r="A34405" s="4">
        <v>730586007</v>
      </c>
      <c r="B34405" s="5" t="s">
        <v>22188</v>
      </c>
    </row>
    <row r="34406" spans="1:2" ht="15.75" thickBot="1" x14ac:dyDescent="0.3">
      <c r="A34406" s="4">
        <v>730587003</v>
      </c>
      <c r="B34406" s="5" t="s">
        <v>22187</v>
      </c>
    </row>
    <row r="34407" spans="1:2" ht="15.75" thickBot="1" x14ac:dyDescent="0.3">
      <c r="A34407" s="4">
        <v>730588008</v>
      </c>
      <c r="B34407" s="5" t="s">
        <v>22180</v>
      </c>
    </row>
    <row r="34408" spans="1:2" ht="15.75" thickBot="1" x14ac:dyDescent="0.3">
      <c r="A34408" s="4">
        <v>730589000</v>
      </c>
      <c r="B34408" s="5" t="s">
        <v>15337</v>
      </c>
    </row>
    <row r="34409" spans="1:2" ht="15.75" thickBot="1" x14ac:dyDescent="0.3">
      <c r="A34409" s="4">
        <v>730590009</v>
      </c>
      <c r="B34409" s="5" t="s">
        <v>15328</v>
      </c>
    </row>
    <row r="34410" spans="1:2" ht="15.75" thickBot="1" x14ac:dyDescent="0.3">
      <c r="A34410" s="4">
        <v>730592001</v>
      </c>
      <c r="B34410" s="5" t="s">
        <v>27190</v>
      </c>
    </row>
    <row r="34411" spans="1:2" ht="15.75" thickBot="1" x14ac:dyDescent="0.3">
      <c r="A34411" s="4">
        <v>730593006</v>
      </c>
      <c r="B34411" s="5" t="s">
        <v>17924</v>
      </c>
    </row>
    <row r="34412" spans="1:2" ht="15.75" thickBot="1" x14ac:dyDescent="0.3">
      <c r="A34412" s="4">
        <v>730594000</v>
      </c>
      <c r="B34412" s="4" t="s">
        <v>19191</v>
      </c>
    </row>
    <row r="34413" spans="1:2" ht="15.75" thickBot="1" x14ac:dyDescent="0.3">
      <c r="A34413" s="4">
        <v>730595004</v>
      </c>
      <c r="B34413" s="4" t="s">
        <v>19994</v>
      </c>
    </row>
    <row r="34414" spans="1:2" ht="15.75" thickBot="1" x14ac:dyDescent="0.3">
      <c r="A34414" s="4">
        <v>730596003</v>
      </c>
      <c r="B34414" s="5" t="s">
        <v>23871</v>
      </c>
    </row>
    <row r="34415" spans="1:2" ht="15.75" thickBot="1" x14ac:dyDescent="0.3">
      <c r="A34415" s="4">
        <v>730597007</v>
      </c>
      <c r="B34415" s="4" t="s">
        <v>15875</v>
      </c>
    </row>
    <row r="34416" spans="1:2" ht="15.75" thickBot="1" x14ac:dyDescent="0.3">
      <c r="A34416" s="4">
        <v>730599005</v>
      </c>
      <c r="B34416" s="4" t="s">
        <v>19303</v>
      </c>
    </row>
    <row r="34417" spans="1:2" ht="15.75" thickBot="1" x14ac:dyDescent="0.3">
      <c r="A34417" s="4">
        <v>730600008</v>
      </c>
      <c r="B34417" s="4" t="s">
        <v>19305</v>
      </c>
    </row>
    <row r="34418" spans="1:2" ht="15.75" thickBot="1" x14ac:dyDescent="0.3">
      <c r="A34418" s="4">
        <v>730601007</v>
      </c>
      <c r="B34418" s="4" t="s">
        <v>23616</v>
      </c>
    </row>
    <row r="34419" spans="1:2" ht="15.75" thickBot="1" x14ac:dyDescent="0.3">
      <c r="A34419" s="4">
        <v>730602000</v>
      </c>
      <c r="B34419" s="4" t="s">
        <v>22695</v>
      </c>
    </row>
    <row r="34420" spans="1:2" ht="15.75" thickBot="1" x14ac:dyDescent="0.3">
      <c r="A34420" s="4">
        <v>730603005</v>
      </c>
      <c r="B34420" s="4" t="s">
        <v>24670</v>
      </c>
    </row>
    <row r="34421" spans="1:2" ht="15.75" thickBot="1" x14ac:dyDescent="0.3">
      <c r="A34421" s="4">
        <v>730604004</v>
      </c>
      <c r="B34421" s="5" t="s">
        <v>15331</v>
      </c>
    </row>
    <row r="34422" spans="1:2" ht="15.75" thickBot="1" x14ac:dyDescent="0.3">
      <c r="A34422" s="4">
        <v>730605003</v>
      </c>
      <c r="B34422" s="5" t="s">
        <v>15340</v>
      </c>
    </row>
    <row r="34423" spans="1:2" ht="15.75" thickBot="1" x14ac:dyDescent="0.3">
      <c r="A34423" s="4">
        <v>730606002</v>
      </c>
      <c r="B34423" s="5" t="s">
        <v>22185</v>
      </c>
    </row>
    <row r="34424" spans="1:2" ht="15.75" thickBot="1" x14ac:dyDescent="0.3">
      <c r="A34424" s="4">
        <v>730607006</v>
      </c>
      <c r="B34424" s="5" t="s">
        <v>22190</v>
      </c>
    </row>
    <row r="34425" spans="1:2" ht="15.75" thickBot="1" x14ac:dyDescent="0.3">
      <c r="A34425" s="4">
        <v>730608001</v>
      </c>
      <c r="B34425" s="5" t="s">
        <v>15338</v>
      </c>
    </row>
    <row r="34426" spans="1:2" ht="15.75" thickBot="1" x14ac:dyDescent="0.3">
      <c r="A34426" s="4">
        <v>730609009</v>
      </c>
      <c r="B34426" s="5" t="s">
        <v>15329</v>
      </c>
    </row>
    <row r="34427" spans="1:2" ht="15.75" thickBot="1" x14ac:dyDescent="0.3">
      <c r="A34427" s="4">
        <v>730610004</v>
      </c>
      <c r="B34427" s="5" t="s">
        <v>22189</v>
      </c>
    </row>
    <row r="34428" spans="1:2" ht="15.75" thickBot="1" x14ac:dyDescent="0.3">
      <c r="A34428" s="4">
        <v>730611000</v>
      </c>
      <c r="B34428" s="5" t="s">
        <v>22183</v>
      </c>
    </row>
    <row r="34429" spans="1:2" ht="15.75" thickBot="1" x14ac:dyDescent="0.3">
      <c r="A34429" s="4">
        <v>730612007</v>
      </c>
      <c r="B34429" s="4" t="s">
        <v>18763</v>
      </c>
    </row>
    <row r="34430" spans="1:2" ht="15.75" thickBot="1" x14ac:dyDescent="0.3">
      <c r="A34430" s="4">
        <v>730613002</v>
      </c>
      <c r="B34430" s="4" t="s">
        <v>28056</v>
      </c>
    </row>
    <row r="34431" spans="1:2" ht="15.75" thickBot="1" x14ac:dyDescent="0.3">
      <c r="A34431" s="4">
        <v>730614008</v>
      </c>
      <c r="B34431" s="4" t="s">
        <v>19354</v>
      </c>
    </row>
    <row r="34432" spans="1:2" ht="15.75" thickBot="1" x14ac:dyDescent="0.3">
      <c r="A34432" s="4">
        <v>730615009</v>
      </c>
      <c r="B34432" s="5" t="s">
        <v>14791</v>
      </c>
    </row>
    <row r="34433" spans="1:2" ht="15.75" thickBot="1" x14ac:dyDescent="0.3">
      <c r="A34433" s="4">
        <v>730616005</v>
      </c>
      <c r="B34433" s="5" t="s">
        <v>14792</v>
      </c>
    </row>
    <row r="34434" spans="1:2" ht="15.75" thickBot="1" x14ac:dyDescent="0.3">
      <c r="A34434" s="4">
        <v>730617001</v>
      </c>
      <c r="B34434" s="4" t="s">
        <v>26253</v>
      </c>
    </row>
    <row r="34435" spans="1:2" ht="15.75" thickBot="1" x14ac:dyDescent="0.3">
      <c r="A34435" s="4">
        <v>730618006</v>
      </c>
      <c r="B34435" s="4" t="s">
        <v>24074</v>
      </c>
    </row>
    <row r="34436" spans="1:2" ht="15.75" thickBot="1" x14ac:dyDescent="0.3">
      <c r="A34436" s="4">
        <v>730619003</v>
      </c>
      <c r="B34436" s="4" t="s">
        <v>18977</v>
      </c>
    </row>
    <row r="34437" spans="1:2" ht="15.75" thickBot="1" x14ac:dyDescent="0.3">
      <c r="A34437" s="4">
        <v>730620009</v>
      </c>
      <c r="B34437" s="5" t="s">
        <v>19704</v>
      </c>
    </row>
    <row r="34438" spans="1:2" ht="15.75" thickBot="1" x14ac:dyDescent="0.3">
      <c r="A34438" s="4">
        <v>730621008</v>
      </c>
      <c r="B34438" s="5" t="s">
        <v>27219</v>
      </c>
    </row>
    <row r="34439" spans="1:2" ht="15.75" thickBot="1" x14ac:dyDescent="0.3">
      <c r="A34439" s="4">
        <v>730622001</v>
      </c>
      <c r="B34439" s="5" t="s">
        <v>19644</v>
      </c>
    </row>
    <row r="34440" spans="1:2" ht="15.75" thickBot="1" x14ac:dyDescent="0.3">
      <c r="A34440" s="4">
        <v>730623006</v>
      </c>
      <c r="B34440" s="5" t="s">
        <v>27279</v>
      </c>
    </row>
    <row r="34441" spans="1:2" ht="15.75" thickBot="1" x14ac:dyDescent="0.3">
      <c r="A34441" s="4">
        <v>730624000</v>
      </c>
      <c r="B34441" s="4" t="s">
        <v>18841</v>
      </c>
    </row>
    <row r="34442" spans="1:2" ht="15.75" thickBot="1" x14ac:dyDescent="0.3">
      <c r="A34442" s="4">
        <v>730625004</v>
      </c>
      <c r="B34442" s="4" t="s">
        <v>18840</v>
      </c>
    </row>
    <row r="34443" spans="1:2" ht="15.75" thickBot="1" x14ac:dyDescent="0.3">
      <c r="A34443" s="4">
        <v>730626003</v>
      </c>
      <c r="B34443" s="4" t="s">
        <v>29228</v>
      </c>
    </row>
    <row r="34444" spans="1:2" ht="15.75" thickBot="1" x14ac:dyDescent="0.3">
      <c r="A34444" s="4">
        <v>730628002</v>
      </c>
      <c r="B34444" s="4" t="s">
        <v>15491</v>
      </c>
    </row>
    <row r="34445" spans="1:2" ht="15.75" thickBot="1" x14ac:dyDescent="0.3">
      <c r="A34445" s="4">
        <v>730629005</v>
      </c>
      <c r="B34445" s="4" t="s">
        <v>16091</v>
      </c>
    </row>
    <row r="34446" spans="1:2" ht="15.75" thickBot="1" x14ac:dyDescent="0.3">
      <c r="A34446" s="4">
        <v>730630000</v>
      </c>
      <c r="B34446" s="4" t="s">
        <v>21718</v>
      </c>
    </row>
    <row r="34447" spans="1:2" ht="15.75" thickBot="1" x14ac:dyDescent="0.3">
      <c r="A34447" s="4">
        <v>730632008</v>
      </c>
      <c r="B34447" s="4" t="s">
        <v>18323</v>
      </c>
    </row>
    <row r="34448" spans="1:2" ht="15.75" thickBot="1" x14ac:dyDescent="0.3">
      <c r="A34448" s="4">
        <v>730633003</v>
      </c>
      <c r="B34448" s="5" t="s">
        <v>18331</v>
      </c>
    </row>
    <row r="34449" spans="1:2" ht="15.75" thickBot="1" x14ac:dyDescent="0.3">
      <c r="A34449" s="4">
        <v>730634009</v>
      </c>
      <c r="B34449" s="5" t="s">
        <v>18327</v>
      </c>
    </row>
    <row r="34450" spans="1:2" ht="15.75" thickBot="1" x14ac:dyDescent="0.3">
      <c r="A34450" s="4">
        <v>730635005</v>
      </c>
      <c r="B34450" s="5" t="s">
        <v>18357</v>
      </c>
    </row>
    <row r="34451" spans="1:2" ht="15.75" thickBot="1" x14ac:dyDescent="0.3">
      <c r="A34451" s="4">
        <v>730636006</v>
      </c>
      <c r="B34451" s="5" t="s">
        <v>18339</v>
      </c>
    </row>
    <row r="34452" spans="1:2" ht="15.75" thickBot="1" x14ac:dyDescent="0.3">
      <c r="A34452" s="4">
        <v>730637002</v>
      </c>
      <c r="B34452" s="5" t="s">
        <v>18320</v>
      </c>
    </row>
    <row r="34453" spans="1:2" ht="15.75" thickBot="1" x14ac:dyDescent="0.3">
      <c r="A34453" s="4">
        <v>730638007</v>
      </c>
      <c r="B34453" s="4" t="s">
        <v>15446</v>
      </c>
    </row>
    <row r="34454" spans="1:2" ht="15.75" thickBot="1" x14ac:dyDescent="0.3">
      <c r="A34454" s="4">
        <v>730639004</v>
      </c>
      <c r="B34454" s="4" t="s">
        <v>14349</v>
      </c>
    </row>
    <row r="34455" spans="1:2" ht="15.75" thickBot="1" x14ac:dyDescent="0.3">
      <c r="A34455" s="4">
        <v>730640002</v>
      </c>
      <c r="B34455" s="4" t="s">
        <v>17753</v>
      </c>
    </row>
    <row r="34456" spans="1:2" ht="15.75" thickBot="1" x14ac:dyDescent="0.3">
      <c r="A34456" s="4">
        <v>730641003</v>
      </c>
      <c r="B34456" s="4" t="s">
        <v>20289</v>
      </c>
    </row>
    <row r="34457" spans="1:2" ht="15.75" thickBot="1" x14ac:dyDescent="0.3">
      <c r="A34457" s="4">
        <v>730642005</v>
      </c>
      <c r="B34457" s="5" t="s">
        <v>19078</v>
      </c>
    </row>
    <row r="34458" spans="1:2" ht="15.75" thickBot="1" x14ac:dyDescent="0.3">
      <c r="A34458" s="4">
        <v>730643000</v>
      </c>
      <c r="B34458" s="5" t="s">
        <v>21074</v>
      </c>
    </row>
    <row r="34459" spans="1:2" ht="15.75" thickBot="1" x14ac:dyDescent="0.3">
      <c r="A34459" s="4">
        <v>730644006</v>
      </c>
      <c r="B34459" s="4" t="s">
        <v>14784</v>
      </c>
    </row>
    <row r="34460" spans="1:2" ht="15.75" thickBot="1" x14ac:dyDescent="0.3">
      <c r="A34460" s="4">
        <v>730645007</v>
      </c>
      <c r="B34460" s="4" t="s">
        <v>19079</v>
      </c>
    </row>
    <row r="34461" spans="1:2" ht="15.75" thickBot="1" x14ac:dyDescent="0.3">
      <c r="A34461" s="4">
        <v>730646008</v>
      </c>
      <c r="B34461" s="4" t="s">
        <v>21075</v>
      </c>
    </row>
    <row r="34462" spans="1:2" ht="15.75" thickBot="1" x14ac:dyDescent="0.3">
      <c r="A34462" s="4">
        <v>730647004</v>
      </c>
      <c r="B34462" s="4" t="s">
        <v>24345</v>
      </c>
    </row>
    <row r="34463" spans="1:2" ht="15.75" thickBot="1" x14ac:dyDescent="0.3">
      <c r="A34463" s="4">
        <v>730648009</v>
      </c>
      <c r="B34463" s="5" t="s">
        <v>18197</v>
      </c>
    </row>
    <row r="34464" spans="1:2" ht="15.75" thickBot="1" x14ac:dyDescent="0.3">
      <c r="A34464" s="4">
        <v>730649001</v>
      </c>
      <c r="B34464" s="4" t="s">
        <v>19066</v>
      </c>
    </row>
    <row r="34465" spans="1:2" ht="15.75" thickBot="1" x14ac:dyDescent="0.3">
      <c r="A34465" s="4">
        <v>730650001</v>
      </c>
      <c r="B34465" s="4" t="s">
        <v>19067</v>
      </c>
    </row>
    <row r="34466" spans="1:2" ht="15.75" thickBot="1" x14ac:dyDescent="0.3">
      <c r="A34466" s="4">
        <v>730651002</v>
      </c>
      <c r="B34466" s="5" t="s">
        <v>22215</v>
      </c>
    </row>
    <row r="34467" spans="1:2" ht="15.75" thickBot="1" x14ac:dyDescent="0.3">
      <c r="A34467" s="4">
        <v>730652009</v>
      </c>
      <c r="B34467" s="5" t="s">
        <v>22216</v>
      </c>
    </row>
    <row r="34468" spans="1:2" ht="15.75" thickBot="1" x14ac:dyDescent="0.3">
      <c r="A34468" s="4">
        <v>730653004</v>
      </c>
      <c r="B34468" s="5" t="s">
        <v>24111</v>
      </c>
    </row>
    <row r="34469" spans="1:2" ht="15.75" thickBot="1" x14ac:dyDescent="0.3">
      <c r="A34469" s="4">
        <v>730654005</v>
      </c>
      <c r="B34469" s="5" t="s">
        <v>24112</v>
      </c>
    </row>
    <row r="34470" spans="1:2" ht="15.75" thickBot="1" x14ac:dyDescent="0.3">
      <c r="A34470" s="4">
        <v>730655006</v>
      </c>
      <c r="B34470" s="4" t="s">
        <v>24425</v>
      </c>
    </row>
    <row r="34471" spans="1:2" ht="15.75" thickBot="1" x14ac:dyDescent="0.3">
      <c r="A34471" s="4">
        <v>730656007</v>
      </c>
      <c r="B34471" s="4" t="s">
        <v>16217</v>
      </c>
    </row>
    <row r="34472" spans="1:2" ht="15.75" thickBot="1" x14ac:dyDescent="0.3">
      <c r="A34472" s="4">
        <v>730657003</v>
      </c>
      <c r="B34472" s="4" t="s">
        <v>14263</v>
      </c>
    </row>
    <row r="34473" spans="1:2" ht="15.75" thickBot="1" x14ac:dyDescent="0.3">
      <c r="A34473" s="4">
        <v>730658008</v>
      </c>
      <c r="B34473" s="5" t="s">
        <v>22706</v>
      </c>
    </row>
    <row r="34474" spans="1:2" ht="15.75" thickBot="1" x14ac:dyDescent="0.3">
      <c r="A34474" s="4">
        <v>730659000</v>
      </c>
      <c r="B34474" s="4" t="s">
        <v>24424</v>
      </c>
    </row>
    <row r="34475" spans="1:2" ht="15.75" thickBot="1" x14ac:dyDescent="0.3">
      <c r="A34475" s="4">
        <v>730660005</v>
      </c>
      <c r="B34475" s="4" t="s">
        <v>17467</v>
      </c>
    </row>
    <row r="34476" spans="1:2" ht="15.75" thickBot="1" x14ac:dyDescent="0.3">
      <c r="A34476" s="4">
        <v>730661009</v>
      </c>
      <c r="B34476" s="4" t="s">
        <v>18366</v>
      </c>
    </row>
    <row r="34477" spans="1:2" ht="15.75" thickBot="1" x14ac:dyDescent="0.3">
      <c r="A34477" s="4">
        <v>730662002</v>
      </c>
      <c r="B34477" s="4" t="s">
        <v>20461</v>
      </c>
    </row>
    <row r="34478" spans="1:2" ht="15.75" thickBot="1" x14ac:dyDescent="0.3">
      <c r="A34478" s="4">
        <v>730663007</v>
      </c>
      <c r="B34478" s="4" t="s">
        <v>25613</v>
      </c>
    </row>
    <row r="34479" spans="1:2" ht="15.75" thickBot="1" x14ac:dyDescent="0.3">
      <c r="A34479" s="4">
        <v>730664001</v>
      </c>
      <c r="B34479" s="5" t="s">
        <v>23058</v>
      </c>
    </row>
    <row r="34480" spans="1:2" ht="15.75" thickBot="1" x14ac:dyDescent="0.3">
      <c r="A34480" s="4">
        <v>730665000</v>
      </c>
      <c r="B34480" s="4" t="s">
        <v>22543</v>
      </c>
    </row>
    <row r="34481" spans="1:2" ht="15.75" thickBot="1" x14ac:dyDescent="0.3">
      <c r="A34481" s="4">
        <v>730666004</v>
      </c>
      <c r="B34481" s="5" t="s">
        <v>27049</v>
      </c>
    </row>
    <row r="34482" spans="1:2" ht="15.75" thickBot="1" x14ac:dyDescent="0.3">
      <c r="A34482" s="4">
        <v>730667008</v>
      </c>
      <c r="B34482" s="4" t="s">
        <v>23689</v>
      </c>
    </row>
    <row r="34483" spans="1:2" ht="15.75" thickBot="1" x14ac:dyDescent="0.3">
      <c r="A34483" s="4">
        <v>730668003</v>
      </c>
      <c r="B34483" s="4" t="s">
        <v>21361</v>
      </c>
    </row>
    <row r="34484" spans="1:2" ht="15.75" thickBot="1" x14ac:dyDescent="0.3">
      <c r="A34484" s="4">
        <v>730669006</v>
      </c>
      <c r="B34484" s="4" t="s">
        <v>15784</v>
      </c>
    </row>
    <row r="34485" spans="1:2" ht="15.75" thickBot="1" x14ac:dyDescent="0.3">
      <c r="A34485" s="4">
        <v>730670007</v>
      </c>
      <c r="B34485" s="4" t="s">
        <v>15762</v>
      </c>
    </row>
    <row r="34486" spans="1:2" ht="15.75" thickBot="1" x14ac:dyDescent="0.3">
      <c r="A34486" s="4">
        <v>730671006</v>
      </c>
      <c r="B34486" s="4" t="s">
        <v>15891</v>
      </c>
    </row>
    <row r="34487" spans="1:2" ht="15.75" thickBot="1" x14ac:dyDescent="0.3">
      <c r="A34487" s="4">
        <v>730672004</v>
      </c>
      <c r="B34487" s="4" t="s">
        <v>15751</v>
      </c>
    </row>
    <row r="34488" spans="1:2" ht="15.75" thickBot="1" x14ac:dyDescent="0.3">
      <c r="A34488" s="4">
        <v>730673009</v>
      </c>
      <c r="B34488" s="4" t="s">
        <v>15760</v>
      </c>
    </row>
    <row r="34489" spans="1:2" ht="15.75" thickBot="1" x14ac:dyDescent="0.3">
      <c r="A34489" s="4">
        <v>730674003</v>
      </c>
      <c r="B34489" s="4" t="s">
        <v>15758</v>
      </c>
    </row>
    <row r="34490" spans="1:2" ht="15.75" thickBot="1" x14ac:dyDescent="0.3">
      <c r="A34490" s="4">
        <v>730675002</v>
      </c>
      <c r="B34490" s="5" t="s">
        <v>15733</v>
      </c>
    </row>
    <row r="34491" spans="1:2" ht="15.75" thickBot="1" x14ac:dyDescent="0.3">
      <c r="A34491" s="4">
        <v>730676001</v>
      </c>
      <c r="B34491" s="4" t="s">
        <v>15759</v>
      </c>
    </row>
    <row r="34492" spans="1:2" ht="15.75" thickBot="1" x14ac:dyDescent="0.3">
      <c r="A34492" s="4">
        <v>730677005</v>
      </c>
      <c r="B34492" s="4" t="s">
        <v>15775</v>
      </c>
    </row>
    <row r="34493" spans="1:2" ht="15.75" thickBot="1" x14ac:dyDescent="0.3">
      <c r="A34493" s="4">
        <v>730678000</v>
      </c>
      <c r="B34493" s="5" t="s">
        <v>15783</v>
      </c>
    </row>
    <row r="34494" spans="1:2" ht="15.75" thickBot="1" x14ac:dyDescent="0.3">
      <c r="A34494" s="4">
        <v>730679008</v>
      </c>
      <c r="B34494" s="5" t="s">
        <v>15800</v>
      </c>
    </row>
    <row r="34495" spans="1:2" ht="15.75" thickBot="1" x14ac:dyDescent="0.3">
      <c r="A34495" s="4">
        <v>730680006</v>
      </c>
      <c r="B34495" s="5" t="s">
        <v>15737</v>
      </c>
    </row>
    <row r="34496" spans="1:2" ht="15.75" thickBot="1" x14ac:dyDescent="0.3">
      <c r="A34496" s="4">
        <v>730681005</v>
      </c>
      <c r="B34496" s="4" t="s">
        <v>15810</v>
      </c>
    </row>
    <row r="34497" spans="1:2" ht="15.75" thickBot="1" x14ac:dyDescent="0.3">
      <c r="A34497" s="4">
        <v>730682003</v>
      </c>
      <c r="B34497" s="5" t="s">
        <v>15767</v>
      </c>
    </row>
    <row r="34498" spans="1:2" ht="15.75" thickBot="1" x14ac:dyDescent="0.3">
      <c r="A34498" s="4">
        <v>730683008</v>
      </c>
      <c r="B34498" s="4" t="s">
        <v>15777</v>
      </c>
    </row>
    <row r="34499" spans="1:2" ht="15.75" thickBot="1" x14ac:dyDescent="0.3">
      <c r="A34499" s="4">
        <v>730684002</v>
      </c>
      <c r="B34499" s="5" t="s">
        <v>15793</v>
      </c>
    </row>
    <row r="34500" spans="1:2" ht="15.75" thickBot="1" x14ac:dyDescent="0.3">
      <c r="A34500" s="4">
        <v>730685001</v>
      </c>
      <c r="B34500" s="4" t="s">
        <v>15814</v>
      </c>
    </row>
    <row r="34501" spans="1:2" ht="15.75" thickBot="1" x14ac:dyDescent="0.3">
      <c r="A34501" s="4">
        <v>730686000</v>
      </c>
      <c r="B34501" s="5" t="s">
        <v>15794</v>
      </c>
    </row>
    <row r="34502" spans="1:2" ht="15.75" thickBot="1" x14ac:dyDescent="0.3">
      <c r="A34502" s="4">
        <v>730687009</v>
      </c>
      <c r="B34502" s="5" t="s">
        <v>15788</v>
      </c>
    </row>
    <row r="34503" spans="1:2" ht="15.75" thickBot="1" x14ac:dyDescent="0.3">
      <c r="A34503" s="4">
        <v>730688004</v>
      </c>
      <c r="B34503" s="4" t="s">
        <v>15801</v>
      </c>
    </row>
    <row r="34504" spans="1:2" ht="15.75" thickBot="1" x14ac:dyDescent="0.3">
      <c r="A34504" s="4">
        <v>730689007</v>
      </c>
      <c r="B34504" s="4" t="s">
        <v>15756</v>
      </c>
    </row>
    <row r="34505" spans="1:2" ht="15.75" thickBot="1" x14ac:dyDescent="0.3">
      <c r="A34505" s="4">
        <v>730690003</v>
      </c>
      <c r="B34505" s="5" t="s">
        <v>15739</v>
      </c>
    </row>
    <row r="34506" spans="1:2" ht="15.75" thickBot="1" x14ac:dyDescent="0.3">
      <c r="A34506" s="4">
        <v>730691004</v>
      </c>
      <c r="B34506" s="4" t="s">
        <v>15804</v>
      </c>
    </row>
    <row r="34507" spans="1:2" ht="15.75" thickBot="1" x14ac:dyDescent="0.3">
      <c r="A34507" s="4">
        <v>730692006</v>
      </c>
      <c r="B34507" s="4" t="s">
        <v>15757</v>
      </c>
    </row>
    <row r="34508" spans="1:2" ht="15.75" thickBot="1" x14ac:dyDescent="0.3">
      <c r="A34508" s="4">
        <v>730693001</v>
      </c>
      <c r="B34508" s="4" t="s">
        <v>15786</v>
      </c>
    </row>
    <row r="34509" spans="1:2" ht="15.75" thickBot="1" x14ac:dyDescent="0.3">
      <c r="A34509" s="4">
        <v>730694007</v>
      </c>
      <c r="B34509" s="5" t="s">
        <v>15736</v>
      </c>
    </row>
    <row r="34510" spans="1:2" ht="15.75" thickBot="1" x14ac:dyDescent="0.3">
      <c r="A34510" s="4">
        <v>730695008</v>
      </c>
      <c r="B34510" s="4" t="s">
        <v>15797</v>
      </c>
    </row>
    <row r="34511" spans="1:2" ht="15.75" thickBot="1" x14ac:dyDescent="0.3">
      <c r="A34511" s="4">
        <v>730696009</v>
      </c>
      <c r="B34511" s="5" t="s">
        <v>15790</v>
      </c>
    </row>
    <row r="34512" spans="1:2" ht="15.75" thickBot="1" x14ac:dyDescent="0.3">
      <c r="A34512" s="4">
        <v>730697000</v>
      </c>
      <c r="B34512" s="5" t="s">
        <v>15735</v>
      </c>
    </row>
    <row r="34513" spans="1:2" ht="15.75" thickBot="1" x14ac:dyDescent="0.3">
      <c r="A34513" s="4">
        <v>730698005</v>
      </c>
      <c r="B34513" s="5" t="s">
        <v>15763</v>
      </c>
    </row>
    <row r="34514" spans="1:2" ht="15.75" thickBot="1" x14ac:dyDescent="0.3">
      <c r="A34514" s="4">
        <v>730699002</v>
      </c>
      <c r="B34514" s="4" t="s">
        <v>15746</v>
      </c>
    </row>
    <row r="34515" spans="1:2" ht="15.75" thickBot="1" x14ac:dyDescent="0.3">
      <c r="A34515" s="4">
        <v>730700001</v>
      </c>
      <c r="B34515" s="4" t="s">
        <v>25699</v>
      </c>
    </row>
    <row r="34516" spans="1:2" ht="15.75" thickBot="1" x14ac:dyDescent="0.3">
      <c r="A34516" s="4">
        <v>730701002</v>
      </c>
      <c r="B34516" s="4" t="s">
        <v>15816</v>
      </c>
    </row>
    <row r="34517" spans="1:2" ht="15.75" thickBot="1" x14ac:dyDescent="0.3">
      <c r="A34517" s="4">
        <v>730702009</v>
      </c>
      <c r="B34517" s="4" t="s">
        <v>15753</v>
      </c>
    </row>
    <row r="34518" spans="1:2" ht="15.75" thickBot="1" x14ac:dyDescent="0.3">
      <c r="A34518" s="4">
        <v>730703004</v>
      </c>
      <c r="B34518" s="5" t="s">
        <v>15729</v>
      </c>
    </row>
    <row r="34519" spans="1:2" ht="15.75" thickBot="1" x14ac:dyDescent="0.3">
      <c r="A34519" s="4">
        <v>730704005</v>
      </c>
      <c r="B34519" s="4" t="s">
        <v>15743</v>
      </c>
    </row>
    <row r="34520" spans="1:2" ht="15.75" thickBot="1" x14ac:dyDescent="0.3">
      <c r="A34520" s="4">
        <v>730705006</v>
      </c>
      <c r="B34520" s="4" t="s">
        <v>15805</v>
      </c>
    </row>
    <row r="34521" spans="1:2" ht="15.75" thickBot="1" x14ac:dyDescent="0.3">
      <c r="A34521" s="4">
        <v>730706007</v>
      </c>
      <c r="B34521" s="5" t="s">
        <v>15771</v>
      </c>
    </row>
    <row r="34522" spans="1:2" ht="15.75" thickBot="1" x14ac:dyDescent="0.3">
      <c r="A34522" s="4">
        <v>730707003</v>
      </c>
      <c r="B34522" s="4" t="s">
        <v>15747</v>
      </c>
    </row>
    <row r="34523" spans="1:2" ht="15.75" thickBot="1" x14ac:dyDescent="0.3">
      <c r="A34523" s="4">
        <v>730708008</v>
      </c>
      <c r="B34523" s="5" t="s">
        <v>15789</v>
      </c>
    </row>
    <row r="34524" spans="1:2" ht="15.75" thickBot="1" x14ac:dyDescent="0.3">
      <c r="A34524" s="4">
        <v>730709000</v>
      </c>
      <c r="B34524" s="5" t="s">
        <v>15770</v>
      </c>
    </row>
    <row r="34525" spans="1:2" ht="15.75" thickBot="1" x14ac:dyDescent="0.3">
      <c r="A34525" s="4">
        <v>730710005</v>
      </c>
      <c r="B34525" s="4" t="s">
        <v>15807</v>
      </c>
    </row>
    <row r="34526" spans="1:2" ht="15.75" thickBot="1" x14ac:dyDescent="0.3">
      <c r="A34526" s="4">
        <v>730711009</v>
      </c>
      <c r="B34526" s="5" t="s">
        <v>15798</v>
      </c>
    </row>
    <row r="34527" spans="1:2" ht="15.75" thickBot="1" x14ac:dyDescent="0.3">
      <c r="A34527" s="4">
        <v>730712002</v>
      </c>
      <c r="B34527" s="5" t="s">
        <v>15792</v>
      </c>
    </row>
    <row r="34528" spans="1:2" ht="15.75" thickBot="1" x14ac:dyDescent="0.3">
      <c r="A34528" s="4">
        <v>730713007</v>
      </c>
      <c r="B34528" s="5" t="s">
        <v>15779</v>
      </c>
    </row>
    <row r="34529" spans="1:2" ht="15.75" thickBot="1" x14ac:dyDescent="0.3">
      <c r="A34529" s="4">
        <v>730714001</v>
      </c>
      <c r="B34529" s="4" t="s">
        <v>15780</v>
      </c>
    </row>
    <row r="34530" spans="1:2" ht="15.75" thickBot="1" x14ac:dyDescent="0.3">
      <c r="A34530" s="4">
        <v>730715000</v>
      </c>
      <c r="B34530" s="5" t="s">
        <v>15795</v>
      </c>
    </row>
    <row r="34531" spans="1:2" ht="15.75" thickBot="1" x14ac:dyDescent="0.3">
      <c r="A34531" s="4">
        <v>730716004</v>
      </c>
      <c r="B34531" s="4" t="s">
        <v>15774</v>
      </c>
    </row>
    <row r="34532" spans="1:2" ht="15.75" thickBot="1" x14ac:dyDescent="0.3">
      <c r="A34532" s="4">
        <v>730717008</v>
      </c>
      <c r="B34532" s="5" t="s">
        <v>15778</v>
      </c>
    </row>
    <row r="34533" spans="1:2" ht="15.75" thickBot="1" x14ac:dyDescent="0.3">
      <c r="A34533" s="4">
        <v>730718003</v>
      </c>
      <c r="B34533" s="5" t="s">
        <v>15802</v>
      </c>
    </row>
    <row r="34534" spans="1:2" ht="15.75" thickBot="1" x14ac:dyDescent="0.3">
      <c r="A34534" s="4">
        <v>730719006</v>
      </c>
      <c r="B34534" s="5" t="s">
        <v>15755</v>
      </c>
    </row>
    <row r="34535" spans="1:2" ht="15.75" thickBot="1" x14ac:dyDescent="0.3">
      <c r="A34535" s="4">
        <v>730720000</v>
      </c>
      <c r="B34535" s="5" t="s">
        <v>15752</v>
      </c>
    </row>
    <row r="34536" spans="1:2" ht="15.75" thickBot="1" x14ac:dyDescent="0.3">
      <c r="A34536" s="4">
        <v>730721001</v>
      </c>
      <c r="B34536" s="5" t="s">
        <v>15796</v>
      </c>
    </row>
    <row r="34537" spans="1:2" ht="15.75" thickBot="1" x14ac:dyDescent="0.3">
      <c r="A34537" s="4">
        <v>730722008</v>
      </c>
      <c r="B34537" s="5" t="s">
        <v>15732</v>
      </c>
    </row>
    <row r="34538" spans="1:2" ht="15.75" thickBot="1" x14ac:dyDescent="0.3">
      <c r="A34538" s="4">
        <v>730723003</v>
      </c>
      <c r="B34538" s="4" t="s">
        <v>15809</v>
      </c>
    </row>
    <row r="34539" spans="1:2" ht="15.75" thickBot="1" x14ac:dyDescent="0.3">
      <c r="A34539" s="4">
        <v>730724009</v>
      </c>
      <c r="B34539" s="4" t="s">
        <v>22513</v>
      </c>
    </row>
    <row r="34540" spans="1:2" ht="15.75" thickBot="1" x14ac:dyDescent="0.3">
      <c r="A34540" s="4">
        <v>730725005</v>
      </c>
      <c r="B34540" s="5" t="s">
        <v>15734</v>
      </c>
    </row>
    <row r="34541" spans="1:2" ht="15.75" thickBot="1" x14ac:dyDescent="0.3">
      <c r="A34541" s="4">
        <v>730726006</v>
      </c>
      <c r="B34541" s="4" t="s">
        <v>15749</v>
      </c>
    </row>
    <row r="34542" spans="1:2" ht="15.75" thickBot="1" x14ac:dyDescent="0.3">
      <c r="A34542" s="4">
        <v>730727002</v>
      </c>
      <c r="B34542" s="5" t="s">
        <v>15740</v>
      </c>
    </row>
    <row r="34543" spans="1:2" ht="15.75" thickBot="1" x14ac:dyDescent="0.3">
      <c r="A34543" s="4">
        <v>730728007</v>
      </c>
      <c r="B34543" s="4" t="s">
        <v>15772</v>
      </c>
    </row>
    <row r="34544" spans="1:2" ht="15.75" thickBot="1" x14ac:dyDescent="0.3">
      <c r="A34544" s="4">
        <v>730729004</v>
      </c>
      <c r="B34544" s="5" t="s">
        <v>15769</v>
      </c>
    </row>
    <row r="34545" spans="1:2" ht="15.75" thickBot="1" x14ac:dyDescent="0.3">
      <c r="A34545" s="4">
        <v>730730009</v>
      </c>
      <c r="B34545" s="5" t="s">
        <v>15765</v>
      </c>
    </row>
    <row r="34546" spans="1:2" ht="15.75" thickBot="1" x14ac:dyDescent="0.3">
      <c r="A34546" s="4">
        <v>730731008</v>
      </c>
      <c r="B34546" s="4" t="s">
        <v>15813</v>
      </c>
    </row>
    <row r="34547" spans="1:2" ht="15.75" thickBot="1" x14ac:dyDescent="0.3">
      <c r="A34547" s="4">
        <v>730732001</v>
      </c>
      <c r="B34547" s="5" t="s">
        <v>15785</v>
      </c>
    </row>
    <row r="34548" spans="1:2" ht="15.75" thickBot="1" x14ac:dyDescent="0.3">
      <c r="A34548" s="4">
        <v>730733006</v>
      </c>
      <c r="B34548" s="4" t="s">
        <v>15812</v>
      </c>
    </row>
    <row r="34549" spans="1:2" ht="15.75" thickBot="1" x14ac:dyDescent="0.3">
      <c r="A34549" s="4">
        <v>730734000</v>
      </c>
      <c r="B34549" s="5" t="s">
        <v>15768</v>
      </c>
    </row>
    <row r="34550" spans="1:2" ht="15.75" thickBot="1" x14ac:dyDescent="0.3">
      <c r="A34550" s="4">
        <v>730735004</v>
      </c>
      <c r="B34550" s="5" t="s">
        <v>15766</v>
      </c>
    </row>
    <row r="34551" spans="1:2" ht="15.75" thickBot="1" x14ac:dyDescent="0.3">
      <c r="A34551" s="4">
        <v>730736003</v>
      </c>
      <c r="B34551" s="5" t="s">
        <v>15764</v>
      </c>
    </row>
    <row r="34552" spans="1:2" ht="15.75" thickBot="1" x14ac:dyDescent="0.3">
      <c r="A34552" s="4">
        <v>730737007</v>
      </c>
      <c r="B34552" s="5" t="s">
        <v>15776</v>
      </c>
    </row>
    <row r="34553" spans="1:2" ht="15.75" thickBot="1" x14ac:dyDescent="0.3">
      <c r="A34553" s="4">
        <v>730738002</v>
      </c>
      <c r="B34553" s="5" t="s">
        <v>15738</v>
      </c>
    </row>
    <row r="34554" spans="1:2" ht="15.75" thickBot="1" x14ac:dyDescent="0.3">
      <c r="A34554" s="4">
        <v>730739005</v>
      </c>
      <c r="B34554" s="5" t="s">
        <v>15727</v>
      </c>
    </row>
    <row r="34555" spans="1:2" ht="15.75" thickBot="1" x14ac:dyDescent="0.3">
      <c r="A34555" s="4">
        <v>730740007</v>
      </c>
      <c r="B34555" s="5" t="s">
        <v>15787</v>
      </c>
    </row>
    <row r="34556" spans="1:2" ht="15.75" thickBot="1" x14ac:dyDescent="0.3">
      <c r="A34556" s="4">
        <v>730741006</v>
      </c>
      <c r="B34556" s="5" t="s">
        <v>15899</v>
      </c>
    </row>
    <row r="34557" spans="1:2" ht="15.75" thickBot="1" x14ac:dyDescent="0.3">
      <c r="A34557" s="4">
        <v>730742004</v>
      </c>
      <c r="B34557" s="4" t="s">
        <v>15754</v>
      </c>
    </row>
    <row r="34558" spans="1:2" ht="15.75" thickBot="1" x14ac:dyDescent="0.3">
      <c r="A34558" s="4">
        <v>730743009</v>
      </c>
      <c r="B34558" s="4" t="s">
        <v>15741</v>
      </c>
    </row>
    <row r="34559" spans="1:2" ht="15.75" thickBot="1" x14ac:dyDescent="0.3">
      <c r="A34559" s="4">
        <v>730744003</v>
      </c>
      <c r="B34559" s="4" t="s">
        <v>15882</v>
      </c>
    </row>
    <row r="34560" spans="1:2" ht="15.75" thickBot="1" x14ac:dyDescent="0.3">
      <c r="A34560" s="4">
        <v>730745002</v>
      </c>
      <c r="B34560" s="4" t="s">
        <v>15817</v>
      </c>
    </row>
    <row r="34561" spans="1:2" ht="15.75" thickBot="1" x14ac:dyDescent="0.3">
      <c r="A34561" s="4">
        <v>730746001</v>
      </c>
      <c r="B34561" s="5" t="s">
        <v>15808</v>
      </c>
    </row>
    <row r="34562" spans="1:2" ht="15.75" thickBot="1" x14ac:dyDescent="0.3">
      <c r="A34562" s="4">
        <v>730747005</v>
      </c>
      <c r="B34562" s="5" t="s">
        <v>15726</v>
      </c>
    </row>
    <row r="34563" spans="1:2" ht="15.75" thickBot="1" x14ac:dyDescent="0.3">
      <c r="A34563" s="4">
        <v>730748000</v>
      </c>
      <c r="B34563" s="4" t="s">
        <v>15730</v>
      </c>
    </row>
    <row r="34564" spans="1:2" ht="15.75" thickBot="1" x14ac:dyDescent="0.3">
      <c r="A34564" s="4">
        <v>730749008</v>
      </c>
      <c r="B34564" s="4" t="s">
        <v>15748</v>
      </c>
    </row>
    <row r="34565" spans="1:2" ht="15.75" thickBot="1" x14ac:dyDescent="0.3">
      <c r="A34565" s="4">
        <v>730750008</v>
      </c>
      <c r="B34565" s="5" t="s">
        <v>15782</v>
      </c>
    </row>
    <row r="34566" spans="1:2" ht="15.75" thickBot="1" x14ac:dyDescent="0.3">
      <c r="A34566" s="4">
        <v>730751007</v>
      </c>
      <c r="B34566" s="5" t="s">
        <v>15731</v>
      </c>
    </row>
    <row r="34567" spans="1:2" ht="15.75" thickBot="1" x14ac:dyDescent="0.3">
      <c r="A34567" s="4">
        <v>730752000</v>
      </c>
      <c r="B34567" s="4" t="s">
        <v>15742</v>
      </c>
    </row>
    <row r="34568" spans="1:2" ht="15.75" thickBot="1" x14ac:dyDescent="0.3">
      <c r="A34568" s="4">
        <v>730753005</v>
      </c>
      <c r="B34568" s="4" t="s">
        <v>15799</v>
      </c>
    </row>
    <row r="34569" spans="1:2" ht="15.75" thickBot="1" x14ac:dyDescent="0.3">
      <c r="A34569" s="4">
        <v>730754004</v>
      </c>
      <c r="B34569" s="4" t="s">
        <v>15900</v>
      </c>
    </row>
    <row r="34570" spans="1:2" ht="15.75" thickBot="1" x14ac:dyDescent="0.3">
      <c r="A34570" s="4">
        <v>730755003</v>
      </c>
      <c r="B34570" s="5" t="s">
        <v>15750</v>
      </c>
    </row>
    <row r="34571" spans="1:2" ht="15.75" thickBot="1" x14ac:dyDescent="0.3">
      <c r="A34571" s="4">
        <v>730756002</v>
      </c>
      <c r="B34571" s="4" t="s">
        <v>15728</v>
      </c>
    </row>
    <row r="34572" spans="1:2" ht="15.75" thickBot="1" x14ac:dyDescent="0.3">
      <c r="A34572" s="4">
        <v>730757006</v>
      </c>
      <c r="B34572" s="4" t="s">
        <v>15803</v>
      </c>
    </row>
    <row r="34573" spans="1:2" ht="15.75" thickBot="1" x14ac:dyDescent="0.3">
      <c r="A34573" s="4">
        <v>730758001</v>
      </c>
      <c r="B34573" s="4" t="s">
        <v>15744</v>
      </c>
    </row>
    <row r="34574" spans="1:2" ht="15.75" thickBot="1" x14ac:dyDescent="0.3">
      <c r="A34574" s="4">
        <v>730759009</v>
      </c>
      <c r="B34574" s="4" t="s">
        <v>15806</v>
      </c>
    </row>
    <row r="34575" spans="1:2" ht="15.75" thickBot="1" x14ac:dyDescent="0.3">
      <c r="A34575" s="4">
        <v>730760004</v>
      </c>
      <c r="B34575" s="4" t="s">
        <v>15761</v>
      </c>
    </row>
    <row r="34576" spans="1:2" ht="15.75" thickBot="1" x14ac:dyDescent="0.3">
      <c r="A34576" s="4">
        <v>730761000</v>
      </c>
      <c r="B34576" s="4" t="s">
        <v>15815</v>
      </c>
    </row>
    <row r="34577" spans="1:2" ht="15.75" thickBot="1" x14ac:dyDescent="0.3">
      <c r="A34577" s="4">
        <v>730762007</v>
      </c>
      <c r="B34577" s="5" t="s">
        <v>15791</v>
      </c>
    </row>
    <row r="34578" spans="1:2" ht="15.75" thickBot="1" x14ac:dyDescent="0.3">
      <c r="A34578" s="4">
        <v>730763002</v>
      </c>
      <c r="B34578" s="5" t="s">
        <v>15745</v>
      </c>
    </row>
    <row r="34579" spans="1:2" ht="15.75" thickBot="1" x14ac:dyDescent="0.3">
      <c r="A34579" s="4">
        <v>730764008</v>
      </c>
      <c r="B34579" s="4" t="s">
        <v>15811</v>
      </c>
    </row>
    <row r="34580" spans="1:2" ht="15.75" thickBot="1" x14ac:dyDescent="0.3">
      <c r="A34580" s="4">
        <v>730765009</v>
      </c>
      <c r="B34580" s="4" t="s">
        <v>15773</v>
      </c>
    </row>
    <row r="34581" spans="1:2" ht="15.75" thickBot="1" x14ac:dyDescent="0.3">
      <c r="A34581" s="4">
        <v>730766005</v>
      </c>
      <c r="B34581" s="5" t="s">
        <v>15781</v>
      </c>
    </row>
    <row r="34582" spans="1:2" ht="15.75" thickBot="1" x14ac:dyDescent="0.3">
      <c r="A34582" s="4">
        <v>730767001</v>
      </c>
      <c r="B34582" s="5" t="s">
        <v>22525</v>
      </c>
    </row>
    <row r="34583" spans="1:2" ht="15.75" thickBot="1" x14ac:dyDescent="0.3">
      <c r="A34583" s="4">
        <v>730768006</v>
      </c>
      <c r="B34583" s="5" t="s">
        <v>20590</v>
      </c>
    </row>
    <row r="34584" spans="1:2" ht="15.75" thickBot="1" x14ac:dyDescent="0.3">
      <c r="A34584" s="4">
        <v>730769003</v>
      </c>
      <c r="B34584" s="5" t="s">
        <v>21781</v>
      </c>
    </row>
    <row r="34585" spans="1:2" ht="15.75" thickBot="1" x14ac:dyDescent="0.3">
      <c r="A34585" s="4">
        <v>730770002</v>
      </c>
      <c r="B34585" s="5" t="s">
        <v>17576</v>
      </c>
    </row>
    <row r="34586" spans="1:2" ht="15.75" thickBot="1" x14ac:dyDescent="0.3">
      <c r="A34586" s="4">
        <v>730771003</v>
      </c>
      <c r="B34586" s="5" t="s">
        <v>17577</v>
      </c>
    </row>
    <row r="34587" spans="1:2" ht="15.75" thickBot="1" x14ac:dyDescent="0.3">
      <c r="A34587" s="4">
        <v>730772005</v>
      </c>
      <c r="B34587" s="5" t="s">
        <v>17578</v>
      </c>
    </row>
    <row r="34588" spans="1:2" ht="15.75" thickBot="1" x14ac:dyDescent="0.3">
      <c r="A34588" s="4">
        <v>730773000</v>
      </c>
      <c r="B34588" s="5" t="s">
        <v>17580</v>
      </c>
    </row>
    <row r="34589" spans="1:2" ht="15.75" thickBot="1" x14ac:dyDescent="0.3">
      <c r="A34589" s="4">
        <v>730774006</v>
      </c>
      <c r="B34589" s="5" t="s">
        <v>23961</v>
      </c>
    </row>
    <row r="34590" spans="1:2" ht="15.75" thickBot="1" x14ac:dyDescent="0.3">
      <c r="A34590" s="4">
        <v>730775007</v>
      </c>
      <c r="B34590" s="5" t="s">
        <v>23962</v>
      </c>
    </row>
    <row r="34591" spans="1:2" ht="15.75" thickBot="1" x14ac:dyDescent="0.3">
      <c r="A34591" s="4">
        <v>730776008</v>
      </c>
      <c r="B34591" s="4" t="s">
        <v>24079</v>
      </c>
    </row>
    <row r="34592" spans="1:2" ht="15.75" thickBot="1" x14ac:dyDescent="0.3">
      <c r="A34592" s="4">
        <v>730777004</v>
      </c>
      <c r="B34592" s="5" t="s">
        <v>17581</v>
      </c>
    </row>
    <row r="34593" spans="1:2" ht="15.75" thickBot="1" x14ac:dyDescent="0.3">
      <c r="A34593" s="4">
        <v>730778009</v>
      </c>
      <c r="B34593" s="4" t="s">
        <v>20591</v>
      </c>
    </row>
    <row r="34594" spans="1:2" ht="15.75" thickBot="1" x14ac:dyDescent="0.3">
      <c r="A34594" s="4">
        <v>730779001</v>
      </c>
      <c r="B34594" s="4" t="s">
        <v>23960</v>
      </c>
    </row>
    <row r="34595" spans="1:2" ht="15.75" thickBot="1" x14ac:dyDescent="0.3">
      <c r="A34595" s="4">
        <v>730781004</v>
      </c>
      <c r="B34595" s="5" t="s">
        <v>23957</v>
      </c>
    </row>
    <row r="34596" spans="1:2" ht="15.75" thickBot="1" x14ac:dyDescent="0.3">
      <c r="A34596" s="4">
        <v>730782006</v>
      </c>
      <c r="B34596" s="5" t="s">
        <v>23958</v>
      </c>
    </row>
    <row r="34597" spans="1:2" ht="15.75" thickBot="1" x14ac:dyDescent="0.3">
      <c r="A34597" s="4">
        <v>730783001</v>
      </c>
      <c r="B34597" s="5" t="s">
        <v>23959</v>
      </c>
    </row>
    <row r="34598" spans="1:2" ht="15.75" thickBot="1" x14ac:dyDescent="0.3">
      <c r="A34598" s="4">
        <v>730784007</v>
      </c>
      <c r="B34598" s="5" t="s">
        <v>16268</v>
      </c>
    </row>
    <row r="34599" spans="1:2" ht="15.75" thickBot="1" x14ac:dyDescent="0.3">
      <c r="A34599" s="4">
        <v>730785008</v>
      </c>
      <c r="B34599" s="4" t="s">
        <v>26922</v>
      </c>
    </row>
    <row r="34600" spans="1:2" ht="15.75" thickBot="1" x14ac:dyDescent="0.3">
      <c r="A34600" s="4">
        <v>730786009</v>
      </c>
      <c r="B34600" s="4" t="s">
        <v>20581</v>
      </c>
    </row>
    <row r="34601" spans="1:2" ht="15.75" thickBot="1" x14ac:dyDescent="0.3">
      <c r="A34601" s="4">
        <v>730787000</v>
      </c>
      <c r="B34601" s="4" t="s">
        <v>17739</v>
      </c>
    </row>
    <row r="34602" spans="1:2" ht="15.75" thickBot="1" x14ac:dyDescent="0.3">
      <c r="A34602" s="4">
        <v>730788005</v>
      </c>
      <c r="B34602" s="4" t="s">
        <v>18759</v>
      </c>
    </row>
    <row r="34603" spans="1:2" ht="15.75" thickBot="1" x14ac:dyDescent="0.3">
      <c r="A34603" s="4">
        <v>730789002</v>
      </c>
      <c r="B34603" s="4" t="s">
        <v>18052</v>
      </c>
    </row>
    <row r="34604" spans="1:2" ht="15.75" thickBot="1" x14ac:dyDescent="0.3">
      <c r="A34604" s="4">
        <v>730790006</v>
      </c>
      <c r="B34604" s="4" t="s">
        <v>23447</v>
      </c>
    </row>
    <row r="34605" spans="1:2" ht="15.75" thickBot="1" x14ac:dyDescent="0.3">
      <c r="A34605" s="4">
        <v>730791005</v>
      </c>
      <c r="B34605" s="4" t="s">
        <v>16454</v>
      </c>
    </row>
    <row r="34606" spans="1:2" ht="15.75" thickBot="1" x14ac:dyDescent="0.3">
      <c r="A34606" s="4">
        <v>730792003</v>
      </c>
      <c r="B34606" s="4" t="s">
        <v>28013</v>
      </c>
    </row>
    <row r="34607" spans="1:2" ht="15.75" thickBot="1" x14ac:dyDescent="0.3">
      <c r="A34607" s="4">
        <v>730793008</v>
      </c>
      <c r="B34607" s="4" t="s">
        <v>25396</v>
      </c>
    </row>
    <row r="34608" spans="1:2" ht="15.75" thickBot="1" x14ac:dyDescent="0.3">
      <c r="A34608" s="4">
        <v>730794002</v>
      </c>
      <c r="B34608" s="4" t="s">
        <v>18607</v>
      </c>
    </row>
    <row r="34609" spans="1:2" ht="15.75" thickBot="1" x14ac:dyDescent="0.3">
      <c r="A34609" s="4">
        <v>730795001</v>
      </c>
      <c r="B34609" s="5" t="s">
        <v>25403</v>
      </c>
    </row>
    <row r="34610" spans="1:2" ht="15.75" thickBot="1" x14ac:dyDescent="0.3">
      <c r="A34610" s="4">
        <v>730796000</v>
      </c>
      <c r="B34610" s="4" t="s">
        <v>18615</v>
      </c>
    </row>
    <row r="34611" spans="1:2" ht="15.75" thickBot="1" x14ac:dyDescent="0.3">
      <c r="A34611" s="4">
        <v>730797009</v>
      </c>
      <c r="B34611" s="4" t="s">
        <v>16216</v>
      </c>
    </row>
    <row r="34612" spans="1:2" ht="15.75" thickBot="1" x14ac:dyDescent="0.3">
      <c r="A34612" s="4">
        <v>730798004</v>
      </c>
      <c r="B34612" s="4" t="s">
        <v>20677</v>
      </c>
    </row>
    <row r="34613" spans="1:2" ht="15.75" thickBot="1" x14ac:dyDescent="0.3">
      <c r="A34613" s="4">
        <v>730799007</v>
      </c>
      <c r="B34613" s="5" t="s">
        <v>27858</v>
      </c>
    </row>
    <row r="34614" spans="1:2" ht="15.75" thickBot="1" x14ac:dyDescent="0.3">
      <c r="A34614" s="4">
        <v>730800006</v>
      </c>
      <c r="B34614" s="4" t="s">
        <v>17539</v>
      </c>
    </row>
    <row r="34615" spans="1:2" ht="15.75" thickBot="1" x14ac:dyDescent="0.3">
      <c r="A34615" s="4">
        <v>730801005</v>
      </c>
      <c r="B34615" s="4" t="s">
        <v>19811</v>
      </c>
    </row>
    <row r="34616" spans="1:2" ht="15.75" thickBot="1" x14ac:dyDescent="0.3">
      <c r="A34616" s="4">
        <v>730802003</v>
      </c>
      <c r="B34616" s="4" t="s">
        <v>23236</v>
      </c>
    </row>
    <row r="34617" spans="1:2" ht="15.75" thickBot="1" x14ac:dyDescent="0.3">
      <c r="A34617" s="4">
        <v>730803008</v>
      </c>
      <c r="B34617" s="4" t="s">
        <v>19789</v>
      </c>
    </row>
    <row r="34618" spans="1:2" ht="15.75" thickBot="1" x14ac:dyDescent="0.3">
      <c r="A34618" s="4">
        <v>730804002</v>
      </c>
      <c r="B34618" s="4" t="s">
        <v>23218</v>
      </c>
    </row>
    <row r="34619" spans="1:2" ht="15.75" thickBot="1" x14ac:dyDescent="0.3">
      <c r="A34619" s="4">
        <v>730805001</v>
      </c>
      <c r="B34619" s="4" t="s">
        <v>17342</v>
      </c>
    </row>
    <row r="34620" spans="1:2" ht="15.75" thickBot="1" x14ac:dyDescent="0.3">
      <c r="A34620" s="4">
        <v>730806000</v>
      </c>
      <c r="B34620" s="4" t="s">
        <v>22309</v>
      </c>
    </row>
    <row r="34621" spans="1:2" ht="15.75" thickBot="1" x14ac:dyDescent="0.3">
      <c r="A34621" s="4">
        <v>730807009</v>
      </c>
      <c r="B34621" s="4" t="s">
        <v>16212</v>
      </c>
    </row>
    <row r="34622" spans="1:2" ht="15.75" thickBot="1" x14ac:dyDescent="0.3">
      <c r="A34622" s="4">
        <v>730808004</v>
      </c>
      <c r="B34622" s="4" t="s">
        <v>27653</v>
      </c>
    </row>
    <row r="34623" spans="1:2" ht="15.75" thickBot="1" x14ac:dyDescent="0.3">
      <c r="A34623" s="4">
        <v>730809007</v>
      </c>
      <c r="B34623" s="4" t="s">
        <v>17176</v>
      </c>
    </row>
    <row r="34624" spans="1:2" ht="15.75" thickBot="1" x14ac:dyDescent="0.3">
      <c r="A34624" s="4">
        <v>730810002</v>
      </c>
      <c r="B34624" s="4" t="s">
        <v>27633</v>
      </c>
    </row>
    <row r="34625" spans="1:2" ht="15.75" thickBot="1" x14ac:dyDescent="0.3">
      <c r="A34625" s="4">
        <v>730811003</v>
      </c>
      <c r="B34625" s="4" t="s">
        <v>19202</v>
      </c>
    </row>
    <row r="34626" spans="1:2" ht="15.75" thickBot="1" x14ac:dyDescent="0.3">
      <c r="A34626" s="4">
        <v>730812005</v>
      </c>
      <c r="B34626" s="4" t="s">
        <v>23041</v>
      </c>
    </row>
    <row r="34627" spans="1:2" ht="15.75" thickBot="1" x14ac:dyDescent="0.3">
      <c r="A34627" s="4">
        <v>730813000</v>
      </c>
      <c r="B34627" s="4" t="s">
        <v>22028</v>
      </c>
    </row>
    <row r="34628" spans="1:2" ht="15.75" thickBot="1" x14ac:dyDescent="0.3">
      <c r="A34628" s="4">
        <v>730815007</v>
      </c>
      <c r="B34628" s="4" t="s">
        <v>15818</v>
      </c>
    </row>
    <row r="34629" spans="1:2" ht="15.75" thickBot="1" x14ac:dyDescent="0.3">
      <c r="A34629" s="4">
        <v>730816008</v>
      </c>
      <c r="B34629" s="4" t="s">
        <v>14494</v>
      </c>
    </row>
    <row r="34630" spans="1:2" ht="15.75" thickBot="1" x14ac:dyDescent="0.3">
      <c r="A34630" s="4">
        <v>730817004</v>
      </c>
      <c r="B34630" s="4" t="s">
        <v>27634</v>
      </c>
    </row>
    <row r="34631" spans="1:2" ht="15.75" thickBot="1" x14ac:dyDescent="0.3">
      <c r="A34631" s="4">
        <v>730818009</v>
      </c>
      <c r="B34631" s="4" t="s">
        <v>23894</v>
      </c>
    </row>
    <row r="34632" spans="1:2" ht="15.75" thickBot="1" x14ac:dyDescent="0.3">
      <c r="A34632" s="4">
        <v>730819001</v>
      </c>
      <c r="B34632" s="4" t="s">
        <v>23250</v>
      </c>
    </row>
    <row r="34633" spans="1:2" ht="15.75" thickBot="1" x14ac:dyDescent="0.3">
      <c r="A34633" s="4">
        <v>730820007</v>
      </c>
      <c r="B34633" s="4" t="s">
        <v>16999</v>
      </c>
    </row>
    <row r="34634" spans="1:2" ht="15.75" thickBot="1" x14ac:dyDescent="0.3">
      <c r="A34634" s="4">
        <v>730821006</v>
      </c>
      <c r="B34634" s="4" t="s">
        <v>20401</v>
      </c>
    </row>
    <row r="34635" spans="1:2" ht="15.75" thickBot="1" x14ac:dyDescent="0.3">
      <c r="A34635" s="4">
        <v>730822004</v>
      </c>
      <c r="B34635" s="4" t="s">
        <v>29198</v>
      </c>
    </row>
    <row r="34636" spans="1:2" ht="15.75" thickBot="1" x14ac:dyDescent="0.3">
      <c r="A34636" s="4">
        <v>730823009</v>
      </c>
      <c r="B34636" s="4" t="s">
        <v>26866</v>
      </c>
    </row>
    <row r="34637" spans="1:2" ht="15.75" thickBot="1" x14ac:dyDescent="0.3">
      <c r="A34637" s="4">
        <v>730824003</v>
      </c>
      <c r="B34637" s="4" t="s">
        <v>17381</v>
      </c>
    </row>
    <row r="34638" spans="1:2" ht="15.75" thickBot="1" x14ac:dyDescent="0.3">
      <c r="A34638" s="4">
        <v>730825002</v>
      </c>
      <c r="B34638" s="4" t="s">
        <v>16432</v>
      </c>
    </row>
    <row r="34639" spans="1:2" ht="15.75" thickBot="1" x14ac:dyDescent="0.3">
      <c r="A34639" s="4">
        <v>730826001</v>
      </c>
      <c r="B34639" s="4" t="s">
        <v>19201</v>
      </c>
    </row>
    <row r="34640" spans="1:2" ht="15.75" thickBot="1" x14ac:dyDescent="0.3">
      <c r="A34640" s="4">
        <v>730827005</v>
      </c>
      <c r="B34640" s="4" t="s">
        <v>19051</v>
      </c>
    </row>
    <row r="34641" spans="1:2" ht="15.75" thickBot="1" x14ac:dyDescent="0.3">
      <c r="A34641" s="4">
        <v>730828000</v>
      </c>
      <c r="B34641" s="4" t="s">
        <v>21990</v>
      </c>
    </row>
    <row r="34642" spans="1:2" ht="15.75" thickBot="1" x14ac:dyDescent="0.3">
      <c r="A34642" s="4">
        <v>730830003</v>
      </c>
      <c r="B34642" s="4" t="s">
        <v>25210</v>
      </c>
    </row>
    <row r="34643" spans="1:2" ht="15.75" thickBot="1" x14ac:dyDescent="0.3">
      <c r="A34643" s="4">
        <v>730831004</v>
      </c>
      <c r="B34643" s="4" t="s">
        <v>17749</v>
      </c>
    </row>
    <row r="34644" spans="1:2" ht="15.75" thickBot="1" x14ac:dyDescent="0.3">
      <c r="A34644" s="4">
        <v>730832006</v>
      </c>
      <c r="B34644" s="4" t="s">
        <v>22311</v>
      </c>
    </row>
    <row r="34645" spans="1:2" ht="15.75" thickBot="1" x14ac:dyDescent="0.3">
      <c r="A34645" s="4">
        <v>730833001</v>
      </c>
      <c r="B34645" s="4" t="s">
        <v>22829</v>
      </c>
    </row>
    <row r="34646" spans="1:2" ht="15.75" thickBot="1" x14ac:dyDescent="0.3">
      <c r="A34646" s="4">
        <v>730834007</v>
      </c>
      <c r="B34646" s="4" t="s">
        <v>18483</v>
      </c>
    </row>
    <row r="34647" spans="1:2" ht="15.75" thickBot="1" x14ac:dyDescent="0.3">
      <c r="A34647" s="4">
        <v>730835008</v>
      </c>
      <c r="B34647" s="4" t="s">
        <v>16488</v>
      </c>
    </row>
    <row r="34648" spans="1:2" ht="15.75" thickBot="1" x14ac:dyDescent="0.3">
      <c r="A34648" s="4">
        <v>730836009</v>
      </c>
      <c r="B34648" s="4" t="s">
        <v>21724</v>
      </c>
    </row>
    <row r="34649" spans="1:2" ht="15.75" thickBot="1" x14ac:dyDescent="0.3">
      <c r="A34649" s="4">
        <v>730837000</v>
      </c>
      <c r="B34649" s="4" t="s">
        <v>26924</v>
      </c>
    </row>
    <row r="34650" spans="1:2" ht="15.75" thickBot="1" x14ac:dyDescent="0.3">
      <c r="A34650" s="4">
        <v>730838005</v>
      </c>
      <c r="B34650" s="4" t="s">
        <v>24402</v>
      </c>
    </row>
    <row r="34651" spans="1:2" ht="15.75" thickBot="1" x14ac:dyDescent="0.3">
      <c r="A34651" s="4">
        <v>730839002</v>
      </c>
      <c r="B34651" s="4" t="s">
        <v>28200</v>
      </c>
    </row>
    <row r="34652" spans="1:2" ht="15.75" thickBot="1" x14ac:dyDescent="0.3">
      <c r="A34652" s="4">
        <v>730840000</v>
      </c>
      <c r="B34652" s="4" t="s">
        <v>17555</v>
      </c>
    </row>
    <row r="34653" spans="1:2" ht="15.75" thickBot="1" x14ac:dyDescent="0.3">
      <c r="A34653" s="4">
        <v>730841001</v>
      </c>
      <c r="B34653" s="4" t="s">
        <v>22086</v>
      </c>
    </row>
    <row r="34654" spans="1:2" ht="15.75" thickBot="1" x14ac:dyDescent="0.3">
      <c r="A34654" s="4">
        <v>730842008</v>
      </c>
      <c r="B34654" s="4" t="s">
        <v>17560</v>
      </c>
    </row>
    <row r="34655" spans="1:2" ht="15.75" thickBot="1" x14ac:dyDescent="0.3">
      <c r="A34655" s="4">
        <v>730843003</v>
      </c>
      <c r="B34655" s="4" t="s">
        <v>22091</v>
      </c>
    </row>
    <row r="34656" spans="1:2" ht="15.75" thickBot="1" x14ac:dyDescent="0.3">
      <c r="A34656" s="4">
        <v>730844009</v>
      </c>
      <c r="B34656" s="5" t="s">
        <v>18080</v>
      </c>
    </row>
    <row r="34657" spans="1:2" ht="15.75" thickBot="1" x14ac:dyDescent="0.3">
      <c r="A34657" s="4">
        <v>730845005</v>
      </c>
      <c r="B34657" s="4" t="s">
        <v>20390</v>
      </c>
    </row>
    <row r="34658" spans="1:2" ht="15.75" thickBot="1" x14ac:dyDescent="0.3">
      <c r="A34658" s="4">
        <v>730846006</v>
      </c>
      <c r="B34658" s="4" t="s">
        <v>17016</v>
      </c>
    </row>
    <row r="34659" spans="1:2" ht="15.75" thickBot="1" x14ac:dyDescent="0.3">
      <c r="A34659" s="4">
        <v>730847002</v>
      </c>
      <c r="B34659" s="4" t="s">
        <v>21723</v>
      </c>
    </row>
    <row r="34660" spans="1:2" ht="15.75" thickBot="1" x14ac:dyDescent="0.3">
      <c r="A34660" s="4">
        <v>730848007</v>
      </c>
      <c r="B34660" s="4" t="s">
        <v>29200</v>
      </c>
    </row>
    <row r="34661" spans="1:2" ht="15.75" thickBot="1" x14ac:dyDescent="0.3">
      <c r="A34661" s="4">
        <v>730849004</v>
      </c>
      <c r="B34661" s="4" t="s">
        <v>29201</v>
      </c>
    </row>
    <row r="34662" spans="1:2" ht="15.75" thickBot="1" x14ac:dyDescent="0.3">
      <c r="A34662" s="4">
        <v>730850004</v>
      </c>
      <c r="B34662" s="4" t="s">
        <v>21725</v>
      </c>
    </row>
    <row r="34663" spans="1:2" ht="15.75" thickBot="1" x14ac:dyDescent="0.3">
      <c r="A34663" s="4">
        <v>730851000</v>
      </c>
      <c r="B34663" s="5" t="s">
        <v>24428</v>
      </c>
    </row>
    <row r="34664" spans="1:2" ht="15.75" thickBot="1" x14ac:dyDescent="0.3">
      <c r="A34664" s="4">
        <v>730852007</v>
      </c>
      <c r="B34664" s="4" t="s">
        <v>15861</v>
      </c>
    </row>
    <row r="34665" spans="1:2" ht="15.75" thickBot="1" x14ac:dyDescent="0.3">
      <c r="A34665" s="4">
        <v>730853002</v>
      </c>
      <c r="B34665" s="4" t="s">
        <v>16749</v>
      </c>
    </row>
    <row r="34666" spans="1:2" ht="15.75" thickBot="1" x14ac:dyDescent="0.3">
      <c r="A34666" s="4">
        <v>730854008</v>
      </c>
      <c r="B34666" s="4" t="s">
        <v>28992</v>
      </c>
    </row>
    <row r="34667" spans="1:2" ht="15.75" thickBot="1" x14ac:dyDescent="0.3">
      <c r="A34667" s="4">
        <v>730855009</v>
      </c>
      <c r="B34667" s="4" t="s">
        <v>17566</v>
      </c>
    </row>
    <row r="34668" spans="1:2" ht="15.75" thickBot="1" x14ac:dyDescent="0.3">
      <c r="A34668" s="4">
        <v>730856005</v>
      </c>
      <c r="B34668" s="4" t="s">
        <v>19405</v>
      </c>
    </row>
    <row r="34669" spans="1:2" ht="15.75" thickBot="1" x14ac:dyDescent="0.3">
      <c r="A34669" s="4">
        <v>730857001</v>
      </c>
      <c r="B34669" s="4" t="s">
        <v>27553</v>
      </c>
    </row>
    <row r="34670" spans="1:2" ht="15.75" thickBot="1" x14ac:dyDescent="0.3">
      <c r="A34670" s="4">
        <v>730858006</v>
      </c>
      <c r="B34670" s="4" t="s">
        <v>24662</v>
      </c>
    </row>
    <row r="34671" spans="1:2" ht="15.75" thickBot="1" x14ac:dyDescent="0.3">
      <c r="A34671" s="4">
        <v>730859003</v>
      </c>
      <c r="B34671" s="4" t="s">
        <v>25212</v>
      </c>
    </row>
    <row r="34672" spans="1:2" ht="15.75" thickBot="1" x14ac:dyDescent="0.3">
      <c r="A34672" s="4">
        <v>730860008</v>
      </c>
      <c r="B34672" s="4" t="s">
        <v>29199</v>
      </c>
    </row>
    <row r="34673" spans="1:2" ht="15.75" thickBot="1" x14ac:dyDescent="0.3">
      <c r="A34673" s="4">
        <v>730861007</v>
      </c>
      <c r="B34673" s="4" t="s">
        <v>16192</v>
      </c>
    </row>
    <row r="34674" spans="1:2" ht="15.75" thickBot="1" x14ac:dyDescent="0.3">
      <c r="A34674" s="4">
        <v>730862000</v>
      </c>
      <c r="B34674" s="4" t="s">
        <v>23851</v>
      </c>
    </row>
    <row r="34675" spans="1:2" ht="15.75" thickBot="1" x14ac:dyDescent="0.3">
      <c r="A34675" s="4">
        <v>730863005</v>
      </c>
      <c r="B34675" s="4" t="s">
        <v>17160</v>
      </c>
    </row>
    <row r="34676" spans="1:2" ht="15.75" thickBot="1" x14ac:dyDescent="0.3">
      <c r="A34676" s="4">
        <v>730865003</v>
      </c>
      <c r="B34676" s="4" t="s">
        <v>19309</v>
      </c>
    </row>
    <row r="34677" spans="1:2" ht="15.75" thickBot="1" x14ac:dyDescent="0.3">
      <c r="A34677" s="4">
        <v>730866002</v>
      </c>
      <c r="B34677" s="4" t="s">
        <v>19200</v>
      </c>
    </row>
    <row r="34678" spans="1:2" ht="15.75" thickBot="1" x14ac:dyDescent="0.3">
      <c r="A34678" s="4">
        <v>730867006</v>
      </c>
      <c r="B34678" s="4" t="s">
        <v>21697</v>
      </c>
    </row>
    <row r="34679" spans="1:2" ht="15.75" thickBot="1" x14ac:dyDescent="0.3">
      <c r="A34679" s="4">
        <v>730868001</v>
      </c>
      <c r="B34679" s="4" t="s">
        <v>22089</v>
      </c>
    </row>
    <row r="34680" spans="1:2" ht="15.75" thickBot="1" x14ac:dyDescent="0.3">
      <c r="A34680" s="4">
        <v>730869009</v>
      </c>
      <c r="B34680" s="4" t="s">
        <v>17558</v>
      </c>
    </row>
    <row r="34681" spans="1:2" ht="15.75" thickBot="1" x14ac:dyDescent="0.3">
      <c r="A34681" s="4">
        <v>730870005</v>
      </c>
      <c r="B34681" s="4" t="s">
        <v>22087</v>
      </c>
    </row>
    <row r="34682" spans="1:2" ht="15.75" thickBot="1" x14ac:dyDescent="0.3">
      <c r="A34682" s="4">
        <v>730871009</v>
      </c>
      <c r="B34682" s="4" t="s">
        <v>22092</v>
      </c>
    </row>
    <row r="34683" spans="1:2" ht="15.75" thickBot="1" x14ac:dyDescent="0.3">
      <c r="A34683" s="4">
        <v>730872002</v>
      </c>
      <c r="B34683" s="4" t="s">
        <v>17556</v>
      </c>
    </row>
    <row r="34684" spans="1:2" ht="15.75" thickBot="1" x14ac:dyDescent="0.3">
      <c r="A34684" s="4">
        <v>730873007</v>
      </c>
      <c r="B34684" s="4" t="s">
        <v>17561</v>
      </c>
    </row>
    <row r="34685" spans="1:2" ht="15.75" thickBot="1" x14ac:dyDescent="0.3">
      <c r="A34685" s="4">
        <v>730874001</v>
      </c>
      <c r="B34685" s="4" t="s">
        <v>16751</v>
      </c>
    </row>
    <row r="34686" spans="1:2" ht="15.75" thickBot="1" x14ac:dyDescent="0.3">
      <c r="A34686" s="4">
        <v>730875000</v>
      </c>
      <c r="B34686" s="4" t="s">
        <v>16138</v>
      </c>
    </row>
    <row r="34687" spans="1:2" ht="15.75" thickBot="1" x14ac:dyDescent="0.3">
      <c r="A34687" s="4">
        <v>730876004</v>
      </c>
      <c r="B34687" s="4" t="s">
        <v>16146</v>
      </c>
    </row>
    <row r="34688" spans="1:2" ht="15.75" thickBot="1" x14ac:dyDescent="0.3">
      <c r="A34688" s="4">
        <v>730877008</v>
      </c>
      <c r="B34688" s="4" t="s">
        <v>16155</v>
      </c>
    </row>
    <row r="34689" spans="1:2" ht="15.75" thickBot="1" x14ac:dyDescent="0.3">
      <c r="A34689" s="4">
        <v>730878003</v>
      </c>
      <c r="B34689" s="4" t="s">
        <v>16164</v>
      </c>
    </row>
    <row r="34690" spans="1:2" ht="15.75" thickBot="1" x14ac:dyDescent="0.3">
      <c r="A34690" s="4">
        <v>730879006</v>
      </c>
      <c r="B34690" s="4" t="s">
        <v>16173</v>
      </c>
    </row>
    <row r="34691" spans="1:2" ht="15.75" thickBot="1" x14ac:dyDescent="0.3">
      <c r="A34691" s="4">
        <v>730880009</v>
      </c>
      <c r="B34691" s="4" t="s">
        <v>16182</v>
      </c>
    </row>
    <row r="34692" spans="1:2" ht="15.75" thickBot="1" x14ac:dyDescent="0.3">
      <c r="A34692" s="4">
        <v>730881008</v>
      </c>
      <c r="B34692" s="4" t="s">
        <v>27535</v>
      </c>
    </row>
    <row r="34693" spans="1:2" ht="15.75" thickBot="1" x14ac:dyDescent="0.3">
      <c r="A34693" s="4">
        <v>730882001</v>
      </c>
      <c r="B34693" s="4" t="s">
        <v>27559</v>
      </c>
    </row>
    <row r="34694" spans="1:2" ht="15.75" thickBot="1" x14ac:dyDescent="0.3">
      <c r="A34694" s="4">
        <v>730883006</v>
      </c>
      <c r="B34694" s="4" t="s">
        <v>27565</v>
      </c>
    </row>
    <row r="34695" spans="1:2" ht="15.75" thickBot="1" x14ac:dyDescent="0.3">
      <c r="A34695" s="4">
        <v>730884000</v>
      </c>
      <c r="B34695" s="4" t="s">
        <v>27571</v>
      </c>
    </row>
    <row r="34696" spans="1:2" ht="15.75" thickBot="1" x14ac:dyDescent="0.3">
      <c r="A34696" s="4">
        <v>730885004</v>
      </c>
      <c r="B34696" s="4" t="s">
        <v>27577</v>
      </c>
    </row>
    <row r="34697" spans="1:2" ht="15.75" thickBot="1" x14ac:dyDescent="0.3">
      <c r="A34697" s="4">
        <v>730886003</v>
      </c>
      <c r="B34697" s="4" t="s">
        <v>27583</v>
      </c>
    </row>
    <row r="34698" spans="1:2" ht="15.75" thickBot="1" x14ac:dyDescent="0.3">
      <c r="A34698" s="4">
        <v>730887007</v>
      </c>
      <c r="B34698" s="4" t="s">
        <v>27589</v>
      </c>
    </row>
    <row r="34699" spans="1:2" ht="15.75" thickBot="1" x14ac:dyDescent="0.3">
      <c r="A34699" s="4">
        <v>730888002</v>
      </c>
      <c r="B34699" s="4" t="s">
        <v>27595</v>
      </c>
    </row>
    <row r="34700" spans="1:2" ht="15.75" thickBot="1" x14ac:dyDescent="0.3">
      <c r="A34700" s="4">
        <v>730889005</v>
      </c>
      <c r="B34700" s="4" t="s">
        <v>27601</v>
      </c>
    </row>
    <row r="34701" spans="1:2" ht="15.75" thickBot="1" x14ac:dyDescent="0.3">
      <c r="A34701" s="4">
        <v>730890001</v>
      </c>
      <c r="B34701" s="4" t="s">
        <v>27542</v>
      </c>
    </row>
    <row r="34702" spans="1:2" ht="15.75" thickBot="1" x14ac:dyDescent="0.3">
      <c r="A34702" s="4">
        <v>730891002</v>
      </c>
      <c r="B34702" s="4" t="s">
        <v>27549</v>
      </c>
    </row>
    <row r="34703" spans="1:2" ht="15.75" thickBot="1" x14ac:dyDescent="0.3">
      <c r="A34703" s="4">
        <v>730892009</v>
      </c>
      <c r="B34703" s="4" t="s">
        <v>20409</v>
      </c>
    </row>
    <row r="34704" spans="1:2" ht="15.75" thickBot="1" x14ac:dyDescent="0.3">
      <c r="A34704" s="4">
        <v>730893004</v>
      </c>
      <c r="B34704" s="4" t="s">
        <v>20417</v>
      </c>
    </row>
    <row r="34705" spans="1:2" ht="15.75" thickBot="1" x14ac:dyDescent="0.3">
      <c r="A34705" s="4">
        <v>730894005</v>
      </c>
      <c r="B34705" s="4" t="s">
        <v>20425</v>
      </c>
    </row>
    <row r="34706" spans="1:2" ht="15.75" thickBot="1" x14ac:dyDescent="0.3">
      <c r="A34706" s="4">
        <v>730895006</v>
      </c>
      <c r="B34706" s="4" t="s">
        <v>20433</v>
      </c>
    </row>
    <row r="34707" spans="1:2" ht="15.75" thickBot="1" x14ac:dyDescent="0.3">
      <c r="A34707" s="4">
        <v>730896007</v>
      </c>
      <c r="B34707" s="4" t="s">
        <v>16136</v>
      </c>
    </row>
    <row r="34708" spans="1:2" ht="15.75" thickBot="1" x14ac:dyDescent="0.3">
      <c r="A34708" s="4">
        <v>730897003</v>
      </c>
      <c r="B34708" s="4" t="s">
        <v>16144</v>
      </c>
    </row>
    <row r="34709" spans="1:2" ht="15.75" thickBot="1" x14ac:dyDescent="0.3">
      <c r="A34709" s="4">
        <v>730898008</v>
      </c>
      <c r="B34709" s="4" t="s">
        <v>16154</v>
      </c>
    </row>
    <row r="34710" spans="1:2" ht="15.75" thickBot="1" x14ac:dyDescent="0.3">
      <c r="A34710" s="4">
        <v>730899000</v>
      </c>
      <c r="B34710" s="4" t="s">
        <v>16163</v>
      </c>
    </row>
    <row r="34711" spans="1:2" ht="15.75" thickBot="1" x14ac:dyDescent="0.3">
      <c r="A34711" s="4">
        <v>730900005</v>
      </c>
      <c r="B34711" s="4" t="s">
        <v>16172</v>
      </c>
    </row>
    <row r="34712" spans="1:2" ht="15.75" thickBot="1" x14ac:dyDescent="0.3">
      <c r="A34712" s="4">
        <v>730901009</v>
      </c>
      <c r="B34712" s="4" t="s">
        <v>16181</v>
      </c>
    </row>
    <row r="34713" spans="1:2" ht="15.75" thickBot="1" x14ac:dyDescent="0.3">
      <c r="A34713" s="4">
        <v>730902002</v>
      </c>
      <c r="B34713" s="4" t="s">
        <v>27534</v>
      </c>
    </row>
    <row r="34714" spans="1:2" ht="15.75" thickBot="1" x14ac:dyDescent="0.3">
      <c r="A34714" s="4">
        <v>730903007</v>
      </c>
      <c r="B34714" s="4" t="s">
        <v>27558</v>
      </c>
    </row>
    <row r="34715" spans="1:2" ht="15.75" thickBot="1" x14ac:dyDescent="0.3">
      <c r="A34715" s="4">
        <v>730904001</v>
      </c>
      <c r="B34715" s="4" t="s">
        <v>27564</v>
      </c>
    </row>
    <row r="34716" spans="1:2" ht="15.75" thickBot="1" x14ac:dyDescent="0.3">
      <c r="A34716" s="4">
        <v>730905000</v>
      </c>
      <c r="B34716" s="4" t="s">
        <v>27570</v>
      </c>
    </row>
    <row r="34717" spans="1:2" ht="15.75" thickBot="1" x14ac:dyDescent="0.3">
      <c r="A34717" s="4">
        <v>730906004</v>
      </c>
      <c r="B34717" s="4" t="s">
        <v>27576</v>
      </c>
    </row>
    <row r="34718" spans="1:2" ht="15.75" thickBot="1" x14ac:dyDescent="0.3">
      <c r="A34718" s="4">
        <v>730907008</v>
      </c>
      <c r="B34718" s="4" t="s">
        <v>27582</v>
      </c>
    </row>
    <row r="34719" spans="1:2" ht="15.75" thickBot="1" x14ac:dyDescent="0.3">
      <c r="A34719" s="4">
        <v>730908003</v>
      </c>
      <c r="B34719" s="4" t="s">
        <v>27588</v>
      </c>
    </row>
    <row r="34720" spans="1:2" ht="15.75" thickBot="1" x14ac:dyDescent="0.3">
      <c r="A34720" s="4">
        <v>730909006</v>
      </c>
      <c r="B34720" s="4" t="s">
        <v>27594</v>
      </c>
    </row>
    <row r="34721" spans="1:2" ht="15.75" thickBot="1" x14ac:dyDescent="0.3">
      <c r="A34721" s="4">
        <v>730910001</v>
      </c>
      <c r="B34721" s="4" t="s">
        <v>27600</v>
      </c>
    </row>
    <row r="34722" spans="1:2" ht="15.75" thickBot="1" x14ac:dyDescent="0.3">
      <c r="A34722" s="4">
        <v>730911002</v>
      </c>
      <c r="B34722" s="4" t="s">
        <v>27541</v>
      </c>
    </row>
    <row r="34723" spans="1:2" ht="15.75" thickBot="1" x14ac:dyDescent="0.3">
      <c r="A34723" s="4">
        <v>730912009</v>
      </c>
      <c r="B34723" s="4" t="s">
        <v>27548</v>
      </c>
    </row>
    <row r="34724" spans="1:2" ht="15.75" thickBot="1" x14ac:dyDescent="0.3">
      <c r="A34724" s="4">
        <v>730913004</v>
      </c>
      <c r="B34724" s="4" t="s">
        <v>20408</v>
      </c>
    </row>
    <row r="34725" spans="1:2" ht="15.75" thickBot="1" x14ac:dyDescent="0.3">
      <c r="A34725" s="4">
        <v>730914005</v>
      </c>
      <c r="B34725" s="4" t="s">
        <v>20416</v>
      </c>
    </row>
    <row r="34726" spans="1:2" ht="15.75" thickBot="1" x14ac:dyDescent="0.3">
      <c r="A34726" s="4">
        <v>730915006</v>
      </c>
      <c r="B34726" s="4" t="s">
        <v>20424</v>
      </c>
    </row>
    <row r="34727" spans="1:2" ht="15.75" thickBot="1" x14ac:dyDescent="0.3">
      <c r="A34727" s="4">
        <v>730916007</v>
      </c>
      <c r="B34727" s="4" t="s">
        <v>20432</v>
      </c>
    </row>
    <row r="34728" spans="1:2" ht="15.75" thickBot="1" x14ac:dyDescent="0.3">
      <c r="A34728" s="4">
        <v>730917003</v>
      </c>
      <c r="B34728" s="4" t="s">
        <v>16135</v>
      </c>
    </row>
    <row r="34729" spans="1:2" ht="15.75" thickBot="1" x14ac:dyDescent="0.3">
      <c r="A34729" s="4">
        <v>730918008</v>
      </c>
      <c r="B34729" s="4" t="s">
        <v>16143</v>
      </c>
    </row>
    <row r="34730" spans="1:2" ht="15.75" thickBot="1" x14ac:dyDescent="0.3">
      <c r="A34730" s="4">
        <v>730919000</v>
      </c>
      <c r="B34730" s="4" t="s">
        <v>16153</v>
      </c>
    </row>
    <row r="34731" spans="1:2" ht="15.75" thickBot="1" x14ac:dyDescent="0.3">
      <c r="A34731" s="4">
        <v>730920006</v>
      </c>
      <c r="B34731" s="4" t="s">
        <v>16162</v>
      </c>
    </row>
    <row r="34732" spans="1:2" ht="15.75" thickBot="1" x14ac:dyDescent="0.3">
      <c r="A34732" s="4">
        <v>730921005</v>
      </c>
      <c r="B34732" s="4" t="s">
        <v>16171</v>
      </c>
    </row>
    <row r="34733" spans="1:2" ht="15.75" thickBot="1" x14ac:dyDescent="0.3">
      <c r="A34733" s="4">
        <v>730922003</v>
      </c>
      <c r="B34733" s="4" t="s">
        <v>16180</v>
      </c>
    </row>
    <row r="34734" spans="1:2" ht="15.75" thickBot="1" x14ac:dyDescent="0.3">
      <c r="A34734" s="4">
        <v>730923008</v>
      </c>
      <c r="B34734" s="4" t="s">
        <v>27533</v>
      </c>
    </row>
    <row r="34735" spans="1:2" ht="15.75" thickBot="1" x14ac:dyDescent="0.3">
      <c r="A34735" s="4">
        <v>730924002</v>
      </c>
      <c r="B34735" s="4" t="s">
        <v>27557</v>
      </c>
    </row>
    <row r="34736" spans="1:2" ht="15.75" thickBot="1" x14ac:dyDescent="0.3">
      <c r="A34736" s="4">
        <v>730925001</v>
      </c>
      <c r="B34736" s="4" t="s">
        <v>27563</v>
      </c>
    </row>
    <row r="34737" spans="1:2" ht="15.75" thickBot="1" x14ac:dyDescent="0.3">
      <c r="A34737" s="4">
        <v>730926000</v>
      </c>
      <c r="B34737" s="4" t="s">
        <v>27569</v>
      </c>
    </row>
    <row r="34738" spans="1:2" ht="15.75" thickBot="1" x14ac:dyDescent="0.3">
      <c r="A34738" s="4">
        <v>730927009</v>
      </c>
      <c r="B34738" s="4" t="s">
        <v>27575</v>
      </c>
    </row>
    <row r="34739" spans="1:2" ht="15.75" thickBot="1" x14ac:dyDescent="0.3">
      <c r="A34739" s="4">
        <v>730928004</v>
      </c>
      <c r="B34739" s="4" t="s">
        <v>27581</v>
      </c>
    </row>
    <row r="34740" spans="1:2" ht="15.75" thickBot="1" x14ac:dyDescent="0.3">
      <c r="A34740" s="4">
        <v>730929007</v>
      </c>
      <c r="B34740" s="4" t="s">
        <v>27587</v>
      </c>
    </row>
    <row r="34741" spans="1:2" ht="15.75" thickBot="1" x14ac:dyDescent="0.3">
      <c r="A34741" s="4">
        <v>730930002</v>
      </c>
      <c r="B34741" s="4" t="s">
        <v>27593</v>
      </c>
    </row>
    <row r="34742" spans="1:2" ht="15.75" thickBot="1" x14ac:dyDescent="0.3">
      <c r="A34742" s="4">
        <v>730931003</v>
      </c>
      <c r="B34742" s="4" t="s">
        <v>27599</v>
      </c>
    </row>
    <row r="34743" spans="1:2" ht="15.75" thickBot="1" x14ac:dyDescent="0.3">
      <c r="A34743" s="4">
        <v>730932005</v>
      </c>
      <c r="B34743" s="4" t="s">
        <v>27540</v>
      </c>
    </row>
    <row r="34744" spans="1:2" ht="15.75" thickBot="1" x14ac:dyDescent="0.3">
      <c r="A34744" s="4">
        <v>730933000</v>
      </c>
      <c r="B34744" s="4" t="s">
        <v>27547</v>
      </c>
    </row>
    <row r="34745" spans="1:2" ht="15.75" thickBot="1" x14ac:dyDescent="0.3">
      <c r="A34745" s="4">
        <v>730934006</v>
      </c>
      <c r="B34745" s="4" t="s">
        <v>20407</v>
      </c>
    </row>
    <row r="34746" spans="1:2" ht="15.75" thickBot="1" x14ac:dyDescent="0.3">
      <c r="A34746" s="4">
        <v>730935007</v>
      </c>
      <c r="B34746" s="4" t="s">
        <v>20415</v>
      </c>
    </row>
    <row r="34747" spans="1:2" ht="15.75" thickBot="1" x14ac:dyDescent="0.3">
      <c r="A34747" s="4">
        <v>730936008</v>
      </c>
      <c r="B34747" s="4" t="s">
        <v>20423</v>
      </c>
    </row>
    <row r="34748" spans="1:2" ht="15.75" thickBot="1" x14ac:dyDescent="0.3">
      <c r="A34748" s="4">
        <v>730937004</v>
      </c>
      <c r="B34748" s="4" t="s">
        <v>20431</v>
      </c>
    </row>
    <row r="34749" spans="1:2" ht="15.75" thickBot="1" x14ac:dyDescent="0.3">
      <c r="A34749" s="4">
        <v>730938009</v>
      </c>
      <c r="B34749" s="4" t="s">
        <v>21257</v>
      </c>
    </row>
    <row r="34750" spans="1:2" ht="15.75" thickBot="1" x14ac:dyDescent="0.3">
      <c r="A34750" s="4">
        <v>730939001</v>
      </c>
      <c r="B34750" s="4" t="s">
        <v>19035</v>
      </c>
    </row>
    <row r="34751" spans="1:2" ht="15.75" thickBot="1" x14ac:dyDescent="0.3">
      <c r="A34751" s="4">
        <v>730940004</v>
      </c>
      <c r="B34751" s="4" t="s">
        <v>16627</v>
      </c>
    </row>
    <row r="34752" spans="1:2" ht="15.75" thickBot="1" x14ac:dyDescent="0.3">
      <c r="A34752" s="4">
        <v>730941000</v>
      </c>
      <c r="B34752" s="4" t="s">
        <v>18370</v>
      </c>
    </row>
    <row r="34753" spans="1:2" ht="15.75" thickBot="1" x14ac:dyDescent="0.3">
      <c r="A34753" s="4">
        <v>730942007</v>
      </c>
      <c r="B34753" s="4" t="s">
        <v>22853</v>
      </c>
    </row>
    <row r="34754" spans="1:2" ht="15.75" thickBot="1" x14ac:dyDescent="0.3">
      <c r="A34754" s="4">
        <v>730943002</v>
      </c>
      <c r="B34754" s="4" t="s">
        <v>15256</v>
      </c>
    </row>
    <row r="34755" spans="1:2" ht="15.75" thickBot="1" x14ac:dyDescent="0.3">
      <c r="A34755" s="4">
        <v>730944008</v>
      </c>
      <c r="B34755" s="4" t="s">
        <v>17060</v>
      </c>
    </row>
    <row r="34756" spans="1:2" ht="15.75" thickBot="1" x14ac:dyDescent="0.3">
      <c r="A34756" s="4">
        <v>730945009</v>
      </c>
      <c r="B34756" s="4" t="s">
        <v>17061</v>
      </c>
    </row>
    <row r="34757" spans="1:2" ht="15.75" thickBot="1" x14ac:dyDescent="0.3">
      <c r="A34757" s="4">
        <v>730946005</v>
      </c>
      <c r="B34757" s="4" t="s">
        <v>17062</v>
      </c>
    </row>
    <row r="34758" spans="1:2" ht="15.75" thickBot="1" x14ac:dyDescent="0.3">
      <c r="A34758" s="4">
        <v>730947001</v>
      </c>
      <c r="B34758" s="4" t="s">
        <v>17065</v>
      </c>
    </row>
    <row r="34759" spans="1:2" ht="15.75" thickBot="1" x14ac:dyDescent="0.3">
      <c r="A34759" s="4">
        <v>730948006</v>
      </c>
      <c r="B34759" s="4" t="s">
        <v>17066</v>
      </c>
    </row>
    <row r="34760" spans="1:2" ht="15.75" thickBot="1" x14ac:dyDescent="0.3">
      <c r="A34760" s="4">
        <v>730949003</v>
      </c>
      <c r="B34760" s="4" t="s">
        <v>17067</v>
      </c>
    </row>
    <row r="34761" spans="1:2" ht="15.75" thickBot="1" x14ac:dyDescent="0.3">
      <c r="A34761" s="4">
        <v>730950003</v>
      </c>
      <c r="B34761" s="4" t="s">
        <v>17068</v>
      </c>
    </row>
    <row r="34762" spans="1:2" ht="15.75" thickBot="1" x14ac:dyDescent="0.3">
      <c r="A34762" s="4">
        <v>730951004</v>
      </c>
      <c r="B34762" s="4" t="s">
        <v>24401</v>
      </c>
    </row>
    <row r="34763" spans="1:2" ht="15.75" thickBot="1" x14ac:dyDescent="0.3">
      <c r="A34763" s="4">
        <v>730952006</v>
      </c>
      <c r="B34763" s="4" t="s">
        <v>29180</v>
      </c>
    </row>
    <row r="34764" spans="1:2" ht="15.75" thickBot="1" x14ac:dyDescent="0.3">
      <c r="A34764" s="4">
        <v>730953001</v>
      </c>
      <c r="B34764" s="4" t="s">
        <v>16205</v>
      </c>
    </row>
    <row r="34765" spans="1:2" ht="15.75" thickBot="1" x14ac:dyDescent="0.3">
      <c r="A34765" s="4">
        <v>730954007</v>
      </c>
      <c r="B34765" s="4" t="s">
        <v>16398</v>
      </c>
    </row>
    <row r="34766" spans="1:2" ht="15.75" thickBot="1" x14ac:dyDescent="0.3">
      <c r="A34766" s="4">
        <v>730955008</v>
      </c>
      <c r="B34766" s="4" t="s">
        <v>17177</v>
      </c>
    </row>
    <row r="34767" spans="1:2" ht="15.75" thickBot="1" x14ac:dyDescent="0.3">
      <c r="A34767" s="4">
        <v>730956009</v>
      </c>
      <c r="B34767" s="5" t="s">
        <v>19194</v>
      </c>
    </row>
    <row r="34768" spans="1:2" ht="15.75" thickBot="1" x14ac:dyDescent="0.3">
      <c r="A34768" s="4">
        <v>730957000</v>
      </c>
      <c r="B34768" s="5" t="s">
        <v>28815</v>
      </c>
    </row>
    <row r="34769" spans="1:2" ht="15.75" thickBot="1" x14ac:dyDescent="0.3">
      <c r="A34769" s="4">
        <v>730958005</v>
      </c>
      <c r="B34769" s="5" t="s">
        <v>25219</v>
      </c>
    </row>
    <row r="34770" spans="1:2" ht="15.75" thickBot="1" x14ac:dyDescent="0.3">
      <c r="A34770" s="4">
        <v>730959002</v>
      </c>
      <c r="B34770" s="5" t="s">
        <v>25220</v>
      </c>
    </row>
    <row r="34771" spans="1:2" ht="15.75" thickBot="1" x14ac:dyDescent="0.3">
      <c r="A34771" s="4">
        <v>730960007</v>
      </c>
      <c r="B34771" s="4" t="s">
        <v>17069</v>
      </c>
    </row>
    <row r="34772" spans="1:2" ht="15.75" thickBot="1" x14ac:dyDescent="0.3">
      <c r="A34772" s="4">
        <v>730961006</v>
      </c>
      <c r="B34772" s="4" t="s">
        <v>19380</v>
      </c>
    </row>
    <row r="34773" spans="1:2" ht="15.75" thickBot="1" x14ac:dyDescent="0.3">
      <c r="A34773" s="4">
        <v>730962004</v>
      </c>
      <c r="B34773" s="4" t="s">
        <v>19294</v>
      </c>
    </row>
    <row r="34774" spans="1:2" ht="15.75" thickBot="1" x14ac:dyDescent="0.3">
      <c r="A34774" s="4">
        <v>730963009</v>
      </c>
      <c r="B34774" s="4" t="s">
        <v>19381</v>
      </c>
    </row>
    <row r="34775" spans="1:2" ht="15.75" thickBot="1" x14ac:dyDescent="0.3">
      <c r="A34775" s="4">
        <v>730964003</v>
      </c>
      <c r="B34775" s="4" t="s">
        <v>19379</v>
      </c>
    </row>
    <row r="34776" spans="1:2" ht="15.75" thickBot="1" x14ac:dyDescent="0.3">
      <c r="A34776" s="4">
        <v>730965002</v>
      </c>
      <c r="B34776" s="5" t="s">
        <v>19293</v>
      </c>
    </row>
    <row r="34777" spans="1:2" ht="15.75" thickBot="1" x14ac:dyDescent="0.3">
      <c r="A34777" s="4">
        <v>730966001</v>
      </c>
      <c r="B34777" s="5" t="s">
        <v>19288</v>
      </c>
    </row>
    <row r="34778" spans="1:2" ht="15.75" thickBot="1" x14ac:dyDescent="0.3">
      <c r="A34778" s="4">
        <v>730967005</v>
      </c>
      <c r="B34778" s="5" t="s">
        <v>19298</v>
      </c>
    </row>
    <row r="34779" spans="1:2" ht="15.75" thickBot="1" x14ac:dyDescent="0.3">
      <c r="A34779" s="4">
        <v>730968000</v>
      </c>
      <c r="B34779" s="5" t="s">
        <v>19289</v>
      </c>
    </row>
    <row r="34780" spans="1:2" ht="15.75" thickBot="1" x14ac:dyDescent="0.3">
      <c r="A34780" s="4">
        <v>730969008</v>
      </c>
      <c r="B34780" s="5" t="s">
        <v>19296</v>
      </c>
    </row>
    <row r="34781" spans="1:2" ht="15.75" thickBot="1" x14ac:dyDescent="0.3">
      <c r="A34781" s="4">
        <v>730970009</v>
      </c>
      <c r="B34781" s="5" t="s">
        <v>19291</v>
      </c>
    </row>
    <row r="34782" spans="1:2" ht="15.75" thickBot="1" x14ac:dyDescent="0.3">
      <c r="A34782" s="4">
        <v>730971008</v>
      </c>
      <c r="B34782" s="5" t="s">
        <v>19295</v>
      </c>
    </row>
    <row r="34783" spans="1:2" ht="15.75" thickBot="1" x14ac:dyDescent="0.3">
      <c r="A34783" s="4">
        <v>730972001</v>
      </c>
      <c r="B34783" s="5" t="s">
        <v>19290</v>
      </c>
    </row>
    <row r="34784" spans="1:2" ht="15.75" thickBot="1" x14ac:dyDescent="0.3">
      <c r="A34784" s="4">
        <v>730973006</v>
      </c>
      <c r="B34784" s="5" t="s">
        <v>19297</v>
      </c>
    </row>
    <row r="34785" spans="1:2" ht="15.75" thickBot="1" x14ac:dyDescent="0.3">
      <c r="A34785" s="4">
        <v>730974000</v>
      </c>
      <c r="B34785" s="5" t="s">
        <v>19292</v>
      </c>
    </row>
    <row r="34786" spans="1:2" ht="15.75" thickBot="1" x14ac:dyDescent="0.3">
      <c r="A34786" s="4">
        <v>730975004</v>
      </c>
      <c r="B34786" s="4" t="s">
        <v>20395</v>
      </c>
    </row>
    <row r="34787" spans="1:2" ht="15.75" thickBot="1" x14ac:dyDescent="0.3">
      <c r="A34787" s="4">
        <v>730976003</v>
      </c>
      <c r="B34787" s="4" t="s">
        <v>22818</v>
      </c>
    </row>
    <row r="34788" spans="1:2" ht="15.75" thickBot="1" x14ac:dyDescent="0.3">
      <c r="A34788" s="4">
        <v>730977007</v>
      </c>
      <c r="B34788" s="5" t="s">
        <v>14988</v>
      </c>
    </row>
    <row r="34789" spans="1:2" ht="15.75" thickBot="1" x14ac:dyDescent="0.3">
      <c r="A34789" s="4">
        <v>730978002</v>
      </c>
      <c r="B34789" s="4" t="s">
        <v>24397</v>
      </c>
    </row>
    <row r="34790" spans="1:2" ht="15.75" thickBot="1" x14ac:dyDescent="0.3">
      <c r="A34790" s="4">
        <v>730979005</v>
      </c>
      <c r="B34790" s="4" t="s">
        <v>26491</v>
      </c>
    </row>
    <row r="34791" spans="1:2" ht="15.75" thickBot="1" x14ac:dyDescent="0.3">
      <c r="A34791" s="4">
        <v>730980008</v>
      </c>
      <c r="B34791" s="4" t="s">
        <v>17960</v>
      </c>
    </row>
    <row r="34792" spans="1:2" ht="15.75" thickBot="1" x14ac:dyDescent="0.3">
      <c r="A34792" s="4">
        <v>730982000</v>
      </c>
      <c r="B34792" s="4" t="s">
        <v>16149</v>
      </c>
    </row>
    <row r="34793" spans="1:2" ht="15.75" thickBot="1" x14ac:dyDescent="0.3">
      <c r="A34793" s="4">
        <v>730983005</v>
      </c>
      <c r="B34793" s="4" t="s">
        <v>16158</v>
      </c>
    </row>
    <row r="34794" spans="1:2" ht="15.75" thickBot="1" x14ac:dyDescent="0.3">
      <c r="A34794" s="4">
        <v>730984004</v>
      </c>
      <c r="B34794" s="4" t="s">
        <v>16167</v>
      </c>
    </row>
    <row r="34795" spans="1:2" ht="15.75" thickBot="1" x14ac:dyDescent="0.3">
      <c r="A34795" s="4">
        <v>730985003</v>
      </c>
      <c r="B34795" s="4" t="s">
        <v>16176</v>
      </c>
    </row>
    <row r="34796" spans="1:2" ht="15.75" thickBot="1" x14ac:dyDescent="0.3">
      <c r="A34796" s="4">
        <v>730986002</v>
      </c>
      <c r="B34796" s="4" t="s">
        <v>16185</v>
      </c>
    </row>
    <row r="34797" spans="1:2" ht="15.75" thickBot="1" x14ac:dyDescent="0.3">
      <c r="A34797" s="4">
        <v>730987006</v>
      </c>
      <c r="B34797" s="4" t="s">
        <v>27531</v>
      </c>
    </row>
    <row r="34798" spans="1:2" ht="15.75" thickBot="1" x14ac:dyDescent="0.3">
      <c r="A34798" s="4">
        <v>730988001</v>
      </c>
      <c r="B34798" s="4" t="s">
        <v>27555</v>
      </c>
    </row>
    <row r="34799" spans="1:2" ht="15.75" thickBot="1" x14ac:dyDescent="0.3">
      <c r="A34799" s="4">
        <v>730989009</v>
      </c>
      <c r="B34799" s="4" t="s">
        <v>27561</v>
      </c>
    </row>
    <row r="34800" spans="1:2" ht="15.75" thickBot="1" x14ac:dyDescent="0.3">
      <c r="A34800" s="4">
        <v>730990000</v>
      </c>
      <c r="B34800" s="4" t="s">
        <v>27567</v>
      </c>
    </row>
    <row r="34801" spans="1:2" ht="15.75" thickBot="1" x14ac:dyDescent="0.3">
      <c r="A34801" s="4">
        <v>730991001</v>
      </c>
      <c r="B34801" s="4" t="s">
        <v>27573</v>
      </c>
    </row>
    <row r="34802" spans="1:2" ht="15.75" thickBot="1" x14ac:dyDescent="0.3">
      <c r="A34802" s="4">
        <v>730992008</v>
      </c>
      <c r="B34802" s="4" t="s">
        <v>27579</v>
      </c>
    </row>
    <row r="34803" spans="1:2" ht="15.75" thickBot="1" x14ac:dyDescent="0.3">
      <c r="A34803" s="4">
        <v>730993003</v>
      </c>
      <c r="B34803" s="4" t="s">
        <v>27585</v>
      </c>
    </row>
    <row r="34804" spans="1:2" ht="15.75" thickBot="1" x14ac:dyDescent="0.3">
      <c r="A34804" s="4">
        <v>730994009</v>
      </c>
      <c r="B34804" s="4" t="s">
        <v>27591</v>
      </c>
    </row>
    <row r="34805" spans="1:2" ht="15.75" thickBot="1" x14ac:dyDescent="0.3">
      <c r="A34805" s="4">
        <v>730995005</v>
      </c>
      <c r="B34805" s="4" t="s">
        <v>27597</v>
      </c>
    </row>
    <row r="34806" spans="1:2" ht="15.75" thickBot="1" x14ac:dyDescent="0.3">
      <c r="A34806" s="4">
        <v>730996006</v>
      </c>
      <c r="B34806" s="4" t="s">
        <v>27537</v>
      </c>
    </row>
    <row r="34807" spans="1:2" ht="15.75" thickBot="1" x14ac:dyDescent="0.3">
      <c r="A34807" s="4">
        <v>730997002</v>
      </c>
      <c r="B34807" s="4" t="s">
        <v>27544</v>
      </c>
    </row>
    <row r="34808" spans="1:2" ht="15.75" thickBot="1" x14ac:dyDescent="0.3">
      <c r="A34808" s="4">
        <v>730998007</v>
      </c>
      <c r="B34808" s="4" t="s">
        <v>27551</v>
      </c>
    </row>
    <row r="34809" spans="1:2" ht="15.75" thickBot="1" x14ac:dyDescent="0.3">
      <c r="A34809" s="4">
        <v>730999004</v>
      </c>
      <c r="B34809" s="4" t="s">
        <v>20403</v>
      </c>
    </row>
    <row r="34810" spans="1:2" ht="15.75" thickBot="1" x14ac:dyDescent="0.3">
      <c r="A34810" s="4">
        <v>731000000</v>
      </c>
      <c r="B34810" s="4" t="s">
        <v>20411</v>
      </c>
    </row>
    <row r="34811" spans="1:2" ht="15.75" thickBot="1" x14ac:dyDescent="0.3">
      <c r="A34811" s="4">
        <v>731001001</v>
      </c>
      <c r="B34811" s="4" t="s">
        <v>20419</v>
      </c>
    </row>
    <row r="34812" spans="1:2" ht="15.75" thickBot="1" x14ac:dyDescent="0.3">
      <c r="A34812" s="4">
        <v>731002008</v>
      </c>
      <c r="B34812" s="4" t="s">
        <v>20427</v>
      </c>
    </row>
    <row r="34813" spans="1:2" ht="15.75" thickBot="1" x14ac:dyDescent="0.3">
      <c r="A34813" s="4">
        <v>731003003</v>
      </c>
      <c r="B34813" s="4" t="s">
        <v>20435</v>
      </c>
    </row>
    <row r="34814" spans="1:2" ht="15.75" thickBot="1" x14ac:dyDescent="0.3">
      <c r="A34814" s="4">
        <v>731004009</v>
      </c>
      <c r="B34814" s="4" t="s">
        <v>16147</v>
      </c>
    </row>
    <row r="34815" spans="1:2" ht="15.75" thickBot="1" x14ac:dyDescent="0.3">
      <c r="A34815" s="4">
        <v>731005005</v>
      </c>
      <c r="B34815" s="4" t="s">
        <v>16156</v>
      </c>
    </row>
    <row r="34816" spans="1:2" ht="15.75" thickBot="1" x14ac:dyDescent="0.3">
      <c r="A34816" s="4">
        <v>731006006</v>
      </c>
      <c r="B34816" s="4" t="s">
        <v>16165</v>
      </c>
    </row>
    <row r="34817" spans="1:2" ht="15.75" thickBot="1" x14ac:dyDescent="0.3">
      <c r="A34817" s="4">
        <v>731007002</v>
      </c>
      <c r="B34817" s="4" t="s">
        <v>16174</v>
      </c>
    </row>
    <row r="34818" spans="1:2" ht="15.75" thickBot="1" x14ac:dyDescent="0.3">
      <c r="A34818" s="4">
        <v>731008007</v>
      </c>
      <c r="B34818" s="4" t="s">
        <v>16183</v>
      </c>
    </row>
    <row r="34819" spans="1:2" ht="15.75" thickBot="1" x14ac:dyDescent="0.3">
      <c r="A34819" s="4">
        <v>731009004</v>
      </c>
      <c r="B34819" s="4" t="s">
        <v>16137</v>
      </c>
    </row>
    <row r="34820" spans="1:2" ht="15.75" thickBot="1" x14ac:dyDescent="0.3">
      <c r="A34820" s="4">
        <v>731010009</v>
      </c>
      <c r="B34820" s="4" t="s">
        <v>16145</v>
      </c>
    </row>
    <row r="34821" spans="1:2" ht="15.75" thickBot="1" x14ac:dyDescent="0.3">
      <c r="A34821" s="4">
        <v>731011008</v>
      </c>
      <c r="B34821" s="4" t="s">
        <v>22088</v>
      </c>
    </row>
    <row r="34822" spans="1:2" ht="15.75" thickBot="1" x14ac:dyDescent="0.3">
      <c r="A34822" s="4">
        <v>731012001</v>
      </c>
      <c r="B34822" s="4" t="s">
        <v>17557</v>
      </c>
    </row>
    <row r="34823" spans="1:2" ht="15.75" thickBot="1" x14ac:dyDescent="0.3">
      <c r="A34823" s="4">
        <v>731013006</v>
      </c>
      <c r="B34823" s="4" t="s">
        <v>27305</v>
      </c>
    </row>
    <row r="34824" spans="1:2" ht="15.75" thickBot="1" x14ac:dyDescent="0.3">
      <c r="A34824" s="4">
        <v>731014000</v>
      </c>
      <c r="B34824" s="5" t="s">
        <v>23102</v>
      </c>
    </row>
    <row r="34825" spans="1:2" ht="15.75" thickBot="1" x14ac:dyDescent="0.3">
      <c r="A34825" s="4">
        <v>731015004</v>
      </c>
      <c r="B34825" s="4" t="s">
        <v>17687</v>
      </c>
    </row>
    <row r="34826" spans="1:2" ht="15.75" thickBot="1" x14ac:dyDescent="0.3">
      <c r="A34826" s="4">
        <v>731016003</v>
      </c>
      <c r="B34826" s="4" t="s">
        <v>20256</v>
      </c>
    </row>
    <row r="34827" spans="1:2" ht="15.75" thickBot="1" x14ac:dyDescent="0.3">
      <c r="A34827" s="4">
        <v>731017007</v>
      </c>
      <c r="B34827" s="4" t="s">
        <v>18090</v>
      </c>
    </row>
    <row r="34828" spans="1:2" ht="15.75" thickBot="1" x14ac:dyDescent="0.3">
      <c r="A34828" s="4">
        <v>731018002</v>
      </c>
      <c r="B34828" s="5" t="s">
        <v>17688</v>
      </c>
    </row>
    <row r="34829" spans="1:2" ht="15.75" thickBot="1" x14ac:dyDescent="0.3">
      <c r="A34829" s="4">
        <v>731019005</v>
      </c>
      <c r="B34829" s="4" t="s">
        <v>14198</v>
      </c>
    </row>
    <row r="34830" spans="1:2" ht="15.75" thickBot="1" x14ac:dyDescent="0.3">
      <c r="A34830" s="4">
        <v>731020004</v>
      </c>
      <c r="B34830" s="4" t="s">
        <v>14199</v>
      </c>
    </row>
    <row r="34831" spans="1:2" ht="15.75" thickBot="1" x14ac:dyDescent="0.3">
      <c r="A34831" s="4">
        <v>731021000</v>
      </c>
      <c r="B34831" s="4" t="s">
        <v>14200</v>
      </c>
    </row>
    <row r="34832" spans="1:2" ht="15.75" thickBot="1" x14ac:dyDescent="0.3">
      <c r="A34832" s="4">
        <v>731022007</v>
      </c>
      <c r="B34832" s="4" t="s">
        <v>14197</v>
      </c>
    </row>
    <row r="34833" spans="1:2" ht="15.75" thickBot="1" x14ac:dyDescent="0.3">
      <c r="A34833" s="4">
        <v>731023002</v>
      </c>
      <c r="B34833" s="4" t="s">
        <v>28661</v>
      </c>
    </row>
    <row r="34834" spans="1:2" ht="15.75" thickBot="1" x14ac:dyDescent="0.3">
      <c r="A34834" s="4">
        <v>731024008</v>
      </c>
      <c r="B34834" s="4" t="s">
        <v>18913</v>
      </c>
    </row>
    <row r="34835" spans="1:2" ht="15.75" thickBot="1" x14ac:dyDescent="0.3">
      <c r="A34835" s="4">
        <v>731026005</v>
      </c>
      <c r="B34835" s="4" t="s">
        <v>15441</v>
      </c>
    </row>
    <row r="34836" spans="1:2" ht="15.75" thickBot="1" x14ac:dyDescent="0.3">
      <c r="A34836" s="4">
        <v>731027001</v>
      </c>
      <c r="B34836" s="4" t="s">
        <v>24505</v>
      </c>
    </row>
    <row r="34837" spans="1:2" ht="15.75" thickBot="1" x14ac:dyDescent="0.3">
      <c r="A34837" s="4">
        <v>731028006</v>
      </c>
      <c r="B34837" s="4" t="s">
        <v>22340</v>
      </c>
    </row>
    <row r="34838" spans="1:2" ht="15.75" thickBot="1" x14ac:dyDescent="0.3">
      <c r="A34838" s="4">
        <v>731029003</v>
      </c>
      <c r="B34838" s="4" t="s">
        <v>24495</v>
      </c>
    </row>
    <row r="34839" spans="1:2" ht="15.75" thickBot="1" x14ac:dyDescent="0.3">
      <c r="A34839" s="4">
        <v>731030008</v>
      </c>
      <c r="B34839" s="4" t="s">
        <v>16102</v>
      </c>
    </row>
    <row r="34840" spans="1:2" ht="15.75" thickBot="1" x14ac:dyDescent="0.3">
      <c r="A34840" s="4">
        <v>731031007</v>
      </c>
      <c r="B34840" s="4" t="s">
        <v>25208</v>
      </c>
    </row>
    <row r="34841" spans="1:2" ht="15.75" thickBot="1" x14ac:dyDescent="0.3">
      <c r="A34841" s="4">
        <v>731032000</v>
      </c>
      <c r="B34841" s="5" t="s">
        <v>16197</v>
      </c>
    </row>
    <row r="34842" spans="1:2" ht="15.75" thickBot="1" x14ac:dyDescent="0.3">
      <c r="A34842" s="4">
        <v>731033005</v>
      </c>
      <c r="B34842" s="5" t="s">
        <v>16196</v>
      </c>
    </row>
    <row r="34843" spans="1:2" ht="15.75" thickBot="1" x14ac:dyDescent="0.3">
      <c r="A34843" s="4">
        <v>731034004</v>
      </c>
      <c r="B34843" s="4" t="s">
        <v>15981</v>
      </c>
    </row>
    <row r="34844" spans="1:2" ht="15.75" thickBot="1" x14ac:dyDescent="0.3">
      <c r="A34844" s="4">
        <v>731035003</v>
      </c>
      <c r="B34844" s="4" t="s">
        <v>22289</v>
      </c>
    </row>
    <row r="34845" spans="1:2" ht="15.75" thickBot="1" x14ac:dyDescent="0.3">
      <c r="A34845" s="4">
        <v>731036002</v>
      </c>
      <c r="B34845" s="4" t="s">
        <v>17694</v>
      </c>
    </row>
    <row r="34846" spans="1:2" ht="15.75" thickBot="1" x14ac:dyDescent="0.3">
      <c r="A34846" s="4">
        <v>731037006</v>
      </c>
      <c r="B34846" s="4" t="s">
        <v>20697</v>
      </c>
    </row>
    <row r="34847" spans="1:2" ht="15.75" thickBot="1" x14ac:dyDescent="0.3">
      <c r="A34847" s="4">
        <v>731038001</v>
      </c>
      <c r="B34847" s="4" t="s">
        <v>19113</v>
      </c>
    </row>
    <row r="34848" spans="1:2" ht="15.75" thickBot="1" x14ac:dyDescent="0.3">
      <c r="A34848" s="4">
        <v>731039009</v>
      </c>
      <c r="B34848" s="4" t="s">
        <v>20777</v>
      </c>
    </row>
    <row r="34849" spans="1:2" ht="15.75" thickBot="1" x14ac:dyDescent="0.3">
      <c r="A34849" s="4">
        <v>731040006</v>
      </c>
      <c r="B34849" s="4" t="s">
        <v>21795</v>
      </c>
    </row>
    <row r="34850" spans="1:2" ht="15.75" thickBot="1" x14ac:dyDescent="0.3">
      <c r="A34850" s="4">
        <v>731041005</v>
      </c>
      <c r="B34850" s="4" t="s">
        <v>21908</v>
      </c>
    </row>
    <row r="34851" spans="1:2" ht="15.75" thickBot="1" x14ac:dyDescent="0.3">
      <c r="A34851" s="4">
        <v>731042003</v>
      </c>
      <c r="B34851" s="4" t="s">
        <v>21552</v>
      </c>
    </row>
    <row r="34852" spans="1:2" ht="15.75" thickBot="1" x14ac:dyDescent="0.3">
      <c r="A34852" s="4">
        <v>731043008</v>
      </c>
      <c r="B34852" s="4" t="s">
        <v>26863</v>
      </c>
    </row>
    <row r="34853" spans="1:2" ht="15.75" thickBot="1" x14ac:dyDescent="0.3">
      <c r="A34853" s="4">
        <v>731044002</v>
      </c>
      <c r="B34853" s="4" t="s">
        <v>26906</v>
      </c>
    </row>
    <row r="34854" spans="1:2" ht="15.75" thickBot="1" x14ac:dyDescent="0.3">
      <c r="A34854" s="4">
        <v>731045001</v>
      </c>
      <c r="B34854" s="4" t="s">
        <v>27952</v>
      </c>
    </row>
    <row r="34855" spans="1:2" ht="15.75" thickBot="1" x14ac:dyDescent="0.3">
      <c r="A34855" s="4">
        <v>731046000</v>
      </c>
      <c r="B34855" s="4" t="s">
        <v>17514</v>
      </c>
    </row>
    <row r="34856" spans="1:2" ht="15.75" thickBot="1" x14ac:dyDescent="0.3">
      <c r="A34856" s="4">
        <v>731047009</v>
      </c>
      <c r="B34856" s="4" t="s">
        <v>16959</v>
      </c>
    </row>
    <row r="34857" spans="1:2" ht="15.75" thickBot="1" x14ac:dyDescent="0.3">
      <c r="A34857" s="4">
        <v>731048004</v>
      </c>
      <c r="B34857" s="4" t="s">
        <v>19319</v>
      </c>
    </row>
    <row r="34858" spans="1:2" ht="15.75" thickBot="1" x14ac:dyDescent="0.3">
      <c r="A34858" s="4">
        <v>731049007</v>
      </c>
      <c r="B34858" s="4" t="s">
        <v>21891</v>
      </c>
    </row>
    <row r="34859" spans="1:2" ht="15.75" thickBot="1" x14ac:dyDescent="0.3">
      <c r="A34859" s="4">
        <v>731050007</v>
      </c>
      <c r="B34859" s="4" t="s">
        <v>24834</v>
      </c>
    </row>
    <row r="34860" spans="1:2" ht="15.75" thickBot="1" x14ac:dyDescent="0.3">
      <c r="A34860" s="4">
        <v>731051006</v>
      </c>
      <c r="B34860" s="4" t="s">
        <v>28838</v>
      </c>
    </row>
    <row r="34861" spans="1:2" ht="15.75" thickBot="1" x14ac:dyDescent="0.3">
      <c r="A34861" s="4">
        <v>731052004</v>
      </c>
      <c r="B34861" s="5" t="s">
        <v>26411</v>
      </c>
    </row>
    <row r="34862" spans="1:2" ht="15.75" thickBot="1" x14ac:dyDescent="0.3">
      <c r="A34862" s="4">
        <v>731054003</v>
      </c>
      <c r="B34862" s="5" t="s">
        <v>26859</v>
      </c>
    </row>
    <row r="34863" spans="1:2" ht="15.75" thickBot="1" x14ac:dyDescent="0.3">
      <c r="A34863" s="4">
        <v>731055002</v>
      </c>
      <c r="B34863" s="4" t="s">
        <v>20788</v>
      </c>
    </row>
    <row r="34864" spans="1:2" ht="15.75" thickBot="1" x14ac:dyDescent="0.3">
      <c r="A34864" s="4">
        <v>731056001</v>
      </c>
      <c r="B34864" s="4" t="s">
        <v>17662</v>
      </c>
    </row>
    <row r="34865" spans="1:2" ht="15.75" thickBot="1" x14ac:dyDescent="0.3">
      <c r="A34865" s="4">
        <v>731058000</v>
      </c>
      <c r="B34865" s="4" t="s">
        <v>20791</v>
      </c>
    </row>
    <row r="34866" spans="1:2" ht="15.75" thickBot="1" x14ac:dyDescent="0.3">
      <c r="A34866" s="4">
        <v>731059008</v>
      </c>
      <c r="B34866" s="4" t="s">
        <v>20776</v>
      </c>
    </row>
    <row r="34867" spans="1:2" ht="15.75" thickBot="1" x14ac:dyDescent="0.3">
      <c r="A34867" s="4">
        <v>731060003</v>
      </c>
      <c r="B34867" s="4" t="s">
        <v>16214</v>
      </c>
    </row>
    <row r="34868" spans="1:2" ht="15.75" thickBot="1" x14ac:dyDescent="0.3">
      <c r="A34868" s="4">
        <v>731061004</v>
      </c>
      <c r="B34868" s="4" t="s">
        <v>14826</v>
      </c>
    </row>
    <row r="34869" spans="1:2" ht="15.75" thickBot="1" x14ac:dyDescent="0.3">
      <c r="A34869" s="4">
        <v>731062006</v>
      </c>
      <c r="B34869" s="4" t="s">
        <v>26864</v>
      </c>
    </row>
    <row r="34870" spans="1:2" ht="15.75" thickBot="1" x14ac:dyDescent="0.3">
      <c r="A34870" s="4">
        <v>731064007</v>
      </c>
      <c r="B34870" s="4" t="s">
        <v>20781</v>
      </c>
    </row>
    <row r="34871" spans="1:2" ht="15.75" thickBot="1" x14ac:dyDescent="0.3">
      <c r="A34871" s="4">
        <v>731065008</v>
      </c>
      <c r="B34871" s="4" t="s">
        <v>21905</v>
      </c>
    </row>
    <row r="34872" spans="1:2" ht="15.75" thickBot="1" x14ac:dyDescent="0.3">
      <c r="A34872" s="4">
        <v>731066009</v>
      </c>
      <c r="B34872" s="4" t="s">
        <v>24558</v>
      </c>
    </row>
    <row r="34873" spans="1:2" ht="15.75" thickBot="1" x14ac:dyDescent="0.3">
      <c r="A34873" s="4">
        <v>731067000</v>
      </c>
      <c r="B34873" s="4" t="s">
        <v>21894</v>
      </c>
    </row>
    <row r="34874" spans="1:2" ht="15.75" thickBot="1" x14ac:dyDescent="0.3">
      <c r="A34874" s="4">
        <v>731068005</v>
      </c>
      <c r="B34874" s="4" t="s">
        <v>17152</v>
      </c>
    </row>
    <row r="34875" spans="1:2" ht="15.75" thickBot="1" x14ac:dyDescent="0.3">
      <c r="A34875" s="4">
        <v>731071002</v>
      </c>
      <c r="B34875" s="4" t="s">
        <v>26861</v>
      </c>
    </row>
    <row r="34876" spans="1:2" ht="15.75" thickBot="1" x14ac:dyDescent="0.3">
      <c r="A34876" s="4">
        <v>731072009</v>
      </c>
      <c r="B34876" s="5" t="s">
        <v>25359</v>
      </c>
    </row>
    <row r="34877" spans="1:2" ht="15.75" thickBot="1" x14ac:dyDescent="0.3">
      <c r="A34877" s="4">
        <v>731073004</v>
      </c>
      <c r="B34877" s="4" t="s">
        <v>21899</v>
      </c>
    </row>
    <row r="34878" spans="1:2" ht="15.75" thickBot="1" x14ac:dyDescent="0.3">
      <c r="A34878" s="4">
        <v>731074005</v>
      </c>
      <c r="B34878" s="4" t="s">
        <v>14554</v>
      </c>
    </row>
    <row r="34879" spans="1:2" ht="15.75" thickBot="1" x14ac:dyDescent="0.3">
      <c r="A34879" s="4">
        <v>731075006</v>
      </c>
      <c r="B34879" s="4" t="s">
        <v>26252</v>
      </c>
    </row>
    <row r="34880" spans="1:2" ht="15.75" thickBot="1" x14ac:dyDescent="0.3">
      <c r="A34880" s="4">
        <v>731076007</v>
      </c>
      <c r="B34880" s="4" t="s">
        <v>21849</v>
      </c>
    </row>
    <row r="34881" spans="1:2" ht="15.75" thickBot="1" x14ac:dyDescent="0.3">
      <c r="A34881" s="4">
        <v>731077003</v>
      </c>
      <c r="B34881" s="4" t="s">
        <v>17695</v>
      </c>
    </row>
    <row r="34882" spans="1:2" ht="15.75" thickBot="1" x14ac:dyDescent="0.3">
      <c r="A34882" s="4">
        <v>731078008</v>
      </c>
      <c r="B34882" s="4" t="s">
        <v>26860</v>
      </c>
    </row>
    <row r="34883" spans="1:2" ht="15.75" thickBot="1" x14ac:dyDescent="0.3">
      <c r="A34883" s="4">
        <v>731080002</v>
      </c>
      <c r="B34883" s="4" t="s">
        <v>17272</v>
      </c>
    </row>
    <row r="34884" spans="1:2" ht="15.75" thickBot="1" x14ac:dyDescent="0.3">
      <c r="A34884" s="4">
        <v>731081003</v>
      </c>
      <c r="B34884" s="4" t="s">
        <v>21900</v>
      </c>
    </row>
    <row r="34885" spans="1:2" ht="15.75" thickBot="1" x14ac:dyDescent="0.3">
      <c r="A34885" s="4">
        <v>731082005</v>
      </c>
      <c r="B34885" s="4" t="s">
        <v>17448</v>
      </c>
    </row>
    <row r="34886" spans="1:2" ht="15.75" thickBot="1" x14ac:dyDescent="0.3">
      <c r="A34886" s="4">
        <v>731084006</v>
      </c>
      <c r="B34886" s="4" t="s">
        <v>23298</v>
      </c>
    </row>
    <row r="34887" spans="1:2" ht="15.75" thickBot="1" x14ac:dyDescent="0.3">
      <c r="A34887" s="4">
        <v>731085007</v>
      </c>
      <c r="B34887" s="4" t="s">
        <v>21557</v>
      </c>
    </row>
    <row r="34888" spans="1:2" ht="15.75" thickBot="1" x14ac:dyDescent="0.3">
      <c r="A34888" s="4">
        <v>731086008</v>
      </c>
      <c r="B34888" s="4" t="s">
        <v>14703</v>
      </c>
    </row>
    <row r="34889" spans="1:2" ht="15.75" thickBot="1" x14ac:dyDescent="0.3">
      <c r="A34889" s="4">
        <v>731087004</v>
      </c>
      <c r="B34889" s="4" t="s">
        <v>26995</v>
      </c>
    </row>
    <row r="34890" spans="1:2" ht="15.75" thickBot="1" x14ac:dyDescent="0.3">
      <c r="A34890" s="4">
        <v>731088009</v>
      </c>
      <c r="B34890" s="4" t="s">
        <v>24292</v>
      </c>
    </row>
    <row r="34891" spans="1:2" ht="15.75" thickBot="1" x14ac:dyDescent="0.3">
      <c r="A34891" s="4">
        <v>731089001</v>
      </c>
      <c r="B34891" s="4" t="s">
        <v>22874</v>
      </c>
    </row>
    <row r="34892" spans="1:2" ht="15.75" thickBot="1" x14ac:dyDescent="0.3">
      <c r="A34892" s="4">
        <v>731090005</v>
      </c>
      <c r="B34892" s="4" t="s">
        <v>26858</v>
      </c>
    </row>
    <row r="34893" spans="1:2" ht="15.75" thickBot="1" x14ac:dyDescent="0.3">
      <c r="A34893" s="4">
        <v>731092002</v>
      </c>
      <c r="B34893" s="4" t="s">
        <v>21895</v>
      </c>
    </row>
    <row r="34894" spans="1:2" ht="15.75" thickBot="1" x14ac:dyDescent="0.3">
      <c r="A34894" s="4">
        <v>731093007</v>
      </c>
      <c r="B34894" s="4" t="s">
        <v>19885</v>
      </c>
    </row>
    <row r="34895" spans="1:2" ht="15.75" thickBot="1" x14ac:dyDescent="0.3">
      <c r="A34895" s="4">
        <v>731095000</v>
      </c>
      <c r="B34895" s="4" t="s">
        <v>20042</v>
      </c>
    </row>
    <row r="34896" spans="1:2" ht="15.75" thickBot="1" x14ac:dyDescent="0.3">
      <c r="A34896" s="4">
        <v>731096004</v>
      </c>
      <c r="B34896" s="4" t="s">
        <v>20780</v>
      </c>
    </row>
    <row r="34897" spans="1:2" ht="15.75" thickBot="1" x14ac:dyDescent="0.3">
      <c r="A34897" s="4">
        <v>731097008</v>
      </c>
      <c r="B34897" s="4" t="s">
        <v>20773</v>
      </c>
    </row>
    <row r="34898" spans="1:2" ht="15.75" thickBot="1" x14ac:dyDescent="0.3">
      <c r="A34898" s="4">
        <v>731099006</v>
      </c>
      <c r="B34898" s="4" t="s">
        <v>15563</v>
      </c>
    </row>
    <row r="34899" spans="1:2" ht="15.75" thickBot="1" x14ac:dyDescent="0.3">
      <c r="A34899" s="4">
        <v>731100003</v>
      </c>
      <c r="B34899" s="4" t="s">
        <v>16468</v>
      </c>
    </row>
    <row r="34900" spans="1:2" ht="15.75" thickBot="1" x14ac:dyDescent="0.3">
      <c r="A34900" s="4">
        <v>731101004</v>
      </c>
      <c r="B34900" s="5" t="s">
        <v>28706</v>
      </c>
    </row>
    <row r="34901" spans="1:2" ht="15.75" thickBot="1" x14ac:dyDescent="0.3">
      <c r="A34901" s="4">
        <v>731102006</v>
      </c>
      <c r="B34901" s="4" t="s">
        <v>22677</v>
      </c>
    </row>
    <row r="34902" spans="1:2" ht="15.75" thickBot="1" x14ac:dyDescent="0.3">
      <c r="A34902" s="4">
        <v>731103001</v>
      </c>
      <c r="B34902" s="4" t="s">
        <v>17284</v>
      </c>
    </row>
    <row r="34903" spans="1:2" ht="15.75" thickBot="1" x14ac:dyDescent="0.3">
      <c r="A34903" s="4">
        <v>731104007</v>
      </c>
      <c r="B34903" s="4" t="s">
        <v>20608</v>
      </c>
    </row>
    <row r="34904" spans="1:2" ht="15.75" thickBot="1" x14ac:dyDescent="0.3">
      <c r="A34904" s="4">
        <v>731106009</v>
      </c>
      <c r="B34904" s="4" t="s">
        <v>27871</v>
      </c>
    </row>
    <row r="34905" spans="1:2" ht="15.75" thickBot="1" x14ac:dyDescent="0.3">
      <c r="A34905" s="4">
        <v>731107000</v>
      </c>
      <c r="B34905" s="4" t="s">
        <v>18710</v>
      </c>
    </row>
    <row r="34906" spans="1:2" ht="15.75" thickBot="1" x14ac:dyDescent="0.3">
      <c r="A34906" s="4">
        <v>731108005</v>
      </c>
      <c r="B34906" s="4" t="s">
        <v>17319</v>
      </c>
    </row>
    <row r="34907" spans="1:2" ht="15.75" thickBot="1" x14ac:dyDescent="0.3">
      <c r="A34907" s="4">
        <v>731109002</v>
      </c>
      <c r="B34907" s="4" t="s">
        <v>15032</v>
      </c>
    </row>
    <row r="34908" spans="1:2" ht="15.75" thickBot="1" x14ac:dyDescent="0.3">
      <c r="A34908" s="4">
        <v>731110007</v>
      </c>
      <c r="B34908" s="4" t="s">
        <v>23006</v>
      </c>
    </row>
    <row r="34909" spans="1:2" ht="15.75" thickBot="1" x14ac:dyDescent="0.3">
      <c r="A34909" s="4">
        <v>731111006</v>
      </c>
      <c r="B34909" s="4" t="s">
        <v>21141</v>
      </c>
    </row>
    <row r="34910" spans="1:2" ht="15.75" thickBot="1" x14ac:dyDescent="0.3">
      <c r="A34910" s="4">
        <v>731112004</v>
      </c>
      <c r="B34910" s="4" t="s">
        <v>20190</v>
      </c>
    </row>
    <row r="34911" spans="1:2" ht="15.75" thickBot="1" x14ac:dyDescent="0.3">
      <c r="A34911" s="4">
        <v>731113009</v>
      </c>
      <c r="B34911" s="4" t="s">
        <v>26240</v>
      </c>
    </row>
    <row r="34912" spans="1:2" ht="15.75" thickBot="1" x14ac:dyDescent="0.3">
      <c r="A34912" s="4">
        <v>731114003</v>
      </c>
      <c r="B34912" s="4" t="s">
        <v>14368</v>
      </c>
    </row>
    <row r="34913" spans="1:2" ht="15.75" thickBot="1" x14ac:dyDescent="0.3">
      <c r="A34913" s="4">
        <v>731115002</v>
      </c>
      <c r="B34913" s="4" t="s">
        <v>23527</v>
      </c>
    </row>
    <row r="34914" spans="1:2" ht="15.75" thickBot="1" x14ac:dyDescent="0.3">
      <c r="A34914" s="4">
        <v>731116001</v>
      </c>
      <c r="B34914" s="4" t="s">
        <v>19894</v>
      </c>
    </row>
    <row r="34915" spans="1:2" ht="15.75" thickBot="1" x14ac:dyDescent="0.3">
      <c r="A34915" s="4">
        <v>731117005</v>
      </c>
      <c r="B34915" s="4" t="s">
        <v>23731</v>
      </c>
    </row>
    <row r="34916" spans="1:2" ht="15.75" thickBot="1" x14ac:dyDescent="0.3">
      <c r="A34916" s="4">
        <v>731118000</v>
      </c>
      <c r="B34916" s="4" t="s">
        <v>21125</v>
      </c>
    </row>
    <row r="34917" spans="1:2" ht="15.75" thickBot="1" x14ac:dyDescent="0.3">
      <c r="A34917" s="4">
        <v>731119008</v>
      </c>
      <c r="B34917" s="4" t="s">
        <v>28810</v>
      </c>
    </row>
    <row r="34918" spans="1:2" ht="15.75" thickBot="1" x14ac:dyDescent="0.3">
      <c r="A34918" s="4">
        <v>731120002</v>
      </c>
      <c r="B34918" s="4" t="s">
        <v>19187</v>
      </c>
    </row>
    <row r="34919" spans="1:2" ht="15.75" thickBot="1" x14ac:dyDescent="0.3">
      <c r="A34919" s="4">
        <v>731121003</v>
      </c>
      <c r="B34919" s="4" t="s">
        <v>23632</v>
      </c>
    </row>
    <row r="34920" spans="1:2" ht="15.75" thickBot="1" x14ac:dyDescent="0.3">
      <c r="A34920" s="4">
        <v>731122005</v>
      </c>
      <c r="B34920" s="4" t="s">
        <v>27454</v>
      </c>
    </row>
    <row r="34921" spans="1:2" ht="15.75" thickBot="1" x14ac:dyDescent="0.3">
      <c r="A34921" s="4">
        <v>731123000</v>
      </c>
      <c r="B34921" s="4" t="s">
        <v>25462</v>
      </c>
    </row>
    <row r="34922" spans="1:2" ht="15.75" thickBot="1" x14ac:dyDescent="0.3">
      <c r="A34922" s="4">
        <v>731124006</v>
      </c>
      <c r="B34922" s="5" t="s">
        <v>26963</v>
      </c>
    </row>
    <row r="34923" spans="1:2" ht="15.75" thickBot="1" x14ac:dyDescent="0.3">
      <c r="A34923" s="4">
        <v>731125007</v>
      </c>
      <c r="B34923" s="4" t="s">
        <v>16923</v>
      </c>
    </row>
    <row r="34924" spans="1:2" ht="15.75" thickBot="1" x14ac:dyDescent="0.3">
      <c r="A34924" s="4">
        <v>731126008</v>
      </c>
      <c r="B34924" s="4" t="s">
        <v>15024</v>
      </c>
    </row>
    <row r="34925" spans="1:2" ht="15.75" thickBot="1" x14ac:dyDescent="0.3">
      <c r="A34925" s="4">
        <v>731127004</v>
      </c>
      <c r="B34925" s="4" t="s">
        <v>26575</v>
      </c>
    </row>
    <row r="34926" spans="1:2" ht="15.75" thickBot="1" x14ac:dyDescent="0.3">
      <c r="A34926" s="4">
        <v>731128009</v>
      </c>
      <c r="B34926" s="4" t="s">
        <v>21640</v>
      </c>
    </row>
    <row r="34927" spans="1:2" ht="15.75" thickBot="1" x14ac:dyDescent="0.3">
      <c r="A34927" s="4">
        <v>731129001</v>
      </c>
      <c r="B34927" s="4" t="s">
        <v>21563</v>
      </c>
    </row>
    <row r="34928" spans="1:2" ht="15.75" thickBot="1" x14ac:dyDescent="0.3">
      <c r="A34928" s="4">
        <v>731130006</v>
      </c>
      <c r="B34928" s="4" t="s">
        <v>16543</v>
      </c>
    </row>
    <row r="34929" spans="1:2" ht="15.75" thickBot="1" x14ac:dyDescent="0.3">
      <c r="A34929" s="4">
        <v>731131005</v>
      </c>
      <c r="B34929" s="4" t="s">
        <v>21828</v>
      </c>
    </row>
    <row r="34930" spans="1:2" ht="15.75" thickBot="1" x14ac:dyDescent="0.3">
      <c r="A34930" s="4">
        <v>731132003</v>
      </c>
      <c r="B34930" s="4" t="s">
        <v>19827</v>
      </c>
    </row>
    <row r="34931" spans="1:2" ht="15.75" thickBot="1" x14ac:dyDescent="0.3">
      <c r="A34931" s="4">
        <v>731133008</v>
      </c>
      <c r="B34931" s="4" t="s">
        <v>21210</v>
      </c>
    </row>
    <row r="34932" spans="1:2" ht="15.75" thickBot="1" x14ac:dyDescent="0.3">
      <c r="A34932" s="4">
        <v>731134002</v>
      </c>
      <c r="B34932" s="4" t="s">
        <v>21667</v>
      </c>
    </row>
    <row r="34933" spans="1:2" ht="15.75" thickBot="1" x14ac:dyDescent="0.3">
      <c r="A34933" s="4">
        <v>731135001</v>
      </c>
      <c r="B34933" s="4" t="s">
        <v>18385</v>
      </c>
    </row>
    <row r="34934" spans="1:2" ht="15.75" thickBot="1" x14ac:dyDescent="0.3">
      <c r="A34934" s="4">
        <v>731136000</v>
      </c>
      <c r="B34934" s="4" t="s">
        <v>19004</v>
      </c>
    </row>
    <row r="34935" spans="1:2" ht="15.75" thickBot="1" x14ac:dyDescent="0.3">
      <c r="A34935" s="4">
        <v>731137009</v>
      </c>
      <c r="B34935" s="5" t="s">
        <v>23696</v>
      </c>
    </row>
    <row r="34936" spans="1:2" ht="15.75" thickBot="1" x14ac:dyDescent="0.3">
      <c r="A34936" s="4">
        <v>731138004</v>
      </c>
      <c r="B34936" s="4" t="s">
        <v>19922</v>
      </c>
    </row>
    <row r="34937" spans="1:2" ht="15.75" thickBot="1" x14ac:dyDescent="0.3">
      <c r="A34937" s="4">
        <v>731139007</v>
      </c>
      <c r="B34937" s="5" t="s">
        <v>19813</v>
      </c>
    </row>
    <row r="34938" spans="1:2" ht="15.75" thickBot="1" x14ac:dyDescent="0.3">
      <c r="A34938" s="4">
        <v>731140009</v>
      </c>
      <c r="B34938" s="4" t="s">
        <v>10293</v>
      </c>
    </row>
    <row r="34939" spans="1:2" ht="15.75" thickBot="1" x14ac:dyDescent="0.3">
      <c r="A34939" s="4">
        <v>731141008</v>
      </c>
      <c r="B34939" s="4" t="s">
        <v>21534</v>
      </c>
    </row>
    <row r="34940" spans="1:2" ht="15.75" thickBot="1" x14ac:dyDescent="0.3">
      <c r="A34940" s="4">
        <v>731142001</v>
      </c>
      <c r="B34940" s="4" t="s">
        <v>29119</v>
      </c>
    </row>
    <row r="34941" spans="1:2" ht="15.75" thickBot="1" x14ac:dyDescent="0.3">
      <c r="A34941" s="4">
        <v>731143006</v>
      </c>
      <c r="B34941" s="5" t="s">
        <v>18532</v>
      </c>
    </row>
    <row r="34942" spans="1:2" ht="15.75" thickBot="1" x14ac:dyDescent="0.3">
      <c r="A34942" s="4">
        <v>731144000</v>
      </c>
      <c r="B34942" s="4" t="s">
        <v>24026</v>
      </c>
    </row>
    <row r="34943" spans="1:2" ht="15.75" thickBot="1" x14ac:dyDescent="0.3">
      <c r="A34943" s="4">
        <v>731145004</v>
      </c>
      <c r="B34943" s="4" t="s">
        <v>16928</v>
      </c>
    </row>
    <row r="34944" spans="1:2" ht="15.75" thickBot="1" x14ac:dyDescent="0.3">
      <c r="A34944" s="4">
        <v>731146003</v>
      </c>
      <c r="B34944" s="4" t="s">
        <v>22882</v>
      </c>
    </row>
    <row r="34945" spans="1:2" ht="15.75" thickBot="1" x14ac:dyDescent="0.3">
      <c r="A34945" s="4">
        <v>731147007</v>
      </c>
      <c r="B34945" s="4" t="s">
        <v>24015</v>
      </c>
    </row>
    <row r="34946" spans="1:2" ht="15.75" thickBot="1" x14ac:dyDescent="0.3">
      <c r="A34946" s="4">
        <v>731148002</v>
      </c>
      <c r="B34946" s="4" t="s">
        <v>16922</v>
      </c>
    </row>
    <row r="34947" spans="1:2" ht="15.75" thickBot="1" x14ac:dyDescent="0.3">
      <c r="A34947" s="4">
        <v>731149005</v>
      </c>
      <c r="B34947" s="4" t="s">
        <v>26967</v>
      </c>
    </row>
    <row r="34948" spans="1:2" ht="15.75" thickBot="1" x14ac:dyDescent="0.3">
      <c r="A34948" s="4">
        <v>731150005</v>
      </c>
      <c r="B34948" s="4" t="s">
        <v>26490</v>
      </c>
    </row>
    <row r="34949" spans="1:2" ht="15.75" thickBot="1" x14ac:dyDescent="0.3">
      <c r="A34949" s="4">
        <v>731151009</v>
      </c>
      <c r="B34949" s="4" t="s">
        <v>16960</v>
      </c>
    </row>
    <row r="34950" spans="1:2" ht="15.75" thickBot="1" x14ac:dyDescent="0.3">
      <c r="A34950" s="4">
        <v>731152002</v>
      </c>
      <c r="B34950" s="4" t="s">
        <v>19237</v>
      </c>
    </row>
    <row r="34951" spans="1:2" ht="15.75" thickBot="1" x14ac:dyDescent="0.3">
      <c r="A34951" s="4">
        <v>731153007</v>
      </c>
      <c r="B34951" s="5" t="s">
        <v>21553</v>
      </c>
    </row>
    <row r="34952" spans="1:2" ht="15.75" thickBot="1" x14ac:dyDescent="0.3">
      <c r="A34952" s="4">
        <v>731154001</v>
      </c>
      <c r="B34952" s="4" t="s">
        <v>21560</v>
      </c>
    </row>
    <row r="34953" spans="1:2" ht="15.75" thickBot="1" x14ac:dyDescent="0.3">
      <c r="A34953" s="4">
        <v>731155000</v>
      </c>
      <c r="B34953" s="4" t="s">
        <v>21555</v>
      </c>
    </row>
    <row r="34954" spans="1:2" ht="15.75" thickBot="1" x14ac:dyDescent="0.3">
      <c r="A34954" s="4">
        <v>731156004</v>
      </c>
      <c r="B34954" s="4" t="s">
        <v>21551</v>
      </c>
    </row>
    <row r="34955" spans="1:2" ht="15.75" thickBot="1" x14ac:dyDescent="0.3">
      <c r="A34955" s="4">
        <v>731157008</v>
      </c>
      <c r="B34955" s="4" t="s">
        <v>21561</v>
      </c>
    </row>
    <row r="34956" spans="1:2" ht="15.75" thickBot="1" x14ac:dyDescent="0.3">
      <c r="A34956" s="4">
        <v>731158003</v>
      </c>
      <c r="B34956" s="4" t="s">
        <v>21556</v>
      </c>
    </row>
    <row r="34957" spans="1:2" ht="15.75" thickBot="1" x14ac:dyDescent="0.3">
      <c r="A34957" s="4">
        <v>731159006</v>
      </c>
      <c r="B34957" s="5" t="s">
        <v>21554</v>
      </c>
    </row>
    <row r="34958" spans="1:2" ht="15.75" thickBot="1" x14ac:dyDescent="0.3">
      <c r="A34958" s="4">
        <v>731160001</v>
      </c>
      <c r="B34958" s="4" t="s">
        <v>23559</v>
      </c>
    </row>
    <row r="34959" spans="1:2" ht="15.75" thickBot="1" x14ac:dyDescent="0.3">
      <c r="A34959" s="4">
        <v>731161002</v>
      </c>
      <c r="B34959" s="4" t="s">
        <v>22034</v>
      </c>
    </row>
    <row r="34960" spans="1:2" ht="15.75" thickBot="1" x14ac:dyDescent="0.3">
      <c r="A34960" s="4">
        <v>731162009</v>
      </c>
      <c r="B34960" s="4" t="s">
        <v>20313</v>
      </c>
    </row>
    <row r="34961" spans="1:2" ht="15.75" thickBot="1" x14ac:dyDescent="0.3">
      <c r="A34961" s="4">
        <v>731163004</v>
      </c>
      <c r="B34961" s="4" t="s">
        <v>15076</v>
      </c>
    </row>
    <row r="34962" spans="1:2" ht="15.75" thickBot="1" x14ac:dyDescent="0.3">
      <c r="A34962" s="4">
        <v>731164005</v>
      </c>
      <c r="B34962" s="4" t="s">
        <v>15086</v>
      </c>
    </row>
    <row r="34963" spans="1:2" ht="15.75" thickBot="1" x14ac:dyDescent="0.3">
      <c r="A34963" s="4">
        <v>731165006</v>
      </c>
      <c r="B34963" s="4" t="s">
        <v>15976</v>
      </c>
    </row>
    <row r="34964" spans="1:2" ht="15.75" thickBot="1" x14ac:dyDescent="0.3">
      <c r="A34964" s="4">
        <v>731166007</v>
      </c>
      <c r="B34964" s="4" t="s">
        <v>21509</v>
      </c>
    </row>
    <row r="34965" spans="1:2" ht="15.75" thickBot="1" x14ac:dyDescent="0.3">
      <c r="A34965" s="4">
        <v>731167003</v>
      </c>
      <c r="B34965" s="5" t="s">
        <v>24889</v>
      </c>
    </row>
    <row r="34966" spans="1:2" ht="15.75" thickBot="1" x14ac:dyDescent="0.3">
      <c r="A34966" s="4">
        <v>731168008</v>
      </c>
      <c r="B34966" s="4" t="s">
        <v>21530</v>
      </c>
    </row>
    <row r="34967" spans="1:2" ht="15.75" thickBot="1" x14ac:dyDescent="0.3">
      <c r="A34967" s="4">
        <v>731169000</v>
      </c>
      <c r="B34967" s="4" t="s">
        <v>23699</v>
      </c>
    </row>
    <row r="34968" spans="1:2" ht="15.75" thickBot="1" x14ac:dyDescent="0.3">
      <c r="A34968" s="4">
        <v>731170004</v>
      </c>
      <c r="B34968" s="4" t="s">
        <v>21595</v>
      </c>
    </row>
    <row r="34969" spans="1:2" ht="15.75" thickBot="1" x14ac:dyDescent="0.3">
      <c r="A34969" s="4">
        <v>731171000</v>
      </c>
      <c r="B34969" s="4" t="s">
        <v>21587</v>
      </c>
    </row>
    <row r="34970" spans="1:2" ht="15.75" thickBot="1" x14ac:dyDescent="0.3">
      <c r="A34970" s="4">
        <v>731172007</v>
      </c>
      <c r="B34970" s="4" t="s">
        <v>21608</v>
      </c>
    </row>
    <row r="34971" spans="1:2" ht="15.75" thickBot="1" x14ac:dyDescent="0.3">
      <c r="A34971" s="4">
        <v>731173002</v>
      </c>
      <c r="B34971" s="4" t="s">
        <v>15081</v>
      </c>
    </row>
    <row r="34972" spans="1:2" ht="15.75" thickBot="1" x14ac:dyDescent="0.3">
      <c r="A34972" s="4">
        <v>731174008</v>
      </c>
      <c r="B34972" s="4" t="s">
        <v>26997</v>
      </c>
    </row>
    <row r="34973" spans="1:2" ht="15.75" thickBot="1" x14ac:dyDescent="0.3">
      <c r="A34973" s="4">
        <v>731175009</v>
      </c>
      <c r="B34973" s="4" t="s">
        <v>21150</v>
      </c>
    </row>
    <row r="34974" spans="1:2" ht="15.75" thickBot="1" x14ac:dyDescent="0.3">
      <c r="A34974" s="4">
        <v>731176005</v>
      </c>
      <c r="B34974" s="4" t="s">
        <v>21128</v>
      </c>
    </row>
    <row r="34975" spans="1:2" ht="15.75" thickBot="1" x14ac:dyDescent="0.3">
      <c r="A34975" s="4">
        <v>731177001</v>
      </c>
      <c r="B34975" s="4" t="s">
        <v>16105</v>
      </c>
    </row>
    <row r="34976" spans="1:2" ht="15.75" thickBot="1" x14ac:dyDescent="0.3">
      <c r="A34976" s="4">
        <v>731178006</v>
      </c>
      <c r="B34976" s="4" t="s">
        <v>15022</v>
      </c>
    </row>
    <row r="34977" spans="1:2" ht="15.75" thickBot="1" x14ac:dyDescent="0.3">
      <c r="A34977" s="4">
        <v>731179003</v>
      </c>
      <c r="B34977" s="4" t="s">
        <v>15105</v>
      </c>
    </row>
    <row r="34978" spans="1:2" ht="15.75" thickBot="1" x14ac:dyDescent="0.3">
      <c r="A34978" s="4">
        <v>731180000</v>
      </c>
      <c r="B34978" s="4" t="s">
        <v>21597</v>
      </c>
    </row>
    <row r="34979" spans="1:2" ht="15.75" thickBot="1" x14ac:dyDescent="0.3">
      <c r="A34979" s="4">
        <v>731181001</v>
      </c>
      <c r="B34979" s="4" t="s">
        <v>27401</v>
      </c>
    </row>
    <row r="34980" spans="1:2" ht="15.75" thickBot="1" x14ac:dyDescent="0.3">
      <c r="A34980" s="4">
        <v>731182008</v>
      </c>
      <c r="B34980" s="4" t="s">
        <v>21580</v>
      </c>
    </row>
    <row r="34981" spans="1:2" ht="15.75" thickBot="1" x14ac:dyDescent="0.3">
      <c r="A34981" s="4">
        <v>731183003</v>
      </c>
      <c r="B34981" s="4" t="s">
        <v>21598</v>
      </c>
    </row>
    <row r="34982" spans="1:2" ht="15.75" thickBot="1" x14ac:dyDescent="0.3">
      <c r="A34982" s="4">
        <v>731184009</v>
      </c>
      <c r="B34982" s="4" t="s">
        <v>21622</v>
      </c>
    </row>
    <row r="34983" spans="1:2" ht="15.75" thickBot="1" x14ac:dyDescent="0.3">
      <c r="A34983" s="4">
        <v>731185005</v>
      </c>
      <c r="B34983" s="4" t="s">
        <v>23540</v>
      </c>
    </row>
    <row r="34984" spans="1:2" ht="15.75" thickBot="1" x14ac:dyDescent="0.3">
      <c r="A34984" s="4">
        <v>731186006</v>
      </c>
      <c r="B34984" s="4" t="s">
        <v>21834</v>
      </c>
    </row>
    <row r="34985" spans="1:2" ht="15.75" thickBot="1" x14ac:dyDescent="0.3">
      <c r="A34985" s="4">
        <v>731187002</v>
      </c>
      <c r="B34985" s="4" t="s">
        <v>14277</v>
      </c>
    </row>
    <row r="34986" spans="1:2" ht="15.75" thickBot="1" x14ac:dyDescent="0.3">
      <c r="A34986" s="4">
        <v>731188007</v>
      </c>
      <c r="B34986" s="4" t="s">
        <v>28403</v>
      </c>
    </row>
    <row r="34987" spans="1:2" ht="15.75" thickBot="1" x14ac:dyDescent="0.3">
      <c r="A34987" s="4">
        <v>731189004</v>
      </c>
      <c r="B34987" s="4" t="s">
        <v>28422</v>
      </c>
    </row>
    <row r="34988" spans="1:2" ht="15.75" thickBot="1" x14ac:dyDescent="0.3">
      <c r="A34988" s="4">
        <v>731190008</v>
      </c>
      <c r="B34988" s="4" t="s">
        <v>28379</v>
      </c>
    </row>
    <row r="34989" spans="1:2" ht="15.75" thickBot="1" x14ac:dyDescent="0.3">
      <c r="A34989" s="4">
        <v>731191007</v>
      </c>
      <c r="B34989" s="4" t="s">
        <v>28355</v>
      </c>
    </row>
    <row r="34990" spans="1:2" ht="15.75" thickBot="1" x14ac:dyDescent="0.3">
      <c r="A34990" s="4">
        <v>731192000</v>
      </c>
      <c r="B34990" s="4" t="s">
        <v>28382</v>
      </c>
    </row>
    <row r="34991" spans="1:2" ht="15.75" thickBot="1" x14ac:dyDescent="0.3">
      <c r="A34991" s="4">
        <v>731193005</v>
      </c>
      <c r="B34991" s="4" t="s">
        <v>28356</v>
      </c>
    </row>
    <row r="34992" spans="1:2" ht="15.75" thickBot="1" x14ac:dyDescent="0.3">
      <c r="A34992" s="4">
        <v>731194004</v>
      </c>
      <c r="B34992" s="4" t="s">
        <v>28367</v>
      </c>
    </row>
    <row r="34993" spans="1:2" ht="15.75" thickBot="1" x14ac:dyDescent="0.3">
      <c r="A34993" s="4">
        <v>731195003</v>
      </c>
      <c r="B34993" s="4" t="s">
        <v>28430</v>
      </c>
    </row>
    <row r="34994" spans="1:2" ht="15.75" thickBot="1" x14ac:dyDescent="0.3">
      <c r="A34994" s="4">
        <v>731196002</v>
      </c>
      <c r="B34994" s="5" t="s">
        <v>28417</v>
      </c>
    </row>
    <row r="34995" spans="1:2" ht="15.75" thickBot="1" x14ac:dyDescent="0.3">
      <c r="A34995" s="4">
        <v>731197006</v>
      </c>
      <c r="B34995" s="4" t="s">
        <v>28396</v>
      </c>
    </row>
    <row r="34996" spans="1:2" ht="15.75" thickBot="1" x14ac:dyDescent="0.3">
      <c r="A34996" s="4">
        <v>731198001</v>
      </c>
      <c r="B34996" s="4" t="s">
        <v>28896</v>
      </c>
    </row>
    <row r="34997" spans="1:2" ht="15.75" thickBot="1" x14ac:dyDescent="0.3">
      <c r="A34997" s="4">
        <v>731199009</v>
      </c>
      <c r="B34997" s="4" t="s">
        <v>15107</v>
      </c>
    </row>
    <row r="34998" spans="1:2" ht="15.75" thickBot="1" x14ac:dyDescent="0.3">
      <c r="A34998" s="4">
        <v>731200007</v>
      </c>
      <c r="B34998" s="4" t="s">
        <v>15172</v>
      </c>
    </row>
    <row r="34999" spans="1:2" ht="15.75" thickBot="1" x14ac:dyDescent="0.3">
      <c r="A34999" s="4">
        <v>731201006</v>
      </c>
      <c r="B34999" s="5" t="s">
        <v>15178</v>
      </c>
    </row>
    <row r="35000" spans="1:2" ht="15.75" thickBot="1" x14ac:dyDescent="0.3">
      <c r="A35000" s="4">
        <v>731202004</v>
      </c>
      <c r="B35000" s="5" t="s">
        <v>15180</v>
      </c>
    </row>
    <row r="35001" spans="1:2" ht="15.75" thickBot="1" x14ac:dyDescent="0.3">
      <c r="A35001" s="4">
        <v>731203009</v>
      </c>
      <c r="B35001" s="5" t="s">
        <v>15173</v>
      </c>
    </row>
    <row r="35002" spans="1:2" ht="15.75" thickBot="1" x14ac:dyDescent="0.3">
      <c r="A35002" s="4">
        <v>731204003</v>
      </c>
      <c r="B35002" s="4" t="s">
        <v>15171</v>
      </c>
    </row>
    <row r="35003" spans="1:2" ht="15.75" thickBot="1" x14ac:dyDescent="0.3">
      <c r="A35003" s="4">
        <v>731205002</v>
      </c>
      <c r="B35003" s="5" t="s">
        <v>15177</v>
      </c>
    </row>
    <row r="35004" spans="1:2" ht="15.75" thickBot="1" x14ac:dyDescent="0.3">
      <c r="A35004" s="4">
        <v>731206001</v>
      </c>
      <c r="B35004" s="5" t="s">
        <v>17166</v>
      </c>
    </row>
    <row r="35005" spans="1:2" ht="15.75" thickBot="1" x14ac:dyDescent="0.3">
      <c r="A35005" s="4">
        <v>731207005</v>
      </c>
      <c r="B35005" s="5" t="s">
        <v>22146</v>
      </c>
    </row>
    <row r="35006" spans="1:2" ht="15.75" thickBot="1" x14ac:dyDescent="0.3">
      <c r="A35006" s="4">
        <v>731208000</v>
      </c>
      <c r="B35006" s="4" t="s">
        <v>15114</v>
      </c>
    </row>
    <row r="35007" spans="1:2" ht="15.75" thickBot="1" x14ac:dyDescent="0.3">
      <c r="A35007" s="4">
        <v>731209008</v>
      </c>
      <c r="B35007" s="5" t="s">
        <v>22144</v>
      </c>
    </row>
    <row r="35008" spans="1:2" ht="15.75" thickBot="1" x14ac:dyDescent="0.3">
      <c r="A35008" s="4">
        <v>731210003</v>
      </c>
      <c r="B35008" s="4" t="s">
        <v>15112</v>
      </c>
    </row>
    <row r="35009" spans="1:2" ht="15.75" thickBot="1" x14ac:dyDescent="0.3">
      <c r="A35009" s="4">
        <v>731211004</v>
      </c>
      <c r="B35009" s="4" t="s">
        <v>16193</v>
      </c>
    </row>
    <row r="35010" spans="1:2" ht="15.75" thickBot="1" x14ac:dyDescent="0.3">
      <c r="A35010" s="4">
        <v>731212006</v>
      </c>
      <c r="B35010" s="4" t="s">
        <v>15109</v>
      </c>
    </row>
    <row r="35011" spans="1:2" ht="15.75" thickBot="1" x14ac:dyDescent="0.3">
      <c r="A35011" s="4">
        <v>731213001</v>
      </c>
      <c r="B35011" s="4" t="s">
        <v>22147</v>
      </c>
    </row>
    <row r="35012" spans="1:2" ht="15.75" thickBot="1" x14ac:dyDescent="0.3">
      <c r="A35012" s="4">
        <v>731214007</v>
      </c>
      <c r="B35012" s="5" t="s">
        <v>15116</v>
      </c>
    </row>
    <row r="35013" spans="1:2" ht="15.75" thickBot="1" x14ac:dyDescent="0.3">
      <c r="A35013" s="4">
        <v>731215008</v>
      </c>
      <c r="B35013" s="5" t="s">
        <v>17168</v>
      </c>
    </row>
    <row r="35014" spans="1:2" ht="15.75" thickBot="1" x14ac:dyDescent="0.3">
      <c r="A35014" s="4">
        <v>731216009</v>
      </c>
      <c r="B35014" s="4" t="s">
        <v>15120</v>
      </c>
    </row>
    <row r="35015" spans="1:2" ht="15.75" thickBot="1" x14ac:dyDescent="0.3">
      <c r="A35015" s="4">
        <v>731217000</v>
      </c>
      <c r="B35015" s="4" t="s">
        <v>17170</v>
      </c>
    </row>
    <row r="35016" spans="1:2" ht="15.75" thickBot="1" x14ac:dyDescent="0.3">
      <c r="A35016" s="4">
        <v>731218005</v>
      </c>
      <c r="B35016" s="5" t="s">
        <v>15118</v>
      </c>
    </row>
    <row r="35017" spans="1:2" ht="15.75" thickBot="1" x14ac:dyDescent="0.3">
      <c r="A35017" s="4">
        <v>731219002</v>
      </c>
      <c r="B35017" s="5" t="s">
        <v>22149</v>
      </c>
    </row>
    <row r="35018" spans="1:2" ht="15.75" thickBot="1" x14ac:dyDescent="0.3">
      <c r="A35018" s="4">
        <v>731220008</v>
      </c>
      <c r="B35018" s="5" t="s">
        <v>15117</v>
      </c>
    </row>
    <row r="35019" spans="1:2" ht="15.75" thickBot="1" x14ac:dyDescent="0.3">
      <c r="A35019" s="4">
        <v>731221007</v>
      </c>
      <c r="B35019" s="5" t="s">
        <v>22148</v>
      </c>
    </row>
    <row r="35020" spans="1:2" ht="15.75" thickBot="1" x14ac:dyDescent="0.3">
      <c r="A35020" s="4">
        <v>731222000</v>
      </c>
      <c r="B35020" s="4" t="s">
        <v>15113</v>
      </c>
    </row>
    <row r="35021" spans="1:2" ht="15.75" thickBot="1" x14ac:dyDescent="0.3">
      <c r="A35021" s="4">
        <v>731223005</v>
      </c>
      <c r="B35021" s="5" t="s">
        <v>15122</v>
      </c>
    </row>
    <row r="35022" spans="1:2" ht="15.75" thickBot="1" x14ac:dyDescent="0.3">
      <c r="A35022" s="4">
        <v>731224004</v>
      </c>
      <c r="B35022" s="5" t="s">
        <v>17165</v>
      </c>
    </row>
    <row r="35023" spans="1:2" ht="15.75" thickBot="1" x14ac:dyDescent="0.3">
      <c r="A35023" s="4">
        <v>731225003</v>
      </c>
      <c r="B35023" s="5" t="s">
        <v>22145</v>
      </c>
    </row>
    <row r="35024" spans="1:2" ht="15.75" thickBot="1" x14ac:dyDescent="0.3">
      <c r="A35024" s="4">
        <v>731226002</v>
      </c>
      <c r="B35024" s="4" t="s">
        <v>15123</v>
      </c>
    </row>
    <row r="35025" spans="1:2" ht="15.75" thickBot="1" x14ac:dyDescent="0.3">
      <c r="A35025" s="4">
        <v>731227006</v>
      </c>
      <c r="B35025" s="4" t="s">
        <v>24501</v>
      </c>
    </row>
    <row r="35026" spans="1:2" ht="15.75" thickBot="1" x14ac:dyDescent="0.3">
      <c r="A35026" s="4">
        <v>731228001</v>
      </c>
      <c r="B35026" s="5" t="s">
        <v>15202</v>
      </c>
    </row>
    <row r="35027" spans="1:2" ht="15.75" thickBot="1" x14ac:dyDescent="0.3">
      <c r="A35027" s="4">
        <v>731229009</v>
      </c>
      <c r="B35027" s="5" t="s">
        <v>15190</v>
      </c>
    </row>
    <row r="35028" spans="1:2" ht="15.75" thickBot="1" x14ac:dyDescent="0.3">
      <c r="A35028" s="4">
        <v>731230004</v>
      </c>
      <c r="B35028" s="4" t="s">
        <v>21589</v>
      </c>
    </row>
    <row r="35029" spans="1:2" ht="15.75" thickBot="1" x14ac:dyDescent="0.3">
      <c r="A35029" s="4">
        <v>731231000</v>
      </c>
      <c r="B35029" s="4" t="s">
        <v>10257</v>
      </c>
    </row>
    <row r="35030" spans="1:2" ht="15.75" thickBot="1" x14ac:dyDescent="0.3">
      <c r="A35030" s="4">
        <v>731232007</v>
      </c>
      <c r="B35030" s="4" t="s">
        <v>15179</v>
      </c>
    </row>
    <row r="35031" spans="1:2" ht="15.75" thickBot="1" x14ac:dyDescent="0.3">
      <c r="A35031" s="4">
        <v>731233002</v>
      </c>
      <c r="B35031" s="4" t="s">
        <v>15170</v>
      </c>
    </row>
    <row r="35032" spans="1:2" ht="15.75" thickBot="1" x14ac:dyDescent="0.3">
      <c r="A35032" s="4">
        <v>731234008</v>
      </c>
      <c r="B35032" s="4" t="s">
        <v>15111</v>
      </c>
    </row>
    <row r="35033" spans="1:2" ht="15.75" thickBot="1" x14ac:dyDescent="0.3">
      <c r="A35033" s="4">
        <v>731235009</v>
      </c>
      <c r="B35033" s="4" t="s">
        <v>15124</v>
      </c>
    </row>
    <row r="35034" spans="1:2" ht="15.75" thickBot="1" x14ac:dyDescent="0.3">
      <c r="A35034" s="4">
        <v>731236005</v>
      </c>
      <c r="B35034" s="4" t="s">
        <v>15175</v>
      </c>
    </row>
    <row r="35035" spans="1:2" ht="15.75" thickBot="1" x14ac:dyDescent="0.3">
      <c r="A35035" s="4">
        <v>731237001</v>
      </c>
      <c r="B35035" s="5" t="s">
        <v>15181</v>
      </c>
    </row>
    <row r="35036" spans="1:2" ht="15.75" thickBot="1" x14ac:dyDescent="0.3">
      <c r="A35036" s="4">
        <v>731238006</v>
      </c>
      <c r="B35036" s="4" t="s">
        <v>15176</v>
      </c>
    </row>
    <row r="35037" spans="1:2" ht="15.75" thickBot="1" x14ac:dyDescent="0.3">
      <c r="A35037" s="4">
        <v>731239003</v>
      </c>
      <c r="B35037" s="4" t="s">
        <v>15119</v>
      </c>
    </row>
    <row r="35038" spans="1:2" ht="15.75" thickBot="1" x14ac:dyDescent="0.3">
      <c r="A35038" s="4">
        <v>731240001</v>
      </c>
      <c r="B35038" s="4" t="s">
        <v>15110</v>
      </c>
    </row>
    <row r="35039" spans="1:2" ht="15.75" thickBot="1" x14ac:dyDescent="0.3">
      <c r="A35039" s="4">
        <v>731241002</v>
      </c>
      <c r="B35039" s="5" t="s">
        <v>15174</v>
      </c>
    </row>
    <row r="35040" spans="1:2" ht="15.75" thickBot="1" x14ac:dyDescent="0.3">
      <c r="A35040" s="4">
        <v>731242009</v>
      </c>
      <c r="B35040" s="4" t="s">
        <v>29052</v>
      </c>
    </row>
    <row r="35041" spans="1:2" ht="15.75" thickBot="1" x14ac:dyDescent="0.3">
      <c r="A35041" s="4">
        <v>731243004</v>
      </c>
      <c r="B35041" s="5" t="s">
        <v>18250</v>
      </c>
    </row>
    <row r="35042" spans="1:2" ht="15.75" thickBot="1" x14ac:dyDescent="0.3">
      <c r="A35042" s="4">
        <v>731244005</v>
      </c>
      <c r="B35042" s="4" t="s">
        <v>22656</v>
      </c>
    </row>
    <row r="35043" spans="1:2" ht="15.75" thickBot="1" x14ac:dyDescent="0.3">
      <c r="A35043" s="4">
        <v>731245006</v>
      </c>
      <c r="B35043" s="4" t="s">
        <v>14632</v>
      </c>
    </row>
    <row r="35044" spans="1:2" ht="15.75" thickBot="1" x14ac:dyDescent="0.3">
      <c r="A35044" s="4">
        <v>731246007</v>
      </c>
      <c r="B35044" s="4" t="s">
        <v>24192</v>
      </c>
    </row>
    <row r="35045" spans="1:2" ht="15.75" thickBot="1" x14ac:dyDescent="0.3">
      <c r="A35045" s="4">
        <v>731247003</v>
      </c>
      <c r="B35045" s="4" t="s">
        <v>28636</v>
      </c>
    </row>
    <row r="35046" spans="1:2" ht="15.75" thickBot="1" x14ac:dyDescent="0.3">
      <c r="A35046" s="4">
        <v>731249000</v>
      </c>
      <c r="B35046" s="4" t="s">
        <v>14773</v>
      </c>
    </row>
    <row r="35047" spans="1:2" ht="15.75" thickBot="1" x14ac:dyDescent="0.3">
      <c r="A35047" s="4">
        <v>731250000</v>
      </c>
      <c r="B35047" s="4" t="s">
        <v>21051</v>
      </c>
    </row>
    <row r="35048" spans="1:2" ht="15.75" thickBot="1" x14ac:dyDescent="0.3">
      <c r="A35048" s="4">
        <v>731251001</v>
      </c>
      <c r="B35048" s="4" t="s">
        <v>25170</v>
      </c>
    </row>
    <row r="35049" spans="1:2" ht="15.75" thickBot="1" x14ac:dyDescent="0.3">
      <c r="A35049" s="4">
        <v>731252008</v>
      </c>
      <c r="B35049" s="4" t="s">
        <v>24330</v>
      </c>
    </row>
    <row r="35050" spans="1:2" ht="15.75" thickBot="1" x14ac:dyDescent="0.3">
      <c r="A35050" s="4">
        <v>731253003</v>
      </c>
      <c r="B35050" s="4" t="s">
        <v>16848</v>
      </c>
    </row>
    <row r="35051" spans="1:2" ht="15.75" thickBot="1" x14ac:dyDescent="0.3">
      <c r="A35051" s="4">
        <v>731254009</v>
      </c>
      <c r="B35051" s="4" t="s">
        <v>16847</v>
      </c>
    </row>
    <row r="35052" spans="1:2" ht="15.75" thickBot="1" x14ac:dyDescent="0.3">
      <c r="A35052" s="4">
        <v>731255005</v>
      </c>
      <c r="B35052" s="4" t="s">
        <v>16846</v>
      </c>
    </row>
    <row r="35053" spans="1:2" ht="15.75" thickBot="1" x14ac:dyDescent="0.3">
      <c r="A35053" s="4">
        <v>731256006</v>
      </c>
      <c r="B35053" s="4" t="s">
        <v>23412</v>
      </c>
    </row>
    <row r="35054" spans="1:2" ht="15.75" thickBot="1" x14ac:dyDescent="0.3">
      <c r="A35054" s="4">
        <v>731257002</v>
      </c>
      <c r="B35054" s="4" t="s">
        <v>23413</v>
      </c>
    </row>
    <row r="35055" spans="1:2" ht="15.75" thickBot="1" x14ac:dyDescent="0.3">
      <c r="A35055" s="4">
        <v>731258007</v>
      </c>
      <c r="B35055" s="4" t="s">
        <v>23416</v>
      </c>
    </row>
    <row r="35056" spans="1:2" ht="15.75" thickBot="1" x14ac:dyDescent="0.3">
      <c r="A35056" s="4">
        <v>731259004</v>
      </c>
      <c r="B35056" s="4" t="s">
        <v>23415</v>
      </c>
    </row>
    <row r="35057" spans="1:2" ht="15.75" thickBot="1" x14ac:dyDescent="0.3">
      <c r="A35057" s="4">
        <v>731260009</v>
      </c>
      <c r="B35057" s="4" t="s">
        <v>23409</v>
      </c>
    </row>
    <row r="35058" spans="1:2" ht="15.75" thickBot="1" x14ac:dyDescent="0.3">
      <c r="A35058" s="4">
        <v>731261008</v>
      </c>
      <c r="B35058" s="4" t="s">
        <v>26206</v>
      </c>
    </row>
    <row r="35059" spans="1:2" ht="15.75" thickBot="1" x14ac:dyDescent="0.3">
      <c r="A35059" s="4">
        <v>731262001</v>
      </c>
      <c r="B35059" s="4" t="s">
        <v>21600</v>
      </c>
    </row>
    <row r="35060" spans="1:2" ht="15.75" thickBot="1" x14ac:dyDescent="0.3">
      <c r="A35060" s="4">
        <v>731263006</v>
      </c>
      <c r="B35060" s="4" t="s">
        <v>18594</v>
      </c>
    </row>
    <row r="35061" spans="1:2" ht="15.75" thickBot="1" x14ac:dyDescent="0.3">
      <c r="A35061" s="4">
        <v>731264000</v>
      </c>
      <c r="B35061" s="4" t="s">
        <v>25383</v>
      </c>
    </row>
    <row r="35062" spans="1:2" ht="15.75" thickBot="1" x14ac:dyDescent="0.3">
      <c r="A35062" s="4">
        <v>731265004</v>
      </c>
      <c r="B35062" s="4" t="s">
        <v>28002</v>
      </c>
    </row>
    <row r="35063" spans="1:2" ht="15.75" thickBot="1" x14ac:dyDescent="0.3">
      <c r="A35063" s="4">
        <v>731266003</v>
      </c>
      <c r="B35063" s="4" t="s">
        <v>18810</v>
      </c>
    </row>
    <row r="35064" spans="1:2" ht="15.75" thickBot="1" x14ac:dyDescent="0.3">
      <c r="A35064" s="4">
        <v>731267007</v>
      </c>
      <c r="B35064" s="4" t="s">
        <v>18526</v>
      </c>
    </row>
    <row r="35065" spans="1:2" ht="15.75" thickBot="1" x14ac:dyDescent="0.3">
      <c r="A35065" s="4">
        <v>731268002</v>
      </c>
      <c r="B35065" s="4" t="s">
        <v>25660</v>
      </c>
    </row>
    <row r="35066" spans="1:2" ht="15.75" thickBot="1" x14ac:dyDescent="0.3">
      <c r="A35066" s="4">
        <v>731269005</v>
      </c>
      <c r="B35066" s="4" t="s">
        <v>28235</v>
      </c>
    </row>
    <row r="35067" spans="1:2" ht="15.75" thickBot="1" x14ac:dyDescent="0.3">
      <c r="A35067" s="4">
        <v>731270006</v>
      </c>
      <c r="B35067" s="4" t="s">
        <v>29077</v>
      </c>
    </row>
    <row r="35068" spans="1:2" ht="15.75" thickBot="1" x14ac:dyDescent="0.3">
      <c r="A35068" s="4">
        <v>731271005</v>
      </c>
      <c r="B35068" s="5" t="s">
        <v>25703</v>
      </c>
    </row>
    <row r="35069" spans="1:2" ht="15.75" thickBot="1" x14ac:dyDescent="0.3">
      <c r="A35069" s="4">
        <v>731272003</v>
      </c>
      <c r="B35069" s="4" t="s">
        <v>23545</v>
      </c>
    </row>
    <row r="35070" spans="1:2" ht="15.75" thickBot="1" x14ac:dyDescent="0.3">
      <c r="A35070" s="4">
        <v>731273008</v>
      </c>
      <c r="B35070" s="4" t="s">
        <v>25706</v>
      </c>
    </row>
    <row r="35071" spans="1:2" ht="15.75" thickBot="1" x14ac:dyDescent="0.3">
      <c r="A35071" s="4">
        <v>731275001</v>
      </c>
      <c r="B35071" s="4" t="s">
        <v>21281</v>
      </c>
    </row>
    <row r="35072" spans="1:2" ht="15.75" thickBot="1" x14ac:dyDescent="0.3">
      <c r="A35072" s="4">
        <v>731276000</v>
      </c>
      <c r="B35072" s="4" t="s">
        <v>23436</v>
      </c>
    </row>
    <row r="35073" spans="1:2" ht="15.75" thickBot="1" x14ac:dyDescent="0.3">
      <c r="A35073" s="4">
        <v>731277009</v>
      </c>
      <c r="B35073" s="4" t="s">
        <v>21282</v>
      </c>
    </row>
    <row r="35074" spans="1:2" ht="15.75" thickBot="1" x14ac:dyDescent="0.3">
      <c r="A35074" s="4">
        <v>731278004</v>
      </c>
      <c r="B35074" s="4" t="s">
        <v>25752</v>
      </c>
    </row>
    <row r="35075" spans="1:2" ht="15.75" thickBot="1" x14ac:dyDescent="0.3">
      <c r="A35075" s="4">
        <v>731279007</v>
      </c>
      <c r="B35075" s="4" t="s">
        <v>28630</v>
      </c>
    </row>
    <row r="35076" spans="1:2" ht="15.75" thickBot="1" x14ac:dyDescent="0.3">
      <c r="A35076" s="4">
        <v>731280005</v>
      </c>
      <c r="B35076" s="5" t="s">
        <v>17399</v>
      </c>
    </row>
    <row r="35077" spans="1:2" ht="15.75" thickBot="1" x14ac:dyDescent="0.3">
      <c r="A35077" s="4">
        <v>731281009</v>
      </c>
      <c r="B35077" s="4" t="s">
        <v>18344</v>
      </c>
    </row>
    <row r="35078" spans="1:2" ht="15.75" thickBot="1" x14ac:dyDescent="0.3">
      <c r="A35078" s="4">
        <v>731282002</v>
      </c>
      <c r="B35078" s="4" t="s">
        <v>18328</v>
      </c>
    </row>
    <row r="35079" spans="1:2" ht="15.75" thickBot="1" x14ac:dyDescent="0.3">
      <c r="A35079" s="4">
        <v>731283007</v>
      </c>
      <c r="B35079" s="4" t="s">
        <v>16728</v>
      </c>
    </row>
    <row r="35080" spans="1:2" ht="15.75" thickBot="1" x14ac:dyDescent="0.3">
      <c r="A35080" s="4">
        <v>731284001</v>
      </c>
      <c r="B35080" s="5" t="s">
        <v>27860</v>
      </c>
    </row>
    <row r="35081" spans="1:2" ht="15.75" thickBot="1" x14ac:dyDescent="0.3">
      <c r="A35081" s="4">
        <v>731285000</v>
      </c>
      <c r="B35081" s="5" t="s">
        <v>18364</v>
      </c>
    </row>
    <row r="35082" spans="1:2" ht="15.75" thickBot="1" x14ac:dyDescent="0.3">
      <c r="A35082" s="4">
        <v>731286004</v>
      </c>
      <c r="B35082" s="5" t="s">
        <v>18346</v>
      </c>
    </row>
    <row r="35083" spans="1:2" ht="15.75" thickBot="1" x14ac:dyDescent="0.3">
      <c r="A35083" s="4">
        <v>731287008</v>
      </c>
      <c r="B35083" s="5" t="s">
        <v>16716</v>
      </c>
    </row>
    <row r="35084" spans="1:2" ht="15.75" thickBot="1" x14ac:dyDescent="0.3">
      <c r="A35084" s="4">
        <v>731288003</v>
      </c>
      <c r="B35084" s="4" t="s">
        <v>18176</v>
      </c>
    </row>
    <row r="35085" spans="1:2" ht="15.75" thickBot="1" x14ac:dyDescent="0.3">
      <c r="A35085" s="4">
        <v>731289006</v>
      </c>
      <c r="B35085" s="4" t="s">
        <v>20746</v>
      </c>
    </row>
    <row r="35086" spans="1:2" ht="15.75" thickBot="1" x14ac:dyDescent="0.3">
      <c r="A35086" s="4">
        <v>731290002</v>
      </c>
      <c r="B35086" s="4" t="s">
        <v>21875</v>
      </c>
    </row>
    <row r="35087" spans="1:2" ht="15.75" thickBot="1" x14ac:dyDescent="0.3">
      <c r="A35087" s="4">
        <v>731291003</v>
      </c>
      <c r="B35087" s="4" t="s">
        <v>22308</v>
      </c>
    </row>
    <row r="35088" spans="1:2" ht="15.75" thickBot="1" x14ac:dyDescent="0.3">
      <c r="A35088" s="4">
        <v>731292005</v>
      </c>
      <c r="B35088" s="5" t="s">
        <v>29222</v>
      </c>
    </row>
    <row r="35089" spans="1:2" ht="15.75" thickBot="1" x14ac:dyDescent="0.3">
      <c r="A35089" s="4">
        <v>731293000</v>
      </c>
      <c r="B35089" s="5" t="s">
        <v>27938</v>
      </c>
    </row>
    <row r="35090" spans="1:2" ht="15.75" thickBot="1" x14ac:dyDescent="0.3">
      <c r="A35090" s="4">
        <v>731294006</v>
      </c>
      <c r="B35090" s="4" t="s">
        <v>29220</v>
      </c>
    </row>
    <row r="35091" spans="1:2" ht="15.75" thickBot="1" x14ac:dyDescent="0.3">
      <c r="A35091" s="4">
        <v>731295007</v>
      </c>
      <c r="B35091" s="4" t="s">
        <v>25253</v>
      </c>
    </row>
    <row r="35092" spans="1:2" ht="15.75" thickBot="1" x14ac:dyDescent="0.3">
      <c r="A35092" s="4">
        <v>731296008</v>
      </c>
      <c r="B35092" s="4" t="s">
        <v>15138</v>
      </c>
    </row>
    <row r="35093" spans="1:2" ht="15.75" thickBot="1" x14ac:dyDescent="0.3">
      <c r="A35093" s="4">
        <v>731297004</v>
      </c>
      <c r="B35093" s="4" t="s">
        <v>15406</v>
      </c>
    </row>
    <row r="35094" spans="1:2" ht="15.75" thickBot="1" x14ac:dyDescent="0.3">
      <c r="A35094" s="4">
        <v>731298009</v>
      </c>
      <c r="B35094" s="4" t="s">
        <v>14444</v>
      </c>
    </row>
    <row r="35095" spans="1:2" ht="15.75" thickBot="1" x14ac:dyDescent="0.3">
      <c r="A35095" s="4">
        <v>731299001</v>
      </c>
      <c r="B35095" s="5" t="s">
        <v>14594</v>
      </c>
    </row>
    <row r="35096" spans="1:2" ht="15.75" thickBot="1" x14ac:dyDescent="0.3">
      <c r="A35096" s="4">
        <v>731300009</v>
      </c>
      <c r="B35096" s="4" t="s">
        <v>15543</v>
      </c>
    </row>
    <row r="35097" spans="1:2" ht="15.75" thickBot="1" x14ac:dyDescent="0.3">
      <c r="A35097" s="4">
        <v>731301008</v>
      </c>
      <c r="B35097" s="4" t="s">
        <v>25617</v>
      </c>
    </row>
    <row r="35098" spans="1:2" ht="15.75" thickBot="1" x14ac:dyDescent="0.3">
      <c r="A35098" s="4">
        <v>731302001</v>
      </c>
      <c r="B35098" s="4" t="s">
        <v>20172</v>
      </c>
    </row>
    <row r="35099" spans="1:2" ht="15.75" thickBot="1" x14ac:dyDescent="0.3">
      <c r="A35099" s="4">
        <v>731303006</v>
      </c>
      <c r="B35099" s="4" t="s">
        <v>10227</v>
      </c>
    </row>
    <row r="35100" spans="1:2" ht="15.75" thickBot="1" x14ac:dyDescent="0.3">
      <c r="A35100" s="4">
        <v>731304000</v>
      </c>
      <c r="B35100" s="4" t="s">
        <v>15580</v>
      </c>
    </row>
    <row r="35101" spans="1:2" ht="15.75" thickBot="1" x14ac:dyDescent="0.3">
      <c r="A35101" s="4">
        <v>731305004</v>
      </c>
      <c r="B35101" s="4" t="s">
        <v>10219</v>
      </c>
    </row>
    <row r="35102" spans="1:2" ht="15.75" thickBot="1" x14ac:dyDescent="0.3">
      <c r="A35102" s="4">
        <v>731306003</v>
      </c>
      <c r="B35102" s="4" t="s">
        <v>20170</v>
      </c>
    </row>
    <row r="35103" spans="1:2" ht="15.75" thickBot="1" x14ac:dyDescent="0.3">
      <c r="A35103" s="4">
        <v>731307007</v>
      </c>
      <c r="B35103" s="4" t="s">
        <v>15567</v>
      </c>
    </row>
    <row r="35104" spans="1:2" ht="15.75" thickBot="1" x14ac:dyDescent="0.3">
      <c r="A35104" s="4">
        <v>731308002</v>
      </c>
      <c r="B35104" s="4" t="s">
        <v>10210</v>
      </c>
    </row>
    <row r="35105" spans="1:2" ht="15.75" thickBot="1" x14ac:dyDescent="0.3">
      <c r="A35105" s="4">
        <v>731309005</v>
      </c>
      <c r="B35105" s="4" t="s">
        <v>15540</v>
      </c>
    </row>
    <row r="35106" spans="1:2" ht="15.75" thickBot="1" x14ac:dyDescent="0.3">
      <c r="A35106" s="4">
        <v>731311001</v>
      </c>
      <c r="B35106" s="4" t="s">
        <v>23724</v>
      </c>
    </row>
    <row r="35107" spans="1:2" ht="15.75" thickBot="1" x14ac:dyDescent="0.3">
      <c r="A35107" s="4">
        <v>731312008</v>
      </c>
      <c r="B35107" s="4" t="s">
        <v>15547</v>
      </c>
    </row>
    <row r="35108" spans="1:2" ht="15.75" thickBot="1" x14ac:dyDescent="0.3">
      <c r="A35108" s="4">
        <v>731313003</v>
      </c>
      <c r="B35108" s="4" t="s">
        <v>20171</v>
      </c>
    </row>
    <row r="35109" spans="1:2" ht="15.75" thickBot="1" x14ac:dyDescent="0.3">
      <c r="A35109" s="4">
        <v>731314009</v>
      </c>
      <c r="B35109" s="4" t="s">
        <v>10253</v>
      </c>
    </row>
    <row r="35110" spans="1:2" ht="15.75" thickBot="1" x14ac:dyDescent="0.3">
      <c r="A35110" s="4">
        <v>731315005</v>
      </c>
      <c r="B35110" s="5" t="s">
        <v>27960</v>
      </c>
    </row>
    <row r="35111" spans="1:2" ht="15.75" thickBot="1" x14ac:dyDescent="0.3">
      <c r="A35111" s="4">
        <v>731316006</v>
      </c>
      <c r="B35111" s="4" t="s">
        <v>16471</v>
      </c>
    </row>
    <row r="35112" spans="1:2" ht="15.75" thickBot="1" x14ac:dyDescent="0.3">
      <c r="A35112" s="4">
        <v>731317002</v>
      </c>
      <c r="B35112" s="4" t="s">
        <v>28362</v>
      </c>
    </row>
    <row r="35113" spans="1:2" ht="15.75" thickBot="1" x14ac:dyDescent="0.3">
      <c r="A35113" s="4">
        <v>731318007</v>
      </c>
      <c r="B35113" s="5" t="s">
        <v>23197</v>
      </c>
    </row>
    <row r="35114" spans="1:2" ht="15.75" thickBot="1" x14ac:dyDescent="0.3">
      <c r="A35114" s="4">
        <v>731319004</v>
      </c>
      <c r="B35114" s="5" t="s">
        <v>28373</v>
      </c>
    </row>
    <row r="35115" spans="1:2" ht="15.75" thickBot="1" x14ac:dyDescent="0.3">
      <c r="A35115" s="4">
        <v>731320005</v>
      </c>
      <c r="B35115" s="4" t="s">
        <v>28410</v>
      </c>
    </row>
    <row r="35116" spans="1:2" ht="15.75" thickBot="1" x14ac:dyDescent="0.3">
      <c r="A35116" s="4">
        <v>731321009</v>
      </c>
      <c r="B35116" s="5" t="s">
        <v>23192</v>
      </c>
    </row>
    <row r="35117" spans="1:2" ht="15.75" thickBot="1" x14ac:dyDescent="0.3">
      <c r="A35117" s="4">
        <v>731322002</v>
      </c>
      <c r="B35117" s="4" t="s">
        <v>28404</v>
      </c>
    </row>
    <row r="35118" spans="1:2" ht="15.75" thickBot="1" x14ac:dyDescent="0.3">
      <c r="A35118" s="4">
        <v>731323007</v>
      </c>
      <c r="B35118" s="4" t="s">
        <v>19660</v>
      </c>
    </row>
    <row r="35119" spans="1:2" ht="15.75" thickBot="1" x14ac:dyDescent="0.3">
      <c r="A35119" s="4">
        <v>731324001</v>
      </c>
      <c r="B35119" s="4" t="s">
        <v>16191</v>
      </c>
    </row>
    <row r="35120" spans="1:2" ht="15.75" thickBot="1" x14ac:dyDescent="0.3">
      <c r="A35120" s="4">
        <v>731325000</v>
      </c>
      <c r="B35120" s="4" t="s">
        <v>28348</v>
      </c>
    </row>
    <row r="35121" spans="1:2" ht="15.75" thickBot="1" x14ac:dyDescent="0.3">
      <c r="A35121" s="4">
        <v>731326004</v>
      </c>
      <c r="B35121" s="5" t="s">
        <v>28400</v>
      </c>
    </row>
    <row r="35122" spans="1:2" ht="15.75" thickBot="1" x14ac:dyDescent="0.3">
      <c r="A35122" s="4">
        <v>731327008</v>
      </c>
      <c r="B35122" s="5" t="s">
        <v>28416</v>
      </c>
    </row>
    <row r="35123" spans="1:2" ht="15.75" thickBot="1" x14ac:dyDescent="0.3">
      <c r="A35123" s="4">
        <v>731328003</v>
      </c>
      <c r="B35123" s="4" t="s">
        <v>16444</v>
      </c>
    </row>
    <row r="35124" spans="1:2" ht="15.75" thickBot="1" x14ac:dyDescent="0.3">
      <c r="A35124" s="4">
        <v>731329006</v>
      </c>
      <c r="B35124" s="4" t="s">
        <v>28407</v>
      </c>
    </row>
    <row r="35125" spans="1:2" ht="15.75" thickBot="1" x14ac:dyDescent="0.3">
      <c r="A35125" s="4">
        <v>731330001</v>
      </c>
      <c r="B35125" s="4" t="s">
        <v>28358</v>
      </c>
    </row>
    <row r="35126" spans="1:2" ht="15.75" thickBot="1" x14ac:dyDescent="0.3">
      <c r="A35126" s="4">
        <v>731331002</v>
      </c>
      <c r="B35126" s="5" t="s">
        <v>23193</v>
      </c>
    </row>
    <row r="35127" spans="1:2" ht="15.75" thickBot="1" x14ac:dyDescent="0.3">
      <c r="A35127" s="4">
        <v>731332009</v>
      </c>
      <c r="B35127" s="5" t="s">
        <v>28406</v>
      </c>
    </row>
    <row r="35128" spans="1:2" ht="15.75" thickBot="1" x14ac:dyDescent="0.3">
      <c r="A35128" s="4">
        <v>731333004</v>
      </c>
      <c r="B35128" s="5" t="s">
        <v>23199</v>
      </c>
    </row>
    <row r="35129" spans="1:2" ht="15.75" thickBot="1" x14ac:dyDescent="0.3">
      <c r="A35129" s="4">
        <v>731334005</v>
      </c>
      <c r="B35129" s="4" t="s">
        <v>27180</v>
      </c>
    </row>
    <row r="35130" spans="1:2" ht="15.75" thickBot="1" x14ac:dyDescent="0.3">
      <c r="A35130" s="4">
        <v>731335006</v>
      </c>
      <c r="B35130" s="5" t="s">
        <v>14913</v>
      </c>
    </row>
    <row r="35131" spans="1:2" ht="15.75" thickBot="1" x14ac:dyDescent="0.3">
      <c r="A35131" s="4">
        <v>731336007</v>
      </c>
      <c r="B35131" s="4" t="s">
        <v>16107</v>
      </c>
    </row>
    <row r="35132" spans="1:2" ht="15.75" thickBot="1" x14ac:dyDescent="0.3">
      <c r="A35132" s="4">
        <v>731337003</v>
      </c>
      <c r="B35132" s="4" t="s">
        <v>28424</v>
      </c>
    </row>
    <row r="35133" spans="1:2" ht="15.75" thickBot="1" x14ac:dyDescent="0.3">
      <c r="A35133" s="4">
        <v>731338008</v>
      </c>
      <c r="B35133" s="5" t="s">
        <v>23195</v>
      </c>
    </row>
    <row r="35134" spans="1:2" ht="15.75" thickBot="1" x14ac:dyDescent="0.3">
      <c r="A35134" s="4">
        <v>731339000</v>
      </c>
      <c r="B35134" s="4" t="s">
        <v>28408</v>
      </c>
    </row>
    <row r="35135" spans="1:2" ht="15.75" thickBot="1" x14ac:dyDescent="0.3">
      <c r="A35135" s="4">
        <v>731340003</v>
      </c>
      <c r="B35135" s="4" t="s">
        <v>19375</v>
      </c>
    </row>
    <row r="35136" spans="1:2" ht="15.75" thickBot="1" x14ac:dyDescent="0.3">
      <c r="A35136" s="4">
        <v>731341004</v>
      </c>
      <c r="B35136" s="4" t="s">
        <v>28371</v>
      </c>
    </row>
    <row r="35137" spans="1:2" ht="15.75" thickBot="1" x14ac:dyDescent="0.3">
      <c r="A35137" s="4">
        <v>731342006</v>
      </c>
      <c r="B35137" s="5" t="s">
        <v>28345</v>
      </c>
    </row>
    <row r="35138" spans="1:2" ht="15.75" thickBot="1" x14ac:dyDescent="0.3">
      <c r="A35138" s="4">
        <v>731343001</v>
      </c>
      <c r="B35138" s="4" t="s">
        <v>28398</v>
      </c>
    </row>
    <row r="35139" spans="1:2" ht="15.75" thickBot="1" x14ac:dyDescent="0.3">
      <c r="A35139" s="4">
        <v>731344007</v>
      </c>
      <c r="B35139" s="4" t="s">
        <v>28421</v>
      </c>
    </row>
    <row r="35140" spans="1:2" ht="15.75" thickBot="1" x14ac:dyDescent="0.3">
      <c r="A35140" s="4">
        <v>731345008</v>
      </c>
      <c r="B35140" s="5" t="s">
        <v>23198</v>
      </c>
    </row>
    <row r="35141" spans="1:2" ht="15.75" thickBot="1" x14ac:dyDescent="0.3">
      <c r="A35141" s="4">
        <v>731346009</v>
      </c>
      <c r="B35141" s="4" t="s">
        <v>19614</v>
      </c>
    </row>
    <row r="35142" spans="1:2" ht="15.75" thickBot="1" x14ac:dyDescent="0.3">
      <c r="A35142" s="4">
        <v>731347000</v>
      </c>
      <c r="B35142" s="4" t="s">
        <v>28384</v>
      </c>
    </row>
    <row r="35143" spans="1:2" ht="15.75" thickBot="1" x14ac:dyDescent="0.3">
      <c r="A35143" s="4">
        <v>731348005</v>
      </c>
      <c r="B35143" s="4" t="s">
        <v>28372</v>
      </c>
    </row>
    <row r="35144" spans="1:2" ht="15.75" thickBot="1" x14ac:dyDescent="0.3">
      <c r="A35144" s="4">
        <v>731349002</v>
      </c>
      <c r="B35144" s="5" t="s">
        <v>23194</v>
      </c>
    </row>
    <row r="35145" spans="1:2" ht="15.75" thickBot="1" x14ac:dyDescent="0.3">
      <c r="A35145" s="4">
        <v>731350002</v>
      </c>
      <c r="B35145" s="4" t="s">
        <v>28361</v>
      </c>
    </row>
    <row r="35146" spans="1:2" ht="15.75" thickBot="1" x14ac:dyDescent="0.3">
      <c r="A35146" s="4">
        <v>731351003</v>
      </c>
      <c r="B35146" s="4" t="s">
        <v>28418</v>
      </c>
    </row>
    <row r="35147" spans="1:2" ht="15.75" thickBot="1" x14ac:dyDescent="0.3">
      <c r="A35147" s="4">
        <v>731352005</v>
      </c>
      <c r="B35147" s="4" t="s">
        <v>28368</v>
      </c>
    </row>
    <row r="35148" spans="1:2" ht="15.75" thickBot="1" x14ac:dyDescent="0.3">
      <c r="A35148" s="4">
        <v>731353000</v>
      </c>
      <c r="B35148" s="4" t="s">
        <v>23178</v>
      </c>
    </row>
    <row r="35149" spans="1:2" ht="15.75" thickBot="1" x14ac:dyDescent="0.3">
      <c r="A35149" s="4">
        <v>731354006</v>
      </c>
      <c r="B35149" s="5" t="s">
        <v>28399</v>
      </c>
    </row>
    <row r="35150" spans="1:2" ht="15.75" thickBot="1" x14ac:dyDescent="0.3">
      <c r="A35150" s="4">
        <v>731355007</v>
      </c>
      <c r="B35150" s="4" t="s">
        <v>28389</v>
      </c>
    </row>
    <row r="35151" spans="1:2" ht="15.75" thickBot="1" x14ac:dyDescent="0.3">
      <c r="A35151" s="4">
        <v>731356008</v>
      </c>
      <c r="B35151" s="4" t="s">
        <v>28352</v>
      </c>
    </row>
    <row r="35152" spans="1:2" ht="15.75" thickBot="1" x14ac:dyDescent="0.3">
      <c r="A35152" s="4">
        <v>731357004</v>
      </c>
      <c r="B35152" s="5" t="s">
        <v>28363</v>
      </c>
    </row>
    <row r="35153" spans="1:2" ht="15.75" thickBot="1" x14ac:dyDescent="0.3">
      <c r="A35153" s="4">
        <v>731358009</v>
      </c>
      <c r="B35153" s="5" t="s">
        <v>14914</v>
      </c>
    </row>
    <row r="35154" spans="1:2" ht="15.75" thickBot="1" x14ac:dyDescent="0.3">
      <c r="A35154" s="4">
        <v>731359001</v>
      </c>
      <c r="B35154" s="5" t="s">
        <v>23188</v>
      </c>
    </row>
    <row r="35155" spans="1:2" ht="15.75" thickBot="1" x14ac:dyDescent="0.3">
      <c r="A35155" s="4">
        <v>731360006</v>
      </c>
      <c r="B35155" s="5" t="s">
        <v>28413</v>
      </c>
    </row>
    <row r="35156" spans="1:2" ht="15.75" thickBot="1" x14ac:dyDescent="0.3">
      <c r="A35156" s="4">
        <v>731361005</v>
      </c>
      <c r="B35156" s="4" t="s">
        <v>28427</v>
      </c>
    </row>
    <row r="35157" spans="1:2" ht="15.75" thickBot="1" x14ac:dyDescent="0.3">
      <c r="A35157" s="4">
        <v>731362003</v>
      </c>
      <c r="B35157" s="4" t="s">
        <v>28401</v>
      </c>
    </row>
    <row r="35158" spans="1:2" ht="15.75" thickBot="1" x14ac:dyDescent="0.3">
      <c r="A35158" s="4">
        <v>731363008</v>
      </c>
      <c r="B35158" s="5" t="s">
        <v>28429</v>
      </c>
    </row>
    <row r="35159" spans="1:2" ht="15.75" thickBot="1" x14ac:dyDescent="0.3">
      <c r="A35159" s="4">
        <v>731364002</v>
      </c>
      <c r="B35159" s="4" t="s">
        <v>28369</v>
      </c>
    </row>
    <row r="35160" spans="1:2" ht="15.75" thickBot="1" x14ac:dyDescent="0.3">
      <c r="A35160" s="4">
        <v>731365001</v>
      </c>
      <c r="B35160" s="4" t="s">
        <v>28380</v>
      </c>
    </row>
    <row r="35161" spans="1:2" ht="15.75" thickBot="1" x14ac:dyDescent="0.3">
      <c r="A35161" s="4">
        <v>731366000</v>
      </c>
      <c r="B35161" s="5" t="s">
        <v>14918</v>
      </c>
    </row>
    <row r="35162" spans="1:2" ht="15.75" thickBot="1" x14ac:dyDescent="0.3">
      <c r="A35162" s="4">
        <v>731367009</v>
      </c>
      <c r="B35162" s="5" t="s">
        <v>23189</v>
      </c>
    </row>
    <row r="35163" spans="1:2" ht="15.75" thickBot="1" x14ac:dyDescent="0.3">
      <c r="A35163" s="4">
        <v>731368004</v>
      </c>
      <c r="B35163" s="4" t="s">
        <v>28357</v>
      </c>
    </row>
    <row r="35164" spans="1:2" ht="15.75" thickBot="1" x14ac:dyDescent="0.3">
      <c r="A35164" s="4">
        <v>731369007</v>
      </c>
      <c r="B35164" s="4" t="s">
        <v>28346</v>
      </c>
    </row>
    <row r="35165" spans="1:2" ht="15.75" thickBot="1" x14ac:dyDescent="0.3">
      <c r="A35165" s="4">
        <v>731370008</v>
      </c>
      <c r="B35165" s="5" t="s">
        <v>28414</v>
      </c>
    </row>
    <row r="35166" spans="1:2" ht="15.75" thickBot="1" x14ac:dyDescent="0.3">
      <c r="A35166" s="4">
        <v>731371007</v>
      </c>
      <c r="B35166" s="4" t="s">
        <v>28431</v>
      </c>
    </row>
    <row r="35167" spans="1:2" ht="15.75" thickBot="1" x14ac:dyDescent="0.3">
      <c r="A35167" s="4">
        <v>731372000</v>
      </c>
      <c r="B35167" s="4" t="s">
        <v>21573</v>
      </c>
    </row>
    <row r="35168" spans="1:2" ht="15.75" thickBot="1" x14ac:dyDescent="0.3">
      <c r="A35168" s="4">
        <v>731373005</v>
      </c>
      <c r="B35168" s="4" t="s">
        <v>28425</v>
      </c>
    </row>
    <row r="35169" spans="1:2" ht="15.75" thickBot="1" x14ac:dyDescent="0.3">
      <c r="A35169" s="4">
        <v>731374004</v>
      </c>
      <c r="B35169" s="4" t="s">
        <v>28428</v>
      </c>
    </row>
    <row r="35170" spans="1:2" ht="15.75" thickBot="1" x14ac:dyDescent="0.3">
      <c r="A35170" s="4">
        <v>731375003</v>
      </c>
      <c r="B35170" s="4" t="s">
        <v>28347</v>
      </c>
    </row>
    <row r="35171" spans="1:2" ht="15.75" thickBot="1" x14ac:dyDescent="0.3">
      <c r="A35171" s="4">
        <v>731376002</v>
      </c>
      <c r="B35171" s="4" t="s">
        <v>27236</v>
      </c>
    </row>
    <row r="35172" spans="1:2" ht="15.75" thickBot="1" x14ac:dyDescent="0.3">
      <c r="A35172" s="4">
        <v>731377006</v>
      </c>
      <c r="B35172" s="4" t="s">
        <v>14980</v>
      </c>
    </row>
    <row r="35173" spans="1:2" ht="15.75" thickBot="1" x14ac:dyDescent="0.3">
      <c r="A35173" s="4">
        <v>731378001</v>
      </c>
      <c r="B35173" s="4" t="s">
        <v>28397</v>
      </c>
    </row>
    <row r="35174" spans="1:2" ht="15.75" thickBot="1" x14ac:dyDescent="0.3">
      <c r="A35174" s="4">
        <v>731379009</v>
      </c>
      <c r="B35174" s="4" t="s">
        <v>19110</v>
      </c>
    </row>
    <row r="35175" spans="1:2" ht="15.75" thickBot="1" x14ac:dyDescent="0.3">
      <c r="A35175" s="4">
        <v>731380007</v>
      </c>
      <c r="B35175" s="4" t="s">
        <v>29182</v>
      </c>
    </row>
    <row r="35176" spans="1:2" ht="15.75" thickBot="1" x14ac:dyDescent="0.3">
      <c r="A35176" s="4">
        <v>731381006</v>
      </c>
      <c r="B35176" s="5" t="s">
        <v>14912</v>
      </c>
    </row>
    <row r="35177" spans="1:2" ht="15.75" thickBot="1" x14ac:dyDescent="0.3">
      <c r="A35177" s="4">
        <v>731382004</v>
      </c>
      <c r="B35177" s="4" t="s">
        <v>28375</v>
      </c>
    </row>
    <row r="35178" spans="1:2" ht="15.75" thickBot="1" x14ac:dyDescent="0.3">
      <c r="A35178" s="4">
        <v>731383009</v>
      </c>
      <c r="B35178" s="5" t="s">
        <v>28981</v>
      </c>
    </row>
    <row r="35179" spans="1:2" ht="15.75" thickBot="1" x14ac:dyDescent="0.3">
      <c r="A35179" s="4">
        <v>731384003</v>
      </c>
      <c r="B35179" s="5" t="s">
        <v>28390</v>
      </c>
    </row>
    <row r="35180" spans="1:2" ht="15.75" thickBot="1" x14ac:dyDescent="0.3">
      <c r="A35180" s="4">
        <v>731385002</v>
      </c>
      <c r="B35180" s="4" t="s">
        <v>28378</v>
      </c>
    </row>
    <row r="35181" spans="1:2" ht="15.75" thickBot="1" x14ac:dyDescent="0.3">
      <c r="A35181" s="4">
        <v>731386001</v>
      </c>
      <c r="B35181" s="5" t="s">
        <v>14917</v>
      </c>
    </row>
    <row r="35182" spans="1:2" ht="15.75" thickBot="1" x14ac:dyDescent="0.3">
      <c r="A35182" s="4">
        <v>731387005</v>
      </c>
      <c r="B35182" s="5" t="s">
        <v>23191</v>
      </c>
    </row>
    <row r="35183" spans="1:2" ht="15.75" thickBot="1" x14ac:dyDescent="0.3">
      <c r="A35183" s="4">
        <v>731388000</v>
      </c>
      <c r="B35183" s="4" t="s">
        <v>28391</v>
      </c>
    </row>
    <row r="35184" spans="1:2" ht="15.75" thickBot="1" x14ac:dyDescent="0.3">
      <c r="A35184" s="4">
        <v>731389008</v>
      </c>
      <c r="B35184" s="4" t="s">
        <v>16474</v>
      </c>
    </row>
    <row r="35185" spans="1:2" ht="15.75" thickBot="1" x14ac:dyDescent="0.3">
      <c r="A35185" s="4">
        <v>731390004</v>
      </c>
      <c r="B35185" s="5" t="s">
        <v>28364</v>
      </c>
    </row>
    <row r="35186" spans="1:2" ht="15.75" thickBot="1" x14ac:dyDescent="0.3">
      <c r="A35186" s="4">
        <v>731391000</v>
      </c>
      <c r="B35186" s="5" t="s">
        <v>17683</v>
      </c>
    </row>
    <row r="35187" spans="1:2" ht="15.75" thickBot="1" x14ac:dyDescent="0.3">
      <c r="A35187" s="4">
        <v>731392007</v>
      </c>
      <c r="B35187" s="4" t="s">
        <v>28392</v>
      </c>
    </row>
    <row r="35188" spans="1:2" ht="15.75" thickBot="1" x14ac:dyDescent="0.3">
      <c r="A35188" s="4">
        <v>731393002</v>
      </c>
      <c r="B35188" s="4" t="s">
        <v>28426</v>
      </c>
    </row>
    <row r="35189" spans="1:2" ht="15.75" thickBot="1" x14ac:dyDescent="0.3">
      <c r="A35189" s="4">
        <v>731394008</v>
      </c>
      <c r="B35189" s="4" t="s">
        <v>28412</v>
      </c>
    </row>
    <row r="35190" spans="1:2" ht="15.75" thickBot="1" x14ac:dyDescent="0.3">
      <c r="A35190" s="4">
        <v>731395009</v>
      </c>
      <c r="B35190" s="5" t="s">
        <v>23190</v>
      </c>
    </row>
    <row r="35191" spans="1:2" ht="15.75" thickBot="1" x14ac:dyDescent="0.3">
      <c r="A35191" s="4">
        <v>731396005</v>
      </c>
      <c r="B35191" s="4" t="s">
        <v>28393</v>
      </c>
    </row>
    <row r="35192" spans="1:2" ht="15.75" thickBot="1" x14ac:dyDescent="0.3">
      <c r="A35192" s="4">
        <v>731397001</v>
      </c>
      <c r="B35192" s="4" t="s">
        <v>28366</v>
      </c>
    </row>
    <row r="35193" spans="1:2" ht="15.75" thickBot="1" x14ac:dyDescent="0.3">
      <c r="A35193" s="4">
        <v>731398006</v>
      </c>
      <c r="B35193" s="4" t="s">
        <v>28409</v>
      </c>
    </row>
    <row r="35194" spans="1:2" ht="15.75" thickBot="1" x14ac:dyDescent="0.3">
      <c r="A35194" s="4">
        <v>731399003</v>
      </c>
      <c r="B35194" s="4" t="s">
        <v>28359</v>
      </c>
    </row>
    <row r="35195" spans="1:2" ht="15.75" thickBot="1" x14ac:dyDescent="0.3">
      <c r="A35195" s="4">
        <v>731400005</v>
      </c>
      <c r="B35195" s="4" t="s">
        <v>28411</v>
      </c>
    </row>
    <row r="35196" spans="1:2" ht="15.75" thickBot="1" x14ac:dyDescent="0.3">
      <c r="A35196" s="4">
        <v>731401009</v>
      </c>
      <c r="B35196" s="4" t="s">
        <v>28365</v>
      </c>
    </row>
    <row r="35197" spans="1:2" ht="15.75" thickBot="1" x14ac:dyDescent="0.3">
      <c r="A35197" s="4">
        <v>731402002</v>
      </c>
      <c r="B35197" s="5" t="s">
        <v>14915</v>
      </c>
    </row>
    <row r="35198" spans="1:2" ht="15.75" thickBot="1" x14ac:dyDescent="0.3">
      <c r="A35198" s="4">
        <v>731403007</v>
      </c>
      <c r="B35198" s="4" t="s">
        <v>14911</v>
      </c>
    </row>
    <row r="35199" spans="1:2" ht="15.75" thickBot="1" x14ac:dyDescent="0.3">
      <c r="A35199" s="4">
        <v>731404001</v>
      </c>
      <c r="B35199" s="4" t="s">
        <v>28353</v>
      </c>
    </row>
    <row r="35200" spans="1:2" ht="15.75" thickBot="1" x14ac:dyDescent="0.3">
      <c r="A35200" s="4">
        <v>731405000</v>
      </c>
      <c r="B35200" s="5" t="s">
        <v>16583</v>
      </c>
    </row>
    <row r="35201" spans="1:2" ht="15.75" thickBot="1" x14ac:dyDescent="0.3">
      <c r="A35201" s="4">
        <v>731406004</v>
      </c>
      <c r="B35201" s="4" t="s">
        <v>28402</v>
      </c>
    </row>
    <row r="35202" spans="1:2" ht="15.75" thickBot="1" x14ac:dyDescent="0.3">
      <c r="A35202" s="4">
        <v>731407008</v>
      </c>
      <c r="B35202" s="4" t="s">
        <v>28360</v>
      </c>
    </row>
    <row r="35203" spans="1:2" ht="15.75" thickBot="1" x14ac:dyDescent="0.3">
      <c r="A35203" s="4">
        <v>731408003</v>
      </c>
      <c r="B35203" s="4" t="s">
        <v>28394</v>
      </c>
    </row>
    <row r="35204" spans="1:2" ht="15.75" thickBot="1" x14ac:dyDescent="0.3">
      <c r="A35204" s="4">
        <v>731409006</v>
      </c>
      <c r="B35204" s="4" t="s">
        <v>28351</v>
      </c>
    </row>
    <row r="35205" spans="1:2" ht="15.75" thickBot="1" x14ac:dyDescent="0.3">
      <c r="A35205" s="4">
        <v>731410001</v>
      </c>
      <c r="B35205" s="5" t="s">
        <v>23196</v>
      </c>
    </row>
    <row r="35206" spans="1:2" ht="15.75" thickBot="1" x14ac:dyDescent="0.3">
      <c r="A35206" s="4">
        <v>731411002</v>
      </c>
      <c r="B35206" s="4" t="s">
        <v>28381</v>
      </c>
    </row>
    <row r="35207" spans="1:2" ht="15.75" thickBot="1" x14ac:dyDescent="0.3">
      <c r="A35207" s="4">
        <v>731412009</v>
      </c>
      <c r="B35207" s="4" t="s">
        <v>28349</v>
      </c>
    </row>
    <row r="35208" spans="1:2" ht="15.75" thickBot="1" x14ac:dyDescent="0.3">
      <c r="A35208" s="4">
        <v>731413004</v>
      </c>
      <c r="B35208" s="4" t="s">
        <v>28423</v>
      </c>
    </row>
    <row r="35209" spans="1:2" ht="15.75" thickBot="1" x14ac:dyDescent="0.3">
      <c r="A35209" s="4">
        <v>731414005</v>
      </c>
      <c r="B35209" s="4" t="s">
        <v>28376</v>
      </c>
    </row>
    <row r="35210" spans="1:2" ht="15.75" thickBot="1" x14ac:dyDescent="0.3">
      <c r="A35210" s="4">
        <v>731415006</v>
      </c>
      <c r="B35210" s="4" t="s">
        <v>28420</v>
      </c>
    </row>
    <row r="35211" spans="1:2" ht="15.75" thickBot="1" x14ac:dyDescent="0.3">
      <c r="A35211" s="4">
        <v>731416007</v>
      </c>
      <c r="B35211" s="4" t="s">
        <v>28354</v>
      </c>
    </row>
    <row r="35212" spans="1:2" ht="15.75" thickBot="1" x14ac:dyDescent="0.3">
      <c r="A35212" s="4">
        <v>731417003</v>
      </c>
      <c r="B35212" s="4" t="s">
        <v>28383</v>
      </c>
    </row>
    <row r="35213" spans="1:2" ht="15.75" thickBot="1" x14ac:dyDescent="0.3">
      <c r="A35213" s="4">
        <v>731418008</v>
      </c>
      <c r="B35213" s="4" t="s">
        <v>28385</v>
      </c>
    </row>
    <row r="35214" spans="1:2" ht="15.75" thickBot="1" x14ac:dyDescent="0.3">
      <c r="A35214" s="4">
        <v>731419000</v>
      </c>
      <c r="B35214" s="5" t="s">
        <v>14916</v>
      </c>
    </row>
    <row r="35215" spans="1:2" ht="15.75" thickBot="1" x14ac:dyDescent="0.3">
      <c r="A35215" s="4">
        <v>731420006</v>
      </c>
      <c r="B35215" s="4" t="s">
        <v>27397</v>
      </c>
    </row>
    <row r="35216" spans="1:2" ht="15.75" thickBot="1" x14ac:dyDescent="0.3">
      <c r="A35216" s="4">
        <v>731421005</v>
      </c>
      <c r="B35216" s="4" t="s">
        <v>23708</v>
      </c>
    </row>
    <row r="35217" spans="1:2" ht="15.75" thickBot="1" x14ac:dyDescent="0.3">
      <c r="A35217" s="4">
        <v>731422003</v>
      </c>
      <c r="B35217" s="4" t="s">
        <v>27901</v>
      </c>
    </row>
    <row r="35218" spans="1:2" ht="15.75" thickBot="1" x14ac:dyDescent="0.3">
      <c r="A35218" s="4">
        <v>731423008</v>
      </c>
      <c r="B35218" s="4" t="s">
        <v>16111</v>
      </c>
    </row>
    <row r="35219" spans="1:2" ht="15.75" thickBot="1" x14ac:dyDescent="0.3">
      <c r="A35219" s="4">
        <v>731424002</v>
      </c>
      <c r="B35219" s="4" t="s">
        <v>19904</v>
      </c>
    </row>
    <row r="35220" spans="1:2" ht="15.75" thickBot="1" x14ac:dyDescent="0.3">
      <c r="A35220" s="4">
        <v>731427009</v>
      </c>
      <c r="B35220" s="5" t="s">
        <v>26584</v>
      </c>
    </row>
    <row r="35221" spans="1:2" ht="15.75" thickBot="1" x14ac:dyDescent="0.3">
      <c r="A35221" s="4">
        <v>731428004</v>
      </c>
      <c r="B35221" s="4" t="s">
        <v>28626</v>
      </c>
    </row>
    <row r="35222" spans="1:2" ht="15.75" thickBot="1" x14ac:dyDescent="0.3">
      <c r="A35222" s="4">
        <v>731429007</v>
      </c>
      <c r="B35222" s="4" t="s">
        <v>26216</v>
      </c>
    </row>
    <row r="35223" spans="1:2" ht="15.75" thickBot="1" x14ac:dyDescent="0.3">
      <c r="A35223" s="4">
        <v>731430002</v>
      </c>
      <c r="B35223" s="4" t="s">
        <v>28743</v>
      </c>
    </row>
    <row r="35224" spans="1:2" ht="15.75" thickBot="1" x14ac:dyDescent="0.3">
      <c r="A35224" s="4">
        <v>731431003</v>
      </c>
      <c r="B35224" s="4" t="s">
        <v>21490</v>
      </c>
    </row>
    <row r="35225" spans="1:2" ht="15.75" thickBot="1" x14ac:dyDescent="0.3">
      <c r="A35225" s="4">
        <v>731432005</v>
      </c>
      <c r="B35225" s="5" t="s">
        <v>21878</v>
      </c>
    </row>
    <row r="35226" spans="1:2" ht="15.75" thickBot="1" x14ac:dyDescent="0.3">
      <c r="A35226" s="4">
        <v>731433000</v>
      </c>
      <c r="B35226" s="5" t="s">
        <v>20751</v>
      </c>
    </row>
    <row r="35227" spans="1:2" ht="15.75" thickBot="1" x14ac:dyDescent="0.3">
      <c r="A35227" s="4">
        <v>731434006</v>
      </c>
      <c r="B35227" s="4" t="s">
        <v>21761</v>
      </c>
    </row>
    <row r="35228" spans="1:2" ht="15.75" thickBot="1" x14ac:dyDescent="0.3">
      <c r="A35228" s="4">
        <v>731435007</v>
      </c>
      <c r="B35228" s="4" t="s">
        <v>21714</v>
      </c>
    </row>
    <row r="35229" spans="1:2" ht="15.75" thickBot="1" x14ac:dyDescent="0.3">
      <c r="A35229" s="4">
        <v>731436008</v>
      </c>
      <c r="B35229" s="5" t="s">
        <v>24143</v>
      </c>
    </row>
    <row r="35230" spans="1:2" ht="15.75" thickBot="1" x14ac:dyDescent="0.3">
      <c r="A35230" s="4">
        <v>731437004</v>
      </c>
      <c r="B35230" s="4" t="s">
        <v>14830</v>
      </c>
    </row>
    <row r="35231" spans="1:2" ht="15.75" thickBot="1" x14ac:dyDescent="0.3">
      <c r="A35231" s="4">
        <v>731438009</v>
      </c>
      <c r="B35231" s="4" t="s">
        <v>28265</v>
      </c>
    </row>
    <row r="35232" spans="1:2" ht="15.75" thickBot="1" x14ac:dyDescent="0.3">
      <c r="A35232" s="4">
        <v>731439001</v>
      </c>
      <c r="B35232" s="4" t="s">
        <v>16882</v>
      </c>
    </row>
    <row r="35233" spans="1:2" ht="15.75" thickBot="1" x14ac:dyDescent="0.3">
      <c r="A35233" s="4">
        <v>731440004</v>
      </c>
      <c r="B35233" s="4" t="s">
        <v>16874</v>
      </c>
    </row>
    <row r="35234" spans="1:2" ht="15.75" thickBot="1" x14ac:dyDescent="0.3">
      <c r="A35234" s="4">
        <v>731441000</v>
      </c>
      <c r="B35234" s="4" t="s">
        <v>20223</v>
      </c>
    </row>
    <row r="35235" spans="1:2" ht="15.75" thickBot="1" x14ac:dyDescent="0.3">
      <c r="A35235" s="4">
        <v>731442007</v>
      </c>
      <c r="B35235" s="4" t="s">
        <v>17955</v>
      </c>
    </row>
    <row r="35236" spans="1:2" ht="15.75" thickBot="1" x14ac:dyDescent="0.3">
      <c r="A35236" s="4">
        <v>731443002</v>
      </c>
      <c r="B35236" s="4" t="s">
        <v>23622</v>
      </c>
    </row>
    <row r="35237" spans="1:2" ht="15.75" thickBot="1" x14ac:dyDescent="0.3">
      <c r="A35237" s="4">
        <v>731444008</v>
      </c>
      <c r="B35237" s="4" t="s">
        <v>15293</v>
      </c>
    </row>
    <row r="35238" spans="1:2" ht="15.75" thickBot="1" x14ac:dyDescent="0.3">
      <c r="A35238" s="4">
        <v>731445009</v>
      </c>
      <c r="B35238" s="4" t="s">
        <v>26928</v>
      </c>
    </row>
    <row r="35239" spans="1:2" ht="15.75" thickBot="1" x14ac:dyDescent="0.3">
      <c r="A35239" s="4">
        <v>731446005</v>
      </c>
      <c r="B35239" s="4" t="s">
        <v>26927</v>
      </c>
    </row>
    <row r="35240" spans="1:2" ht="15.75" thickBot="1" x14ac:dyDescent="0.3">
      <c r="A35240" s="4">
        <v>731447001</v>
      </c>
      <c r="B35240" s="4" t="s">
        <v>26929</v>
      </c>
    </row>
    <row r="35241" spans="1:2" ht="15.75" thickBot="1" x14ac:dyDescent="0.3">
      <c r="A35241" s="4">
        <v>731448006</v>
      </c>
      <c r="B35241" s="4" t="s">
        <v>21492</v>
      </c>
    </row>
    <row r="35242" spans="1:2" ht="15.75" thickBot="1" x14ac:dyDescent="0.3">
      <c r="A35242" s="4">
        <v>731449003</v>
      </c>
      <c r="B35242" s="4" t="s">
        <v>15894</v>
      </c>
    </row>
    <row r="35243" spans="1:2" ht="15.75" thickBot="1" x14ac:dyDescent="0.3">
      <c r="A35243" s="4">
        <v>731450003</v>
      </c>
      <c r="B35243" s="4" t="s">
        <v>15967</v>
      </c>
    </row>
    <row r="35244" spans="1:2" ht="15.75" thickBot="1" x14ac:dyDescent="0.3">
      <c r="A35244" s="4">
        <v>731451004</v>
      </c>
      <c r="B35244" s="4" t="s">
        <v>15907</v>
      </c>
    </row>
    <row r="35245" spans="1:2" ht="15.75" thickBot="1" x14ac:dyDescent="0.3">
      <c r="A35245" s="4">
        <v>731452006</v>
      </c>
      <c r="B35245" s="4" t="s">
        <v>27387</v>
      </c>
    </row>
    <row r="35246" spans="1:2" ht="15.75" thickBot="1" x14ac:dyDescent="0.3">
      <c r="A35246" s="4">
        <v>731453001</v>
      </c>
      <c r="B35246" s="4" t="s">
        <v>27386</v>
      </c>
    </row>
    <row r="35247" spans="1:2" ht="15.75" thickBot="1" x14ac:dyDescent="0.3">
      <c r="A35247" s="4">
        <v>731454007</v>
      </c>
      <c r="B35247" s="4" t="s">
        <v>27388</v>
      </c>
    </row>
    <row r="35248" spans="1:2" ht="15.75" thickBot="1" x14ac:dyDescent="0.3">
      <c r="A35248" s="4">
        <v>731455008</v>
      </c>
      <c r="B35248" s="4" t="s">
        <v>15897</v>
      </c>
    </row>
    <row r="35249" spans="1:2" ht="15.75" thickBot="1" x14ac:dyDescent="0.3">
      <c r="A35249" s="4">
        <v>731456009</v>
      </c>
      <c r="B35249" s="4" t="s">
        <v>15936</v>
      </c>
    </row>
    <row r="35250" spans="1:2" ht="15.75" thickBot="1" x14ac:dyDescent="0.3">
      <c r="A35250" s="4">
        <v>731457000</v>
      </c>
      <c r="B35250" s="4" t="s">
        <v>15971</v>
      </c>
    </row>
    <row r="35251" spans="1:2" ht="15.75" thickBot="1" x14ac:dyDescent="0.3">
      <c r="A35251" s="4">
        <v>731458005</v>
      </c>
      <c r="B35251" s="4" t="s">
        <v>22782</v>
      </c>
    </row>
    <row r="35252" spans="1:2" ht="15.75" thickBot="1" x14ac:dyDescent="0.3">
      <c r="A35252" s="4">
        <v>731461006</v>
      </c>
      <c r="B35252" s="4" t="s">
        <v>23550</v>
      </c>
    </row>
    <row r="35253" spans="1:2" ht="15.75" thickBot="1" x14ac:dyDescent="0.3">
      <c r="A35253" s="4">
        <v>731462004</v>
      </c>
      <c r="B35253" s="4" t="s">
        <v>15956</v>
      </c>
    </row>
    <row r="35254" spans="1:2" ht="15.75" thickBot="1" x14ac:dyDescent="0.3">
      <c r="A35254" s="4">
        <v>731463009</v>
      </c>
      <c r="B35254" s="5" t="s">
        <v>16878</v>
      </c>
    </row>
    <row r="35255" spans="1:2" ht="15.75" thickBot="1" x14ac:dyDescent="0.3">
      <c r="A35255" s="4">
        <v>731464003</v>
      </c>
      <c r="B35255" s="4" t="s">
        <v>23556</v>
      </c>
    </row>
    <row r="35256" spans="1:2" ht="15.75" thickBot="1" x14ac:dyDescent="0.3">
      <c r="A35256" s="4">
        <v>731465002</v>
      </c>
      <c r="B35256" s="4" t="s">
        <v>27336</v>
      </c>
    </row>
    <row r="35257" spans="1:2" ht="15.75" thickBot="1" x14ac:dyDescent="0.3">
      <c r="A35257" s="4">
        <v>731466001</v>
      </c>
      <c r="B35257" s="4" t="s">
        <v>14399</v>
      </c>
    </row>
    <row r="35258" spans="1:2" ht="15.75" thickBot="1" x14ac:dyDescent="0.3">
      <c r="A35258" s="4">
        <v>731467005</v>
      </c>
      <c r="B35258" s="4" t="s">
        <v>27057</v>
      </c>
    </row>
    <row r="35259" spans="1:2" ht="15.75" thickBot="1" x14ac:dyDescent="0.3">
      <c r="A35259" s="4">
        <v>731468000</v>
      </c>
      <c r="B35259" s="5" t="s">
        <v>16931</v>
      </c>
    </row>
    <row r="35260" spans="1:2" ht="15.75" thickBot="1" x14ac:dyDescent="0.3">
      <c r="A35260" s="4">
        <v>731469008</v>
      </c>
      <c r="B35260" s="5" t="s">
        <v>26246</v>
      </c>
    </row>
    <row r="35261" spans="1:2" ht="15.75" thickBot="1" x14ac:dyDescent="0.3">
      <c r="A35261" s="4">
        <v>731470009</v>
      </c>
      <c r="B35261" s="5" t="s">
        <v>23098</v>
      </c>
    </row>
    <row r="35262" spans="1:2" ht="15.75" thickBot="1" x14ac:dyDescent="0.3">
      <c r="A35262" s="4">
        <v>731472001</v>
      </c>
      <c r="B35262" s="4" t="s">
        <v>14409</v>
      </c>
    </row>
    <row r="35263" spans="1:2" ht="15.75" thickBot="1" x14ac:dyDescent="0.3">
      <c r="A35263" s="4">
        <v>731473006</v>
      </c>
      <c r="B35263" s="4" t="s">
        <v>16889</v>
      </c>
    </row>
    <row r="35264" spans="1:2" ht="15.75" thickBot="1" x14ac:dyDescent="0.3">
      <c r="A35264" s="4">
        <v>731474000</v>
      </c>
      <c r="B35264" s="4" t="s">
        <v>16894</v>
      </c>
    </row>
    <row r="35265" spans="1:2" ht="15.75" thickBot="1" x14ac:dyDescent="0.3">
      <c r="A35265" s="4">
        <v>731475004</v>
      </c>
      <c r="B35265" s="4" t="s">
        <v>24692</v>
      </c>
    </row>
    <row r="35266" spans="1:2" ht="15.75" thickBot="1" x14ac:dyDescent="0.3">
      <c r="A35266" s="4">
        <v>731476003</v>
      </c>
      <c r="B35266" s="4" t="s">
        <v>16426</v>
      </c>
    </row>
    <row r="35267" spans="1:2" ht="15.75" thickBot="1" x14ac:dyDescent="0.3">
      <c r="A35267" s="4">
        <v>731477007</v>
      </c>
      <c r="B35267" s="4" t="s">
        <v>16425</v>
      </c>
    </row>
    <row r="35268" spans="1:2" ht="15.75" thickBot="1" x14ac:dyDescent="0.3">
      <c r="A35268" s="4">
        <v>731478002</v>
      </c>
      <c r="B35268" s="5" t="s">
        <v>14301</v>
      </c>
    </row>
    <row r="35269" spans="1:2" ht="15.75" thickBot="1" x14ac:dyDescent="0.3">
      <c r="A35269" s="4">
        <v>731479005</v>
      </c>
      <c r="B35269" s="4" t="s">
        <v>14314</v>
      </c>
    </row>
    <row r="35270" spans="1:2" ht="15.75" thickBot="1" x14ac:dyDescent="0.3">
      <c r="A35270" s="4">
        <v>731480008</v>
      </c>
      <c r="B35270" s="4" t="s">
        <v>18844</v>
      </c>
    </row>
    <row r="35271" spans="1:2" ht="15.75" thickBot="1" x14ac:dyDescent="0.3">
      <c r="A35271" s="4">
        <v>731481007</v>
      </c>
      <c r="B35271" s="5" t="s">
        <v>14728</v>
      </c>
    </row>
    <row r="35272" spans="1:2" ht="15.75" thickBot="1" x14ac:dyDescent="0.3">
      <c r="A35272" s="4">
        <v>731482000</v>
      </c>
      <c r="B35272" s="4" t="s">
        <v>15318</v>
      </c>
    </row>
    <row r="35273" spans="1:2" ht="15.75" thickBot="1" x14ac:dyDescent="0.3">
      <c r="A35273" s="4">
        <v>731483005</v>
      </c>
      <c r="B35273" s="4" t="s">
        <v>15322</v>
      </c>
    </row>
    <row r="35274" spans="1:2" ht="15.75" thickBot="1" x14ac:dyDescent="0.3">
      <c r="A35274" s="4">
        <v>731485003</v>
      </c>
      <c r="B35274" s="5" t="s">
        <v>19082</v>
      </c>
    </row>
    <row r="35275" spans="1:2" ht="15.75" thickBot="1" x14ac:dyDescent="0.3">
      <c r="A35275" s="4">
        <v>731486002</v>
      </c>
      <c r="B35275" s="5" t="s">
        <v>20269</v>
      </c>
    </row>
    <row r="35276" spans="1:2" ht="15.75" thickBot="1" x14ac:dyDescent="0.3">
      <c r="A35276" s="4">
        <v>731487006</v>
      </c>
      <c r="B35276" s="5" t="s">
        <v>20672</v>
      </c>
    </row>
    <row r="35277" spans="1:2" ht="15.75" thickBot="1" x14ac:dyDescent="0.3">
      <c r="A35277" s="4">
        <v>731488001</v>
      </c>
      <c r="B35277" s="4" t="s">
        <v>21436</v>
      </c>
    </row>
    <row r="35278" spans="1:2" ht="15.75" thickBot="1" x14ac:dyDescent="0.3">
      <c r="A35278" s="4">
        <v>731489009</v>
      </c>
      <c r="B35278" s="4" t="s">
        <v>21354</v>
      </c>
    </row>
    <row r="35279" spans="1:2" ht="15.75" thickBot="1" x14ac:dyDescent="0.3">
      <c r="A35279" s="4">
        <v>731490000</v>
      </c>
      <c r="B35279" s="5" t="s">
        <v>24279</v>
      </c>
    </row>
    <row r="35280" spans="1:2" ht="15.75" thickBot="1" x14ac:dyDescent="0.3">
      <c r="A35280" s="4">
        <v>731491001</v>
      </c>
      <c r="B35280" s="5" t="s">
        <v>24856</v>
      </c>
    </row>
    <row r="35281" spans="1:2" ht="15.75" thickBot="1" x14ac:dyDescent="0.3">
      <c r="A35281" s="4">
        <v>731492008</v>
      </c>
      <c r="B35281" s="4" t="s">
        <v>27175</v>
      </c>
    </row>
    <row r="35282" spans="1:2" ht="15.75" thickBot="1" x14ac:dyDescent="0.3">
      <c r="A35282" s="4">
        <v>731493003</v>
      </c>
      <c r="B35282" s="4" t="s">
        <v>28692</v>
      </c>
    </row>
    <row r="35283" spans="1:2" ht="15.75" thickBot="1" x14ac:dyDescent="0.3">
      <c r="A35283" s="4">
        <v>731494009</v>
      </c>
      <c r="B35283" s="4" t="s">
        <v>28734</v>
      </c>
    </row>
    <row r="35284" spans="1:2" ht="15.75" thickBot="1" x14ac:dyDescent="0.3">
      <c r="A35284" s="4">
        <v>731495005</v>
      </c>
      <c r="B35284" s="4" t="s">
        <v>29125</v>
      </c>
    </row>
    <row r="35285" spans="1:2" ht="15.75" thickBot="1" x14ac:dyDescent="0.3">
      <c r="A35285" s="4">
        <v>731496006</v>
      </c>
      <c r="B35285" s="4" t="s">
        <v>19474</v>
      </c>
    </row>
    <row r="35286" spans="1:2" ht="15.75" thickBot="1" x14ac:dyDescent="0.3">
      <c r="A35286" s="4">
        <v>731497002</v>
      </c>
      <c r="B35286" s="4" t="s">
        <v>23551</v>
      </c>
    </row>
    <row r="35287" spans="1:2" ht="15.75" thickBot="1" x14ac:dyDescent="0.3">
      <c r="A35287" s="4">
        <v>731498007</v>
      </c>
      <c r="B35287" s="4" t="s">
        <v>21671</v>
      </c>
    </row>
    <row r="35288" spans="1:2" ht="15.75" thickBot="1" x14ac:dyDescent="0.3">
      <c r="A35288" s="4">
        <v>731501007</v>
      </c>
      <c r="B35288" s="4" t="s">
        <v>17107</v>
      </c>
    </row>
    <row r="35289" spans="1:2" ht="15.75" thickBot="1" x14ac:dyDescent="0.3">
      <c r="A35289" s="4">
        <v>731502000</v>
      </c>
      <c r="B35289" s="4" t="s">
        <v>21193</v>
      </c>
    </row>
    <row r="35290" spans="1:2" ht="15.75" thickBot="1" x14ac:dyDescent="0.3">
      <c r="A35290" s="4">
        <v>731503005</v>
      </c>
      <c r="B35290" s="5" t="s">
        <v>24627</v>
      </c>
    </row>
    <row r="35291" spans="1:2" ht="15.75" thickBot="1" x14ac:dyDescent="0.3">
      <c r="A35291" s="4">
        <v>731504004</v>
      </c>
      <c r="B35291" s="5" t="s">
        <v>17541</v>
      </c>
    </row>
    <row r="35292" spans="1:2" ht="15.75" thickBot="1" x14ac:dyDescent="0.3">
      <c r="A35292" s="4">
        <v>731505003</v>
      </c>
      <c r="B35292" s="5" t="s">
        <v>24628</v>
      </c>
    </row>
    <row r="35293" spans="1:2" ht="15.75" thickBot="1" x14ac:dyDescent="0.3">
      <c r="A35293" s="4">
        <v>731506002</v>
      </c>
      <c r="B35293" s="4" t="s">
        <v>17542</v>
      </c>
    </row>
    <row r="35294" spans="1:2" ht="15.75" thickBot="1" x14ac:dyDescent="0.3">
      <c r="A35294" s="4">
        <v>731507006</v>
      </c>
      <c r="B35294" s="4" t="s">
        <v>17540</v>
      </c>
    </row>
    <row r="35295" spans="1:2" ht="15.75" thickBot="1" x14ac:dyDescent="0.3">
      <c r="A35295" s="4">
        <v>731508001</v>
      </c>
      <c r="B35295" s="5" t="s">
        <v>27831</v>
      </c>
    </row>
    <row r="35296" spans="1:2" ht="15.75" thickBot="1" x14ac:dyDescent="0.3">
      <c r="A35296" s="4">
        <v>731509009</v>
      </c>
      <c r="B35296" s="5" t="s">
        <v>27779</v>
      </c>
    </row>
    <row r="35297" spans="1:2" ht="15.75" thickBot="1" x14ac:dyDescent="0.3">
      <c r="A35297" s="4">
        <v>731510004</v>
      </c>
      <c r="B35297" s="5" t="s">
        <v>20623</v>
      </c>
    </row>
    <row r="35298" spans="1:2" ht="15.75" thickBot="1" x14ac:dyDescent="0.3">
      <c r="A35298" s="4">
        <v>731511000</v>
      </c>
      <c r="B35298" s="5" t="s">
        <v>20798</v>
      </c>
    </row>
    <row r="35299" spans="1:2" ht="15.75" thickBot="1" x14ac:dyDescent="0.3">
      <c r="A35299" s="4">
        <v>731512007</v>
      </c>
      <c r="B35299" s="5" t="s">
        <v>14264</v>
      </c>
    </row>
    <row r="35300" spans="1:2" ht="15.75" thickBot="1" x14ac:dyDescent="0.3">
      <c r="A35300" s="4">
        <v>731514008</v>
      </c>
      <c r="B35300" s="4" t="s">
        <v>20332</v>
      </c>
    </row>
    <row r="35301" spans="1:2" ht="15.75" thickBot="1" x14ac:dyDescent="0.3">
      <c r="A35301" s="4">
        <v>731515009</v>
      </c>
      <c r="B35301" s="4" t="s">
        <v>27850</v>
      </c>
    </row>
    <row r="35302" spans="1:2" ht="15.75" thickBot="1" x14ac:dyDescent="0.3">
      <c r="A35302" s="4">
        <v>731517001</v>
      </c>
      <c r="B35302" s="4" t="s">
        <v>28721</v>
      </c>
    </row>
    <row r="35303" spans="1:2" ht="15.75" thickBot="1" x14ac:dyDescent="0.3">
      <c r="A35303" s="4">
        <v>731518006</v>
      </c>
      <c r="B35303" s="4" t="s">
        <v>23470</v>
      </c>
    </row>
    <row r="35304" spans="1:2" ht="15.75" thickBot="1" x14ac:dyDescent="0.3">
      <c r="A35304" s="4">
        <v>731519003</v>
      </c>
      <c r="B35304" s="5" t="s">
        <v>23467</v>
      </c>
    </row>
    <row r="35305" spans="1:2" ht="15.75" thickBot="1" x14ac:dyDescent="0.3">
      <c r="A35305" s="4">
        <v>731520009</v>
      </c>
      <c r="B35305" s="5" t="s">
        <v>23469</v>
      </c>
    </row>
    <row r="35306" spans="1:2" ht="15.75" thickBot="1" x14ac:dyDescent="0.3">
      <c r="A35306" s="4">
        <v>731521008</v>
      </c>
      <c r="B35306" s="5" t="s">
        <v>23468</v>
      </c>
    </row>
    <row r="35307" spans="1:2" ht="15.75" thickBot="1" x14ac:dyDescent="0.3">
      <c r="A35307" s="4">
        <v>731522001</v>
      </c>
      <c r="B35307" s="4" t="s">
        <v>23466</v>
      </c>
    </row>
    <row r="35308" spans="1:2" ht="15.75" thickBot="1" x14ac:dyDescent="0.3">
      <c r="A35308" s="4">
        <v>731523006</v>
      </c>
      <c r="B35308" s="5" t="s">
        <v>25708</v>
      </c>
    </row>
    <row r="35309" spans="1:2" ht="15.75" thickBot="1" x14ac:dyDescent="0.3">
      <c r="A35309" s="4">
        <v>731524000</v>
      </c>
      <c r="B35309" s="4" t="s">
        <v>25707</v>
      </c>
    </row>
    <row r="35310" spans="1:2" ht="15.75" thickBot="1" x14ac:dyDescent="0.3">
      <c r="A35310" s="4">
        <v>731525004</v>
      </c>
      <c r="B35310" s="4" t="s">
        <v>17878</v>
      </c>
    </row>
    <row r="35311" spans="1:2" ht="15.75" thickBot="1" x14ac:dyDescent="0.3">
      <c r="A35311" s="4">
        <v>731526003</v>
      </c>
      <c r="B35311" s="4" t="s">
        <v>21712</v>
      </c>
    </row>
    <row r="35312" spans="1:2" ht="15.75" thickBot="1" x14ac:dyDescent="0.3">
      <c r="A35312" s="4">
        <v>731527007</v>
      </c>
      <c r="B35312" s="5" t="s">
        <v>17991</v>
      </c>
    </row>
    <row r="35313" spans="1:2" ht="15.75" thickBot="1" x14ac:dyDescent="0.3">
      <c r="A35313" s="4">
        <v>731528002</v>
      </c>
      <c r="B35313" s="4" t="s">
        <v>17997</v>
      </c>
    </row>
    <row r="35314" spans="1:2" ht="15.75" thickBot="1" x14ac:dyDescent="0.3">
      <c r="A35314" s="4">
        <v>731529005</v>
      </c>
      <c r="B35314" s="4" t="s">
        <v>17983</v>
      </c>
    </row>
    <row r="35315" spans="1:2" ht="15.75" thickBot="1" x14ac:dyDescent="0.3">
      <c r="A35315" s="4">
        <v>731530000</v>
      </c>
      <c r="B35315" s="4" t="s">
        <v>17982</v>
      </c>
    </row>
    <row r="35316" spans="1:2" ht="15.75" thickBot="1" x14ac:dyDescent="0.3">
      <c r="A35316" s="4">
        <v>731531001</v>
      </c>
      <c r="B35316" s="4" t="s">
        <v>17981</v>
      </c>
    </row>
    <row r="35317" spans="1:2" ht="15.75" thickBot="1" x14ac:dyDescent="0.3">
      <c r="A35317" s="4">
        <v>731532008</v>
      </c>
      <c r="B35317" s="4" t="s">
        <v>17985</v>
      </c>
    </row>
    <row r="35318" spans="1:2" ht="15.75" thickBot="1" x14ac:dyDescent="0.3">
      <c r="A35318" s="4">
        <v>731533003</v>
      </c>
      <c r="B35318" s="5" t="s">
        <v>17992</v>
      </c>
    </row>
    <row r="35319" spans="1:2" ht="15.75" thickBot="1" x14ac:dyDescent="0.3">
      <c r="A35319" s="4">
        <v>731534009</v>
      </c>
      <c r="B35319" s="5" t="s">
        <v>17994</v>
      </c>
    </row>
    <row r="35320" spans="1:2" ht="15.75" thickBot="1" x14ac:dyDescent="0.3">
      <c r="A35320" s="4">
        <v>731535005</v>
      </c>
      <c r="B35320" s="5" t="s">
        <v>17993</v>
      </c>
    </row>
    <row r="35321" spans="1:2" ht="15.75" thickBot="1" x14ac:dyDescent="0.3">
      <c r="A35321" s="4">
        <v>731536006</v>
      </c>
      <c r="B35321" s="4" t="s">
        <v>23864</v>
      </c>
    </row>
    <row r="35322" spans="1:2" ht="15.75" thickBot="1" x14ac:dyDescent="0.3">
      <c r="A35322" s="4">
        <v>731537002</v>
      </c>
      <c r="B35322" s="4" t="s">
        <v>17990</v>
      </c>
    </row>
    <row r="35323" spans="1:2" ht="15.75" thickBot="1" x14ac:dyDescent="0.3">
      <c r="A35323" s="4">
        <v>731538007</v>
      </c>
      <c r="B35323" s="4" t="s">
        <v>18000</v>
      </c>
    </row>
    <row r="35324" spans="1:2" ht="15.75" thickBot="1" x14ac:dyDescent="0.3">
      <c r="A35324" s="4">
        <v>731539004</v>
      </c>
      <c r="B35324" s="4" t="s">
        <v>17987</v>
      </c>
    </row>
    <row r="35325" spans="1:2" ht="15.75" thickBot="1" x14ac:dyDescent="0.3">
      <c r="A35325" s="4">
        <v>731540002</v>
      </c>
      <c r="B35325" s="4" t="s">
        <v>17988</v>
      </c>
    </row>
    <row r="35326" spans="1:2" ht="15.75" thickBot="1" x14ac:dyDescent="0.3">
      <c r="A35326" s="4">
        <v>731541003</v>
      </c>
      <c r="B35326" s="4" t="s">
        <v>17989</v>
      </c>
    </row>
    <row r="35327" spans="1:2" ht="15.75" thickBot="1" x14ac:dyDescent="0.3">
      <c r="A35327" s="4">
        <v>731542005</v>
      </c>
      <c r="B35327" s="4" t="s">
        <v>17999</v>
      </c>
    </row>
    <row r="35328" spans="1:2" ht="15.75" thickBot="1" x14ac:dyDescent="0.3">
      <c r="A35328" s="4">
        <v>731543000</v>
      </c>
      <c r="B35328" s="4" t="s">
        <v>17998</v>
      </c>
    </row>
    <row r="35329" spans="1:2" ht="15.75" thickBot="1" x14ac:dyDescent="0.3">
      <c r="A35329" s="4">
        <v>731544006</v>
      </c>
      <c r="B35329" s="4" t="s">
        <v>17984</v>
      </c>
    </row>
    <row r="35330" spans="1:2" ht="15.75" thickBot="1" x14ac:dyDescent="0.3">
      <c r="A35330" s="4">
        <v>731545007</v>
      </c>
      <c r="B35330" s="4" t="s">
        <v>17986</v>
      </c>
    </row>
    <row r="35331" spans="1:2" ht="15.75" thickBot="1" x14ac:dyDescent="0.3">
      <c r="A35331" s="4">
        <v>731546008</v>
      </c>
      <c r="B35331" s="5" t="s">
        <v>17996</v>
      </c>
    </row>
    <row r="35332" spans="1:2" ht="15.75" thickBot="1" x14ac:dyDescent="0.3">
      <c r="A35332" s="4">
        <v>731547004</v>
      </c>
      <c r="B35332" s="4" t="s">
        <v>29130</v>
      </c>
    </row>
    <row r="35333" spans="1:2" ht="15.75" thickBot="1" x14ac:dyDescent="0.3">
      <c r="A35333" s="4">
        <v>731548009</v>
      </c>
      <c r="B35333" s="4" t="s">
        <v>29172</v>
      </c>
    </row>
    <row r="35334" spans="1:2" ht="15.75" thickBot="1" x14ac:dyDescent="0.3">
      <c r="A35334" s="4">
        <v>731549001</v>
      </c>
      <c r="B35334" s="4" t="s">
        <v>29126</v>
      </c>
    </row>
    <row r="35335" spans="1:2" ht="15.75" thickBot="1" x14ac:dyDescent="0.3">
      <c r="A35335" s="4">
        <v>731550001</v>
      </c>
      <c r="B35335" s="4" t="s">
        <v>29134</v>
      </c>
    </row>
    <row r="35336" spans="1:2" ht="15.75" thickBot="1" x14ac:dyDescent="0.3">
      <c r="A35336" s="4">
        <v>731551002</v>
      </c>
      <c r="B35336" s="4" t="s">
        <v>29154</v>
      </c>
    </row>
    <row r="35337" spans="1:2" ht="15.75" thickBot="1" x14ac:dyDescent="0.3">
      <c r="A35337" s="4">
        <v>731552009</v>
      </c>
      <c r="B35337" s="4" t="s">
        <v>29135</v>
      </c>
    </row>
    <row r="35338" spans="1:2" ht="15.75" thickBot="1" x14ac:dyDescent="0.3">
      <c r="A35338" s="4">
        <v>731553004</v>
      </c>
      <c r="B35338" s="4" t="s">
        <v>29165</v>
      </c>
    </row>
    <row r="35339" spans="1:2" ht="15.75" thickBot="1" x14ac:dyDescent="0.3">
      <c r="A35339" s="4">
        <v>731554005</v>
      </c>
      <c r="B35339" s="5" t="s">
        <v>29133</v>
      </c>
    </row>
    <row r="35340" spans="1:2" ht="15.75" thickBot="1" x14ac:dyDescent="0.3">
      <c r="A35340" s="4">
        <v>731555006</v>
      </c>
      <c r="B35340" s="4" t="s">
        <v>29164</v>
      </c>
    </row>
    <row r="35341" spans="1:2" ht="15.75" thickBot="1" x14ac:dyDescent="0.3">
      <c r="A35341" s="4">
        <v>731556007</v>
      </c>
      <c r="B35341" s="4" t="s">
        <v>29141</v>
      </c>
    </row>
    <row r="35342" spans="1:2" ht="15.75" thickBot="1" x14ac:dyDescent="0.3">
      <c r="A35342" s="4">
        <v>731557003</v>
      </c>
      <c r="B35342" s="4" t="s">
        <v>29178</v>
      </c>
    </row>
    <row r="35343" spans="1:2" ht="15.75" thickBot="1" x14ac:dyDescent="0.3">
      <c r="A35343" s="4">
        <v>731558008</v>
      </c>
      <c r="B35343" s="4" t="s">
        <v>29156</v>
      </c>
    </row>
    <row r="35344" spans="1:2" ht="15.75" thickBot="1" x14ac:dyDescent="0.3">
      <c r="A35344" s="4">
        <v>731559000</v>
      </c>
      <c r="B35344" s="4" t="s">
        <v>29162</v>
      </c>
    </row>
    <row r="35345" spans="1:2" ht="15.75" thickBot="1" x14ac:dyDescent="0.3">
      <c r="A35345" s="4">
        <v>731560005</v>
      </c>
      <c r="B35345" s="4" t="s">
        <v>29143</v>
      </c>
    </row>
    <row r="35346" spans="1:2" ht="15.75" thickBot="1" x14ac:dyDescent="0.3">
      <c r="A35346" s="4">
        <v>731561009</v>
      </c>
      <c r="B35346" s="4" t="s">
        <v>29128</v>
      </c>
    </row>
    <row r="35347" spans="1:2" ht="15.75" thickBot="1" x14ac:dyDescent="0.3">
      <c r="A35347" s="4">
        <v>731562002</v>
      </c>
      <c r="B35347" s="4" t="s">
        <v>29129</v>
      </c>
    </row>
    <row r="35348" spans="1:2" ht="15.75" thickBot="1" x14ac:dyDescent="0.3">
      <c r="A35348" s="4">
        <v>731563007</v>
      </c>
      <c r="B35348" s="4" t="s">
        <v>17868</v>
      </c>
    </row>
    <row r="35349" spans="1:2" ht="15.75" thickBot="1" x14ac:dyDescent="0.3">
      <c r="A35349" s="4">
        <v>731564001</v>
      </c>
      <c r="B35349" s="4" t="s">
        <v>17872</v>
      </c>
    </row>
    <row r="35350" spans="1:2" ht="15.75" thickBot="1" x14ac:dyDescent="0.3">
      <c r="A35350" s="4">
        <v>731565000</v>
      </c>
      <c r="B35350" s="4" t="s">
        <v>17879</v>
      </c>
    </row>
    <row r="35351" spans="1:2" ht="15.75" thickBot="1" x14ac:dyDescent="0.3">
      <c r="A35351" s="4">
        <v>731566004</v>
      </c>
      <c r="B35351" s="5" t="s">
        <v>17873</v>
      </c>
    </row>
    <row r="35352" spans="1:2" ht="15.75" thickBot="1" x14ac:dyDescent="0.3">
      <c r="A35352" s="4">
        <v>731567008</v>
      </c>
      <c r="B35352" s="5" t="s">
        <v>17874</v>
      </c>
    </row>
    <row r="35353" spans="1:2" ht="15.75" thickBot="1" x14ac:dyDescent="0.3">
      <c r="A35353" s="4">
        <v>731568003</v>
      </c>
      <c r="B35353" s="5" t="s">
        <v>17880</v>
      </c>
    </row>
    <row r="35354" spans="1:2" ht="15.75" thickBot="1" x14ac:dyDescent="0.3">
      <c r="A35354" s="4">
        <v>731569006</v>
      </c>
      <c r="B35354" s="4" t="s">
        <v>17884</v>
      </c>
    </row>
    <row r="35355" spans="1:2" ht="15.75" thickBot="1" x14ac:dyDescent="0.3">
      <c r="A35355" s="4">
        <v>731570007</v>
      </c>
      <c r="B35355" s="4" t="s">
        <v>17885</v>
      </c>
    </row>
    <row r="35356" spans="1:2" ht="15.75" thickBot="1" x14ac:dyDescent="0.3">
      <c r="A35356" s="4">
        <v>731571006</v>
      </c>
      <c r="B35356" s="5" t="s">
        <v>17870</v>
      </c>
    </row>
    <row r="35357" spans="1:2" ht="15.75" thickBot="1" x14ac:dyDescent="0.3">
      <c r="A35357" s="4">
        <v>731572004</v>
      </c>
      <c r="B35357" s="5" t="s">
        <v>17869</v>
      </c>
    </row>
    <row r="35358" spans="1:2" ht="15.75" thickBot="1" x14ac:dyDescent="0.3">
      <c r="A35358" s="4">
        <v>731573009</v>
      </c>
      <c r="B35358" s="5" t="s">
        <v>23312</v>
      </c>
    </row>
    <row r="35359" spans="1:2" ht="15.75" thickBot="1" x14ac:dyDescent="0.3">
      <c r="A35359" s="4">
        <v>731574003</v>
      </c>
      <c r="B35359" s="5" t="s">
        <v>23313</v>
      </c>
    </row>
    <row r="35360" spans="1:2" ht="15.75" thickBot="1" x14ac:dyDescent="0.3">
      <c r="A35360" s="4">
        <v>731575002</v>
      </c>
      <c r="B35360" s="4" t="s">
        <v>29113</v>
      </c>
    </row>
    <row r="35361" spans="1:2" ht="15.75" thickBot="1" x14ac:dyDescent="0.3">
      <c r="A35361" s="4">
        <v>731576001</v>
      </c>
      <c r="B35361" s="4" t="s">
        <v>25605</v>
      </c>
    </row>
    <row r="35362" spans="1:2" ht="15.75" thickBot="1" x14ac:dyDescent="0.3">
      <c r="A35362" s="4">
        <v>731577005</v>
      </c>
      <c r="B35362" s="4" t="s">
        <v>25604</v>
      </c>
    </row>
    <row r="35363" spans="1:2" ht="15.75" thickBot="1" x14ac:dyDescent="0.3">
      <c r="A35363" s="4">
        <v>731578000</v>
      </c>
      <c r="B35363" s="4" t="s">
        <v>10208</v>
      </c>
    </row>
    <row r="35364" spans="1:2" ht="15.75" thickBot="1" x14ac:dyDescent="0.3">
      <c r="A35364" s="4">
        <v>731579008</v>
      </c>
      <c r="B35364" s="4" t="s">
        <v>10212</v>
      </c>
    </row>
    <row r="35365" spans="1:2" ht="15.75" thickBot="1" x14ac:dyDescent="0.3">
      <c r="A35365" s="4">
        <v>731580006</v>
      </c>
      <c r="B35365" s="4" t="s">
        <v>10250</v>
      </c>
    </row>
    <row r="35366" spans="1:2" ht="15.75" thickBot="1" x14ac:dyDescent="0.3">
      <c r="A35366" s="4">
        <v>731581005</v>
      </c>
      <c r="B35366" s="4" t="s">
        <v>10245</v>
      </c>
    </row>
    <row r="35367" spans="1:2" ht="15.75" thickBot="1" x14ac:dyDescent="0.3">
      <c r="A35367" s="4">
        <v>731582003</v>
      </c>
      <c r="B35367" s="4" t="s">
        <v>10244</v>
      </c>
    </row>
    <row r="35368" spans="1:2" ht="15.75" thickBot="1" x14ac:dyDescent="0.3">
      <c r="A35368" s="4">
        <v>731583008</v>
      </c>
      <c r="B35368" s="4" t="s">
        <v>10255</v>
      </c>
    </row>
    <row r="35369" spans="1:2" ht="15.75" thickBot="1" x14ac:dyDescent="0.3">
      <c r="A35369" s="4">
        <v>731584002</v>
      </c>
      <c r="B35369" s="4" t="s">
        <v>10209</v>
      </c>
    </row>
    <row r="35370" spans="1:2" ht="15.75" thickBot="1" x14ac:dyDescent="0.3">
      <c r="A35370" s="4">
        <v>731585001</v>
      </c>
      <c r="B35370" s="4" t="s">
        <v>10240</v>
      </c>
    </row>
    <row r="35371" spans="1:2" ht="15.75" thickBot="1" x14ac:dyDescent="0.3">
      <c r="A35371" s="4">
        <v>731586000</v>
      </c>
      <c r="B35371" s="4" t="s">
        <v>10239</v>
      </c>
    </row>
    <row r="35372" spans="1:2" ht="15.75" thickBot="1" x14ac:dyDescent="0.3">
      <c r="A35372" s="4">
        <v>731587009</v>
      </c>
      <c r="B35372" s="4" t="s">
        <v>10248</v>
      </c>
    </row>
    <row r="35373" spans="1:2" ht="15.75" thickBot="1" x14ac:dyDescent="0.3">
      <c r="A35373" s="4">
        <v>731588004</v>
      </c>
      <c r="B35373" s="4" t="s">
        <v>10214</v>
      </c>
    </row>
    <row r="35374" spans="1:2" ht="15.75" thickBot="1" x14ac:dyDescent="0.3">
      <c r="A35374" s="4">
        <v>731589007</v>
      </c>
      <c r="B35374" s="4" t="s">
        <v>10247</v>
      </c>
    </row>
    <row r="35375" spans="1:2" ht="15.75" thickBot="1" x14ac:dyDescent="0.3">
      <c r="A35375" s="4">
        <v>731590003</v>
      </c>
      <c r="B35375" s="4" t="s">
        <v>10246</v>
      </c>
    </row>
    <row r="35376" spans="1:2" ht="15.75" thickBot="1" x14ac:dyDescent="0.3">
      <c r="A35376" s="4">
        <v>731591004</v>
      </c>
      <c r="B35376" s="4" t="s">
        <v>10256</v>
      </c>
    </row>
    <row r="35377" spans="1:2" ht="15.75" thickBot="1" x14ac:dyDescent="0.3">
      <c r="A35377" s="4">
        <v>731592006</v>
      </c>
      <c r="B35377" s="4" t="s">
        <v>10224</v>
      </c>
    </row>
    <row r="35378" spans="1:2" ht="15.75" thickBot="1" x14ac:dyDescent="0.3">
      <c r="A35378" s="4">
        <v>731593001</v>
      </c>
      <c r="B35378" s="4" t="s">
        <v>10234</v>
      </c>
    </row>
    <row r="35379" spans="1:2" ht="15.75" thickBot="1" x14ac:dyDescent="0.3">
      <c r="A35379" s="4">
        <v>731594007</v>
      </c>
      <c r="B35379" s="4" t="s">
        <v>10243</v>
      </c>
    </row>
    <row r="35380" spans="1:2" ht="15.75" thickBot="1" x14ac:dyDescent="0.3">
      <c r="A35380" s="4">
        <v>731595008</v>
      </c>
      <c r="B35380" s="4" t="s">
        <v>10254</v>
      </c>
    </row>
    <row r="35381" spans="1:2" ht="15.75" thickBot="1" x14ac:dyDescent="0.3">
      <c r="A35381" s="4">
        <v>731596009</v>
      </c>
      <c r="B35381" s="4" t="s">
        <v>10220</v>
      </c>
    </row>
    <row r="35382" spans="1:2" ht="15.75" thickBot="1" x14ac:dyDescent="0.3">
      <c r="A35382" s="4">
        <v>731597000</v>
      </c>
      <c r="B35382" s="4" t="s">
        <v>10213</v>
      </c>
    </row>
    <row r="35383" spans="1:2" ht="15.75" thickBot="1" x14ac:dyDescent="0.3">
      <c r="A35383" s="4">
        <v>731598005</v>
      </c>
      <c r="B35383" s="4" t="s">
        <v>10231</v>
      </c>
    </row>
    <row r="35384" spans="1:2" ht="15.75" thickBot="1" x14ac:dyDescent="0.3">
      <c r="A35384" s="4">
        <v>731599002</v>
      </c>
      <c r="B35384" s="4" t="s">
        <v>10252</v>
      </c>
    </row>
    <row r="35385" spans="1:2" ht="15.75" thickBot="1" x14ac:dyDescent="0.3">
      <c r="A35385" s="4">
        <v>731600004</v>
      </c>
      <c r="B35385" s="4" t="s">
        <v>10211</v>
      </c>
    </row>
    <row r="35386" spans="1:2" ht="15.75" thickBot="1" x14ac:dyDescent="0.3">
      <c r="A35386" s="4">
        <v>731601000</v>
      </c>
      <c r="B35386" s="4" t="s">
        <v>10235</v>
      </c>
    </row>
    <row r="35387" spans="1:2" ht="15.75" thickBot="1" x14ac:dyDescent="0.3">
      <c r="A35387" s="4">
        <v>731602007</v>
      </c>
      <c r="B35387" s="4" t="s">
        <v>10221</v>
      </c>
    </row>
    <row r="35388" spans="1:2" ht="15.75" thickBot="1" x14ac:dyDescent="0.3">
      <c r="A35388" s="4">
        <v>731603002</v>
      </c>
      <c r="B35388" s="4" t="s">
        <v>10242</v>
      </c>
    </row>
    <row r="35389" spans="1:2" ht="15.75" thickBot="1" x14ac:dyDescent="0.3">
      <c r="A35389" s="4">
        <v>731604008</v>
      </c>
      <c r="B35389" s="4" t="s">
        <v>10225</v>
      </c>
    </row>
    <row r="35390" spans="1:2" ht="15.75" thickBot="1" x14ac:dyDescent="0.3">
      <c r="A35390" s="4">
        <v>731605009</v>
      </c>
      <c r="B35390" s="4" t="s">
        <v>10217</v>
      </c>
    </row>
    <row r="35391" spans="1:2" ht="15.75" thickBot="1" x14ac:dyDescent="0.3">
      <c r="A35391" s="4">
        <v>731606005</v>
      </c>
      <c r="B35391" s="4" t="s">
        <v>10228</v>
      </c>
    </row>
    <row r="35392" spans="1:2" ht="15.75" thickBot="1" x14ac:dyDescent="0.3">
      <c r="A35392" s="4">
        <v>731607001</v>
      </c>
      <c r="B35392" s="4" t="s">
        <v>10233</v>
      </c>
    </row>
    <row r="35393" spans="1:2" ht="15.75" thickBot="1" x14ac:dyDescent="0.3">
      <c r="A35393" s="4">
        <v>731608006</v>
      </c>
      <c r="B35393" s="4" t="s">
        <v>10229</v>
      </c>
    </row>
    <row r="35394" spans="1:2" ht="15.75" thickBot="1" x14ac:dyDescent="0.3">
      <c r="A35394" s="4">
        <v>731609003</v>
      </c>
      <c r="B35394" s="4" t="s">
        <v>10215</v>
      </c>
    </row>
    <row r="35395" spans="1:2" ht="15.75" thickBot="1" x14ac:dyDescent="0.3">
      <c r="A35395" s="4">
        <v>731610008</v>
      </c>
      <c r="B35395" s="4" t="s">
        <v>10216</v>
      </c>
    </row>
    <row r="35396" spans="1:2" ht="15.75" thickBot="1" x14ac:dyDescent="0.3">
      <c r="A35396" s="4">
        <v>731611007</v>
      </c>
      <c r="B35396" s="4" t="s">
        <v>10238</v>
      </c>
    </row>
    <row r="35397" spans="1:2" ht="15.75" thickBot="1" x14ac:dyDescent="0.3">
      <c r="A35397" s="4">
        <v>731612000</v>
      </c>
      <c r="B35397" s="4" t="s">
        <v>10218</v>
      </c>
    </row>
    <row r="35398" spans="1:2" ht="15.75" thickBot="1" x14ac:dyDescent="0.3">
      <c r="A35398" s="4">
        <v>731613005</v>
      </c>
      <c r="B35398" s="4" t="s">
        <v>10223</v>
      </c>
    </row>
    <row r="35399" spans="1:2" ht="15.75" thickBot="1" x14ac:dyDescent="0.3">
      <c r="A35399" s="4">
        <v>731614004</v>
      </c>
      <c r="B35399" s="4" t="s">
        <v>10232</v>
      </c>
    </row>
    <row r="35400" spans="1:2" ht="15.75" thickBot="1" x14ac:dyDescent="0.3">
      <c r="A35400" s="4">
        <v>731615003</v>
      </c>
      <c r="B35400" s="4" t="s">
        <v>10236</v>
      </c>
    </row>
    <row r="35401" spans="1:2" ht="15.75" thickBot="1" x14ac:dyDescent="0.3">
      <c r="A35401" s="4">
        <v>731616002</v>
      </c>
      <c r="B35401" s="4" t="s">
        <v>10249</v>
      </c>
    </row>
    <row r="35402" spans="1:2" ht="15.75" thickBot="1" x14ac:dyDescent="0.3">
      <c r="A35402" s="4">
        <v>731617006</v>
      </c>
      <c r="B35402" s="4" t="s">
        <v>10251</v>
      </c>
    </row>
    <row r="35403" spans="1:2" ht="15.75" thickBot="1" x14ac:dyDescent="0.3">
      <c r="A35403" s="4">
        <v>731618001</v>
      </c>
      <c r="B35403" s="4" t="s">
        <v>10260</v>
      </c>
    </row>
    <row r="35404" spans="1:2" ht="15.75" thickBot="1" x14ac:dyDescent="0.3">
      <c r="A35404" s="4">
        <v>731619009</v>
      </c>
      <c r="B35404" s="4" t="s">
        <v>10241</v>
      </c>
    </row>
    <row r="35405" spans="1:2" ht="15.75" thickBot="1" x14ac:dyDescent="0.3">
      <c r="A35405" s="4">
        <v>731620003</v>
      </c>
      <c r="B35405" s="4" t="s">
        <v>29148</v>
      </c>
    </row>
    <row r="35406" spans="1:2" ht="15.75" thickBot="1" x14ac:dyDescent="0.3">
      <c r="A35406" s="4">
        <v>731621004</v>
      </c>
      <c r="B35406" s="4" t="s">
        <v>29167</v>
      </c>
    </row>
    <row r="35407" spans="1:2" ht="15.75" thickBot="1" x14ac:dyDescent="0.3">
      <c r="A35407" s="4">
        <v>731622006</v>
      </c>
      <c r="B35407" s="4" t="s">
        <v>29131</v>
      </c>
    </row>
    <row r="35408" spans="1:2" ht="15.75" thickBot="1" x14ac:dyDescent="0.3">
      <c r="A35408" s="4">
        <v>731623001</v>
      </c>
      <c r="B35408" s="4" t="s">
        <v>29136</v>
      </c>
    </row>
    <row r="35409" spans="1:2" ht="15.75" thickBot="1" x14ac:dyDescent="0.3">
      <c r="A35409" s="4">
        <v>731624007</v>
      </c>
      <c r="B35409" s="4" t="s">
        <v>29150</v>
      </c>
    </row>
    <row r="35410" spans="1:2" ht="15.75" thickBot="1" x14ac:dyDescent="0.3">
      <c r="A35410" s="4">
        <v>731625008</v>
      </c>
      <c r="B35410" s="4" t="s">
        <v>29157</v>
      </c>
    </row>
    <row r="35411" spans="1:2" ht="15.75" thickBot="1" x14ac:dyDescent="0.3">
      <c r="A35411" s="4">
        <v>731626009</v>
      </c>
      <c r="B35411" s="4" t="s">
        <v>25704</v>
      </c>
    </row>
    <row r="35412" spans="1:2" ht="15.75" thickBot="1" x14ac:dyDescent="0.3">
      <c r="A35412" s="4">
        <v>731627000</v>
      </c>
      <c r="B35412" s="4" t="s">
        <v>24858</v>
      </c>
    </row>
    <row r="35413" spans="1:2" ht="15.75" thickBot="1" x14ac:dyDescent="0.3">
      <c r="A35413" s="4">
        <v>731630007</v>
      </c>
      <c r="B35413" s="4" t="s">
        <v>10230</v>
      </c>
    </row>
    <row r="35414" spans="1:2" ht="15.75" thickBot="1" x14ac:dyDescent="0.3">
      <c r="A35414" s="4">
        <v>731631006</v>
      </c>
      <c r="B35414" s="4" t="s">
        <v>10237</v>
      </c>
    </row>
    <row r="35415" spans="1:2" ht="15.75" thickBot="1" x14ac:dyDescent="0.3">
      <c r="A35415" s="4">
        <v>731632004</v>
      </c>
      <c r="B35415" s="4" t="s">
        <v>10222</v>
      </c>
    </row>
    <row r="35416" spans="1:2" ht="15.75" thickBot="1" x14ac:dyDescent="0.3">
      <c r="A35416" s="4">
        <v>731633009</v>
      </c>
      <c r="B35416" s="4" t="s">
        <v>20068</v>
      </c>
    </row>
    <row r="35417" spans="1:2" ht="15.75" thickBot="1" x14ac:dyDescent="0.3">
      <c r="A35417" s="4">
        <v>731634003</v>
      </c>
      <c r="B35417" s="4" t="s">
        <v>23933</v>
      </c>
    </row>
    <row r="35418" spans="1:2" ht="15.75" thickBot="1" x14ac:dyDescent="0.3">
      <c r="A35418" s="4">
        <v>731635002</v>
      </c>
      <c r="B35418" s="4" t="s">
        <v>27399</v>
      </c>
    </row>
    <row r="35419" spans="1:2" ht="15.75" thickBot="1" x14ac:dyDescent="0.3">
      <c r="A35419" s="4">
        <v>731636001</v>
      </c>
      <c r="B35419" s="4" t="s">
        <v>26201</v>
      </c>
    </row>
    <row r="35420" spans="1:2" ht="15.75" thickBot="1" x14ac:dyDescent="0.3">
      <c r="A35420" s="4">
        <v>731637005</v>
      </c>
      <c r="B35420" s="4" t="s">
        <v>22273</v>
      </c>
    </row>
    <row r="35421" spans="1:2" ht="15.75" thickBot="1" x14ac:dyDescent="0.3">
      <c r="A35421" s="4">
        <v>731638000</v>
      </c>
      <c r="B35421" s="4" t="s">
        <v>14713</v>
      </c>
    </row>
    <row r="35422" spans="1:2" ht="15.75" thickBot="1" x14ac:dyDescent="0.3">
      <c r="A35422" s="4">
        <v>731639008</v>
      </c>
      <c r="B35422" s="4" t="s">
        <v>24262</v>
      </c>
    </row>
    <row r="35423" spans="1:2" ht="15.75" thickBot="1" x14ac:dyDescent="0.3">
      <c r="A35423" s="4">
        <v>731640005</v>
      </c>
      <c r="B35423" s="4" t="s">
        <v>26474</v>
      </c>
    </row>
    <row r="35424" spans="1:2" ht="15.75" thickBot="1" x14ac:dyDescent="0.3">
      <c r="A35424" s="4">
        <v>731645000</v>
      </c>
      <c r="B35424" s="4" t="s">
        <v>18423</v>
      </c>
    </row>
    <row r="35425" spans="1:2" ht="15.75" thickBot="1" x14ac:dyDescent="0.3">
      <c r="A35425" s="4">
        <v>731646004</v>
      </c>
      <c r="B35425" s="5" t="s">
        <v>19408</v>
      </c>
    </row>
    <row r="35426" spans="1:2" ht="15.75" thickBot="1" x14ac:dyDescent="0.3">
      <c r="A35426" s="4">
        <v>731647008</v>
      </c>
      <c r="B35426" s="5" t="s">
        <v>24508</v>
      </c>
    </row>
    <row r="35427" spans="1:2" ht="15.75" thickBot="1" x14ac:dyDescent="0.3">
      <c r="A35427" s="4">
        <v>731648003</v>
      </c>
      <c r="B35427" s="4" t="s">
        <v>15698</v>
      </c>
    </row>
    <row r="35428" spans="1:2" ht="15.75" thickBot="1" x14ac:dyDescent="0.3">
      <c r="A35428" s="4">
        <v>731650006</v>
      </c>
      <c r="B35428" s="4" t="s">
        <v>15611</v>
      </c>
    </row>
    <row r="35429" spans="1:2" ht="15.75" thickBot="1" x14ac:dyDescent="0.3">
      <c r="A35429" s="4">
        <v>731651005</v>
      </c>
      <c r="B35429" s="4" t="s">
        <v>15628</v>
      </c>
    </row>
    <row r="35430" spans="1:2" ht="15.75" thickBot="1" x14ac:dyDescent="0.3">
      <c r="A35430" s="4">
        <v>731652003</v>
      </c>
      <c r="B35430" s="4" t="s">
        <v>15693</v>
      </c>
    </row>
    <row r="35431" spans="1:2" ht="15.75" thickBot="1" x14ac:dyDescent="0.3">
      <c r="A35431" s="4">
        <v>731653008</v>
      </c>
      <c r="B35431" s="4" t="s">
        <v>16039</v>
      </c>
    </row>
    <row r="35432" spans="1:2" ht="15.75" thickBot="1" x14ac:dyDescent="0.3">
      <c r="A35432" s="4">
        <v>731654002</v>
      </c>
      <c r="B35432" s="4" t="s">
        <v>15704</v>
      </c>
    </row>
    <row r="35433" spans="1:2" ht="15.75" thickBot="1" x14ac:dyDescent="0.3">
      <c r="A35433" s="4">
        <v>731655001</v>
      </c>
      <c r="B35433" s="4" t="s">
        <v>15657</v>
      </c>
    </row>
    <row r="35434" spans="1:2" ht="15.75" thickBot="1" x14ac:dyDescent="0.3">
      <c r="A35434" s="4">
        <v>731656000</v>
      </c>
      <c r="B35434" s="4" t="s">
        <v>15694</v>
      </c>
    </row>
    <row r="35435" spans="1:2" ht="15.75" thickBot="1" x14ac:dyDescent="0.3">
      <c r="A35435" s="4">
        <v>731657009</v>
      </c>
      <c r="B35435" s="4" t="s">
        <v>15655</v>
      </c>
    </row>
    <row r="35436" spans="1:2" ht="15.75" thickBot="1" x14ac:dyDescent="0.3">
      <c r="A35436" s="4">
        <v>731658004</v>
      </c>
      <c r="B35436" s="4" t="s">
        <v>15606</v>
      </c>
    </row>
    <row r="35437" spans="1:2" ht="15.75" thickBot="1" x14ac:dyDescent="0.3">
      <c r="A35437" s="4">
        <v>731659007</v>
      </c>
      <c r="B35437" s="4" t="s">
        <v>15634</v>
      </c>
    </row>
    <row r="35438" spans="1:2" ht="15.75" thickBot="1" x14ac:dyDescent="0.3">
      <c r="A35438" s="4">
        <v>731660002</v>
      </c>
      <c r="B35438" s="4" t="s">
        <v>15649</v>
      </c>
    </row>
    <row r="35439" spans="1:2" ht="15.75" thickBot="1" x14ac:dyDescent="0.3">
      <c r="A35439" s="4">
        <v>731661003</v>
      </c>
      <c r="B35439" s="4" t="s">
        <v>15671</v>
      </c>
    </row>
    <row r="35440" spans="1:2" ht="15.75" thickBot="1" x14ac:dyDescent="0.3">
      <c r="A35440" s="4">
        <v>731662005</v>
      </c>
      <c r="B35440" s="4" t="s">
        <v>15695</v>
      </c>
    </row>
    <row r="35441" spans="1:2" ht="15.75" thickBot="1" x14ac:dyDescent="0.3">
      <c r="A35441" s="4">
        <v>731663000</v>
      </c>
      <c r="B35441" s="4" t="s">
        <v>15683</v>
      </c>
    </row>
    <row r="35442" spans="1:2" ht="15.75" thickBot="1" x14ac:dyDescent="0.3">
      <c r="A35442" s="4">
        <v>731664006</v>
      </c>
      <c r="B35442" s="4" t="s">
        <v>15639</v>
      </c>
    </row>
    <row r="35443" spans="1:2" ht="15.75" thickBot="1" x14ac:dyDescent="0.3">
      <c r="A35443" s="4">
        <v>731665007</v>
      </c>
      <c r="B35443" s="4" t="s">
        <v>15708</v>
      </c>
    </row>
    <row r="35444" spans="1:2" ht="15.75" thickBot="1" x14ac:dyDescent="0.3">
      <c r="A35444" s="4">
        <v>731666008</v>
      </c>
      <c r="B35444" s="4" t="s">
        <v>15644</v>
      </c>
    </row>
    <row r="35445" spans="1:2" ht="15.75" thickBot="1" x14ac:dyDescent="0.3">
      <c r="A35445" s="4">
        <v>731667004</v>
      </c>
      <c r="B35445" s="4" t="s">
        <v>15603</v>
      </c>
    </row>
    <row r="35446" spans="1:2" ht="15.75" thickBot="1" x14ac:dyDescent="0.3">
      <c r="A35446" s="4">
        <v>731668009</v>
      </c>
      <c r="B35446" s="4" t="s">
        <v>15614</v>
      </c>
    </row>
    <row r="35447" spans="1:2" ht="15.75" thickBot="1" x14ac:dyDescent="0.3">
      <c r="A35447" s="4">
        <v>731669001</v>
      </c>
      <c r="B35447" s="4" t="s">
        <v>15656</v>
      </c>
    </row>
    <row r="35448" spans="1:2" ht="15.75" thickBot="1" x14ac:dyDescent="0.3">
      <c r="A35448" s="4">
        <v>731670000</v>
      </c>
      <c r="B35448" s="4" t="s">
        <v>15612</v>
      </c>
    </row>
    <row r="35449" spans="1:2" ht="15.75" thickBot="1" x14ac:dyDescent="0.3">
      <c r="A35449" s="4">
        <v>731671001</v>
      </c>
      <c r="B35449" s="4" t="s">
        <v>15664</v>
      </c>
    </row>
    <row r="35450" spans="1:2" ht="15.75" thickBot="1" x14ac:dyDescent="0.3">
      <c r="A35450" s="4">
        <v>731672008</v>
      </c>
      <c r="B35450" s="4" t="s">
        <v>15601</v>
      </c>
    </row>
    <row r="35451" spans="1:2" ht="15.75" thickBot="1" x14ac:dyDescent="0.3">
      <c r="A35451" s="4">
        <v>731673003</v>
      </c>
      <c r="B35451" s="4" t="s">
        <v>15608</v>
      </c>
    </row>
    <row r="35452" spans="1:2" ht="15.75" thickBot="1" x14ac:dyDescent="0.3">
      <c r="A35452" s="4">
        <v>731674009</v>
      </c>
      <c r="B35452" s="4" t="s">
        <v>26104</v>
      </c>
    </row>
    <row r="35453" spans="1:2" ht="15.75" thickBot="1" x14ac:dyDescent="0.3">
      <c r="A35453" s="4">
        <v>731675005</v>
      </c>
      <c r="B35453" s="4" t="s">
        <v>15715</v>
      </c>
    </row>
    <row r="35454" spans="1:2" ht="15.75" thickBot="1" x14ac:dyDescent="0.3">
      <c r="A35454" s="4">
        <v>731676006</v>
      </c>
      <c r="B35454" s="4" t="s">
        <v>15701</v>
      </c>
    </row>
    <row r="35455" spans="1:2" ht="15.75" thickBot="1" x14ac:dyDescent="0.3">
      <c r="A35455" s="4">
        <v>731677002</v>
      </c>
      <c r="B35455" s="4" t="s">
        <v>17434</v>
      </c>
    </row>
    <row r="35456" spans="1:2" ht="15.75" thickBot="1" x14ac:dyDescent="0.3">
      <c r="A35456" s="4">
        <v>731678007</v>
      </c>
      <c r="B35456" s="4" t="s">
        <v>15635</v>
      </c>
    </row>
    <row r="35457" spans="1:2" ht="15.75" thickBot="1" x14ac:dyDescent="0.3">
      <c r="A35457" s="4">
        <v>731680001</v>
      </c>
      <c r="B35457" s="4" t="s">
        <v>15658</v>
      </c>
    </row>
    <row r="35458" spans="1:2" ht="15.75" thickBot="1" x14ac:dyDescent="0.3">
      <c r="A35458" s="4">
        <v>731681002</v>
      </c>
      <c r="B35458" s="4" t="s">
        <v>18528</v>
      </c>
    </row>
    <row r="35459" spans="1:2" ht="15.75" thickBot="1" x14ac:dyDescent="0.3">
      <c r="A35459" s="4">
        <v>731682009</v>
      </c>
      <c r="B35459" s="4" t="s">
        <v>15688</v>
      </c>
    </row>
    <row r="35460" spans="1:2" ht="15.75" thickBot="1" x14ac:dyDescent="0.3">
      <c r="A35460" s="4">
        <v>731683004</v>
      </c>
      <c r="B35460" s="4" t="s">
        <v>15697</v>
      </c>
    </row>
    <row r="35461" spans="1:2" ht="15.75" thickBot="1" x14ac:dyDescent="0.3">
      <c r="A35461" s="4">
        <v>731684005</v>
      </c>
      <c r="B35461" s="4" t="s">
        <v>15825</v>
      </c>
    </row>
    <row r="35462" spans="1:2" ht="15.75" thickBot="1" x14ac:dyDescent="0.3">
      <c r="A35462" s="4">
        <v>731685006</v>
      </c>
      <c r="B35462" s="4" t="s">
        <v>15700</v>
      </c>
    </row>
    <row r="35463" spans="1:2" ht="15.75" thickBot="1" x14ac:dyDescent="0.3">
      <c r="A35463" s="4">
        <v>731687003</v>
      </c>
      <c r="B35463" s="4" t="s">
        <v>15630</v>
      </c>
    </row>
    <row r="35464" spans="1:2" ht="15.75" thickBot="1" x14ac:dyDescent="0.3">
      <c r="A35464" s="4">
        <v>731688008</v>
      </c>
      <c r="B35464" s="4" t="s">
        <v>15685</v>
      </c>
    </row>
    <row r="35465" spans="1:2" ht="15.75" thickBot="1" x14ac:dyDescent="0.3">
      <c r="A35465" s="4">
        <v>731689000</v>
      </c>
      <c r="B35465" s="4" t="s">
        <v>15702</v>
      </c>
    </row>
    <row r="35466" spans="1:2" ht="15.75" thickBot="1" x14ac:dyDescent="0.3">
      <c r="A35466" s="4">
        <v>731690009</v>
      </c>
      <c r="B35466" s="4" t="s">
        <v>15672</v>
      </c>
    </row>
    <row r="35467" spans="1:2" ht="15.75" thickBot="1" x14ac:dyDescent="0.3">
      <c r="A35467" s="4">
        <v>731691008</v>
      </c>
      <c r="B35467" s="4" t="s">
        <v>15619</v>
      </c>
    </row>
    <row r="35468" spans="1:2" ht="15.75" thickBot="1" x14ac:dyDescent="0.3">
      <c r="A35468" s="4">
        <v>731692001</v>
      </c>
      <c r="B35468" s="4" t="s">
        <v>15691</v>
      </c>
    </row>
    <row r="35469" spans="1:2" ht="15.75" thickBot="1" x14ac:dyDescent="0.3">
      <c r="A35469" s="4">
        <v>731693006</v>
      </c>
      <c r="B35469" s="4" t="s">
        <v>18816</v>
      </c>
    </row>
    <row r="35470" spans="1:2" ht="15.75" thickBot="1" x14ac:dyDescent="0.3">
      <c r="A35470" s="4">
        <v>731694000</v>
      </c>
      <c r="B35470" s="4" t="s">
        <v>15680</v>
      </c>
    </row>
    <row r="35471" spans="1:2" ht="15.75" thickBot="1" x14ac:dyDescent="0.3">
      <c r="A35471" s="4">
        <v>731695004</v>
      </c>
      <c r="B35471" s="4" t="s">
        <v>15654</v>
      </c>
    </row>
    <row r="35472" spans="1:2" ht="15.75" thickBot="1" x14ac:dyDescent="0.3">
      <c r="A35472" s="4">
        <v>731696003</v>
      </c>
      <c r="B35472" s="4" t="s">
        <v>15706</v>
      </c>
    </row>
    <row r="35473" spans="1:2" ht="15.75" thickBot="1" x14ac:dyDescent="0.3">
      <c r="A35473" s="4">
        <v>731697007</v>
      </c>
      <c r="B35473" s="4" t="s">
        <v>28008</v>
      </c>
    </row>
    <row r="35474" spans="1:2" ht="15.75" thickBot="1" x14ac:dyDescent="0.3">
      <c r="A35474" s="4">
        <v>731698002</v>
      </c>
      <c r="B35474" s="4" t="s">
        <v>15633</v>
      </c>
    </row>
    <row r="35475" spans="1:2" ht="15.75" thickBot="1" x14ac:dyDescent="0.3">
      <c r="A35475" s="4">
        <v>731700006</v>
      </c>
      <c r="B35475" s="4" t="s">
        <v>15699</v>
      </c>
    </row>
    <row r="35476" spans="1:2" ht="15.75" thickBot="1" x14ac:dyDescent="0.3">
      <c r="A35476" s="4">
        <v>731701005</v>
      </c>
      <c r="B35476" s="4" t="s">
        <v>15675</v>
      </c>
    </row>
    <row r="35477" spans="1:2" ht="15.75" thickBot="1" x14ac:dyDescent="0.3">
      <c r="A35477" s="4">
        <v>731702003</v>
      </c>
      <c r="B35477" s="4" t="s">
        <v>15662</v>
      </c>
    </row>
    <row r="35478" spans="1:2" ht="15.75" thickBot="1" x14ac:dyDescent="0.3">
      <c r="A35478" s="4">
        <v>731703008</v>
      </c>
      <c r="B35478" s="4" t="s">
        <v>25870</v>
      </c>
    </row>
    <row r="35479" spans="1:2" ht="15.75" thickBot="1" x14ac:dyDescent="0.3">
      <c r="A35479" s="4">
        <v>731704002</v>
      </c>
      <c r="B35479" s="5" t="s">
        <v>20345</v>
      </c>
    </row>
    <row r="35480" spans="1:2" ht="15.75" thickBot="1" x14ac:dyDescent="0.3">
      <c r="A35480" s="4">
        <v>731705001</v>
      </c>
      <c r="B35480" s="4" t="s">
        <v>15707</v>
      </c>
    </row>
    <row r="35481" spans="1:2" ht="15.75" thickBot="1" x14ac:dyDescent="0.3">
      <c r="A35481" s="4">
        <v>731706000</v>
      </c>
      <c r="B35481" s="4" t="s">
        <v>15682</v>
      </c>
    </row>
    <row r="35482" spans="1:2" ht="15.75" thickBot="1" x14ac:dyDescent="0.3">
      <c r="A35482" s="4">
        <v>731708004</v>
      </c>
      <c r="B35482" s="4" t="s">
        <v>19952</v>
      </c>
    </row>
    <row r="35483" spans="1:2" ht="15.75" thickBot="1" x14ac:dyDescent="0.3">
      <c r="A35483" s="4">
        <v>731709007</v>
      </c>
      <c r="B35483" s="4" t="s">
        <v>15622</v>
      </c>
    </row>
    <row r="35484" spans="1:2" ht="15.75" thickBot="1" x14ac:dyDescent="0.3">
      <c r="A35484" s="4">
        <v>731710002</v>
      </c>
      <c r="B35484" s="4" t="s">
        <v>25389</v>
      </c>
    </row>
    <row r="35485" spans="1:2" ht="15.75" thickBot="1" x14ac:dyDescent="0.3">
      <c r="A35485" s="4">
        <v>731711003</v>
      </c>
      <c r="B35485" s="4" t="s">
        <v>15705</v>
      </c>
    </row>
    <row r="35486" spans="1:2" ht="15.75" thickBot="1" x14ac:dyDescent="0.3">
      <c r="A35486" s="4">
        <v>731713000</v>
      </c>
      <c r="B35486" s="4" t="s">
        <v>15617</v>
      </c>
    </row>
    <row r="35487" spans="1:2" ht="15.75" thickBot="1" x14ac:dyDescent="0.3">
      <c r="A35487" s="4">
        <v>731714006</v>
      </c>
      <c r="B35487" s="4" t="s">
        <v>21550</v>
      </c>
    </row>
    <row r="35488" spans="1:2" ht="15.75" thickBot="1" x14ac:dyDescent="0.3">
      <c r="A35488" s="4">
        <v>731715007</v>
      </c>
      <c r="B35488" s="4" t="s">
        <v>15615</v>
      </c>
    </row>
    <row r="35489" spans="1:2" ht="15.75" thickBot="1" x14ac:dyDescent="0.3">
      <c r="A35489" s="4">
        <v>731716008</v>
      </c>
      <c r="B35489" s="4" t="s">
        <v>15674</v>
      </c>
    </row>
    <row r="35490" spans="1:2" ht="15.75" thickBot="1" x14ac:dyDescent="0.3">
      <c r="A35490" s="4">
        <v>731717004</v>
      </c>
      <c r="B35490" s="4" t="s">
        <v>15621</v>
      </c>
    </row>
    <row r="35491" spans="1:2" ht="15.75" thickBot="1" x14ac:dyDescent="0.3">
      <c r="A35491" s="4">
        <v>731718009</v>
      </c>
      <c r="B35491" s="4" t="s">
        <v>15627</v>
      </c>
    </row>
    <row r="35492" spans="1:2" ht="15.75" thickBot="1" x14ac:dyDescent="0.3">
      <c r="A35492" s="4">
        <v>731721006</v>
      </c>
      <c r="B35492" s="4" t="s">
        <v>15610</v>
      </c>
    </row>
    <row r="35493" spans="1:2" ht="15.75" thickBot="1" x14ac:dyDescent="0.3">
      <c r="A35493" s="4">
        <v>731722004</v>
      </c>
      <c r="B35493" s="4" t="s">
        <v>20337</v>
      </c>
    </row>
    <row r="35494" spans="1:2" ht="15.75" thickBot="1" x14ac:dyDescent="0.3">
      <c r="A35494" s="4">
        <v>731723009</v>
      </c>
      <c r="B35494" s="4" t="s">
        <v>22020</v>
      </c>
    </row>
    <row r="35495" spans="1:2" ht="15.75" thickBot="1" x14ac:dyDescent="0.3">
      <c r="A35495" s="4">
        <v>731724003</v>
      </c>
      <c r="B35495" s="4" t="s">
        <v>25884</v>
      </c>
    </row>
    <row r="35496" spans="1:2" ht="15.75" thickBot="1" x14ac:dyDescent="0.3">
      <c r="A35496" s="4">
        <v>731725002</v>
      </c>
      <c r="B35496" s="4" t="s">
        <v>25998</v>
      </c>
    </row>
    <row r="35497" spans="1:2" ht="15.75" thickBot="1" x14ac:dyDescent="0.3">
      <c r="A35497" s="4">
        <v>731726001</v>
      </c>
      <c r="B35497" s="4" t="s">
        <v>15711</v>
      </c>
    </row>
    <row r="35498" spans="1:2" ht="15.75" thickBot="1" x14ac:dyDescent="0.3">
      <c r="A35498" s="4">
        <v>731727005</v>
      </c>
      <c r="B35498" s="4" t="s">
        <v>15638</v>
      </c>
    </row>
    <row r="35499" spans="1:2" ht="15.75" thickBot="1" x14ac:dyDescent="0.3">
      <c r="A35499" s="4">
        <v>731728000</v>
      </c>
      <c r="B35499" s="4" t="s">
        <v>18992</v>
      </c>
    </row>
    <row r="35500" spans="1:2" ht="15.75" thickBot="1" x14ac:dyDescent="0.3">
      <c r="A35500" s="4">
        <v>731729008</v>
      </c>
      <c r="B35500" s="4" t="s">
        <v>16933</v>
      </c>
    </row>
    <row r="35501" spans="1:2" ht="15.75" thickBot="1" x14ac:dyDescent="0.3">
      <c r="A35501" s="4">
        <v>731730003</v>
      </c>
      <c r="B35501" s="4" t="s">
        <v>18055</v>
      </c>
    </row>
    <row r="35502" spans="1:2" ht="15.75" thickBot="1" x14ac:dyDescent="0.3">
      <c r="A35502" s="4">
        <v>731731004</v>
      </c>
      <c r="B35502" s="4" t="s">
        <v>18491</v>
      </c>
    </row>
    <row r="35503" spans="1:2" ht="15.75" thickBot="1" x14ac:dyDescent="0.3">
      <c r="A35503" s="4">
        <v>731732006</v>
      </c>
      <c r="B35503" s="4" t="s">
        <v>25786</v>
      </c>
    </row>
    <row r="35504" spans="1:2" ht="15.75" thickBot="1" x14ac:dyDescent="0.3">
      <c r="A35504" s="4">
        <v>731734007</v>
      </c>
      <c r="B35504" s="4" t="s">
        <v>15475</v>
      </c>
    </row>
    <row r="35505" spans="1:2" ht="15.75" thickBot="1" x14ac:dyDescent="0.3">
      <c r="A35505" s="4">
        <v>731735008</v>
      </c>
      <c r="B35505" s="4" t="s">
        <v>22811</v>
      </c>
    </row>
    <row r="35506" spans="1:2" ht="15.75" thickBot="1" x14ac:dyDescent="0.3">
      <c r="A35506" s="4">
        <v>731736009</v>
      </c>
      <c r="B35506" s="4" t="s">
        <v>15471</v>
      </c>
    </row>
    <row r="35507" spans="1:2" ht="15.75" thickBot="1" x14ac:dyDescent="0.3">
      <c r="A35507" s="4">
        <v>731737000</v>
      </c>
      <c r="B35507" s="4" t="s">
        <v>16356</v>
      </c>
    </row>
    <row r="35508" spans="1:2" ht="15.75" thickBot="1" x14ac:dyDescent="0.3">
      <c r="A35508" s="4">
        <v>731738005</v>
      </c>
      <c r="B35508" s="4" t="s">
        <v>15510</v>
      </c>
    </row>
    <row r="35509" spans="1:2" ht="15.75" thickBot="1" x14ac:dyDescent="0.3">
      <c r="A35509" s="4">
        <v>731739002</v>
      </c>
      <c r="B35509" s="4" t="s">
        <v>15480</v>
      </c>
    </row>
    <row r="35510" spans="1:2" ht="15.75" thickBot="1" x14ac:dyDescent="0.3">
      <c r="A35510" s="4">
        <v>731740000</v>
      </c>
      <c r="B35510" s="4" t="s">
        <v>22559</v>
      </c>
    </row>
    <row r="35511" spans="1:2" ht="15.75" thickBot="1" x14ac:dyDescent="0.3">
      <c r="A35511" s="4">
        <v>731741001</v>
      </c>
      <c r="B35511" s="4" t="s">
        <v>22562</v>
      </c>
    </row>
    <row r="35512" spans="1:2" ht="15.75" thickBot="1" x14ac:dyDescent="0.3">
      <c r="A35512" s="4">
        <v>731742008</v>
      </c>
      <c r="B35512" s="4" t="s">
        <v>22565</v>
      </c>
    </row>
    <row r="35513" spans="1:2" ht="15.75" thickBot="1" x14ac:dyDescent="0.3">
      <c r="A35513" s="4">
        <v>731743003</v>
      </c>
      <c r="B35513" s="4" t="s">
        <v>22814</v>
      </c>
    </row>
    <row r="35514" spans="1:2" ht="15.75" thickBot="1" x14ac:dyDescent="0.3">
      <c r="A35514" s="4">
        <v>731744009</v>
      </c>
      <c r="B35514" s="4" t="s">
        <v>22815</v>
      </c>
    </row>
    <row r="35515" spans="1:2" ht="15.75" thickBot="1" x14ac:dyDescent="0.3">
      <c r="A35515" s="4">
        <v>731745005</v>
      </c>
      <c r="B35515" s="4" t="s">
        <v>22813</v>
      </c>
    </row>
    <row r="35516" spans="1:2" ht="15.75" thickBot="1" x14ac:dyDescent="0.3">
      <c r="A35516" s="4">
        <v>731747002</v>
      </c>
      <c r="B35516" s="5" t="s">
        <v>22560</v>
      </c>
    </row>
    <row r="35517" spans="1:2" ht="15.75" thickBot="1" x14ac:dyDescent="0.3">
      <c r="A35517" s="4">
        <v>731748007</v>
      </c>
      <c r="B35517" s="4" t="s">
        <v>21559</v>
      </c>
    </row>
    <row r="35518" spans="1:2" ht="15.75" thickBot="1" x14ac:dyDescent="0.3">
      <c r="A35518" s="4">
        <v>731749004</v>
      </c>
      <c r="B35518" s="4" t="s">
        <v>21558</v>
      </c>
    </row>
    <row r="35519" spans="1:2" ht="15.75" thickBot="1" x14ac:dyDescent="0.3">
      <c r="A35519" s="4">
        <v>731750004</v>
      </c>
      <c r="B35519" s="4" t="s">
        <v>15478</v>
      </c>
    </row>
    <row r="35520" spans="1:2" ht="15.75" thickBot="1" x14ac:dyDescent="0.3">
      <c r="A35520" s="4">
        <v>731751000</v>
      </c>
      <c r="B35520" s="4" t="s">
        <v>22812</v>
      </c>
    </row>
    <row r="35521" spans="1:2" ht="15.75" thickBot="1" x14ac:dyDescent="0.3">
      <c r="A35521" s="4">
        <v>731752007</v>
      </c>
      <c r="B35521" s="4" t="s">
        <v>22568</v>
      </c>
    </row>
    <row r="35522" spans="1:2" ht="15.75" thickBot="1" x14ac:dyDescent="0.3">
      <c r="A35522" s="4">
        <v>731753002</v>
      </c>
      <c r="B35522" s="5" t="s">
        <v>22553</v>
      </c>
    </row>
    <row r="35523" spans="1:2" ht="15.75" thickBot="1" x14ac:dyDescent="0.3">
      <c r="A35523" s="4">
        <v>731754008</v>
      </c>
      <c r="B35523" s="5" t="s">
        <v>22567</v>
      </c>
    </row>
    <row r="35524" spans="1:2" ht="15.75" thickBot="1" x14ac:dyDescent="0.3">
      <c r="A35524" s="4">
        <v>731755009</v>
      </c>
      <c r="B35524" s="5" t="s">
        <v>22564</v>
      </c>
    </row>
    <row r="35525" spans="1:2" ht="15.75" thickBot="1" x14ac:dyDescent="0.3">
      <c r="A35525" s="4">
        <v>731756005</v>
      </c>
      <c r="B35525" s="5" t="s">
        <v>22566</v>
      </c>
    </row>
    <row r="35526" spans="1:2" ht="15.75" thickBot="1" x14ac:dyDescent="0.3">
      <c r="A35526" s="4">
        <v>731757001</v>
      </c>
      <c r="B35526" s="5" t="s">
        <v>22554</v>
      </c>
    </row>
    <row r="35527" spans="1:2" ht="15.75" thickBot="1" x14ac:dyDescent="0.3">
      <c r="A35527" s="4">
        <v>731758006</v>
      </c>
      <c r="B35527" s="4" t="s">
        <v>15500</v>
      </c>
    </row>
    <row r="35528" spans="1:2" ht="15.75" thickBot="1" x14ac:dyDescent="0.3">
      <c r="A35528" s="4">
        <v>731760008</v>
      </c>
      <c r="B35528" s="4" t="s">
        <v>15723</v>
      </c>
    </row>
    <row r="35529" spans="1:2" ht="15.75" thickBot="1" x14ac:dyDescent="0.3">
      <c r="A35529" s="4">
        <v>731761007</v>
      </c>
      <c r="B35529" s="4" t="s">
        <v>15476</v>
      </c>
    </row>
    <row r="35530" spans="1:2" ht="15.75" thickBot="1" x14ac:dyDescent="0.3">
      <c r="A35530" s="4">
        <v>731762000</v>
      </c>
      <c r="B35530" s="4" t="s">
        <v>15479</v>
      </c>
    </row>
    <row r="35531" spans="1:2" ht="15.75" thickBot="1" x14ac:dyDescent="0.3">
      <c r="A35531" s="4">
        <v>731763005</v>
      </c>
      <c r="B35531" s="4" t="s">
        <v>15486</v>
      </c>
    </row>
    <row r="35532" spans="1:2" ht="15.75" thickBot="1" x14ac:dyDescent="0.3">
      <c r="A35532" s="4">
        <v>731764004</v>
      </c>
      <c r="B35532" s="4" t="s">
        <v>15462</v>
      </c>
    </row>
    <row r="35533" spans="1:2" ht="15.75" thickBot="1" x14ac:dyDescent="0.3">
      <c r="A35533" s="4">
        <v>731765003</v>
      </c>
      <c r="B35533" s="4" t="s">
        <v>15493</v>
      </c>
    </row>
    <row r="35534" spans="1:2" ht="15.75" thickBot="1" x14ac:dyDescent="0.3">
      <c r="A35534" s="4">
        <v>731766002</v>
      </c>
      <c r="B35534" s="4" t="s">
        <v>15507</v>
      </c>
    </row>
    <row r="35535" spans="1:2" ht="15.75" thickBot="1" x14ac:dyDescent="0.3">
      <c r="A35535" s="4">
        <v>731767006</v>
      </c>
      <c r="B35535" s="4" t="s">
        <v>15506</v>
      </c>
    </row>
    <row r="35536" spans="1:2" ht="15.75" thickBot="1" x14ac:dyDescent="0.3">
      <c r="A35536" s="4">
        <v>731768001</v>
      </c>
      <c r="B35536" s="4" t="s">
        <v>15502</v>
      </c>
    </row>
    <row r="35537" spans="1:2" ht="15.75" thickBot="1" x14ac:dyDescent="0.3">
      <c r="A35537" s="4">
        <v>731769009</v>
      </c>
      <c r="B35537" s="4" t="s">
        <v>15485</v>
      </c>
    </row>
    <row r="35538" spans="1:2" ht="15.75" thickBot="1" x14ac:dyDescent="0.3">
      <c r="A35538" s="4">
        <v>731770005</v>
      </c>
      <c r="B35538" s="4" t="s">
        <v>15511</v>
      </c>
    </row>
    <row r="35539" spans="1:2" ht="15.75" thickBot="1" x14ac:dyDescent="0.3">
      <c r="A35539" s="4">
        <v>731771009</v>
      </c>
      <c r="B35539" s="4" t="s">
        <v>15484</v>
      </c>
    </row>
    <row r="35540" spans="1:2" ht="15.75" thickBot="1" x14ac:dyDescent="0.3">
      <c r="A35540" s="4">
        <v>731772002</v>
      </c>
      <c r="B35540" s="4" t="s">
        <v>15499</v>
      </c>
    </row>
    <row r="35541" spans="1:2" ht="15.75" thickBot="1" x14ac:dyDescent="0.3">
      <c r="A35541" s="4">
        <v>731773007</v>
      </c>
      <c r="B35541" s="4" t="s">
        <v>15464</v>
      </c>
    </row>
    <row r="35542" spans="1:2" ht="15.75" thickBot="1" x14ac:dyDescent="0.3">
      <c r="A35542" s="4">
        <v>731774001</v>
      </c>
      <c r="B35542" s="4" t="s">
        <v>15505</v>
      </c>
    </row>
    <row r="35543" spans="1:2" ht="15.75" thickBot="1" x14ac:dyDescent="0.3">
      <c r="A35543" s="4">
        <v>731775000</v>
      </c>
      <c r="B35543" s="4" t="s">
        <v>15481</v>
      </c>
    </row>
    <row r="35544" spans="1:2" ht="15.75" thickBot="1" x14ac:dyDescent="0.3">
      <c r="A35544" s="4">
        <v>731776004</v>
      </c>
      <c r="B35544" s="4" t="s">
        <v>15495</v>
      </c>
    </row>
    <row r="35545" spans="1:2" ht="15.75" thickBot="1" x14ac:dyDescent="0.3">
      <c r="A35545" s="4">
        <v>731777008</v>
      </c>
      <c r="B35545" s="4" t="s">
        <v>15482</v>
      </c>
    </row>
    <row r="35546" spans="1:2" ht="15.75" thickBot="1" x14ac:dyDescent="0.3">
      <c r="A35546" s="4">
        <v>731778003</v>
      </c>
      <c r="B35546" s="4" t="s">
        <v>20342</v>
      </c>
    </row>
    <row r="35547" spans="1:2" ht="15.75" thickBot="1" x14ac:dyDescent="0.3">
      <c r="A35547" s="4">
        <v>731779006</v>
      </c>
      <c r="B35547" s="5" t="s">
        <v>15678</v>
      </c>
    </row>
    <row r="35548" spans="1:2" ht="15.75" thickBot="1" x14ac:dyDescent="0.3">
      <c r="A35548" s="4">
        <v>731780009</v>
      </c>
      <c r="B35548" s="5" t="s">
        <v>15624</v>
      </c>
    </row>
    <row r="35549" spans="1:2" ht="15.75" thickBot="1" x14ac:dyDescent="0.3">
      <c r="A35549" s="4">
        <v>731781008</v>
      </c>
      <c r="B35549" s="4" t="s">
        <v>15629</v>
      </c>
    </row>
    <row r="35550" spans="1:2" ht="15.75" thickBot="1" x14ac:dyDescent="0.3">
      <c r="A35550" s="4">
        <v>731782001</v>
      </c>
      <c r="B35550" s="4" t="s">
        <v>15653</v>
      </c>
    </row>
    <row r="35551" spans="1:2" ht="15.75" thickBot="1" x14ac:dyDescent="0.3">
      <c r="A35551" s="4">
        <v>731783006</v>
      </c>
      <c r="B35551" s="4" t="s">
        <v>15602</v>
      </c>
    </row>
    <row r="35552" spans="1:2" ht="15.75" thickBot="1" x14ac:dyDescent="0.3">
      <c r="A35552" s="4">
        <v>731785004</v>
      </c>
      <c r="B35552" s="4" t="s">
        <v>22570</v>
      </c>
    </row>
    <row r="35553" spans="1:2" ht="15.75" thickBot="1" x14ac:dyDescent="0.3">
      <c r="A35553" s="4">
        <v>731786003</v>
      </c>
      <c r="B35553" s="4" t="s">
        <v>15679</v>
      </c>
    </row>
    <row r="35554" spans="1:2" ht="15.75" thickBot="1" x14ac:dyDescent="0.3">
      <c r="A35554" s="4">
        <v>731787007</v>
      </c>
      <c r="B35554" s="4" t="s">
        <v>15648</v>
      </c>
    </row>
    <row r="35555" spans="1:2" ht="15.75" thickBot="1" x14ac:dyDescent="0.3">
      <c r="A35555" s="4">
        <v>731788002</v>
      </c>
      <c r="B35555" s="5" t="s">
        <v>20329</v>
      </c>
    </row>
    <row r="35556" spans="1:2" ht="15.75" thickBot="1" x14ac:dyDescent="0.3">
      <c r="A35556" s="4">
        <v>731789005</v>
      </c>
      <c r="B35556" s="4" t="s">
        <v>22510</v>
      </c>
    </row>
    <row r="35557" spans="1:2" ht="15.75" thickBot="1" x14ac:dyDescent="0.3">
      <c r="A35557" s="4">
        <v>731790001</v>
      </c>
      <c r="B35557" s="4" t="s">
        <v>23592</v>
      </c>
    </row>
    <row r="35558" spans="1:2" ht="15.75" thickBot="1" x14ac:dyDescent="0.3">
      <c r="A35558" s="4">
        <v>731791002</v>
      </c>
      <c r="B35558" s="4" t="s">
        <v>23593</v>
      </c>
    </row>
    <row r="35559" spans="1:2" ht="15.75" thickBot="1" x14ac:dyDescent="0.3">
      <c r="A35559" s="4">
        <v>731792009</v>
      </c>
      <c r="B35559" s="4" t="s">
        <v>23594</v>
      </c>
    </row>
    <row r="35560" spans="1:2" ht="15.75" thickBot="1" x14ac:dyDescent="0.3">
      <c r="A35560" s="4">
        <v>731793004</v>
      </c>
      <c r="B35560" s="4" t="s">
        <v>23590</v>
      </c>
    </row>
    <row r="35561" spans="1:2" ht="15.75" thickBot="1" x14ac:dyDescent="0.3">
      <c r="A35561" s="4">
        <v>731796007</v>
      </c>
      <c r="B35561" s="4" t="s">
        <v>15668</v>
      </c>
    </row>
    <row r="35562" spans="1:2" ht="15.75" thickBot="1" x14ac:dyDescent="0.3">
      <c r="A35562" s="4">
        <v>731797003</v>
      </c>
      <c r="B35562" s="4" t="s">
        <v>23599</v>
      </c>
    </row>
    <row r="35563" spans="1:2" ht="15.75" thickBot="1" x14ac:dyDescent="0.3">
      <c r="A35563" s="4">
        <v>731798008</v>
      </c>
      <c r="B35563" s="4" t="s">
        <v>23595</v>
      </c>
    </row>
    <row r="35564" spans="1:2" ht="15.75" thickBot="1" x14ac:dyDescent="0.3">
      <c r="A35564" s="4">
        <v>731799000</v>
      </c>
      <c r="B35564" s="4" t="s">
        <v>15508</v>
      </c>
    </row>
    <row r="35565" spans="1:2" ht="15.75" thickBot="1" x14ac:dyDescent="0.3">
      <c r="A35565" s="4">
        <v>731800001</v>
      </c>
      <c r="B35565" s="4" t="s">
        <v>15620</v>
      </c>
    </row>
    <row r="35566" spans="1:2" ht="15.75" thickBot="1" x14ac:dyDescent="0.3">
      <c r="A35566" s="4">
        <v>731801002</v>
      </c>
      <c r="B35566" s="4" t="s">
        <v>15604</v>
      </c>
    </row>
    <row r="35567" spans="1:2" ht="15.75" thickBot="1" x14ac:dyDescent="0.3">
      <c r="A35567" s="4">
        <v>731802009</v>
      </c>
      <c r="B35567" s="4" t="s">
        <v>15667</v>
      </c>
    </row>
    <row r="35568" spans="1:2" ht="15.75" thickBot="1" x14ac:dyDescent="0.3">
      <c r="A35568" s="4">
        <v>731803004</v>
      </c>
      <c r="B35568" s="4" t="s">
        <v>15676</v>
      </c>
    </row>
    <row r="35569" spans="1:2" ht="15.75" thickBot="1" x14ac:dyDescent="0.3">
      <c r="A35569" s="4">
        <v>731804005</v>
      </c>
      <c r="B35569" s="4" t="s">
        <v>22555</v>
      </c>
    </row>
    <row r="35570" spans="1:2" ht="15.75" thickBot="1" x14ac:dyDescent="0.3">
      <c r="A35570" s="4">
        <v>731805006</v>
      </c>
      <c r="B35570" s="5" t="s">
        <v>22556</v>
      </c>
    </row>
    <row r="35571" spans="1:2" ht="15.75" thickBot="1" x14ac:dyDescent="0.3">
      <c r="A35571" s="4">
        <v>731806007</v>
      </c>
      <c r="B35571" s="4" t="s">
        <v>22569</v>
      </c>
    </row>
    <row r="35572" spans="1:2" ht="15.75" thickBot="1" x14ac:dyDescent="0.3">
      <c r="A35572" s="4">
        <v>731807003</v>
      </c>
      <c r="B35572" s="4" t="s">
        <v>22557</v>
      </c>
    </row>
    <row r="35573" spans="1:2" ht="15.75" thickBot="1" x14ac:dyDescent="0.3">
      <c r="A35573" s="4">
        <v>731808008</v>
      </c>
      <c r="B35573" s="5" t="s">
        <v>22558</v>
      </c>
    </row>
    <row r="35574" spans="1:2" ht="15.75" thickBot="1" x14ac:dyDescent="0.3">
      <c r="A35574" s="4">
        <v>731809000</v>
      </c>
      <c r="B35574" s="5" t="s">
        <v>22561</v>
      </c>
    </row>
    <row r="35575" spans="1:2" ht="15.75" thickBot="1" x14ac:dyDescent="0.3">
      <c r="A35575" s="4">
        <v>731810005</v>
      </c>
      <c r="B35575" s="4" t="s">
        <v>15473</v>
      </c>
    </row>
    <row r="35576" spans="1:2" ht="15.75" thickBot="1" x14ac:dyDescent="0.3">
      <c r="A35576" s="4">
        <v>731811009</v>
      </c>
      <c r="B35576" s="4" t="s">
        <v>15467</v>
      </c>
    </row>
    <row r="35577" spans="1:2" ht="15.75" thickBot="1" x14ac:dyDescent="0.3">
      <c r="A35577" s="4">
        <v>731812002</v>
      </c>
      <c r="B35577" s="4" t="s">
        <v>21532</v>
      </c>
    </row>
    <row r="35578" spans="1:2" ht="15.75" thickBot="1" x14ac:dyDescent="0.3">
      <c r="A35578" s="4">
        <v>731813007</v>
      </c>
      <c r="B35578" s="4" t="s">
        <v>15681</v>
      </c>
    </row>
    <row r="35579" spans="1:2" ht="15.75" thickBot="1" x14ac:dyDescent="0.3">
      <c r="A35579" s="4">
        <v>731814001</v>
      </c>
      <c r="B35579" s="4" t="s">
        <v>15598</v>
      </c>
    </row>
    <row r="35580" spans="1:2" ht="15.75" thickBot="1" x14ac:dyDescent="0.3">
      <c r="A35580" s="4">
        <v>731815000</v>
      </c>
      <c r="B35580" s="4" t="s">
        <v>15474</v>
      </c>
    </row>
    <row r="35581" spans="1:2" ht="15.75" thickBot="1" x14ac:dyDescent="0.3">
      <c r="A35581" s="4">
        <v>731816004</v>
      </c>
      <c r="B35581" s="4" t="s">
        <v>15460</v>
      </c>
    </row>
    <row r="35582" spans="1:2" ht="15.75" thickBot="1" x14ac:dyDescent="0.3">
      <c r="A35582" s="4">
        <v>731817008</v>
      </c>
      <c r="B35582" s="4" t="s">
        <v>15489</v>
      </c>
    </row>
    <row r="35583" spans="1:2" ht="15.75" thickBot="1" x14ac:dyDescent="0.3">
      <c r="A35583" s="4">
        <v>731818003</v>
      </c>
      <c r="B35583" s="4" t="s">
        <v>27511</v>
      </c>
    </row>
    <row r="35584" spans="1:2" ht="15.75" thickBot="1" x14ac:dyDescent="0.3">
      <c r="A35584" s="4">
        <v>731819006</v>
      </c>
      <c r="B35584" s="4" t="s">
        <v>27514</v>
      </c>
    </row>
    <row r="35585" spans="1:2" ht="15.75" thickBot="1" x14ac:dyDescent="0.3">
      <c r="A35585" s="4">
        <v>731820000</v>
      </c>
      <c r="B35585" s="4" t="s">
        <v>27512</v>
      </c>
    </row>
    <row r="35586" spans="1:2" ht="15.75" thickBot="1" x14ac:dyDescent="0.3">
      <c r="A35586" s="4">
        <v>731821001</v>
      </c>
      <c r="B35586" s="4" t="s">
        <v>27515</v>
      </c>
    </row>
    <row r="35587" spans="1:2" ht="15.75" thickBot="1" x14ac:dyDescent="0.3">
      <c r="A35587" s="4">
        <v>731822008</v>
      </c>
      <c r="B35587" s="4" t="s">
        <v>27507</v>
      </c>
    </row>
    <row r="35588" spans="1:2" ht="15.75" thickBot="1" x14ac:dyDescent="0.3">
      <c r="A35588" s="4">
        <v>731823003</v>
      </c>
      <c r="B35588" s="4" t="s">
        <v>27510</v>
      </c>
    </row>
    <row r="35589" spans="1:2" ht="15.75" thickBot="1" x14ac:dyDescent="0.3">
      <c r="A35589" s="4">
        <v>731824009</v>
      </c>
      <c r="B35589" s="4" t="s">
        <v>27502</v>
      </c>
    </row>
    <row r="35590" spans="1:2" ht="15.75" thickBot="1" x14ac:dyDescent="0.3">
      <c r="A35590" s="4">
        <v>731825005</v>
      </c>
      <c r="B35590" s="4" t="s">
        <v>27522</v>
      </c>
    </row>
    <row r="35591" spans="1:2" ht="15.75" thickBot="1" x14ac:dyDescent="0.3">
      <c r="A35591" s="4">
        <v>731826006</v>
      </c>
      <c r="B35591" s="5" t="s">
        <v>27513</v>
      </c>
    </row>
    <row r="35592" spans="1:2" ht="15.75" thickBot="1" x14ac:dyDescent="0.3">
      <c r="A35592" s="4">
        <v>731827002</v>
      </c>
      <c r="B35592" s="4" t="s">
        <v>27505</v>
      </c>
    </row>
    <row r="35593" spans="1:2" ht="15.75" thickBot="1" x14ac:dyDescent="0.3">
      <c r="A35593" s="4">
        <v>731828007</v>
      </c>
      <c r="B35593" s="4" t="s">
        <v>27508</v>
      </c>
    </row>
    <row r="35594" spans="1:2" ht="15.75" thickBot="1" x14ac:dyDescent="0.3">
      <c r="A35594" s="4">
        <v>731829004</v>
      </c>
      <c r="B35594" s="4" t="s">
        <v>20326</v>
      </c>
    </row>
    <row r="35595" spans="1:2" ht="15.75" thickBot="1" x14ac:dyDescent="0.3">
      <c r="A35595" s="4">
        <v>731830009</v>
      </c>
      <c r="B35595" s="4" t="s">
        <v>15626</v>
      </c>
    </row>
    <row r="35596" spans="1:2" ht="15.75" thickBot="1" x14ac:dyDescent="0.3">
      <c r="A35596" s="4">
        <v>731831008</v>
      </c>
      <c r="B35596" s="5" t="s">
        <v>27503</v>
      </c>
    </row>
    <row r="35597" spans="1:2" ht="15.75" thickBot="1" x14ac:dyDescent="0.3">
      <c r="A35597" s="4">
        <v>731832001</v>
      </c>
      <c r="B35597" s="4" t="s">
        <v>15714</v>
      </c>
    </row>
    <row r="35598" spans="1:2" ht="15.75" thickBot="1" x14ac:dyDescent="0.3">
      <c r="A35598" s="4">
        <v>731833006</v>
      </c>
      <c r="B35598" s="4" t="s">
        <v>15625</v>
      </c>
    </row>
    <row r="35599" spans="1:2" ht="15.75" thickBot="1" x14ac:dyDescent="0.3">
      <c r="A35599" s="4">
        <v>731834000</v>
      </c>
      <c r="B35599" s="4" t="s">
        <v>15689</v>
      </c>
    </row>
    <row r="35600" spans="1:2" ht="15.75" thickBot="1" x14ac:dyDescent="0.3">
      <c r="A35600" s="4">
        <v>731835004</v>
      </c>
      <c r="B35600" s="5" t="s">
        <v>15618</v>
      </c>
    </row>
    <row r="35601" spans="1:2" ht="15.75" thickBot="1" x14ac:dyDescent="0.3">
      <c r="A35601" s="4">
        <v>731836003</v>
      </c>
      <c r="B35601" s="4" t="s">
        <v>15647</v>
      </c>
    </row>
    <row r="35602" spans="1:2" ht="15.75" thickBot="1" x14ac:dyDescent="0.3">
      <c r="A35602" s="4">
        <v>731838002</v>
      </c>
      <c r="B35602" s="4" t="s">
        <v>20305</v>
      </c>
    </row>
    <row r="35603" spans="1:2" ht="15.75" thickBot="1" x14ac:dyDescent="0.3">
      <c r="A35603" s="4">
        <v>731839005</v>
      </c>
      <c r="B35603" s="4" t="s">
        <v>20307</v>
      </c>
    </row>
    <row r="35604" spans="1:2" ht="15.75" thickBot="1" x14ac:dyDescent="0.3">
      <c r="A35604" s="4">
        <v>731840007</v>
      </c>
      <c r="B35604" s="4" t="s">
        <v>21694</v>
      </c>
    </row>
    <row r="35605" spans="1:2" ht="15.75" thickBot="1" x14ac:dyDescent="0.3">
      <c r="A35605" s="4">
        <v>731841006</v>
      </c>
      <c r="B35605" s="4" t="s">
        <v>22808</v>
      </c>
    </row>
    <row r="35606" spans="1:2" ht="15.75" thickBot="1" x14ac:dyDescent="0.3">
      <c r="A35606" s="4">
        <v>731842004</v>
      </c>
      <c r="B35606" s="4" t="s">
        <v>22807</v>
      </c>
    </row>
    <row r="35607" spans="1:2" ht="15.75" thickBot="1" x14ac:dyDescent="0.3">
      <c r="A35607" s="4">
        <v>731843009</v>
      </c>
      <c r="B35607" s="4" t="s">
        <v>15492</v>
      </c>
    </row>
    <row r="35608" spans="1:2" ht="15.75" thickBot="1" x14ac:dyDescent="0.3">
      <c r="A35608" s="4">
        <v>731844003</v>
      </c>
      <c r="B35608" s="4" t="s">
        <v>15487</v>
      </c>
    </row>
    <row r="35609" spans="1:2" ht="15.75" thickBot="1" x14ac:dyDescent="0.3">
      <c r="A35609" s="4">
        <v>731845002</v>
      </c>
      <c r="B35609" s="4" t="s">
        <v>20049</v>
      </c>
    </row>
    <row r="35610" spans="1:2" ht="15.75" thickBot="1" x14ac:dyDescent="0.3">
      <c r="A35610" s="4">
        <v>731846001</v>
      </c>
      <c r="B35610" s="4" t="s">
        <v>22548</v>
      </c>
    </row>
    <row r="35611" spans="1:2" ht="15.75" thickBot="1" x14ac:dyDescent="0.3">
      <c r="A35611" s="4">
        <v>731847005</v>
      </c>
      <c r="B35611" s="5" t="s">
        <v>23591</v>
      </c>
    </row>
    <row r="35612" spans="1:2" ht="15.75" thickBot="1" x14ac:dyDescent="0.3">
      <c r="A35612" s="4">
        <v>731848000</v>
      </c>
      <c r="B35612" s="4" t="s">
        <v>23597</v>
      </c>
    </row>
    <row r="35613" spans="1:2" ht="15.75" thickBot="1" x14ac:dyDescent="0.3">
      <c r="A35613" s="4">
        <v>731849008</v>
      </c>
      <c r="B35613" s="4" t="s">
        <v>21693</v>
      </c>
    </row>
    <row r="35614" spans="1:2" ht="15.75" thickBot="1" x14ac:dyDescent="0.3">
      <c r="A35614" s="4">
        <v>731850008</v>
      </c>
      <c r="B35614" s="4" t="s">
        <v>21633</v>
      </c>
    </row>
    <row r="35615" spans="1:2" ht="15.75" thickBot="1" x14ac:dyDescent="0.3">
      <c r="A35615" s="4">
        <v>731851007</v>
      </c>
      <c r="B35615" s="4" t="s">
        <v>15037</v>
      </c>
    </row>
    <row r="35616" spans="1:2" ht="15.75" thickBot="1" x14ac:dyDescent="0.3">
      <c r="A35616" s="4">
        <v>731852000</v>
      </c>
      <c r="B35616" s="4" t="s">
        <v>28915</v>
      </c>
    </row>
    <row r="35617" spans="1:2" ht="15.75" thickBot="1" x14ac:dyDescent="0.3">
      <c r="A35617" s="4">
        <v>731853005</v>
      </c>
      <c r="B35617" s="4" t="s">
        <v>15623</v>
      </c>
    </row>
    <row r="35618" spans="1:2" ht="15.75" thickBot="1" x14ac:dyDescent="0.3">
      <c r="A35618" s="4">
        <v>731854004</v>
      </c>
      <c r="B35618" s="4" t="s">
        <v>23715</v>
      </c>
    </row>
    <row r="35619" spans="1:2" ht="15.75" thickBot="1" x14ac:dyDescent="0.3">
      <c r="A35619" s="4">
        <v>731857006</v>
      </c>
      <c r="B35619" s="4" t="s">
        <v>15490</v>
      </c>
    </row>
    <row r="35620" spans="1:2" ht="15.75" thickBot="1" x14ac:dyDescent="0.3">
      <c r="A35620" s="4">
        <v>731859009</v>
      </c>
      <c r="B35620" s="4" t="s">
        <v>26205</v>
      </c>
    </row>
    <row r="35621" spans="1:2" ht="15.75" thickBot="1" x14ac:dyDescent="0.3">
      <c r="A35621" s="4">
        <v>731860004</v>
      </c>
      <c r="B35621" s="5" t="s">
        <v>25722</v>
      </c>
    </row>
    <row r="35622" spans="1:2" ht="15.75" thickBot="1" x14ac:dyDescent="0.3">
      <c r="A35622" s="4">
        <v>731861000</v>
      </c>
      <c r="B35622" s="5" t="s">
        <v>25748</v>
      </c>
    </row>
    <row r="35623" spans="1:2" ht="15.75" thickBot="1" x14ac:dyDescent="0.3">
      <c r="A35623" s="4">
        <v>731862007</v>
      </c>
      <c r="B35623" s="5" t="s">
        <v>25736</v>
      </c>
    </row>
    <row r="35624" spans="1:2" ht="15.75" thickBot="1" x14ac:dyDescent="0.3">
      <c r="A35624" s="4">
        <v>731863002</v>
      </c>
      <c r="B35624" s="5" t="s">
        <v>25727</v>
      </c>
    </row>
    <row r="35625" spans="1:2" ht="15.75" thickBot="1" x14ac:dyDescent="0.3">
      <c r="A35625" s="4">
        <v>731864008</v>
      </c>
      <c r="B35625" s="5" t="s">
        <v>19059</v>
      </c>
    </row>
    <row r="35626" spans="1:2" ht="15.75" thickBot="1" x14ac:dyDescent="0.3">
      <c r="A35626" s="4">
        <v>731865009</v>
      </c>
      <c r="B35626" s="4" t="s">
        <v>19180</v>
      </c>
    </row>
    <row r="35627" spans="1:2" ht="15.75" thickBot="1" x14ac:dyDescent="0.3">
      <c r="A35627" s="4">
        <v>731866005</v>
      </c>
      <c r="B35627" s="5" t="s">
        <v>25740</v>
      </c>
    </row>
    <row r="35628" spans="1:2" ht="15.75" thickBot="1" x14ac:dyDescent="0.3">
      <c r="A35628" s="4">
        <v>731867001</v>
      </c>
      <c r="B35628" s="4" t="s">
        <v>15496</v>
      </c>
    </row>
    <row r="35629" spans="1:2" ht="15.75" thickBot="1" x14ac:dyDescent="0.3">
      <c r="A35629" s="4">
        <v>731868006</v>
      </c>
      <c r="B35629" s="4" t="s">
        <v>25815</v>
      </c>
    </row>
    <row r="35630" spans="1:2" ht="15.75" thickBot="1" x14ac:dyDescent="0.3">
      <c r="A35630" s="4">
        <v>731869003</v>
      </c>
      <c r="B35630" s="4" t="s">
        <v>25881</v>
      </c>
    </row>
    <row r="35631" spans="1:2" ht="15.75" thickBot="1" x14ac:dyDescent="0.3">
      <c r="A35631" s="4">
        <v>731870002</v>
      </c>
      <c r="B35631" s="4" t="s">
        <v>20312</v>
      </c>
    </row>
    <row r="35632" spans="1:2" ht="15.75" thickBot="1" x14ac:dyDescent="0.3">
      <c r="A35632" s="4">
        <v>731871003</v>
      </c>
      <c r="B35632" s="4" t="s">
        <v>26105</v>
      </c>
    </row>
    <row r="35633" spans="1:2" ht="15.75" thickBot="1" x14ac:dyDescent="0.3">
      <c r="A35633" s="4">
        <v>731873000</v>
      </c>
      <c r="B35633" s="4" t="s">
        <v>20317</v>
      </c>
    </row>
    <row r="35634" spans="1:2" ht="15.75" thickBot="1" x14ac:dyDescent="0.3">
      <c r="A35634" s="4">
        <v>731874006</v>
      </c>
      <c r="B35634" s="4" t="s">
        <v>20330</v>
      </c>
    </row>
    <row r="35635" spans="1:2" ht="15.75" thickBot="1" x14ac:dyDescent="0.3">
      <c r="A35635" s="4">
        <v>731875007</v>
      </c>
      <c r="B35635" s="4" t="s">
        <v>18345</v>
      </c>
    </row>
    <row r="35636" spans="1:2" ht="15.75" thickBot="1" x14ac:dyDescent="0.3">
      <c r="A35636" s="4">
        <v>731876008</v>
      </c>
      <c r="B35636" s="5" t="s">
        <v>14330</v>
      </c>
    </row>
    <row r="35637" spans="1:2" ht="15.75" thickBot="1" x14ac:dyDescent="0.3">
      <c r="A35637" s="4">
        <v>731877004</v>
      </c>
      <c r="B35637" s="5" t="s">
        <v>25735</v>
      </c>
    </row>
    <row r="35638" spans="1:2" ht="15.75" thickBot="1" x14ac:dyDescent="0.3">
      <c r="A35638" s="4">
        <v>731878009</v>
      </c>
      <c r="B35638" s="5" t="s">
        <v>25718</v>
      </c>
    </row>
    <row r="35639" spans="1:2" ht="15.75" thickBot="1" x14ac:dyDescent="0.3">
      <c r="A35639" s="4">
        <v>731879001</v>
      </c>
      <c r="B35639" s="5" t="s">
        <v>25731</v>
      </c>
    </row>
    <row r="35640" spans="1:2" ht="15.75" thickBot="1" x14ac:dyDescent="0.3">
      <c r="A35640" s="4">
        <v>731880003</v>
      </c>
      <c r="B35640" s="5" t="s">
        <v>25744</v>
      </c>
    </row>
    <row r="35641" spans="1:2" ht="15.75" thickBot="1" x14ac:dyDescent="0.3">
      <c r="A35641" s="4">
        <v>731881004</v>
      </c>
      <c r="B35641" s="5" t="s">
        <v>25716</v>
      </c>
    </row>
    <row r="35642" spans="1:2" ht="15.75" thickBot="1" x14ac:dyDescent="0.3">
      <c r="A35642" s="4">
        <v>731882006</v>
      </c>
      <c r="B35642" s="5" t="s">
        <v>25714</v>
      </c>
    </row>
    <row r="35643" spans="1:2" ht="15.75" thickBot="1" x14ac:dyDescent="0.3">
      <c r="A35643" s="4">
        <v>731883001</v>
      </c>
      <c r="B35643" s="5" t="s">
        <v>25762</v>
      </c>
    </row>
    <row r="35644" spans="1:2" ht="15.75" thickBot="1" x14ac:dyDescent="0.3">
      <c r="A35644" s="4">
        <v>731884007</v>
      </c>
      <c r="B35644" s="5" t="s">
        <v>25711</v>
      </c>
    </row>
    <row r="35645" spans="1:2" ht="15.75" thickBot="1" x14ac:dyDescent="0.3">
      <c r="A35645" s="4">
        <v>731885008</v>
      </c>
      <c r="B35645" s="5" t="s">
        <v>25719</v>
      </c>
    </row>
    <row r="35646" spans="1:2" ht="15.75" thickBot="1" x14ac:dyDescent="0.3">
      <c r="A35646" s="4">
        <v>731886009</v>
      </c>
      <c r="B35646" s="5" t="s">
        <v>25717</v>
      </c>
    </row>
    <row r="35647" spans="1:2" ht="15.75" thickBot="1" x14ac:dyDescent="0.3">
      <c r="A35647" s="4">
        <v>731887000</v>
      </c>
      <c r="B35647" s="5" t="s">
        <v>25746</v>
      </c>
    </row>
    <row r="35648" spans="1:2" ht="15.75" thickBot="1" x14ac:dyDescent="0.3">
      <c r="A35648" s="4">
        <v>731888005</v>
      </c>
      <c r="B35648" s="5" t="s">
        <v>25724</v>
      </c>
    </row>
    <row r="35649" spans="1:2" ht="15.75" thickBot="1" x14ac:dyDescent="0.3">
      <c r="A35649" s="4">
        <v>731889002</v>
      </c>
      <c r="B35649" s="5" t="s">
        <v>25739</v>
      </c>
    </row>
    <row r="35650" spans="1:2" ht="15.75" thickBot="1" x14ac:dyDescent="0.3">
      <c r="A35650" s="4">
        <v>731890006</v>
      </c>
      <c r="B35650" s="5" t="s">
        <v>25734</v>
      </c>
    </row>
    <row r="35651" spans="1:2" ht="15.75" thickBot="1" x14ac:dyDescent="0.3">
      <c r="A35651" s="4">
        <v>731891005</v>
      </c>
      <c r="B35651" s="5" t="s">
        <v>25712</v>
      </c>
    </row>
    <row r="35652" spans="1:2" ht="15.75" thickBot="1" x14ac:dyDescent="0.3">
      <c r="A35652" s="4">
        <v>731892003</v>
      </c>
      <c r="B35652" s="5" t="s">
        <v>25743</v>
      </c>
    </row>
    <row r="35653" spans="1:2" ht="15.75" thickBot="1" x14ac:dyDescent="0.3">
      <c r="A35653" s="4">
        <v>731893008</v>
      </c>
      <c r="B35653" s="5" t="s">
        <v>25745</v>
      </c>
    </row>
    <row r="35654" spans="1:2" ht="15.75" thickBot="1" x14ac:dyDescent="0.3">
      <c r="A35654" s="4">
        <v>731894002</v>
      </c>
      <c r="B35654" s="5" t="s">
        <v>25715</v>
      </c>
    </row>
    <row r="35655" spans="1:2" ht="15.75" thickBot="1" x14ac:dyDescent="0.3">
      <c r="A35655" s="4">
        <v>731895001</v>
      </c>
      <c r="B35655" s="5" t="s">
        <v>25749</v>
      </c>
    </row>
    <row r="35656" spans="1:2" ht="15.75" thickBot="1" x14ac:dyDescent="0.3">
      <c r="A35656" s="4">
        <v>731896000</v>
      </c>
      <c r="B35656" s="5" t="s">
        <v>25729</v>
      </c>
    </row>
    <row r="35657" spans="1:2" ht="15.75" thickBot="1" x14ac:dyDescent="0.3">
      <c r="A35657" s="4">
        <v>731897009</v>
      </c>
      <c r="B35657" s="5" t="s">
        <v>25725</v>
      </c>
    </row>
    <row r="35658" spans="1:2" ht="15.75" thickBot="1" x14ac:dyDescent="0.3">
      <c r="A35658" s="4">
        <v>731898004</v>
      </c>
      <c r="B35658" s="5" t="s">
        <v>25747</v>
      </c>
    </row>
    <row r="35659" spans="1:2" ht="15.75" thickBot="1" x14ac:dyDescent="0.3">
      <c r="A35659" s="4">
        <v>731899007</v>
      </c>
      <c r="B35659" s="5" t="s">
        <v>25741</v>
      </c>
    </row>
    <row r="35660" spans="1:2" ht="15.75" thickBot="1" x14ac:dyDescent="0.3">
      <c r="A35660" s="4">
        <v>731900002</v>
      </c>
      <c r="B35660" s="5" t="s">
        <v>25713</v>
      </c>
    </row>
    <row r="35661" spans="1:2" ht="15.75" thickBot="1" x14ac:dyDescent="0.3">
      <c r="A35661" s="4">
        <v>731901003</v>
      </c>
      <c r="B35661" s="5" t="s">
        <v>25710</v>
      </c>
    </row>
    <row r="35662" spans="1:2" ht="15.75" thickBot="1" x14ac:dyDescent="0.3">
      <c r="A35662" s="4">
        <v>731902005</v>
      </c>
      <c r="B35662" s="5" t="s">
        <v>25721</v>
      </c>
    </row>
    <row r="35663" spans="1:2" ht="15.75" thickBot="1" x14ac:dyDescent="0.3">
      <c r="A35663" s="4">
        <v>731903000</v>
      </c>
      <c r="B35663" s="5" t="s">
        <v>25737</v>
      </c>
    </row>
    <row r="35664" spans="1:2" ht="15.75" thickBot="1" x14ac:dyDescent="0.3">
      <c r="A35664" s="4">
        <v>731904006</v>
      </c>
      <c r="B35664" s="5" t="s">
        <v>25730</v>
      </c>
    </row>
    <row r="35665" spans="1:2" ht="15.75" thickBot="1" x14ac:dyDescent="0.3">
      <c r="A35665" s="4">
        <v>731905007</v>
      </c>
      <c r="B35665" s="5" t="s">
        <v>25726</v>
      </c>
    </row>
    <row r="35666" spans="1:2" ht="15.75" thickBot="1" x14ac:dyDescent="0.3">
      <c r="A35666" s="4">
        <v>731906008</v>
      </c>
      <c r="B35666" s="5" t="s">
        <v>25723</v>
      </c>
    </row>
    <row r="35667" spans="1:2" ht="15.75" thickBot="1" x14ac:dyDescent="0.3">
      <c r="A35667" s="4">
        <v>731907004</v>
      </c>
      <c r="B35667" s="5" t="s">
        <v>25728</v>
      </c>
    </row>
    <row r="35668" spans="1:2" ht="15.75" thickBot="1" x14ac:dyDescent="0.3">
      <c r="A35668" s="4">
        <v>731908009</v>
      </c>
      <c r="B35668" s="5" t="s">
        <v>25751</v>
      </c>
    </row>
    <row r="35669" spans="1:2" ht="15.75" thickBot="1" x14ac:dyDescent="0.3">
      <c r="A35669" s="4">
        <v>731909001</v>
      </c>
      <c r="B35669" s="5" t="s">
        <v>25742</v>
      </c>
    </row>
    <row r="35670" spans="1:2" ht="15.75" thickBot="1" x14ac:dyDescent="0.3">
      <c r="A35670" s="4">
        <v>731910006</v>
      </c>
      <c r="B35670" s="5" t="s">
        <v>25738</v>
      </c>
    </row>
    <row r="35671" spans="1:2" ht="15.75" thickBot="1" x14ac:dyDescent="0.3">
      <c r="A35671" s="4">
        <v>731911005</v>
      </c>
      <c r="B35671" s="5" t="s">
        <v>25750</v>
      </c>
    </row>
    <row r="35672" spans="1:2" ht="15.75" thickBot="1" x14ac:dyDescent="0.3">
      <c r="A35672" s="4">
        <v>731912003</v>
      </c>
      <c r="B35672" s="4" t="s">
        <v>25959</v>
      </c>
    </row>
    <row r="35673" spans="1:2" ht="15.75" thickBot="1" x14ac:dyDescent="0.3">
      <c r="A35673" s="4">
        <v>731913008</v>
      </c>
      <c r="B35673" s="4" t="s">
        <v>26008</v>
      </c>
    </row>
    <row r="35674" spans="1:2" ht="15.75" thickBot="1" x14ac:dyDescent="0.3">
      <c r="A35674" s="4">
        <v>731914002</v>
      </c>
      <c r="B35674" s="4" t="s">
        <v>25999</v>
      </c>
    </row>
    <row r="35675" spans="1:2" ht="15.75" thickBot="1" x14ac:dyDescent="0.3">
      <c r="A35675" s="4">
        <v>731915001</v>
      </c>
      <c r="B35675" s="4" t="s">
        <v>15663</v>
      </c>
    </row>
    <row r="35676" spans="1:2" ht="15.75" thickBot="1" x14ac:dyDescent="0.3">
      <c r="A35676" s="4">
        <v>731916000</v>
      </c>
      <c r="B35676" s="4" t="s">
        <v>15650</v>
      </c>
    </row>
    <row r="35677" spans="1:2" ht="15.75" thickBot="1" x14ac:dyDescent="0.3">
      <c r="A35677" s="4">
        <v>731917009</v>
      </c>
      <c r="B35677" s="4" t="s">
        <v>25831</v>
      </c>
    </row>
    <row r="35678" spans="1:2" ht="15.75" thickBot="1" x14ac:dyDescent="0.3">
      <c r="A35678" s="4">
        <v>731918004</v>
      </c>
      <c r="B35678" s="4" t="s">
        <v>15690</v>
      </c>
    </row>
    <row r="35679" spans="1:2" ht="15.75" thickBot="1" x14ac:dyDescent="0.3">
      <c r="A35679" s="4">
        <v>731919007</v>
      </c>
      <c r="B35679" s="4" t="s">
        <v>15607</v>
      </c>
    </row>
    <row r="35680" spans="1:2" ht="15.75" thickBot="1" x14ac:dyDescent="0.3">
      <c r="A35680" s="4">
        <v>731920001</v>
      </c>
      <c r="B35680" s="4" t="s">
        <v>15501</v>
      </c>
    </row>
    <row r="35681" spans="1:2" ht="15.75" thickBot="1" x14ac:dyDescent="0.3">
      <c r="A35681" s="4">
        <v>731921002</v>
      </c>
      <c r="B35681" s="4" t="s">
        <v>15687</v>
      </c>
    </row>
    <row r="35682" spans="1:2" ht="15.75" thickBot="1" x14ac:dyDescent="0.3">
      <c r="A35682" s="4">
        <v>731922009</v>
      </c>
      <c r="B35682" s="4" t="s">
        <v>26730</v>
      </c>
    </row>
    <row r="35683" spans="1:2" ht="15.75" thickBot="1" x14ac:dyDescent="0.3">
      <c r="A35683" s="4">
        <v>731924005</v>
      </c>
      <c r="B35683" s="4" t="s">
        <v>20352</v>
      </c>
    </row>
    <row r="35684" spans="1:2" ht="15.75" thickBot="1" x14ac:dyDescent="0.3">
      <c r="A35684" s="4">
        <v>731925006</v>
      </c>
      <c r="B35684" s="4" t="s">
        <v>25780</v>
      </c>
    </row>
    <row r="35685" spans="1:2" ht="15.75" thickBot="1" x14ac:dyDescent="0.3">
      <c r="A35685" s="4">
        <v>731926007</v>
      </c>
      <c r="B35685" s="4" t="s">
        <v>25785</v>
      </c>
    </row>
    <row r="35686" spans="1:2" ht="15.75" thickBot="1" x14ac:dyDescent="0.3">
      <c r="A35686" s="4">
        <v>731927003</v>
      </c>
      <c r="B35686" s="5" t="s">
        <v>25792</v>
      </c>
    </row>
    <row r="35687" spans="1:2" ht="15.75" thickBot="1" x14ac:dyDescent="0.3">
      <c r="A35687" s="4">
        <v>731929000</v>
      </c>
      <c r="B35687" s="5" t="s">
        <v>25818</v>
      </c>
    </row>
    <row r="35688" spans="1:2" ht="15.75" thickBot="1" x14ac:dyDescent="0.3">
      <c r="A35688" s="4">
        <v>731930005</v>
      </c>
      <c r="B35688" s="5" t="s">
        <v>25819</v>
      </c>
    </row>
    <row r="35689" spans="1:2" ht="15.75" thickBot="1" x14ac:dyDescent="0.3">
      <c r="A35689" s="4">
        <v>731931009</v>
      </c>
      <c r="B35689" s="4" t="s">
        <v>25830</v>
      </c>
    </row>
    <row r="35690" spans="1:2" ht="15.75" thickBot="1" x14ac:dyDescent="0.3">
      <c r="A35690" s="4">
        <v>731932002</v>
      </c>
      <c r="B35690" s="4" t="s">
        <v>25840</v>
      </c>
    </row>
    <row r="35691" spans="1:2" ht="15.75" thickBot="1" x14ac:dyDescent="0.3">
      <c r="A35691" s="4">
        <v>731933007</v>
      </c>
      <c r="B35691" s="5" t="s">
        <v>25807</v>
      </c>
    </row>
    <row r="35692" spans="1:2" ht="15.75" thickBot="1" x14ac:dyDescent="0.3">
      <c r="A35692" s="4">
        <v>731934001</v>
      </c>
      <c r="B35692" s="4" t="s">
        <v>24422</v>
      </c>
    </row>
    <row r="35693" spans="1:2" ht="15.75" thickBot="1" x14ac:dyDescent="0.3">
      <c r="A35693" s="4">
        <v>731935000</v>
      </c>
      <c r="B35693" s="4" t="s">
        <v>25886</v>
      </c>
    </row>
    <row r="35694" spans="1:2" ht="15.75" thickBot="1" x14ac:dyDescent="0.3">
      <c r="A35694" s="4">
        <v>731936004</v>
      </c>
      <c r="B35694" s="4" t="s">
        <v>25905</v>
      </c>
    </row>
    <row r="35695" spans="1:2" ht="15.75" thickBot="1" x14ac:dyDescent="0.3">
      <c r="A35695" s="4">
        <v>731937008</v>
      </c>
      <c r="B35695" s="5" t="s">
        <v>25935</v>
      </c>
    </row>
    <row r="35696" spans="1:2" ht="15.75" thickBot="1" x14ac:dyDescent="0.3">
      <c r="A35696" s="4">
        <v>731938003</v>
      </c>
      <c r="B35696" s="4" t="s">
        <v>25953</v>
      </c>
    </row>
    <row r="35697" spans="1:2" ht="15.75" thickBot="1" x14ac:dyDescent="0.3">
      <c r="A35697" s="4">
        <v>731939006</v>
      </c>
      <c r="B35697" s="5" t="s">
        <v>25955</v>
      </c>
    </row>
    <row r="35698" spans="1:2" ht="15.75" thickBot="1" x14ac:dyDescent="0.3">
      <c r="A35698" s="4">
        <v>731940008</v>
      </c>
      <c r="B35698" s="4" t="s">
        <v>25956</v>
      </c>
    </row>
    <row r="35699" spans="1:2" ht="15.75" thickBot="1" x14ac:dyDescent="0.3">
      <c r="A35699" s="4">
        <v>731941007</v>
      </c>
      <c r="B35699" s="4" t="s">
        <v>25984</v>
      </c>
    </row>
    <row r="35700" spans="1:2" ht="15.75" thickBot="1" x14ac:dyDescent="0.3">
      <c r="A35700" s="4">
        <v>731942000</v>
      </c>
      <c r="B35700" s="4" t="s">
        <v>25986</v>
      </c>
    </row>
    <row r="35701" spans="1:2" ht="15.75" thickBot="1" x14ac:dyDescent="0.3">
      <c r="A35701" s="4">
        <v>731943005</v>
      </c>
      <c r="B35701" s="5" t="s">
        <v>25994</v>
      </c>
    </row>
    <row r="35702" spans="1:2" ht="15.75" thickBot="1" x14ac:dyDescent="0.3">
      <c r="A35702" s="4">
        <v>731944004</v>
      </c>
      <c r="B35702" s="4" t="s">
        <v>26000</v>
      </c>
    </row>
    <row r="35703" spans="1:2" ht="15.75" thickBot="1" x14ac:dyDescent="0.3">
      <c r="A35703" s="4">
        <v>731945003</v>
      </c>
      <c r="B35703" s="4" t="s">
        <v>26032</v>
      </c>
    </row>
    <row r="35704" spans="1:2" ht="15.75" thickBot="1" x14ac:dyDescent="0.3">
      <c r="A35704" s="4">
        <v>731946002</v>
      </c>
      <c r="B35704" s="5" t="s">
        <v>26076</v>
      </c>
    </row>
    <row r="35705" spans="1:2" ht="15.75" thickBot="1" x14ac:dyDescent="0.3">
      <c r="A35705" s="4">
        <v>731947006</v>
      </c>
      <c r="B35705" s="5" t="s">
        <v>26096</v>
      </c>
    </row>
    <row r="35706" spans="1:2" ht="15.75" thickBot="1" x14ac:dyDescent="0.3">
      <c r="A35706" s="4">
        <v>731948001</v>
      </c>
      <c r="B35706" s="4" t="s">
        <v>26114</v>
      </c>
    </row>
    <row r="35707" spans="1:2" ht="15.75" thickBot="1" x14ac:dyDescent="0.3">
      <c r="A35707" s="4">
        <v>731949009</v>
      </c>
      <c r="B35707" s="5" t="s">
        <v>26123</v>
      </c>
    </row>
    <row r="35708" spans="1:2" ht="15.75" thickBot="1" x14ac:dyDescent="0.3">
      <c r="A35708" s="4">
        <v>731951008</v>
      </c>
      <c r="B35708" s="4" t="s">
        <v>26140</v>
      </c>
    </row>
    <row r="35709" spans="1:2" ht="15.75" thickBot="1" x14ac:dyDescent="0.3">
      <c r="A35709" s="4">
        <v>731952001</v>
      </c>
      <c r="B35709" s="4" t="s">
        <v>26143</v>
      </c>
    </row>
    <row r="35710" spans="1:2" ht="15.75" thickBot="1" x14ac:dyDescent="0.3">
      <c r="A35710" s="4">
        <v>731953006</v>
      </c>
      <c r="B35710" s="4" t="s">
        <v>26148</v>
      </c>
    </row>
    <row r="35711" spans="1:2" ht="15.75" thickBot="1" x14ac:dyDescent="0.3">
      <c r="A35711" s="4">
        <v>731954000</v>
      </c>
      <c r="B35711" s="4" t="s">
        <v>26152</v>
      </c>
    </row>
    <row r="35712" spans="1:2" ht="15.75" thickBot="1" x14ac:dyDescent="0.3">
      <c r="A35712" s="4">
        <v>731955004</v>
      </c>
      <c r="B35712" s="4" t="s">
        <v>26154</v>
      </c>
    </row>
    <row r="35713" spans="1:2" ht="15.75" thickBot="1" x14ac:dyDescent="0.3">
      <c r="A35713" s="4">
        <v>731956003</v>
      </c>
      <c r="B35713" s="4" t="s">
        <v>22492</v>
      </c>
    </row>
    <row r="35714" spans="1:2" ht="15.75" thickBot="1" x14ac:dyDescent="0.3">
      <c r="A35714" s="4">
        <v>731957007</v>
      </c>
      <c r="B35714" s="4" t="s">
        <v>22493</v>
      </c>
    </row>
    <row r="35715" spans="1:2" ht="15.75" thickBot="1" x14ac:dyDescent="0.3">
      <c r="A35715" s="4">
        <v>731958002</v>
      </c>
      <c r="B35715" s="5" t="s">
        <v>20300</v>
      </c>
    </row>
    <row r="35716" spans="1:2" ht="15.75" thickBot="1" x14ac:dyDescent="0.3">
      <c r="A35716" s="4">
        <v>731959005</v>
      </c>
      <c r="B35716" s="5" t="s">
        <v>20299</v>
      </c>
    </row>
    <row r="35717" spans="1:2" ht="15.75" thickBot="1" x14ac:dyDescent="0.3">
      <c r="A35717" s="4">
        <v>731960000</v>
      </c>
      <c r="B35717" s="5" t="s">
        <v>15469</v>
      </c>
    </row>
    <row r="35718" spans="1:2" ht="15.75" thickBot="1" x14ac:dyDescent="0.3">
      <c r="A35718" s="4">
        <v>731962008</v>
      </c>
      <c r="B35718" s="4" t="s">
        <v>25683</v>
      </c>
    </row>
    <row r="35719" spans="1:2" ht="15.75" thickBot="1" x14ac:dyDescent="0.3">
      <c r="A35719" s="4">
        <v>731963003</v>
      </c>
      <c r="B35719" s="4" t="s">
        <v>15466</v>
      </c>
    </row>
    <row r="35720" spans="1:2" ht="15.75" thickBot="1" x14ac:dyDescent="0.3">
      <c r="A35720" s="4">
        <v>731964009</v>
      </c>
      <c r="B35720" s="5" t="s">
        <v>25672</v>
      </c>
    </row>
    <row r="35721" spans="1:2" ht="15.75" thickBot="1" x14ac:dyDescent="0.3">
      <c r="A35721" s="4">
        <v>731966006</v>
      </c>
      <c r="B35721" s="4" t="s">
        <v>18421</v>
      </c>
    </row>
    <row r="35722" spans="1:2" ht="15.75" thickBot="1" x14ac:dyDescent="0.3">
      <c r="A35722" s="4">
        <v>731969004</v>
      </c>
      <c r="B35722" s="4" t="s">
        <v>28708</v>
      </c>
    </row>
    <row r="35723" spans="1:2" ht="15.75" thickBot="1" x14ac:dyDescent="0.3">
      <c r="A35723" s="4">
        <v>731970003</v>
      </c>
      <c r="B35723" s="4" t="s">
        <v>16518</v>
      </c>
    </row>
    <row r="35724" spans="1:2" ht="15.75" thickBot="1" x14ac:dyDescent="0.3">
      <c r="A35724" s="4">
        <v>731973001</v>
      </c>
      <c r="B35724" s="4" t="s">
        <v>23275</v>
      </c>
    </row>
    <row r="35725" spans="1:2" ht="15.75" thickBot="1" x14ac:dyDescent="0.3">
      <c r="A35725" s="4">
        <v>731974007</v>
      </c>
      <c r="B35725" s="4" t="s">
        <v>25450</v>
      </c>
    </row>
    <row r="35726" spans="1:2" ht="15.75" thickBot="1" x14ac:dyDescent="0.3">
      <c r="A35726" s="4">
        <v>731975008</v>
      </c>
      <c r="B35726" s="4" t="s">
        <v>23836</v>
      </c>
    </row>
    <row r="35727" spans="1:2" ht="15.75" thickBot="1" x14ac:dyDescent="0.3">
      <c r="A35727" s="4">
        <v>731976009</v>
      </c>
      <c r="B35727" s="4" t="s">
        <v>24044</v>
      </c>
    </row>
    <row r="35728" spans="1:2" ht="15.75" thickBot="1" x14ac:dyDescent="0.3">
      <c r="A35728" s="4">
        <v>731977000</v>
      </c>
      <c r="B35728" s="4" t="s">
        <v>17400</v>
      </c>
    </row>
    <row r="35729" spans="1:2" ht="15.75" thickBot="1" x14ac:dyDescent="0.3">
      <c r="A35729" s="4">
        <v>731980004</v>
      </c>
      <c r="B35729" s="4" t="s">
        <v>25533</v>
      </c>
    </row>
    <row r="35730" spans="1:2" ht="15.75" thickBot="1" x14ac:dyDescent="0.3">
      <c r="A35730" s="4">
        <v>731983002</v>
      </c>
      <c r="B35730" s="4" t="s">
        <v>23700</v>
      </c>
    </row>
    <row r="35731" spans="1:2" ht="15.75" thickBot="1" x14ac:dyDescent="0.3">
      <c r="A35731" s="4">
        <v>731984008</v>
      </c>
      <c r="B35731" s="4" t="s">
        <v>29094</v>
      </c>
    </row>
    <row r="35732" spans="1:2" ht="15.75" thickBot="1" x14ac:dyDescent="0.3">
      <c r="A35732" s="4">
        <v>731985009</v>
      </c>
      <c r="B35732" s="4" t="s">
        <v>23722</v>
      </c>
    </row>
    <row r="35733" spans="1:2" ht="15.75" thickBot="1" x14ac:dyDescent="0.3">
      <c r="A35733" s="4">
        <v>731986005</v>
      </c>
      <c r="B35733" s="4" t="s">
        <v>25666</v>
      </c>
    </row>
    <row r="35734" spans="1:2" ht="15.75" thickBot="1" x14ac:dyDescent="0.3">
      <c r="A35734" s="4">
        <v>731987001</v>
      </c>
      <c r="B35734" s="4" t="s">
        <v>27956</v>
      </c>
    </row>
    <row r="35735" spans="1:2" ht="15.75" thickBot="1" x14ac:dyDescent="0.3">
      <c r="A35735" s="4">
        <v>731988006</v>
      </c>
      <c r="B35735" s="4" t="s">
        <v>25275</v>
      </c>
    </row>
    <row r="35736" spans="1:2" ht="15.75" thickBot="1" x14ac:dyDescent="0.3">
      <c r="A35736" s="4">
        <v>731989003</v>
      </c>
      <c r="B35736" s="4" t="s">
        <v>23539</v>
      </c>
    </row>
    <row r="35737" spans="1:2" ht="15.75" thickBot="1" x14ac:dyDescent="0.3">
      <c r="A35737" s="4">
        <v>731990007</v>
      </c>
      <c r="B35737" s="4" t="s">
        <v>19449</v>
      </c>
    </row>
    <row r="35738" spans="1:2" ht="15.75" thickBot="1" x14ac:dyDescent="0.3">
      <c r="A35738" s="4">
        <v>731991006</v>
      </c>
      <c r="B35738" s="4" t="s">
        <v>16335</v>
      </c>
    </row>
    <row r="35739" spans="1:2" ht="15.75" thickBot="1" x14ac:dyDescent="0.3">
      <c r="A35739" s="4">
        <v>731992004</v>
      </c>
      <c r="B35739" s="4" t="s">
        <v>22675</v>
      </c>
    </row>
    <row r="35740" spans="1:2" ht="15.75" thickBot="1" x14ac:dyDescent="0.3">
      <c r="A35740" s="4">
        <v>731994003</v>
      </c>
      <c r="B35740" s="4" t="s">
        <v>17846</v>
      </c>
    </row>
    <row r="35741" spans="1:2" ht="15.75" thickBot="1" x14ac:dyDescent="0.3">
      <c r="A35741" s="4">
        <v>731995002</v>
      </c>
      <c r="B35741" s="4" t="s">
        <v>22253</v>
      </c>
    </row>
    <row r="35742" spans="1:2" ht="15.75" thickBot="1" x14ac:dyDescent="0.3">
      <c r="A35742" s="4">
        <v>731996001</v>
      </c>
      <c r="B35742" s="4" t="s">
        <v>27224</v>
      </c>
    </row>
    <row r="35743" spans="1:2" ht="15.75" thickBot="1" x14ac:dyDescent="0.3">
      <c r="A35743" s="4">
        <v>731997005</v>
      </c>
      <c r="B35743" s="4" t="s">
        <v>27382</v>
      </c>
    </row>
    <row r="35744" spans="1:2" ht="15.75" thickBot="1" x14ac:dyDescent="0.3">
      <c r="A35744" s="4">
        <v>731998000</v>
      </c>
      <c r="B35744" s="4" t="s">
        <v>20207</v>
      </c>
    </row>
    <row r="35745" spans="1:2" ht="15.75" thickBot="1" x14ac:dyDescent="0.3">
      <c r="A35745" s="4">
        <v>731999008</v>
      </c>
      <c r="B35745" s="4" t="s">
        <v>14288</v>
      </c>
    </row>
    <row r="35746" spans="1:2" ht="15.75" thickBot="1" x14ac:dyDescent="0.3">
      <c r="A35746" s="4">
        <v>732000002</v>
      </c>
      <c r="B35746" s="4" t="s">
        <v>17432</v>
      </c>
    </row>
    <row r="35747" spans="1:2" ht="15.75" thickBot="1" x14ac:dyDescent="0.3">
      <c r="A35747" s="4">
        <v>732001003</v>
      </c>
      <c r="B35747" s="4" t="s">
        <v>28152</v>
      </c>
    </row>
    <row r="35748" spans="1:2" ht="15.75" thickBot="1" x14ac:dyDescent="0.3">
      <c r="A35748" s="4">
        <v>732002005</v>
      </c>
      <c r="B35748" s="4" t="s">
        <v>23976</v>
      </c>
    </row>
    <row r="35749" spans="1:2" ht="15.75" thickBot="1" x14ac:dyDescent="0.3">
      <c r="A35749" s="4">
        <v>732003000</v>
      </c>
      <c r="B35749" s="4" t="s">
        <v>19479</v>
      </c>
    </row>
    <row r="35750" spans="1:2" ht="15.75" thickBot="1" x14ac:dyDescent="0.3">
      <c r="A35750" s="4">
        <v>732004006</v>
      </c>
      <c r="B35750" s="4" t="s">
        <v>23120</v>
      </c>
    </row>
    <row r="35751" spans="1:2" ht="15.75" thickBot="1" x14ac:dyDescent="0.3">
      <c r="A35751" s="4">
        <v>732005007</v>
      </c>
      <c r="B35751" s="4" t="s">
        <v>22018</v>
      </c>
    </row>
    <row r="35752" spans="1:2" ht="15.75" thickBot="1" x14ac:dyDescent="0.3">
      <c r="A35752" s="4">
        <v>732006008</v>
      </c>
      <c r="B35752" s="4" t="s">
        <v>16329</v>
      </c>
    </row>
    <row r="35753" spans="1:2" ht="15.75" thickBot="1" x14ac:dyDescent="0.3">
      <c r="A35753" s="4">
        <v>732007004</v>
      </c>
      <c r="B35753" s="4" t="s">
        <v>18742</v>
      </c>
    </row>
    <row r="35754" spans="1:2" ht="15.75" thickBot="1" x14ac:dyDescent="0.3">
      <c r="A35754" s="4">
        <v>732008009</v>
      </c>
      <c r="B35754" s="4" t="s">
        <v>24860</v>
      </c>
    </row>
    <row r="35755" spans="1:2" ht="15.75" thickBot="1" x14ac:dyDescent="0.3">
      <c r="A35755" s="4">
        <v>732009001</v>
      </c>
      <c r="B35755" s="4" t="s">
        <v>20205</v>
      </c>
    </row>
    <row r="35756" spans="1:2" ht="15.75" thickBot="1" x14ac:dyDescent="0.3">
      <c r="A35756" s="4">
        <v>732010006</v>
      </c>
      <c r="B35756" s="4" t="s">
        <v>28777</v>
      </c>
    </row>
    <row r="35757" spans="1:2" ht="15.75" thickBot="1" x14ac:dyDescent="0.3">
      <c r="A35757" s="4">
        <v>732011005</v>
      </c>
      <c r="B35757" s="4" t="s">
        <v>21688</v>
      </c>
    </row>
    <row r="35758" spans="1:2" ht="15.75" thickBot="1" x14ac:dyDescent="0.3">
      <c r="A35758" s="4">
        <v>732012003</v>
      </c>
      <c r="B35758" s="4" t="s">
        <v>18407</v>
      </c>
    </row>
    <row r="35759" spans="1:2" ht="15.75" thickBot="1" x14ac:dyDescent="0.3">
      <c r="A35759" s="4">
        <v>732014002</v>
      </c>
      <c r="B35759" s="4" t="s">
        <v>15498</v>
      </c>
    </row>
    <row r="35760" spans="1:2" ht="15.75" thickBot="1" x14ac:dyDescent="0.3">
      <c r="A35760" s="4">
        <v>732015001</v>
      </c>
      <c r="B35760" s="4" t="s">
        <v>24534</v>
      </c>
    </row>
    <row r="35761" spans="1:2" ht="15.75" thickBot="1" x14ac:dyDescent="0.3">
      <c r="A35761" s="4">
        <v>732016000</v>
      </c>
      <c r="B35761" s="4" t="s">
        <v>22001</v>
      </c>
    </row>
    <row r="35762" spans="1:2" ht="15.75" thickBot="1" x14ac:dyDescent="0.3">
      <c r="A35762" s="4">
        <v>732017009</v>
      </c>
      <c r="B35762" s="4" t="s">
        <v>15512</v>
      </c>
    </row>
    <row r="35763" spans="1:2" ht="15.75" thickBot="1" x14ac:dyDescent="0.3">
      <c r="A35763" s="4">
        <v>732018004</v>
      </c>
      <c r="B35763" s="4" t="s">
        <v>17395</v>
      </c>
    </row>
    <row r="35764" spans="1:2" ht="15.75" thickBot="1" x14ac:dyDescent="0.3">
      <c r="A35764" s="4">
        <v>732019007</v>
      </c>
      <c r="B35764" s="4" t="s">
        <v>17747</v>
      </c>
    </row>
    <row r="35765" spans="1:2" ht="15.75" thickBot="1" x14ac:dyDescent="0.3">
      <c r="A35765" s="4">
        <v>732020001</v>
      </c>
      <c r="B35765" s="4" t="s">
        <v>26317</v>
      </c>
    </row>
    <row r="35766" spans="1:2" ht="15.75" thickBot="1" x14ac:dyDescent="0.3">
      <c r="A35766" s="4">
        <v>732021002</v>
      </c>
      <c r="B35766" s="4" t="s">
        <v>20306</v>
      </c>
    </row>
    <row r="35767" spans="1:2" ht="15.75" thickBot="1" x14ac:dyDescent="0.3">
      <c r="A35767" s="4">
        <v>732022009</v>
      </c>
      <c r="B35767" s="4" t="s">
        <v>24852</v>
      </c>
    </row>
    <row r="35768" spans="1:2" ht="15.75" thickBot="1" x14ac:dyDescent="0.3">
      <c r="A35768" s="4">
        <v>732023004</v>
      </c>
      <c r="B35768" s="4" t="s">
        <v>24846</v>
      </c>
    </row>
    <row r="35769" spans="1:2" ht="15.75" thickBot="1" x14ac:dyDescent="0.3">
      <c r="A35769" s="4">
        <v>732024005</v>
      </c>
      <c r="B35769" s="4" t="s">
        <v>21063</v>
      </c>
    </row>
    <row r="35770" spans="1:2" ht="15.75" thickBot="1" x14ac:dyDescent="0.3">
      <c r="A35770" s="4">
        <v>732025006</v>
      </c>
      <c r="B35770" s="4" t="s">
        <v>29089</v>
      </c>
    </row>
    <row r="35771" spans="1:2" ht="15.75" thickBot="1" x14ac:dyDescent="0.3">
      <c r="A35771" s="4">
        <v>732026007</v>
      </c>
      <c r="B35771" s="4" t="s">
        <v>28793</v>
      </c>
    </row>
    <row r="35772" spans="1:2" ht="15.75" thickBot="1" x14ac:dyDescent="0.3">
      <c r="A35772" s="4">
        <v>732027003</v>
      </c>
      <c r="B35772" s="4" t="s">
        <v>19122</v>
      </c>
    </row>
    <row r="35773" spans="1:2" ht="15.75" thickBot="1" x14ac:dyDescent="0.3">
      <c r="A35773" s="4">
        <v>732028008</v>
      </c>
      <c r="B35773" s="4" t="s">
        <v>22816</v>
      </c>
    </row>
    <row r="35774" spans="1:2" ht="15.75" thickBot="1" x14ac:dyDescent="0.3">
      <c r="A35774" s="4">
        <v>732029000</v>
      </c>
      <c r="B35774" s="4" t="s">
        <v>14815</v>
      </c>
    </row>
    <row r="35775" spans="1:2" ht="15.75" thickBot="1" x14ac:dyDescent="0.3">
      <c r="A35775" s="4">
        <v>732030005</v>
      </c>
      <c r="B35775" s="4" t="s">
        <v>24679</v>
      </c>
    </row>
    <row r="35776" spans="1:2" ht="15.75" thickBot="1" x14ac:dyDescent="0.3">
      <c r="A35776" s="4">
        <v>732031009</v>
      </c>
      <c r="B35776" s="4" t="s">
        <v>27524</v>
      </c>
    </row>
    <row r="35777" spans="1:2" ht="15.75" thickBot="1" x14ac:dyDescent="0.3">
      <c r="A35777" s="4">
        <v>732032002</v>
      </c>
      <c r="B35777" s="4" t="s">
        <v>19907</v>
      </c>
    </row>
    <row r="35778" spans="1:2" ht="15.75" thickBot="1" x14ac:dyDescent="0.3">
      <c r="A35778" s="4">
        <v>732033007</v>
      </c>
      <c r="B35778" s="4" t="s">
        <v>16582</v>
      </c>
    </row>
    <row r="35779" spans="1:2" ht="15.75" thickBot="1" x14ac:dyDescent="0.3">
      <c r="A35779" s="4">
        <v>732034001</v>
      </c>
      <c r="B35779" s="5" t="s">
        <v>20238</v>
      </c>
    </row>
    <row r="35780" spans="1:2" ht="15.75" thickBot="1" x14ac:dyDescent="0.3">
      <c r="A35780" s="4">
        <v>732035000</v>
      </c>
      <c r="B35780" s="4" t="s">
        <v>14207</v>
      </c>
    </row>
    <row r="35781" spans="1:2" ht="15.75" thickBot="1" x14ac:dyDescent="0.3">
      <c r="A35781" s="4">
        <v>732036004</v>
      </c>
      <c r="B35781" s="4" t="s">
        <v>23530</v>
      </c>
    </row>
    <row r="35782" spans="1:2" ht="15.75" thickBot="1" x14ac:dyDescent="0.3">
      <c r="A35782" s="4">
        <v>732037008</v>
      </c>
      <c r="B35782" s="4" t="s">
        <v>20187</v>
      </c>
    </row>
    <row r="35783" spans="1:2" ht="15.75" thickBot="1" x14ac:dyDescent="0.3">
      <c r="A35783" s="4">
        <v>732038003</v>
      </c>
      <c r="B35783" s="4" t="s">
        <v>20239</v>
      </c>
    </row>
    <row r="35784" spans="1:2" ht="15.75" thickBot="1" x14ac:dyDescent="0.3">
      <c r="A35784" s="4">
        <v>732039006</v>
      </c>
      <c r="B35784" s="4" t="s">
        <v>21952</v>
      </c>
    </row>
    <row r="35785" spans="1:2" ht="15.75" thickBot="1" x14ac:dyDescent="0.3">
      <c r="A35785" s="4">
        <v>732040008</v>
      </c>
      <c r="B35785" s="4" t="s">
        <v>24847</v>
      </c>
    </row>
    <row r="35786" spans="1:2" ht="15.75" thickBot="1" x14ac:dyDescent="0.3">
      <c r="A35786" s="4">
        <v>732041007</v>
      </c>
      <c r="B35786" s="4" t="s">
        <v>24850</v>
      </c>
    </row>
    <row r="35787" spans="1:2" ht="15.75" thickBot="1" x14ac:dyDescent="0.3">
      <c r="A35787" s="4">
        <v>732042000</v>
      </c>
      <c r="B35787" s="4" t="s">
        <v>28779</v>
      </c>
    </row>
    <row r="35788" spans="1:2" ht="15.75" thickBot="1" x14ac:dyDescent="0.3">
      <c r="A35788" s="4">
        <v>732043005</v>
      </c>
      <c r="B35788" s="5" t="s">
        <v>18392</v>
      </c>
    </row>
    <row r="35789" spans="1:2" ht="15.75" thickBot="1" x14ac:dyDescent="0.3">
      <c r="A35789" s="4">
        <v>732045003</v>
      </c>
      <c r="B35789" s="4" t="s">
        <v>28701</v>
      </c>
    </row>
    <row r="35790" spans="1:2" ht="15.75" thickBot="1" x14ac:dyDescent="0.3">
      <c r="A35790" s="4">
        <v>732046002</v>
      </c>
      <c r="B35790" s="4" t="s">
        <v>21362</v>
      </c>
    </row>
    <row r="35791" spans="1:2" ht="15.75" thickBot="1" x14ac:dyDescent="0.3">
      <c r="A35791" s="4">
        <v>732048001</v>
      </c>
      <c r="B35791" s="4" t="s">
        <v>24853</v>
      </c>
    </row>
    <row r="35792" spans="1:2" ht="15.75" thickBot="1" x14ac:dyDescent="0.3">
      <c r="A35792" s="4">
        <v>732049009</v>
      </c>
      <c r="B35792" s="4" t="s">
        <v>21260</v>
      </c>
    </row>
    <row r="35793" spans="1:2" ht="15.75" thickBot="1" x14ac:dyDescent="0.3">
      <c r="A35793" s="4">
        <v>732050009</v>
      </c>
      <c r="B35793" s="4" t="s">
        <v>18273</v>
      </c>
    </row>
    <row r="35794" spans="1:2" ht="15.75" thickBot="1" x14ac:dyDescent="0.3">
      <c r="A35794" s="4">
        <v>732051008</v>
      </c>
      <c r="B35794" s="4" t="s">
        <v>15449</v>
      </c>
    </row>
    <row r="35795" spans="1:2" ht="15.75" thickBot="1" x14ac:dyDescent="0.3">
      <c r="A35795" s="4">
        <v>732052001</v>
      </c>
      <c r="B35795" s="4" t="s">
        <v>19365</v>
      </c>
    </row>
    <row r="35796" spans="1:2" ht="15.75" thickBot="1" x14ac:dyDescent="0.3">
      <c r="A35796" s="4">
        <v>732054000</v>
      </c>
      <c r="B35796" s="4" t="s">
        <v>24844</v>
      </c>
    </row>
    <row r="35797" spans="1:2" ht="15.75" thickBot="1" x14ac:dyDescent="0.3">
      <c r="A35797" s="4">
        <v>732055004</v>
      </c>
      <c r="B35797" s="4" t="s">
        <v>15319</v>
      </c>
    </row>
    <row r="35798" spans="1:2" ht="15.75" thickBot="1" x14ac:dyDescent="0.3">
      <c r="A35798" s="4">
        <v>732056003</v>
      </c>
      <c r="B35798" s="4" t="s">
        <v>20237</v>
      </c>
    </row>
    <row r="35799" spans="1:2" ht="15.75" thickBot="1" x14ac:dyDescent="0.3">
      <c r="A35799" s="4">
        <v>732058002</v>
      </c>
      <c r="B35799" s="4" t="s">
        <v>23589</v>
      </c>
    </row>
    <row r="35800" spans="1:2" ht="15.75" thickBot="1" x14ac:dyDescent="0.3">
      <c r="A35800" s="4">
        <v>732059005</v>
      </c>
      <c r="B35800" s="4" t="s">
        <v>15596</v>
      </c>
    </row>
    <row r="35801" spans="1:2" ht="15.75" thickBot="1" x14ac:dyDescent="0.3">
      <c r="A35801" s="4">
        <v>732060000</v>
      </c>
      <c r="B35801" s="4" t="s">
        <v>18887</v>
      </c>
    </row>
    <row r="35802" spans="1:2" ht="15.75" thickBot="1" x14ac:dyDescent="0.3">
      <c r="A35802" s="4">
        <v>732061001</v>
      </c>
      <c r="B35802" s="4" t="s">
        <v>24845</v>
      </c>
    </row>
    <row r="35803" spans="1:2" ht="15.75" thickBot="1" x14ac:dyDescent="0.3">
      <c r="A35803" s="4">
        <v>732062008</v>
      </c>
      <c r="B35803" s="5" t="s">
        <v>17830</v>
      </c>
    </row>
    <row r="35804" spans="1:2" ht="15.75" thickBot="1" x14ac:dyDescent="0.3">
      <c r="A35804" s="4">
        <v>732063003</v>
      </c>
      <c r="B35804" s="4" t="s">
        <v>17373</v>
      </c>
    </row>
    <row r="35805" spans="1:2" ht="15.75" thickBot="1" x14ac:dyDescent="0.3">
      <c r="A35805" s="4">
        <v>732064009</v>
      </c>
      <c r="B35805" s="4" t="s">
        <v>24380</v>
      </c>
    </row>
    <row r="35806" spans="1:2" ht="15.75" thickBot="1" x14ac:dyDescent="0.3">
      <c r="A35806" s="4">
        <v>732065005</v>
      </c>
      <c r="B35806" s="4" t="s">
        <v>17850</v>
      </c>
    </row>
    <row r="35807" spans="1:2" ht="15.75" thickBot="1" x14ac:dyDescent="0.3">
      <c r="A35807" s="4">
        <v>732066006</v>
      </c>
      <c r="B35807" s="4" t="s">
        <v>17835</v>
      </c>
    </row>
    <row r="35808" spans="1:2" ht="15.75" thickBot="1" x14ac:dyDescent="0.3">
      <c r="A35808" s="4">
        <v>732067002</v>
      </c>
      <c r="B35808" s="4" t="s">
        <v>17832</v>
      </c>
    </row>
    <row r="35809" spans="1:2" ht="15.75" thickBot="1" x14ac:dyDescent="0.3">
      <c r="A35809" s="4">
        <v>732068007</v>
      </c>
      <c r="B35809" s="4" t="s">
        <v>24478</v>
      </c>
    </row>
    <row r="35810" spans="1:2" ht="15.75" thickBot="1" x14ac:dyDescent="0.3">
      <c r="A35810" s="4">
        <v>732069004</v>
      </c>
      <c r="B35810" s="4" t="s">
        <v>17839</v>
      </c>
    </row>
    <row r="35811" spans="1:2" ht="15.75" thickBot="1" x14ac:dyDescent="0.3">
      <c r="A35811" s="4">
        <v>732070003</v>
      </c>
      <c r="B35811" s="4" t="s">
        <v>17855</v>
      </c>
    </row>
    <row r="35812" spans="1:2" ht="15.75" thickBot="1" x14ac:dyDescent="0.3">
      <c r="A35812" s="4">
        <v>732071004</v>
      </c>
      <c r="B35812" s="4" t="s">
        <v>17838</v>
      </c>
    </row>
    <row r="35813" spans="1:2" ht="15.75" thickBot="1" x14ac:dyDescent="0.3">
      <c r="A35813" s="4">
        <v>732072006</v>
      </c>
      <c r="B35813" s="5" t="s">
        <v>17738</v>
      </c>
    </row>
    <row r="35814" spans="1:2" ht="15.75" thickBot="1" x14ac:dyDescent="0.3">
      <c r="A35814" s="4">
        <v>732073001</v>
      </c>
      <c r="B35814" s="4" t="s">
        <v>17833</v>
      </c>
    </row>
    <row r="35815" spans="1:2" ht="15.75" thickBot="1" x14ac:dyDescent="0.3">
      <c r="A35815" s="4">
        <v>732074007</v>
      </c>
      <c r="B35815" s="4" t="s">
        <v>24473</v>
      </c>
    </row>
    <row r="35816" spans="1:2" ht="15.75" thickBot="1" x14ac:dyDescent="0.3">
      <c r="A35816" s="4">
        <v>732075008</v>
      </c>
      <c r="B35816" s="4" t="s">
        <v>24470</v>
      </c>
    </row>
    <row r="35817" spans="1:2" ht="15.75" thickBot="1" x14ac:dyDescent="0.3">
      <c r="A35817" s="4">
        <v>732076009</v>
      </c>
      <c r="B35817" s="5" t="s">
        <v>24493</v>
      </c>
    </row>
    <row r="35818" spans="1:2" ht="15.75" thickBot="1" x14ac:dyDescent="0.3">
      <c r="A35818" s="4">
        <v>732077000</v>
      </c>
      <c r="B35818" s="4" t="s">
        <v>17836</v>
      </c>
    </row>
    <row r="35819" spans="1:2" ht="15.75" thickBot="1" x14ac:dyDescent="0.3">
      <c r="A35819" s="4">
        <v>732078005</v>
      </c>
      <c r="B35819" s="4" t="s">
        <v>17844</v>
      </c>
    </row>
    <row r="35820" spans="1:2" ht="15.75" thickBot="1" x14ac:dyDescent="0.3">
      <c r="A35820" s="4">
        <v>732079002</v>
      </c>
      <c r="B35820" s="4" t="s">
        <v>24490</v>
      </c>
    </row>
    <row r="35821" spans="1:2" ht="15.75" thickBot="1" x14ac:dyDescent="0.3">
      <c r="A35821" s="4">
        <v>732080004</v>
      </c>
      <c r="B35821" s="4" t="s">
        <v>25464</v>
      </c>
    </row>
    <row r="35822" spans="1:2" ht="15.75" thickBot="1" x14ac:dyDescent="0.3">
      <c r="A35822" s="4">
        <v>732081000</v>
      </c>
      <c r="B35822" s="4" t="s">
        <v>14767</v>
      </c>
    </row>
    <row r="35823" spans="1:2" ht="15.75" thickBot="1" x14ac:dyDescent="0.3">
      <c r="A35823" s="4">
        <v>732083002</v>
      </c>
      <c r="B35823" s="4" t="s">
        <v>16334</v>
      </c>
    </row>
    <row r="35824" spans="1:2" ht="15.75" thickBot="1" x14ac:dyDescent="0.3">
      <c r="A35824" s="4">
        <v>732085009</v>
      </c>
      <c r="B35824" s="4" t="s">
        <v>24848</v>
      </c>
    </row>
    <row r="35825" spans="1:2" ht="15.75" thickBot="1" x14ac:dyDescent="0.3">
      <c r="A35825" s="4">
        <v>732086005</v>
      </c>
      <c r="B35825" s="4" t="s">
        <v>24854</v>
      </c>
    </row>
    <row r="35826" spans="1:2" ht="15.75" thickBot="1" x14ac:dyDescent="0.3">
      <c r="A35826" s="4">
        <v>732087001</v>
      </c>
      <c r="B35826" s="5" t="s">
        <v>20298</v>
      </c>
    </row>
    <row r="35827" spans="1:2" ht="15.75" thickBot="1" x14ac:dyDescent="0.3">
      <c r="A35827" s="4">
        <v>732088006</v>
      </c>
      <c r="B35827" s="4" t="s">
        <v>24849</v>
      </c>
    </row>
    <row r="35828" spans="1:2" ht="15.75" thickBot="1" x14ac:dyDescent="0.3">
      <c r="A35828" s="4">
        <v>732090007</v>
      </c>
      <c r="B35828" s="4" t="s">
        <v>27296</v>
      </c>
    </row>
    <row r="35829" spans="1:2" ht="15.75" thickBot="1" x14ac:dyDescent="0.3">
      <c r="A35829" s="4">
        <v>732091006</v>
      </c>
      <c r="B35829" s="4" t="s">
        <v>19717</v>
      </c>
    </row>
    <row r="35830" spans="1:2" ht="15.75" thickBot="1" x14ac:dyDescent="0.3">
      <c r="A35830" s="4">
        <v>732092004</v>
      </c>
      <c r="B35830" s="4" t="s">
        <v>17851</v>
      </c>
    </row>
    <row r="35831" spans="1:2" ht="15.75" thickBot="1" x14ac:dyDescent="0.3">
      <c r="A35831" s="4">
        <v>732093009</v>
      </c>
      <c r="B35831" s="5" t="s">
        <v>16394</v>
      </c>
    </row>
    <row r="35832" spans="1:2" ht="15.75" thickBot="1" x14ac:dyDescent="0.3">
      <c r="A35832" s="4">
        <v>732094003</v>
      </c>
      <c r="B35832" s="4" t="s">
        <v>22168</v>
      </c>
    </row>
    <row r="35833" spans="1:2" ht="15.75" thickBot="1" x14ac:dyDescent="0.3">
      <c r="A35833" s="4">
        <v>732095002</v>
      </c>
      <c r="B35833" s="4" t="s">
        <v>22174</v>
      </c>
    </row>
    <row r="35834" spans="1:2" ht="15.75" thickBot="1" x14ac:dyDescent="0.3">
      <c r="A35834" s="4">
        <v>732096001</v>
      </c>
      <c r="B35834" s="4" t="s">
        <v>17374</v>
      </c>
    </row>
    <row r="35835" spans="1:2" ht="15.75" thickBot="1" x14ac:dyDescent="0.3">
      <c r="A35835" s="4">
        <v>732097005</v>
      </c>
      <c r="B35835" s="4" t="s">
        <v>26029</v>
      </c>
    </row>
    <row r="35836" spans="1:2" ht="15.75" thickBot="1" x14ac:dyDescent="0.3">
      <c r="A35836" s="4">
        <v>732098000</v>
      </c>
      <c r="B35836" s="4" t="s">
        <v>25957</v>
      </c>
    </row>
    <row r="35837" spans="1:2" ht="15.75" thickBot="1" x14ac:dyDescent="0.3">
      <c r="A35837" s="4">
        <v>732099008</v>
      </c>
      <c r="B35837" s="4" t="s">
        <v>16812</v>
      </c>
    </row>
    <row r="35838" spans="1:2" ht="15.75" thickBot="1" x14ac:dyDescent="0.3">
      <c r="A35838" s="4">
        <v>732100000</v>
      </c>
      <c r="B35838" s="4" t="s">
        <v>22785</v>
      </c>
    </row>
    <row r="35839" spans="1:2" ht="15.75" thickBot="1" x14ac:dyDescent="0.3">
      <c r="A35839" s="4">
        <v>732101001</v>
      </c>
      <c r="B35839" s="4" t="s">
        <v>15828</v>
      </c>
    </row>
    <row r="35840" spans="1:2" ht="15.75" thickBot="1" x14ac:dyDescent="0.3">
      <c r="A35840" s="4">
        <v>732102008</v>
      </c>
      <c r="B35840" s="4" t="s">
        <v>15826</v>
      </c>
    </row>
    <row r="35841" spans="1:2" ht="15.75" thickBot="1" x14ac:dyDescent="0.3">
      <c r="A35841" s="4">
        <v>732103003</v>
      </c>
      <c r="B35841" s="4" t="s">
        <v>15820</v>
      </c>
    </row>
    <row r="35842" spans="1:2" ht="15.75" thickBot="1" x14ac:dyDescent="0.3">
      <c r="A35842" s="4">
        <v>732104009</v>
      </c>
      <c r="B35842" s="4" t="s">
        <v>25777</v>
      </c>
    </row>
    <row r="35843" spans="1:2" ht="15.75" thickBot="1" x14ac:dyDescent="0.3">
      <c r="A35843" s="4">
        <v>732105005</v>
      </c>
      <c r="B35843" s="4" t="s">
        <v>22167</v>
      </c>
    </row>
    <row r="35844" spans="1:2" ht="15.75" thickBot="1" x14ac:dyDescent="0.3">
      <c r="A35844" s="4">
        <v>732106006</v>
      </c>
      <c r="B35844" s="4" t="s">
        <v>18232</v>
      </c>
    </row>
    <row r="35845" spans="1:2" ht="15.75" thickBot="1" x14ac:dyDescent="0.3">
      <c r="A35845" s="4">
        <v>732107002</v>
      </c>
      <c r="B35845" s="4" t="s">
        <v>15973</v>
      </c>
    </row>
    <row r="35846" spans="1:2" ht="15.75" thickBot="1" x14ac:dyDescent="0.3">
      <c r="A35846" s="4">
        <v>732108007</v>
      </c>
      <c r="B35846" s="4" t="s">
        <v>17837</v>
      </c>
    </row>
    <row r="35847" spans="1:2" ht="15.75" thickBot="1" x14ac:dyDescent="0.3">
      <c r="A35847" s="4">
        <v>732109004</v>
      </c>
      <c r="B35847" s="4" t="s">
        <v>17854</v>
      </c>
    </row>
    <row r="35848" spans="1:2" ht="15.75" thickBot="1" x14ac:dyDescent="0.3">
      <c r="A35848" s="4">
        <v>732110009</v>
      </c>
      <c r="B35848" s="4" t="s">
        <v>24479</v>
      </c>
    </row>
    <row r="35849" spans="1:2" ht="15.75" thickBot="1" x14ac:dyDescent="0.3">
      <c r="A35849" s="4">
        <v>732111008</v>
      </c>
      <c r="B35849" s="4" t="s">
        <v>24482</v>
      </c>
    </row>
    <row r="35850" spans="1:2" ht="15.75" thickBot="1" x14ac:dyDescent="0.3">
      <c r="A35850" s="4">
        <v>732112001</v>
      </c>
      <c r="B35850" s="4" t="s">
        <v>17849</v>
      </c>
    </row>
    <row r="35851" spans="1:2" ht="15.75" thickBot="1" x14ac:dyDescent="0.3">
      <c r="A35851" s="4">
        <v>732113006</v>
      </c>
      <c r="B35851" s="4" t="s">
        <v>19997</v>
      </c>
    </row>
    <row r="35852" spans="1:2" ht="15.75" thickBot="1" x14ac:dyDescent="0.3">
      <c r="A35852" s="4">
        <v>732114000</v>
      </c>
      <c r="B35852" s="4" t="s">
        <v>24486</v>
      </c>
    </row>
    <row r="35853" spans="1:2" ht="15.75" thickBot="1" x14ac:dyDescent="0.3">
      <c r="A35853" s="4">
        <v>732115004</v>
      </c>
      <c r="B35853" s="4" t="s">
        <v>17841</v>
      </c>
    </row>
    <row r="35854" spans="1:2" ht="15.75" thickBot="1" x14ac:dyDescent="0.3">
      <c r="A35854" s="4">
        <v>732116003</v>
      </c>
      <c r="B35854" s="4" t="s">
        <v>23040</v>
      </c>
    </row>
    <row r="35855" spans="1:2" ht="15.75" thickBot="1" x14ac:dyDescent="0.3">
      <c r="A35855" s="4">
        <v>732117007</v>
      </c>
      <c r="B35855" s="4" t="s">
        <v>21054</v>
      </c>
    </row>
    <row r="35856" spans="1:2" ht="15.75" thickBot="1" x14ac:dyDescent="0.3">
      <c r="A35856" s="4">
        <v>732118002</v>
      </c>
      <c r="B35856" s="4" t="s">
        <v>21055</v>
      </c>
    </row>
    <row r="35857" spans="1:2" ht="15.75" thickBot="1" x14ac:dyDescent="0.3">
      <c r="A35857" s="4">
        <v>732119005</v>
      </c>
      <c r="B35857" s="4" t="s">
        <v>24038</v>
      </c>
    </row>
    <row r="35858" spans="1:2" ht="15.75" thickBot="1" x14ac:dyDescent="0.3">
      <c r="A35858" s="4">
        <v>732120004</v>
      </c>
      <c r="B35858" s="4" t="s">
        <v>17857</v>
      </c>
    </row>
    <row r="35859" spans="1:2" ht="15.75" thickBot="1" x14ac:dyDescent="0.3">
      <c r="A35859" s="4">
        <v>732121000</v>
      </c>
      <c r="B35859" s="4" t="s">
        <v>17845</v>
      </c>
    </row>
    <row r="35860" spans="1:2" ht="15.75" thickBot="1" x14ac:dyDescent="0.3">
      <c r="A35860" s="4">
        <v>732122007</v>
      </c>
      <c r="B35860" s="4" t="s">
        <v>22172</v>
      </c>
    </row>
    <row r="35861" spans="1:2" ht="15.75" thickBot="1" x14ac:dyDescent="0.3">
      <c r="A35861" s="4">
        <v>732123002</v>
      </c>
      <c r="B35861" s="4" t="s">
        <v>22175</v>
      </c>
    </row>
    <row r="35862" spans="1:2" ht="15.75" thickBot="1" x14ac:dyDescent="0.3">
      <c r="A35862" s="4">
        <v>732124008</v>
      </c>
      <c r="B35862" s="4" t="s">
        <v>20216</v>
      </c>
    </row>
    <row r="35863" spans="1:2" ht="15.75" thickBot="1" x14ac:dyDescent="0.3">
      <c r="A35863" s="4">
        <v>732125009</v>
      </c>
      <c r="B35863" s="4" t="s">
        <v>22169</v>
      </c>
    </row>
    <row r="35864" spans="1:2" ht="15.75" thickBot="1" x14ac:dyDescent="0.3">
      <c r="A35864" s="4">
        <v>732126005</v>
      </c>
      <c r="B35864" s="4" t="s">
        <v>22170</v>
      </c>
    </row>
    <row r="35865" spans="1:2" ht="15.75" thickBot="1" x14ac:dyDescent="0.3">
      <c r="A35865" s="4">
        <v>732127001</v>
      </c>
      <c r="B35865" s="4" t="s">
        <v>22166</v>
      </c>
    </row>
    <row r="35866" spans="1:2" ht="15.75" thickBot="1" x14ac:dyDescent="0.3">
      <c r="A35866" s="4">
        <v>732128006</v>
      </c>
      <c r="B35866" s="4" t="s">
        <v>22171</v>
      </c>
    </row>
    <row r="35867" spans="1:2" ht="15.75" thickBot="1" x14ac:dyDescent="0.3">
      <c r="A35867" s="4">
        <v>732129003</v>
      </c>
      <c r="B35867" s="4" t="s">
        <v>26167</v>
      </c>
    </row>
    <row r="35868" spans="1:2" ht="15.75" thickBot="1" x14ac:dyDescent="0.3">
      <c r="A35868" s="4">
        <v>732130008</v>
      </c>
      <c r="B35868" s="4" t="s">
        <v>22173</v>
      </c>
    </row>
    <row r="35869" spans="1:2" ht="15.75" thickBot="1" x14ac:dyDescent="0.3">
      <c r="A35869" s="4">
        <v>732131007</v>
      </c>
      <c r="B35869" s="4" t="s">
        <v>27466</v>
      </c>
    </row>
    <row r="35870" spans="1:2" ht="15.75" thickBot="1" x14ac:dyDescent="0.3">
      <c r="A35870" s="4">
        <v>732132000</v>
      </c>
      <c r="B35870" s="4" t="s">
        <v>28700</v>
      </c>
    </row>
    <row r="35871" spans="1:2" ht="15.75" thickBot="1" x14ac:dyDescent="0.3">
      <c r="A35871" s="4">
        <v>732133005</v>
      </c>
      <c r="B35871" s="4" t="s">
        <v>20183</v>
      </c>
    </row>
    <row r="35872" spans="1:2" ht="15.75" thickBot="1" x14ac:dyDescent="0.3">
      <c r="A35872" s="4">
        <v>732134004</v>
      </c>
      <c r="B35872" s="4" t="s">
        <v>21985</v>
      </c>
    </row>
    <row r="35873" spans="1:2" ht="15.75" thickBot="1" x14ac:dyDescent="0.3">
      <c r="A35873" s="4">
        <v>732135003</v>
      </c>
      <c r="B35873" s="4" t="s">
        <v>25292</v>
      </c>
    </row>
    <row r="35874" spans="1:2" ht="15.75" thickBot="1" x14ac:dyDescent="0.3">
      <c r="A35874" s="4">
        <v>732136002</v>
      </c>
      <c r="B35874" s="4" t="s">
        <v>20236</v>
      </c>
    </row>
    <row r="35875" spans="1:2" ht="15.75" thickBot="1" x14ac:dyDescent="0.3">
      <c r="A35875" s="4">
        <v>732137006</v>
      </c>
      <c r="B35875" s="4" t="s">
        <v>16920</v>
      </c>
    </row>
    <row r="35876" spans="1:2" ht="15.75" thickBot="1" x14ac:dyDescent="0.3">
      <c r="A35876" s="4">
        <v>732138001</v>
      </c>
      <c r="B35876" s="4" t="s">
        <v>23136</v>
      </c>
    </row>
    <row r="35877" spans="1:2" ht="15.75" thickBot="1" x14ac:dyDescent="0.3">
      <c r="A35877" s="4">
        <v>732139009</v>
      </c>
      <c r="B35877" s="4" t="s">
        <v>22225</v>
      </c>
    </row>
    <row r="35878" spans="1:2" ht="15.75" thickBot="1" x14ac:dyDescent="0.3">
      <c r="A35878" s="4">
        <v>732141005</v>
      </c>
      <c r="B35878" s="4" t="s">
        <v>18262</v>
      </c>
    </row>
    <row r="35879" spans="1:2" ht="15.75" thickBot="1" x14ac:dyDescent="0.3">
      <c r="A35879" s="4">
        <v>732142003</v>
      </c>
      <c r="B35879" s="4" t="s">
        <v>23021</v>
      </c>
    </row>
    <row r="35880" spans="1:2" ht="15.75" thickBot="1" x14ac:dyDescent="0.3">
      <c r="A35880" s="4">
        <v>732143008</v>
      </c>
      <c r="B35880" s="4" t="s">
        <v>17737</v>
      </c>
    </row>
    <row r="35881" spans="1:2" ht="15.75" thickBot="1" x14ac:dyDescent="0.3">
      <c r="A35881" s="4">
        <v>732144002</v>
      </c>
      <c r="B35881" s="4" t="s">
        <v>16961</v>
      </c>
    </row>
    <row r="35882" spans="1:2" ht="15.75" thickBot="1" x14ac:dyDescent="0.3">
      <c r="A35882" s="4">
        <v>732145001</v>
      </c>
      <c r="B35882" s="4" t="s">
        <v>23580</v>
      </c>
    </row>
    <row r="35883" spans="1:2" ht="15.75" thickBot="1" x14ac:dyDescent="0.3">
      <c r="A35883" s="4">
        <v>732146000</v>
      </c>
      <c r="B35883" s="4" t="s">
        <v>16863</v>
      </c>
    </row>
    <row r="35884" spans="1:2" ht="15.75" thickBot="1" x14ac:dyDescent="0.3">
      <c r="A35884" s="4">
        <v>732147009</v>
      </c>
      <c r="B35884" s="4" t="s">
        <v>27021</v>
      </c>
    </row>
    <row r="35885" spans="1:2" ht="15.75" thickBot="1" x14ac:dyDescent="0.3">
      <c r="A35885" s="4">
        <v>732148004</v>
      </c>
      <c r="B35885" s="4" t="s">
        <v>19688</v>
      </c>
    </row>
    <row r="35886" spans="1:2" ht="15.75" thickBot="1" x14ac:dyDescent="0.3">
      <c r="A35886" s="4">
        <v>732149007</v>
      </c>
      <c r="B35886" s="4" t="s">
        <v>19459</v>
      </c>
    </row>
    <row r="35887" spans="1:2" ht="15.75" thickBot="1" x14ac:dyDescent="0.3">
      <c r="A35887" s="4">
        <v>732150007</v>
      </c>
      <c r="B35887" s="4" t="s">
        <v>20707</v>
      </c>
    </row>
    <row r="35888" spans="1:2" ht="15.75" thickBot="1" x14ac:dyDescent="0.3">
      <c r="A35888" s="4">
        <v>732151006</v>
      </c>
      <c r="B35888" s="4" t="s">
        <v>21853</v>
      </c>
    </row>
    <row r="35889" spans="1:2" ht="15.75" thickBot="1" x14ac:dyDescent="0.3">
      <c r="A35889" s="4">
        <v>732152004</v>
      </c>
      <c r="B35889" s="4" t="s">
        <v>22165</v>
      </c>
    </row>
    <row r="35890" spans="1:2" ht="15.75" thickBot="1" x14ac:dyDescent="0.3">
      <c r="A35890" s="4">
        <v>732153009</v>
      </c>
      <c r="B35890" s="4" t="s">
        <v>25304</v>
      </c>
    </row>
    <row r="35891" spans="1:2" ht="15.75" thickBot="1" x14ac:dyDescent="0.3">
      <c r="A35891" s="4">
        <v>732154003</v>
      </c>
      <c r="B35891" s="4" t="s">
        <v>23919</v>
      </c>
    </row>
    <row r="35892" spans="1:2" ht="15.75" thickBot="1" x14ac:dyDescent="0.3">
      <c r="A35892" s="4">
        <v>732155002</v>
      </c>
      <c r="B35892" s="4" t="s">
        <v>22877</v>
      </c>
    </row>
    <row r="35893" spans="1:2" ht="15.75" thickBot="1" x14ac:dyDescent="0.3">
      <c r="A35893" s="4">
        <v>732156001</v>
      </c>
      <c r="B35893" s="4" t="s">
        <v>21400</v>
      </c>
    </row>
    <row r="35894" spans="1:2" ht="15.75" thickBot="1" x14ac:dyDescent="0.3">
      <c r="A35894" s="4">
        <v>732157005</v>
      </c>
      <c r="B35894" s="4" t="s">
        <v>19742</v>
      </c>
    </row>
    <row r="35895" spans="1:2" ht="15.75" thickBot="1" x14ac:dyDescent="0.3">
      <c r="A35895" s="4">
        <v>732158000</v>
      </c>
      <c r="B35895" s="4" t="s">
        <v>18879</v>
      </c>
    </row>
    <row r="35896" spans="1:2" ht="15.75" thickBot="1" x14ac:dyDescent="0.3">
      <c r="A35896" s="4">
        <v>732159008</v>
      </c>
      <c r="B35896" s="4" t="s">
        <v>27955</v>
      </c>
    </row>
    <row r="35897" spans="1:2" ht="15.75" thickBot="1" x14ac:dyDescent="0.3">
      <c r="A35897" s="4">
        <v>732160003</v>
      </c>
      <c r="B35897" s="4" t="s">
        <v>19448</v>
      </c>
    </row>
    <row r="35898" spans="1:2" ht="15.75" thickBot="1" x14ac:dyDescent="0.3">
      <c r="A35898" s="4">
        <v>732161004</v>
      </c>
      <c r="B35898" s="4" t="s">
        <v>16817</v>
      </c>
    </row>
    <row r="35899" spans="1:2" ht="15.75" thickBot="1" x14ac:dyDescent="0.3">
      <c r="A35899" s="4">
        <v>732162006</v>
      </c>
      <c r="B35899" s="4" t="s">
        <v>23390</v>
      </c>
    </row>
    <row r="35900" spans="1:2" ht="15.75" thickBot="1" x14ac:dyDescent="0.3">
      <c r="A35900" s="4">
        <v>732163001</v>
      </c>
      <c r="B35900" s="4" t="s">
        <v>22705</v>
      </c>
    </row>
    <row r="35901" spans="1:2" ht="15.75" thickBot="1" x14ac:dyDescent="0.3">
      <c r="A35901" s="4">
        <v>732164007</v>
      </c>
      <c r="B35901" s="4" t="s">
        <v>16623</v>
      </c>
    </row>
    <row r="35902" spans="1:2" ht="15.75" thickBot="1" x14ac:dyDescent="0.3">
      <c r="A35902" s="4">
        <v>732165008</v>
      </c>
      <c r="B35902" s="4" t="s">
        <v>19978</v>
      </c>
    </row>
    <row r="35903" spans="1:2" ht="15.75" thickBot="1" x14ac:dyDescent="0.3">
      <c r="A35903" s="4">
        <v>732167000</v>
      </c>
      <c r="B35903" s="4" t="s">
        <v>16624</v>
      </c>
    </row>
    <row r="35904" spans="1:2" ht="15.75" thickBot="1" x14ac:dyDescent="0.3">
      <c r="A35904" s="4">
        <v>732169002</v>
      </c>
      <c r="B35904" s="4" t="s">
        <v>17359</v>
      </c>
    </row>
    <row r="35905" spans="1:2" ht="15.75" thickBot="1" x14ac:dyDescent="0.3">
      <c r="A35905" s="4">
        <v>732170001</v>
      </c>
      <c r="B35905" s="4" t="s">
        <v>22704</v>
      </c>
    </row>
    <row r="35906" spans="1:2" ht="15.75" thickBot="1" x14ac:dyDescent="0.3">
      <c r="A35906" s="4">
        <v>732171002</v>
      </c>
      <c r="B35906" s="4" t="s">
        <v>29015</v>
      </c>
    </row>
    <row r="35907" spans="1:2" ht="15.75" thickBot="1" x14ac:dyDescent="0.3">
      <c r="A35907" s="4">
        <v>732173004</v>
      </c>
      <c r="B35907" s="4" t="s">
        <v>24566</v>
      </c>
    </row>
    <row r="35908" spans="1:2" ht="15.75" thickBot="1" x14ac:dyDescent="0.3">
      <c r="A35908" s="4">
        <v>732174005</v>
      </c>
      <c r="B35908" s="4" t="s">
        <v>17459</v>
      </c>
    </row>
    <row r="35909" spans="1:2" ht="15.75" thickBot="1" x14ac:dyDescent="0.3">
      <c r="A35909" s="4">
        <v>732175006</v>
      </c>
      <c r="B35909" s="4" t="s">
        <v>21994</v>
      </c>
    </row>
    <row r="35910" spans="1:2" ht="15.75" thickBot="1" x14ac:dyDescent="0.3">
      <c r="A35910" s="4">
        <v>732177003</v>
      </c>
      <c r="B35910" s="4" t="s">
        <v>21754</v>
      </c>
    </row>
    <row r="35911" spans="1:2" ht="15.75" thickBot="1" x14ac:dyDescent="0.3">
      <c r="A35911" s="4">
        <v>732178008</v>
      </c>
      <c r="B35911" s="4" t="s">
        <v>27310</v>
      </c>
    </row>
    <row r="35912" spans="1:2" ht="15.75" thickBot="1" x14ac:dyDescent="0.3">
      <c r="A35912" s="4">
        <v>732179000</v>
      </c>
      <c r="B35912" s="4" t="s">
        <v>22872</v>
      </c>
    </row>
    <row r="35913" spans="1:2" ht="15.75" thickBot="1" x14ac:dyDescent="0.3">
      <c r="A35913" s="4">
        <v>732180002</v>
      </c>
      <c r="B35913" s="5" t="s">
        <v>22871</v>
      </c>
    </row>
    <row r="35914" spans="1:2" ht="15.75" thickBot="1" x14ac:dyDescent="0.3">
      <c r="A35914" s="4">
        <v>732181003</v>
      </c>
      <c r="B35914" s="4" t="s">
        <v>15432</v>
      </c>
    </row>
    <row r="35915" spans="1:2" ht="15.75" thickBot="1" x14ac:dyDescent="0.3">
      <c r="A35915" s="4">
        <v>732182005</v>
      </c>
      <c r="B35915" s="4" t="s">
        <v>28435</v>
      </c>
    </row>
    <row r="35916" spans="1:2" ht="15.75" thickBot="1" x14ac:dyDescent="0.3">
      <c r="A35916" s="4">
        <v>732183000</v>
      </c>
      <c r="B35916" s="5" t="s">
        <v>18161</v>
      </c>
    </row>
    <row r="35917" spans="1:2" ht="15.75" thickBot="1" x14ac:dyDescent="0.3">
      <c r="A35917" s="4">
        <v>732184006</v>
      </c>
      <c r="B35917" s="5" t="s">
        <v>18691</v>
      </c>
    </row>
    <row r="35918" spans="1:2" ht="15.75" thickBot="1" x14ac:dyDescent="0.3">
      <c r="A35918" s="4">
        <v>732185007</v>
      </c>
      <c r="B35918" s="4" t="s">
        <v>19193</v>
      </c>
    </row>
    <row r="35919" spans="1:2" ht="15.75" thickBot="1" x14ac:dyDescent="0.3">
      <c r="A35919" s="4">
        <v>732186008</v>
      </c>
      <c r="B35919" s="5" t="s">
        <v>25447</v>
      </c>
    </row>
    <row r="35920" spans="1:2" ht="15.75" thickBot="1" x14ac:dyDescent="0.3">
      <c r="A35920" s="4">
        <v>732187004</v>
      </c>
      <c r="B35920" s="5" t="s">
        <v>25459</v>
      </c>
    </row>
    <row r="35921" spans="1:2" ht="15.75" thickBot="1" x14ac:dyDescent="0.3">
      <c r="A35921" s="4">
        <v>732188009</v>
      </c>
      <c r="B35921" s="4" t="s">
        <v>15434</v>
      </c>
    </row>
    <row r="35922" spans="1:2" ht="15.75" thickBot="1" x14ac:dyDescent="0.3">
      <c r="A35922" s="4">
        <v>732189001</v>
      </c>
      <c r="B35922" s="4" t="s">
        <v>21831</v>
      </c>
    </row>
    <row r="35923" spans="1:2" ht="15.75" thickBot="1" x14ac:dyDescent="0.3">
      <c r="A35923" s="4">
        <v>732190005</v>
      </c>
      <c r="B35923" s="4" t="s">
        <v>28433</v>
      </c>
    </row>
    <row r="35924" spans="1:2" ht="15.75" thickBot="1" x14ac:dyDescent="0.3">
      <c r="A35924" s="4">
        <v>732191009</v>
      </c>
      <c r="B35924" s="4" t="s">
        <v>25669</v>
      </c>
    </row>
    <row r="35925" spans="1:2" ht="15.75" thickBot="1" x14ac:dyDescent="0.3">
      <c r="A35925" s="4">
        <v>732192002</v>
      </c>
      <c r="B35925" s="4" t="s">
        <v>18936</v>
      </c>
    </row>
    <row r="35926" spans="1:2" ht="15.75" thickBot="1" x14ac:dyDescent="0.3">
      <c r="A35926" s="4">
        <v>732193007</v>
      </c>
      <c r="B35926" s="4" t="s">
        <v>23848</v>
      </c>
    </row>
    <row r="35927" spans="1:2" ht="15.75" thickBot="1" x14ac:dyDescent="0.3">
      <c r="A35927" s="4">
        <v>732194001</v>
      </c>
      <c r="B35927" s="5" t="s">
        <v>23845</v>
      </c>
    </row>
    <row r="35928" spans="1:2" ht="15.75" thickBot="1" x14ac:dyDescent="0.3">
      <c r="A35928" s="4">
        <v>732195000</v>
      </c>
      <c r="B35928" s="5" t="s">
        <v>23842</v>
      </c>
    </row>
    <row r="35929" spans="1:2" ht="15.75" thickBot="1" x14ac:dyDescent="0.3">
      <c r="A35929" s="4">
        <v>732196004</v>
      </c>
      <c r="B35929" s="4" t="s">
        <v>19758</v>
      </c>
    </row>
    <row r="35930" spans="1:2" ht="15.75" thickBot="1" x14ac:dyDescent="0.3">
      <c r="A35930" s="4">
        <v>732197008</v>
      </c>
      <c r="B35930" s="4" t="s">
        <v>27367</v>
      </c>
    </row>
    <row r="35931" spans="1:2" ht="15.75" thickBot="1" x14ac:dyDescent="0.3">
      <c r="A35931" s="4">
        <v>732198003</v>
      </c>
      <c r="B35931" s="4" t="s">
        <v>26941</v>
      </c>
    </row>
    <row r="35932" spans="1:2" ht="15.75" thickBot="1" x14ac:dyDescent="0.3">
      <c r="A35932" s="4">
        <v>732199006</v>
      </c>
      <c r="B35932" s="4" t="s">
        <v>27929</v>
      </c>
    </row>
    <row r="35933" spans="1:2" ht="15.75" thickBot="1" x14ac:dyDescent="0.3">
      <c r="A35933" s="4">
        <v>732200009</v>
      </c>
      <c r="B35933" s="5" t="s">
        <v>23495</v>
      </c>
    </row>
    <row r="35934" spans="1:2" ht="15.75" thickBot="1" x14ac:dyDescent="0.3">
      <c r="A35934" s="4">
        <v>732260006</v>
      </c>
      <c r="B35934" s="5" t="s">
        <v>47531</v>
      </c>
    </row>
    <row r="35935" spans="1:2" ht="15.75" thickBot="1" x14ac:dyDescent="0.3">
      <c r="A35935" s="4">
        <v>732268004</v>
      </c>
      <c r="B35935" s="4" t="s">
        <v>12309</v>
      </c>
    </row>
    <row r="35936" spans="1:2" ht="15.75" thickBot="1" x14ac:dyDescent="0.3">
      <c r="A35936" s="4">
        <v>732269007</v>
      </c>
      <c r="B35936" s="4" t="s">
        <v>12310</v>
      </c>
    </row>
    <row r="35937" spans="1:2" ht="15.75" thickBot="1" x14ac:dyDescent="0.3">
      <c r="A35937" s="4">
        <v>732270008</v>
      </c>
      <c r="B35937" s="4" t="s">
        <v>12311</v>
      </c>
    </row>
    <row r="35938" spans="1:2" ht="15.75" thickBot="1" x14ac:dyDescent="0.3">
      <c r="A35938" s="4">
        <v>732271007</v>
      </c>
      <c r="B35938" s="4" t="s">
        <v>12317</v>
      </c>
    </row>
    <row r="35939" spans="1:2" ht="15.75" thickBot="1" x14ac:dyDescent="0.3">
      <c r="A35939" s="4">
        <v>732272000</v>
      </c>
      <c r="B35939" s="4" t="s">
        <v>12315</v>
      </c>
    </row>
    <row r="35940" spans="1:2" ht="15.75" thickBot="1" x14ac:dyDescent="0.3">
      <c r="A35940" s="4">
        <v>732273005</v>
      </c>
      <c r="B35940" s="4" t="s">
        <v>12303</v>
      </c>
    </row>
    <row r="35941" spans="1:2" ht="15.75" thickBot="1" x14ac:dyDescent="0.3">
      <c r="A35941" s="4">
        <v>732274004</v>
      </c>
      <c r="B35941" s="4" t="s">
        <v>12316</v>
      </c>
    </row>
    <row r="35942" spans="1:2" ht="15.75" thickBot="1" x14ac:dyDescent="0.3">
      <c r="A35942" s="4">
        <v>732275003</v>
      </c>
      <c r="B35942" s="4" t="s">
        <v>12304</v>
      </c>
    </row>
    <row r="35943" spans="1:2" ht="15.75" thickBot="1" x14ac:dyDescent="0.3">
      <c r="A35943" s="4">
        <v>732276002</v>
      </c>
      <c r="B35943" s="4" t="s">
        <v>12305</v>
      </c>
    </row>
    <row r="35944" spans="1:2" ht="15.75" thickBot="1" x14ac:dyDescent="0.3">
      <c r="A35944" s="4">
        <v>732277006</v>
      </c>
      <c r="B35944" s="4" t="s">
        <v>12306</v>
      </c>
    </row>
    <row r="35945" spans="1:2" ht="15.75" thickBot="1" x14ac:dyDescent="0.3">
      <c r="A35945" s="4">
        <v>732278001</v>
      </c>
      <c r="B35945" s="4" t="s">
        <v>12307</v>
      </c>
    </row>
    <row r="35946" spans="1:2" ht="15.75" thickBot="1" x14ac:dyDescent="0.3">
      <c r="A35946" s="4">
        <v>732279009</v>
      </c>
      <c r="B35946" s="4" t="s">
        <v>12312</v>
      </c>
    </row>
    <row r="35947" spans="1:2" ht="15.75" thickBot="1" x14ac:dyDescent="0.3">
      <c r="A35947" s="4">
        <v>732280007</v>
      </c>
      <c r="B35947" s="4" t="s">
        <v>12313</v>
      </c>
    </row>
    <row r="35948" spans="1:2" ht="15.75" thickBot="1" x14ac:dyDescent="0.3">
      <c r="A35948" s="4">
        <v>732281006</v>
      </c>
      <c r="B35948" s="4" t="s">
        <v>12314</v>
      </c>
    </row>
    <row r="35949" spans="1:2" ht="15.75" thickBot="1" x14ac:dyDescent="0.3">
      <c r="A35949" s="4">
        <v>732282004</v>
      </c>
      <c r="B35949" s="4" t="s">
        <v>12318</v>
      </c>
    </row>
    <row r="35950" spans="1:2" ht="15.75" thickBot="1" x14ac:dyDescent="0.3">
      <c r="A35950" s="4">
        <v>732289008</v>
      </c>
      <c r="B35950" s="5" t="s">
        <v>35520</v>
      </c>
    </row>
    <row r="35951" spans="1:2" ht="15.75" thickBot="1" x14ac:dyDescent="0.3">
      <c r="A35951" s="4">
        <v>732290004</v>
      </c>
      <c r="B35951" s="5" t="s">
        <v>35495</v>
      </c>
    </row>
    <row r="35952" spans="1:2" ht="15.75" thickBot="1" x14ac:dyDescent="0.3">
      <c r="A35952" s="4">
        <v>732938000</v>
      </c>
      <c r="B35952" s="4" t="s">
        <v>34928</v>
      </c>
    </row>
    <row r="35953" spans="1:2" ht="15.75" thickBot="1" x14ac:dyDescent="0.3">
      <c r="A35953" s="4">
        <v>732939008</v>
      </c>
      <c r="B35953" s="4" t="s">
        <v>34929</v>
      </c>
    </row>
    <row r="35954" spans="1:2" ht="15.75" thickBot="1" x14ac:dyDescent="0.3">
      <c r="A35954" s="4">
        <v>732940005</v>
      </c>
      <c r="B35954" s="4" t="s">
        <v>34930</v>
      </c>
    </row>
    <row r="35955" spans="1:2" ht="15.75" thickBot="1" x14ac:dyDescent="0.3">
      <c r="A35955" s="4">
        <v>732969001</v>
      </c>
      <c r="B35955" s="5" t="s">
        <v>27773</v>
      </c>
    </row>
    <row r="35956" spans="1:2" ht="15.75" thickBot="1" x14ac:dyDescent="0.3">
      <c r="A35956" s="4">
        <v>732977002</v>
      </c>
      <c r="B35956" s="4" t="s">
        <v>34282</v>
      </c>
    </row>
    <row r="35957" spans="1:2" ht="15.75" thickBot="1" x14ac:dyDescent="0.3">
      <c r="A35957" s="4">
        <v>733036009</v>
      </c>
      <c r="B35957" s="4" t="s">
        <v>34301</v>
      </c>
    </row>
    <row r="35958" spans="1:2" ht="15.75" thickBot="1" x14ac:dyDescent="0.3">
      <c r="A35958" s="4">
        <v>733074001</v>
      </c>
      <c r="B35958" s="4" t="s">
        <v>10175</v>
      </c>
    </row>
    <row r="35959" spans="1:2" ht="15.75" thickBot="1" x14ac:dyDescent="0.3">
      <c r="A35959" s="4">
        <v>733075000</v>
      </c>
      <c r="B35959" s="4" t="s">
        <v>36680</v>
      </c>
    </row>
    <row r="35960" spans="1:2" ht="15.75" thickBot="1" x14ac:dyDescent="0.3">
      <c r="A35960" s="4">
        <v>733081008</v>
      </c>
      <c r="B35960" s="4" t="s">
        <v>36131</v>
      </c>
    </row>
    <row r="35961" spans="1:2" ht="15.75" thickBot="1" x14ac:dyDescent="0.3">
      <c r="A35961" s="4">
        <v>733102000</v>
      </c>
      <c r="B35961" s="4" t="s">
        <v>36700</v>
      </c>
    </row>
    <row r="35962" spans="1:2" ht="15.75" thickBot="1" x14ac:dyDescent="0.3">
      <c r="A35962" s="4">
        <v>733123006</v>
      </c>
      <c r="B35962" s="5" t="s">
        <v>13713</v>
      </c>
    </row>
    <row r="35963" spans="1:2" ht="15.75" thickBot="1" x14ac:dyDescent="0.3">
      <c r="A35963" s="4">
        <v>733427002</v>
      </c>
      <c r="B35963" s="4" t="s">
        <v>20923</v>
      </c>
    </row>
    <row r="35964" spans="1:2" ht="15.75" thickBot="1" x14ac:dyDescent="0.3">
      <c r="A35964" s="4">
        <v>733428007</v>
      </c>
      <c r="B35964" s="4" t="s">
        <v>25045</v>
      </c>
    </row>
    <row r="35965" spans="1:2" ht="15.75" thickBot="1" x14ac:dyDescent="0.3">
      <c r="A35965" s="4">
        <v>733474006</v>
      </c>
      <c r="B35965" s="4" t="s">
        <v>30477</v>
      </c>
    </row>
    <row r="35966" spans="1:2" ht="15.75" thickBot="1" x14ac:dyDescent="0.3">
      <c r="A35966" s="4">
        <v>733523000</v>
      </c>
      <c r="B35966" s="4" t="s">
        <v>32122</v>
      </c>
    </row>
    <row r="35967" spans="1:2" ht="15.75" thickBot="1" x14ac:dyDescent="0.3">
      <c r="A35967" s="4">
        <v>733526008</v>
      </c>
      <c r="B35967" s="5" t="s">
        <v>36125</v>
      </c>
    </row>
    <row r="35968" spans="1:2" ht="15.75" thickBot="1" x14ac:dyDescent="0.3">
      <c r="A35968" s="4">
        <v>733527004</v>
      </c>
      <c r="B35968" s="5" t="s">
        <v>30827</v>
      </c>
    </row>
    <row r="35969" spans="1:2" ht="15.75" thickBot="1" x14ac:dyDescent="0.3">
      <c r="A35969" s="4">
        <v>733539007</v>
      </c>
      <c r="B35969" s="4" t="s">
        <v>32210</v>
      </c>
    </row>
    <row r="35970" spans="1:2" ht="15.75" thickBot="1" x14ac:dyDescent="0.3">
      <c r="A35970" s="4">
        <v>733597006</v>
      </c>
      <c r="B35970" s="4" t="s">
        <v>31144</v>
      </c>
    </row>
    <row r="35971" spans="1:2" ht="15.75" thickBot="1" x14ac:dyDescent="0.3">
      <c r="A35971" s="4">
        <v>733602004</v>
      </c>
      <c r="B35971" s="4" t="s">
        <v>50046</v>
      </c>
    </row>
    <row r="35972" spans="1:2" ht="15.75" thickBot="1" x14ac:dyDescent="0.3">
      <c r="A35972" s="4">
        <v>733607005</v>
      </c>
      <c r="B35972" s="4" t="s">
        <v>34776</v>
      </c>
    </row>
    <row r="35973" spans="1:2" ht="15.75" thickBot="1" x14ac:dyDescent="0.3">
      <c r="A35973" s="4">
        <v>733832005</v>
      </c>
      <c r="B35973" s="5" t="s">
        <v>31522</v>
      </c>
    </row>
    <row r="35974" spans="1:2" ht="15.75" thickBot="1" x14ac:dyDescent="0.3">
      <c r="A35974" s="4">
        <v>733836008</v>
      </c>
      <c r="B35974" s="4" t="s">
        <v>29363</v>
      </c>
    </row>
    <row r="35975" spans="1:2" ht="15.75" thickBot="1" x14ac:dyDescent="0.3">
      <c r="A35975" s="4">
        <v>733837004</v>
      </c>
      <c r="B35975" s="4" t="s">
        <v>29367</v>
      </c>
    </row>
    <row r="35976" spans="1:2" ht="15.75" thickBot="1" x14ac:dyDescent="0.3">
      <c r="A35976" s="4">
        <v>733838009</v>
      </c>
      <c r="B35976" s="4" t="s">
        <v>13276</v>
      </c>
    </row>
    <row r="35977" spans="1:2" ht="15.75" thickBot="1" x14ac:dyDescent="0.3">
      <c r="A35977" s="4">
        <v>733840004</v>
      </c>
      <c r="B35977" s="5" t="s">
        <v>31524</v>
      </c>
    </row>
    <row r="35978" spans="1:2" ht="15.75" thickBot="1" x14ac:dyDescent="0.3">
      <c r="A35978" s="4">
        <v>733841000</v>
      </c>
      <c r="B35978" s="5" t="s">
        <v>31525</v>
      </c>
    </row>
    <row r="35979" spans="1:2" ht="15.75" thickBot="1" x14ac:dyDescent="0.3">
      <c r="A35979" s="4">
        <v>733842007</v>
      </c>
      <c r="B35979" s="5" t="s">
        <v>31523</v>
      </c>
    </row>
    <row r="35980" spans="1:2" ht="15.75" thickBot="1" x14ac:dyDescent="0.3">
      <c r="A35980" s="4">
        <v>733843002</v>
      </c>
      <c r="B35980" s="5" t="s">
        <v>10366</v>
      </c>
    </row>
    <row r="35981" spans="1:2" ht="15.75" thickBot="1" x14ac:dyDescent="0.3">
      <c r="A35981" s="4">
        <v>733844008</v>
      </c>
      <c r="B35981" s="5" t="s">
        <v>34167</v>
      </c>
    </row>
    <row r="35982" spans="1:2" ht="15.75" thickBot="1" x14ac:dyDescent="0.3">
      <c r="A35982" s="4">
        <v>733845009</v>
      </c>
      <c r="B35982" s="4" t="s">
        <v>31503</v>
      </c>
    </row>
    <row r="35983" spans="1:2" ht="15.75" thickBot="1" x14ac:dyDescent="0.3">
      <c r="A35983" s="4">
        <v>733846005</v>
      </c>
      <c r="B35983" s="4" t="s">
        <v>31498</v>
      </c>
    </row>
    <row r="35984" spans="1:2" ht="15.75" thickBot="1" x14ac:dyDescent="0.3">
      <c r="A35984" s="4">
        <v>733848006</v>
      </c>
      <c r="B35984" s="5" t="s">
        <v>10367</v>
      </c>
    </row>
    <row r="35985" spans="1:2" ht="15.75" thickBot="1" x14ac:dyDescent="0.3">
      <c r="A35985" s="4">
        <v>733850003</v>
      </c>
      <c r="B35985" s="4" t="s">
        <v>10664</v>
      </c>
    </row>
    <row r="35986" spans="1:2" ht="15.75" thickBot="1" x14ac:dyDescent="0.3">
      <c r="A35986" s="4">
        <v>733855008</v>
      </c>
      <c r="B35986" s="4" t="s">
        <v>9959</v>
      </c>
    </row>
    <row r="35987" spans="1:2" ht="15.75" thickBot="1" x14ac:dyDescent="0.3">
      <c r="A35987" s="4">
        <v>733859002</v>
      </c>
      <c r="B35987" s="5" t="s">
        <v>29762</v>
      </c>
    </row>
    <row r="35988" spans="1:2" ht="15.75" thickBot="1" x14ac:dyDescent="0.3">
      <c r="A35988" s="4">
        <v>733860007</v>
      </c>
      <c r="B35988" s="4" t="s">
        <v>34978</v>
      </c>
    </row>
    <row r="35989" spans="1:2" ht="15.75" thickBot="1" x14ac:dyDescent="0.3">
      <c r="A35989" s="4">
        <v>733862004</v>
      </c>
      <c r="B35989" s="5" t="s">
        <v>13719</v>
      </c>
    </row>
    <row r="35990" spans="1:2" ht="15.75" thickBot="1" x14ac:dyDescent="0.3">
      <c r="A35990" s="4">
        <v>733868000</v>
      </c>
      <c r="B35990" s="4" t="s">
        <v>36244</v>
      </c>
    </row>
    <row r="35991" spans="1:2" ht="15.75" thickBot="1" x14ac:dyDescent="0.3">
      <c r="A35991" s="4">
        <v>733872001</v>
      </c>
      <c r="B35991" s="5" t="s">
        <v>37803</v>
      </c>
    </row>
    <row r="35992" spans="1:2" ht="15.75" thickBot="1" x14ac:dyDescent="0.3">
      <c r="A35992" s="4">
        <v>733874000</v>
      </c>
      <c r="B35992" s="5" t="s">
        <v>37804</v>
      </c>
    </row>
    <row r="35993" spans="1:2" ht="15.75" thickBot="1" x14ac:dyDescent="0.3">
      <c r="A35993" s="4">
        <v>733875004</v>
      </c>
      <c r="B35993" s="4" t="s">
        <v>29751</v>
      </c>
    </row>
    <row r="35994" spans="1:2" ht="15.75" thickBot="1" x14ac:dyDescent="0.3">
      <c r="A35994" s="4">
        <v>733878002</v>
      </c>
      <c r="B35994" s="4" t="s">
        <v>33401</v>
      </c>
    </row>
    <row r="35995" spans="1:2" ht="15.75" thickBot="1" x14ac:dyDescent="0.3">
      <c r="A35995" s="4">
        <v>733881007</v>
      </c>
      <c r="B35995" s="5" t="s">
        <v>33536</v>
      </c>
    </row>
    <row r="35996" spans="1:2" ht="15.75" thickBot="1" x14ac:dyDescent="0.3">
      <c r="A35996" s="4">
        <v>733882000</v>
      </c>
      <c r="B35996" s="4" t="s">
        <v>33658</v>
      </c>
    </row>
    <row r="35997" spans="1:2" ht="15.75" thickBot="1" x14ac:dyDescent="0.3">
      <c r="A35997" s="4">
        <v>733883005</v>
      </c>
      <c r="B35997" s="4" t="s">
        <v>34293</v>
      </c>
    </row>
    <row r="35998" spans="1:2" ht="15.75" thickBot="1" x14ac:dyDescent="0.3">
      <c r="A35998" s="4">
        <v>733884004</v>
      </c>
      <c r="B35998" s="5" t="s">
        <v>33676</v>
      </c>
    </row>
    <row r="35999" spans="1:2" ht="15.75" thickBot="1" x14ac:dyDescent="0.3">
      <c r="A35999" s="4">
        <v>733885003</v>
      </c>
      <c r="B35999" s="5" t="s">
        <v>34294</v>
      </c>
    </row>
    <row r="36000" spans="1:2" ht="15.75" thickBot="1" x14ac:dyDescent="0.3">
      <c r="A36000" s="4">
        <v>733886002</v>
      </c>
      <c r="B36000" s="4" t="s">
        <v>34452</v>
      </c>
    </row>
    <row r="36001" spans="1:2" ht="15.75" thickBot="1" x14ac:dyDescent="0.3">
      <c r="A36001" s="4">
        <v>733887006</v>
      </c>
      <c r="B36001" s="4" t="s">
        <v>36990</v>
      </c>
    </row>
    <row r="36002" spans="1:2" ht="15.75" thickBot="1" x14ac:dyDescent="0.3">
      <c r="A36002" s="4">
        <v>733888001</v>
      </c>
      <c r="B36002" s="5" t="s">
        <v>30361</v>
      </c>
    </row>
    <row r="36003" spans="1:2" ht="15.75" thickBot="1" x14ac:dyDescent="0.3">
      <c r="A36003" s="4">
        <v>733889009</v>
      </c>
      <c r="B36003" s="5" t="s">
        <v>30362</v>
      </c>
    </row>
    <row r="36004" spans="1:2" ht="15.75" thickBot="1" x14ac:dyDescent="0.3">
      <c r="A36004" s="4">
        <v>733890000</v>
      </c>
      <c r="B36004" s="4" t="s">
        <v>35718</v>
      </c>
    </row>
    <row r="36005" spans="1:2" ht="15.75" thickBot="1" x14ac:dyDescent="0.3">
      <c r="A36005" s="4">
        <v>733891001</v>
      </c>
      <c r="B36005" s="5" t="s">
        <v>30270</v>
      </c>
    </row>
    <row r="36006" spans="1:2" ht="15.75" thickBot="1" x14ac:dyDescent="0.3">
      <c r="A36006" s="4">
        <v>733892008</v>
      </c>
      <c r="B36006" s="4" t="s">
        <v>29271</v>
      </c>
    </row>
    <row r="36007" spans="1:2" ht="15.75" thickBot="1" x14ac:dyDescent="0.3">
      <c r="A36007" s="4">
        <v>733894009</v>
      </c>
      <c r="B36007" s="4" t="s">
        <v>31810</v>
      </c>
    </row>
    <row r="36008" spans="1:2" ht="15.75" thickBot="1" x14ac:dyDescent="0.3">
      <c r="A36008" s="4">
        <v>733895005</v>
      </c>
      <c r="B36008" s="5" t="s">
        <v>35798</v>
      </c>
    </row>
    <row r="36009" spans="1:2" ht="15.75" thickBot="1" x14ac:dyDescent="0.3">
      <c r="A36009" s="4">
        <v>733897002</v>
      </c>
      <c r="B36009" s="5" t="s">
        <v>35988</v>
      </c>
    </row>
    <row r="36010" spans="1:2" ht="15.75" thickBot="1" x14ac:dyDescent="0.3">
      <c r="A36010" s="4">
        <v>733902001</v>
      </c>
      <c r="B36010" s="5" t="s">
        <v>33180</v>
      </c>
    </row>
    <row r="36011" spans="1:2" ht="15.75" thickBot="1" x14ac:dyDescent="0.3">
      <c r="A36011" s="4">
        <v>733906003</v>
      </c>
      <c r="B36011" s="4" t="s">
        <v>36517</v>
      </c>
    </row>
    <row r="36012" spans="1:2" ht="15.75" thickBot="1" x14ac:dyDescent="0.3">
      <c r="A36012" s="4">
        <v>733909005</v>
      </c>
      <c r="B36012" s="4" t="s">
        <v>50573</v>
      </c>
    </row>
    <row r="36013" spans="1:2" ht="15.75" thickBot="1" x14ac:dyDescent="0.3">
      <c r="A36013" s="4">
        <v>733914009</v>
      </c>
      <c r="B36013" s="5" t="s">
        <v>31478</v>
      </c>
    </row>
    <row r="36014" spans="1:2" ht="15.75" thickBot="1" x14ac:dyDescent="0.3">
      <c r="A36014" s="4">
        <v>733917002</v>
      </c>
      <c r="B36014" s="4" t="s">
        <v>34977</v>
      </c>
    </row>
    <row r="36015" spans="1:2" ht="15.75" thickBot="1" x14ac:dyDescent="0.3">
      <c r="A36015" s="4">
        <v>733918007</v>
      </c>
      <c r="B36015" s="5" t="s">
        <v>35764</v>
      </c>
    </row>
    <row r="36016" spans="1:2" ht="15.75" thickBot="1" x14ac:dyDescent="0.3">
      <c r="A36016" s="4">
        <v>733922002</v>
      </c>
      <c r="B36016" s="5" t="s">
        <v>34342</v>
      </c>
    </row>
    <row r="36017" spans="1:2" ht="15.75" thickBot="1" x14ac:dyDescent="0.3">
      <c r="A36017" s="4">
        <v>733927008</v>
      </c>
      <c r="B36017" s="4" t="s">
        <v>9969</v>
      </c>
    </row>
    <row r="36018" spans="1:2" ht="15.75" thickBot="1" x14ac:dyDescent="0.3">
      <c r="A36018" s="4">
        <v>733935006</v>
      </c>
      <c r="B36018" s="4" t="s">
        <v>34810</v>
      </c>
    </row>
    <row r="36019" spans="1:2" ht="15.75" thickBot="1" x14ac:dyDescent="0.3">
      <c r="A36019" s="4">
        <v>734014001</v>
      </c>
      <c r="B36019" s="4" t="s">
        <v>12852</v>
      </c>
    </row>
    <row r="36020" spans="1:2" ht="15.75" thickBot="1" x14ac:dyDescent="0.3">
      <c r="A36020" s="4">
        <v>734032001</v>
      </c>
      <c r="B36020" s="4" t="s">
        <v>12850</v>
      </c>
    </row>
    <row r="36021" spans="1:2" ht="15.75" thickBot="1" x14ac:dyDescent="0.3">
      <c r="A36021" s="4">
        <v>734033006</v>
      </c>
      <c r="B36021" s="5" t="s">
        <v>33575</v>
      </c>
    </row>
    <row r="36022" spans="1:2" ht="15.75" thickBot="1" x14ac:dyDescent="0.3">
      <c r="A36022" s="4">
        <v>734035004</v>
      </c>
      <c r="B36022" s="4" t="s">
        <v>29359</v>
      </c>
    </row>
    <row r="36023" spans="1:2" ht="15.75" thickBot="1" x14ac:dyDescent="0.3">
      <c r="A36023" s="4">
        <v>734036003</v>
      </c>
      <c r="B36023" s="5" t="s">
        <v>33770</v>
      </c>
    </row>
    <row r="36024" spans="1:2" ht="15.75" thickBot="1" x14ac:dyDescent="0.3">
      <c r="A36024" s="4">
        <v>734037007</v>
      </c>
      <c r="B36024" s="4" t="s">
        <v>14010</v>
      </c>
    </row>
    <row r="36025" spans="1:2" ht="15.75" thickBot="1" x14ac:dyDescent="0.3">
      <c r="A36025" s="4">
        <v>734038002</v>
      </c>
      <c r="B36025" s="4" t="s">
        <v>31470</v>
      </c>
    </row>
    <row r="36026" spans="1:2" ht="15.75" thickBot="1" x14ac:dyDescent="0.3">
      <c r="A36026" s="4">
        <v>734044003</v>
      </c>
      <c r="B36026" s="5" t="s">
        <v>10364</v>
      </c>
    </row>
    <row r="36027" spans="1:2" ht="15.75" thickBot="1" x14ac:dyDescent="0.3">
      <c r="A36027" s="4">
        <v>734049008</v>
      </c>
      <c r="B36027" s="4" t="s">
        <v>13394</v>
      </c>
    </row>
    <row r="36028" spans="1:2" ht="15.75" thickBot="1" x14ac:dyDescent="0.3">
      <c r="A36028" s="4">
        <v>734052000</v>
      </c>
      <c r="B36028" s="4" t="s">
        <v>40918</v>
      </c>
    </row>
    <row r="36029" spans="1:2" ht="15.75" thickBot="1" x14ac:dyDescent="0.3">
      <c r="A36029" s="4">
        <v>734053005</v>
      </c>
      <c r="B36029" s="4" t="s">
        <v>18337</v>
      </c>
    </row>
    <row r="36030" spans="1:2" ht="15.75" thickBot="1" x14ac:dyDescent="0.3">
      <c r="A36030" s="4">
        <v>734054004</v>
      </c>
      <c r="B36030" s="5" t="s">
        <v>33670</v>
      </c>
    </row>
    <row r="36031" spans="1:2" ht="15.75" thickBot="1" x14ac:dyDescent="0.3">
      <c r="A36031" s="4">
        <v>734055003</v>
      </c>
      <c r="B36031" s="4" t="s">
        <v>36699</v>
      </c>
    </row>
    <row r="36032" spans="1:2" ht="15.75" thickBot="1" x14ac:dyDescent="0.3">
      <c r="A36032" s="4">
        <v>734056002</v>
      </c>
      <c r="B36032" s="5" t="s">
        <v>33668</v>
      </c>
    </row>
    <row r="36033" spans="1:2" ht="15.75" thickBot="1" x14ac:dyDescent="0.3">
      <c r="A36033" s="4">
        <v>734058001</v>
      </c>
      <c r="B36033" s="4" t="s">
        <v>32998</v>
      </c>
    </row>
    <row r="36034" spans="1:2" ht="15.75" thickBot="1" x14ac:dyDescent="0.3">
      <c r="A36034" s="4">
        <v>734067001</v>
      </c>
      <c r="B36034" s="5" t="s">
        <v>37980</v>
      </c>
    </row>
    <row r="36035" spans="1:2" ht="15.75" thickBot="1" x14ac:dyDescent="0.3">
      <c r="A36035" s="4">
        <v>734068006</v>
      </c>
      <c r="B36035" s="5" t="s">
        <v>14066</v>
      </c>
    </row>
    <row r="36036" spans="1:2" ht="15.75" thickBot="1" x14ac:dyDescent="0.3">
      <c r="A36036" s="4">
        <v>734070002</v>
      </c>
      <c r="B36036" s="5" t="s">
        <v>30291</v>
      </c>
    </row>
    <row r="36037" spans="1:2" ht="15.75" thickBot="1" x14ac:dyDescent="0.3">
      <c r="A36037" s="4">
        <v>734071003</v>
      </c>
      <c r="B36037" s="5" t="s">
        <v>30292</v>
      </c>
    </row>
    <row r="36038" spans="1:2" ht="15.75" thickBot="1" x14ac:dyDescent="0.3">
      <c r="A36038" s="4">
        <v>734072005</v>
      </c>
      <c r="B36038" s="5" t="s">
        <v>36020</v>
      </c>
    </row>
    <row r="36039" spans="1:2" ht="15.75" thickBot="1" x14ac:dyDescent="0.3">
      <c r="A36039" s="4">
        <v>734073000</v>
      </c>
      <c r="B36039" s="5" t="s">
        <v>34305</v>
      </c>
    </row>
    <row r="36040" spans="1:2" ht="15.75" thickBot="1" x14ac:dyDescent="0.3">
      <c r="A36040" s="4">
        <v>734074006</v>
      </c>
      <c r="B36040" s="5" t="s">
        <v>33669</v>
      </c>
    </row>
    <row r="36041" spans="1:2" ht="15.75" thickBot="1" x14ac:dyDescent="0.3">
      <c r="A36041" s="4">
        <v>734075007</v>
      </c>
      <c r="B36041" s="5" t="s">
        <v>31421</v>
      </c>
    </row>
    <row r="36042" spans="1:2" ht="15.75" thickBot="1" x14ac:dyDescent="0.3">
      <c r="A36042" s="4">
        <v>734076008</v>
      </c>
      <c r="B36042" s="5" t="s">
        <v>13711</v>
      </c>
    </row>
    <row r="36043" spans="1:2" ht="15.75" thickBot="1" x14ac:dyDescent="0.3">
      <c r="A36043" s="4">
        <v>734077004</v>
      </c>
      <c r="B36043" s="5" t="s">
        <v>33677</v>
      </c>
    </row>
    <row r="36044" spans="1:2" ht="15.75" thickBot="1" x14ac:dyDescent="0.3">
      <c r="A36044" s="4">
        <v>734079001</v>
      </c>
      <c r="B36044" s="4" t="s">
        <v>33757</v>
      </c>
    </row>
    <row r="36045" spans="1:2" ht="15.75" thickBot="1" x14ac:dyDescent="0.3">
      <c r="A36045" s="4">
        <v>734080003</v>
      </c>
      <c r="B36045" s="5" t="s">
        <v>37791</v>
      </c>
    </row>
    <row r="36046" spans="1:2" ht="15.75" thickBot="1" x14ac:dyDescent="0.3">
      <c r="A36046" s="4">
        <v>734081004</v>
      </c>
      <c r="B36046" s="5" t="s">
        <v>37792</v>
      </c>
    </row>
    <row r="36047" spans="1:2" ht="15.75" thickBot="1" x14ac:dyDescent="0.3">
      <c r="A36047" s="4">
        <v>734082006</v>
      </c>
      <c r="B36047" s="5" t="s">
        <v>37793</v>
      </c>
    </row>
    <row r="36048" spans="1:2" ht="15.75" thickBot="1" x14ac:dyDescent="0.3">
      <c r="A36048" s="4">
        <v>734083001</v>
      </c>
      <c r="B36048" s="4" t="s">
        <v>10860</v>
      </c>
    </row>
    <row r="36049" spans="1:2" ht="15.75" thickBot="1" x14ac:dyDescent="0.3">
      <c r="A36049" s="4">
        <v>734086009</v>
      </c>
      <c r="B36049" s="5" t="s">
        <v>34444</v>
      </c>
    </row>
    <row r="36050" spans="1:2" ht="15.75" thickBot="1" x14ac:dyDescent="0.3">
      <c r="A36050" s="4">
        <v>734087000</v>
      </c>
      <c r="B36050" s="5" t="s">
        <v>14068</v>
      </c>
    </row>
    <row r="36051" spans="1:2" ht="15.75" thickBot="1" x14ac:dyDescent="0.3">
      <c r="A36051" s="4">
        <v>734088005</v>
      </c>
      <c r="B36051" s="4" t="s">
        <v>45056</v>
      </c>
    </row>
    <row r="36052" spans="1:2" ht="15.75" thickBot="1" x14ac:dyDescent="0.3">
      <c r="A36052" s="4">
        <v>734090006</v>
      </c>
      <c r="B36052" s="4" t="s">
        <v>23837</v>
      </c>
    </row>
    <row r="36053" spans="1:2" ht="15.75" thickBot="1" x14ac:dyDescent="0.3">
      <c r="A36053" s="4">
        <v>734091005</v>
      </c>
      <c r="B36053" s="5" t="s">
        <v>31422</v>
      </c>
    </row>
    <row r="36054" spans="1:2" ht="15.75" thickBot="1" x14ac:dyDescent="0.3">
      <c r="A36054" s="4">
        <v>734093008</v>
      </c>
      <c r="B36054" s="5" t="s">
        <v>14067</v>
      </c>
    </row>
    <row r="36055" spans="1:2" ht="15.75" thickBot="1" x14ac:dyDescent="0.3">
      <c r="A36055" s="4">
        <v>734094002</v>
      </c>
      <c r="B36055" s="5" t="s">
        <v>10813</v>
      </c>
    </row>
    <row r="36056" spans="1:2" ht="15.75" thickBot="1" x14ac:dyDescent="0.3">
      <c r="A36056" s="4">
        <v>734100004</v>
      </c>
      <c r="B36056" s="5" t="s">
        <v>50565</v>
      </c>
    </row>
    <row r="36057" spans="1:2" ht="15.75" thickBot="1" x14ac:dyDescent="0.3">
      <c r="A36057" s="4">
        <v>734133009</v>
      </c>
      <c r="B36057" s="5" t="s">
        <v>31420</v>
      </c>
    </row>
    <row r="36058" spans="1:2" ht="15.75" thickBot="1" x14ac:dyDescent="0.3">
      <c r="A36058" s="4">
        <v>734134003</v>
      </c>
      <c r="B36058" s="4" t="s">
        <v>12512</v>
      </c>
    </row>
    <row r="36059" spans="1:2" ht="15.75" thickBot="1" x14ac:dyDescent="0.3">
      <c r="A36059" s="4">
        <v>734135002</v>
      </c>
      <c r="B36059" s="5" t="s">
        <v>31407</v>
      </c>
    </row>
    <row r="36060" spans="1:2" ht="15.75" thickBot="1" x14ac:dyDescent="0.3">
      <c r="A36060" s="4">
        <v>734141009</v>
      </c>
      <c r="B36060" s="4" t="s">
        <v>37977</v>
      </c>
    </row>
    <row r="36061" spans="1:2" ht="15.75" thickBot="1" x14ac:dyDescent="0.3">
      <c r="A36061" s="4">
        <v>734143007</v>
      </c>
      <c r="B36061" s="4" t="s">
        <v>43032</v>
      </c>
    </row>
    <row r="36062" spans="1:2" ht="15.75" thickBot="1" x14ac:dyDescent="0.3">
      <c r="A36062" s="4">
        <v>734144001</v>
      </c>
      <c r="B36062" s="4" t="s">
        <v>46143</v>
      </c>
    </row>
    <row r="36063" spans="1:2" ht="15.75" thickBot="1" x14ac:dyDescent="0.3">
      <c r="A36063" s="4">
        <v>734208001</v>
      </c>
      <c r="B36063" s="4" t="s">
        <v>11497</v>
      </c>
    </row>
    <row r="36064" spans="1:2" ht="15.75" thickBot="1" x14ac:dyDescent="0.3">
      <c r="A36064" s="4">
        <v>734210004</v>
      </c>
      <c r="B36064" s="4" t="s">
        <v>11622</v>
      </c>
    </row>
    <row r="36065" spans="1:2" ht="15.75" thickBot="1" x14ac:dyDescent="0.3">
      <c r="A36065" s="4">
        <v>734305000</v>
      </c>
      <c r="B36065" s="4" t="s">
        <v>30905</v>
      </c>
    </row>
    <row r="36066" spans="1:2" ht="15.75" thickBot="1" x14ac:dyDescent="0.3">
      <c r="A36066" s="4">
        <v>734354007</v>
      </c>
      <c r="B36066" s="4" t="s">
        <v>11486</v>
      </c>
    </row>
    <row r="36067" spans="1:2" ht="15.75" thickBot="1" x14ac:dyDescent="0.3">
      <c r="A36067" s="4">
        <v>734355008</v>
      </c>
      <c r="B36067" s="4" t="s">
        <v>11611</v>
      </c>
    </row>
    <row r="36068" spans="1:2" ht="15.75" thickBot="1" x14ac:dyDescent="0.3">
      <c r="A36068" s="4">
        <v>734356009</v>
      </c>
      <c r="B36068" s="4" t="s">
        <v>11498</v>
      </c>
    </row>
    <row r="36069" spans="1:2" ht="15.75" thickBot="1" x14ac:dyDescent="0.3">
      <c r="A36069" s="4">
        <v>734357000</v>
      </c>
      <c r="B36069" s="4" t="s">
        <v>11623</v>
      </c>
    </row>
    <row r="36070" spans="1:2" ht="15.75" thickBot="1" x14ac:dyDescent="0.3">
      <c r="A36070" s="4">
        <v>734362004</v>
      </c>
      <c r="B36070" s="5" t="s">
        <v>43046</v>
      </c>
    </row>
    <row r="36071" spans="1:2" ht="15.75" thickBot="1" x14ac:dyDescent="0.3">
      <c r="A36071" s="4">
        <v>734363009</v>
      </c>
      <c r="B36071" s="5" t="s">
        <v>46157</v>
      </c>
    </row>
    <row r="36072" spans="1:2" ht="15.75" thickBot="1" x14ac:dyDescent="0.3">
      <c r="A36072" s="4">
        <v>734364003</v>
      </c>
      <c r="B36072" s="4" t="s">
        <v>43045</v>
      </c>
    </row>
    <row r="36073" spans="1:2" ht="15.75" thickBot="1" x14ac:dyDescent="0.3">
      <c r="A36073" s="4">
        <v>734365002</v>
      </c>
      <c r="B36073" s="4" t="s">
        <v>46156</v>
      </c>
    </row>
    <row r="36074" spans="1:2" ht="15.75" thickBot="1" x14ac:dyDescent="0.3">
      <c r="A36074" s="4">
        <v>734366001</v>
      </c>
      <c r="B36074" s="4" t="s">
        <v>42743</v>
      </c>
    </row>
    <row r="36075" spans="1:2" ht="15.75" thickBot="1" x14ac:dyDescent="0.3">
      <c r="A36075" s="4">
        <v>734367005</v>
      </c>
      <c r="B36075" s="5" t="s">
        <v>45857</v>
      </c>
    </row>
    <row r="36076" spans="1:2" ht="15.75" thickBot="1" x14ac:dyDescent="0.3">
      <c r="A36076" s="4">
        <v>734368000</v>
      </c>
      <c r="B36076" s="4" t="s">
        <v>46082</v>
      </c>
    </row>
    <row r="36077" spans="1:2" ht="15.75" thickBot="1" x14ac:dyDescent="0.3">
      <c r="A36077" s="4">
        <v>734369008</v>
      </c>
      <c r="B36077" s="4" t="s">
        <v>42907</v>
      </c>
    </row>
    <row r="36078" spans="1:2" ht="15.75" thickBot="1" x14ac:dyDescent="0.3">
      <c r="A36078" s="4">
        <v>734370009</v>
      </c>
      <c r="B36078" s="4" t="s">
        <v>46018</v>
      </c>
    </row>
    <row r="36079" spans="1:2" ht="15.75" thickBot="1" x14ac:dyDescent="0.3">
      <c r="A36079" s="4">
        <v>734371008</v>
      </c>
      <c r="B36079" s="4" t="s">
        <v>42971</v>
      </c>
    </row>
    <row r="36080" spans="1:2" ht="15.75" thickBot="1" x14ac:dyDescent="0.3">
      <c r="A36080" s="4">
        <v>734376003</v>
      </c>
      <c r="B36080" s="5" t="s">
        <v>35131</v>
      </c>
    </row>
    <row r="36081" spans="1:2" ht="15.75" thickBot="1" x14ac:dyDescent="0.3">
      <c r="A36081" s="4">
        <v>734378002</v>
      </c>
      <c r="B36081" s="5" t="s">
        <v>35129</v>
      </c>
    </row>
    <row r="36082" spans="1:2" ht="15.75" thickBot="1" x14ac:dyDescent="0.3">
      <c r="A36082" s="4">
        <v>734385003</v>
      </c>
      <c r="B36082" s="4" t="s">
        <v>42846</v>
      </c>
    </row>
    <row r="36083" spans="1:2" ht="15.75" thickBot="1" x14ac:dyDescent="0.3">
      <c r="A36083" s="4">
        <v>734386002</v>
      </c>
      <c r="B36083" s="4" t="s">
        <v>45958</v>
      </c>
    </row>
    <row r="36084" spans="1:2" ht="15.75" thickBot="1" x14ac:dyDescent="0.3">
      <c r="A36084" s="4">
        <v>734392008</v>
      </c>
      <c r="B36084" s="4" t="s">
        <v>44970</v>
      </c>
    </row>
    <row r="36085" spans="1:2" ht="15.75" thickBot="1" x14ac:dyDescent="0.3">
      <c r="A36085" s="4">
        <v>734393003</v>
      </c>
      <c r="B36085" s="4" t="s">
        <v>44972</v>
      </c>
    </row>
    <row r="36086" spans="1:2" ht="15.75" thickBot="1" x14ac:dyDescent="0.3">
      <c r="A36086" s="4">
        <v>734394009</v>
      </c>
      <c r="B36086" s="5" t="s">
        <v>42952</v>
      </c>
    </row>
    <row r="36087" spans="1:2" ht="15.75" thickBot="1" x14ac:dyDescent="0.3">
      <c r="A36087" s="4">
        <v>734395005</v>
      </c>
      <c r="B36087" s="5" t="s">
        <v>46065</v>
      </c>
    </row>
    <row r="36088" spans="1:2" ht="15.75" thickBot="1" x14ac:dyDescent="0.3">
      <c r="A36088" s="4">
        <v>734398007</v>
      </c>
      <c r="B36088" s="4" t="s">
        <v>46129</v>
      </c>
    </row>
    <row r="36089" spans="1:2" ht="15.75" thickBot="1" x14ac:dyDescent="0.3">
      <c r="A36089" s="4">
        <v>734399004</v>
      </c>
      <c r="B36089" s="4" t="s">
        <v>43018</v>
      </c>
    </row>
    <row r="36090" spans="1:2" ht="15.75" thickBot="1" x14ac:dyDescent="0.3">
      <c r="A36090" s="4">
        <v>734400006</v>
      </c>
      <c r="B36090" s="4" t="s">
        <v>42986</v>
      </c>
    </row>
    <row r="36091" spans="1:2" ht="15.75" thickBot="1" x14ac:dyDescent="0.3">
      <c r="A36091" s="4">
        <v>734401005</v>
      </c>
      <c r="B36091" s="4" t="s">
        <v>46097</v>
      </c>
    </row>
    <row r="36092" spans="1:2" ht="15.75" thickBot="1" x14ac:dyDescent="0.3">
      <c r="A36092" s="4">
        <v>734402003</v>
      </c>
      <c r="B36092" s="4" t="s">
        <v>42726</v>
      </c>
    </row>
    <row r="36093" spans="1:2" ht="15.75" thickBot="1" x14ac:dyDescent="0.3">
      <c r="A36093" s="4">
        <v>734403008</v>
      </c>
      <c r="B36093" s="5" t="s">
        <v>45840</v>
      </c>
    </row>
    <row r="36094" spans="1:2" ht="15.75" thickBot="1" x14ac:dyDescent="0.3">
      <c r="A36094" s="4">
        <v>734404002</v>
      </c>
      <c r="B36094" s="5" t="s">
        <v>42526</v>
      </c>
    </row>
    <row r="36095" spans="1:2" ht="15.75" thickBot="1" x14ac:dyDescent="0.3">
      <c r="A36095" s="4">
        <v>734405001</v>
      </c>
      <c r="B36095" s="5" t="s">
        <v>42527</v>
      </c>
    </row>
    <row r="36096" spans="1:2" ht="15.75" thickBot="1" x14ac:dyDescent="0.3">
      <c r="A36096" s="4">
        <v>734410002</v>
      </c>
      <c r="B36096" s="5" t="s">
        <v>46121</v>
      </c>
    </row>
    <row r="36097" spans="1:2" ht="15.75" thickBot="1" x14ac:dyDescent="0.3">
      <c r="A36097" s="4">
        <v>734411003</v>
      </c>
      <c r="B36097" s="5" t="s">
        <v>43010</v>
      </c>
    </row>
    <row r="36098" spans="1:2" ht="15.75" thickBot="1" x14ac:dyDescent="0.3">
      <c r="A36098" s="4">
        <v>734413000</v>
      </c>
      <c r="B36098" s="4" t="s">
        <v>45895</v>
      </c>
    </row>
    <row r="36099" spans="1:2" ht="15.75" thickBot="1" x14ac:dyDescent="0.3">
      <c r="A36099" s="4">
        <v>734414006</v>
      </c>
      <c r="B36099" s="4" t="s">
        <v>42782</v>
      </c>
    </row>
    <row r="36100" spans="1:2" ht="15.75" thickBot="1" x14ac:dyDescent="0.3">
      <c r="A36100" s="4">
        <v>734416008</v>
      </c>
      <c r="B36100" s="4" t="s">
        <v>45889</v>
      </c>
    </row>
    <row r="36101" spans="1:2" ht="15.75" thickBot="1" x14ac:dyDescent="0.3">
      <c r="A36101" s="4">
        <v>734418009</v>
      </c>
      <c r="B36101" s="4" t="s">
        <v>42776</v>
      </c>
    </row>
    <row r="36102" spans="1:2" ht="15.75" thickBot="1" x14ac:dyDescent="0.3">
      <c r="A36102" s="4">
        <v>734423009</v>
      </c>
      <c r="B36102" s="4" t="s">
        <v>46006</v>
      </c>
    </row>
    <row r="36103" spans="1:2" ht="15.75" thickBot="1" x14ac:dyDescent="0.3">
      <c r="A36103" s="4">
        <v>734424003</v>
      </c>
      <c r="B36103" s="4" t="s">
        <v>42894</v>
      </c>
    </row>
    <row r="36104" spans="1:2" ht="15.75" thickBot="1" x14ac:dyDescent="0.3">
      <c r="A36104" s="4">
        <v>734428000</v>
      </c>
      <c r="B36104" s="4" t="s">
        <v>45812</v>
      </c>
    </row>
    <row r="36105" spans="1:2" ht="15.75" thickBot="1" x14ac:dyDescent="0.3">
      <c r="A36105" s="4">
        <v>734429008</v>
      </c>
      <c r="B36105" s="4" t="s">
        <v>42699</v>
      </c>
    </row>
    <row r="36106" spans="1:2" ht="15.75" thickBot="1" x14ac:dyDescent="0.3">
      <c r="A36106" s="4">
        <v>734430003</v>
      </c>
      <c r="B36106" s="4" t="s">
        <v>46151</v>
      </c>
    </row>
    <row r="36107" spans="1:2" ht="15.75" thickBot="1" x14ac:dyDescent="0.3">
      <c r="A36107" s="4">
        <v>734431004</v>
      </c>
      <c r="B36107" s="4" t="s">
        <v>43040</v>
      </c>
    </row>
    <row r="36108" spans="1:2" ht="15.75" thickBot="1" x14ac:dyDescent="0.3">
      <c r="A36108" s="4">
        <v>734432006</v>
      </c>
      <c r="B36108" s="4" t="s">
        <v>46131</v>
      </c>
    </row>
    <row r="36109" spans="1:2" ht="15.75" thickBot="1" x14ac:dyDescent="0.3">
      <c r="A36109" s="4">
        <v>734433001</v>
      </c>
      <c r="B36109" s="4" t="s">
        <v>43020</v>
      </c>
    </row>
    <row r="36110" spans="1:2" ht="15.75" thickBot="1" x14ac:dyDescent="0.3">
      <c r="A36110" s="4">
        <v>734479006</v>
      </c>
      <c r="B36110" s="4" t="s">
        <v>42947</v>
      </c>
    </row>
    <row r="36111" spans="1:2" ht="15.75" thickBot="1" x14ac:dyDescent="0.3">
      <c r="A36111" s="4">
        <v>734480009</v>
      </c>
      <c r="B36111" s="4" t="s">
        <v>46058</v>
      </c>
    </row>
    <row r="36112" spans="1:2" ht="15.75" thickBot="1" x14ac:dyDescent="0.3">
      <c r="A36112" s="4">
        <v>734481008</v>
      </c>
      <c r="B36112" s="4" t="s">
        <v>48322</v>
      </c>
    </row>
    <row r="36113" spans="1:2" ht="15.75" thickBot="1" x14ac:dyDescent="0.3">
      <c r="A36113" s="4">
        <v>734482001</v>
      </c>
      <c r="B36113" s="4" t="s">
        <v>48337</v>
      </c>
    </row>
    <row r="36114" spans="1:2" ht="15.75" thickBot="1" x14ac:dyDescent="0.3">
      <c r="A36114" s="4">
        <v>734483006</v>
      </c>
      <c r="B36114" s="4" t="s">
        <v>42723</v>
      </c>
    </row>
    <row r="36115" spans="1:2" ht="15.75" thickBot="1" x14ac:dyDescent="0.3">
      <c r="A36115" s="4">
        <v>734484000</v>
      </c>
      <c r="B36115" s="4" t="s">
        <v>45837</v>
      </c>
    </row>
    <row r="36116" spans="1:2" ht="15.75" thickBot="1" x14ac:dyDescent="0.3">
      <c r="A36116" s="4">
        <v>734490001</v>
      </c>
      <c r="B36116" s="4" t="s">
        <v>42908</v>
      </c>
    </row>
    <row r="36117" spans="1:2" ht="15.75" thickBot="1" x14ac:dyDescent="0.3">
      <c r="A36117" s="4">
        <v>734491002</v>
      </c>
      <c r="B36117" s="4" t="s">
        <v>46019</v>
      </c>
    </row>
    <row r="36118" spans="1:2" ht="15.75" thickBot="1" x14ac:dyDescent="0.3">
      <c r="A36118" s="4">
        <v>734524001</v>
      </c>
      <c r="B36118" s="5" t="s">
        <v>10030</v>
      </c>
    </row>
    <row r="36119" spans="1:2" ht="15.75" thickBot="1" x14ac:dyDescent="0.3">
      <c r="A36119" s="4">
        <v>734526004</v>
      </c>
      <c r="B36119" s="4" t="s">
        <v>42965</v>
      </c>
    </row>
    <row r="36120" spans="1:2" ht="15.75" thickBot="1" x14ac:dyDescent="0.3">
      <c r="A36120" s="4">
        <v>734527008</v>
      </c>
      <c r="B36120" s="4" t="s">
        <v>46076</v>
      </c>
    </row>
    <row r="36121" spans="1:2" ht="15.75" thickBot="1" x14ac:dyDescent="0.3">
      <c r="A36121" s="4">
        <v>734528003</v>
      </c>
      <c r="B36121" s="5" t="s">
        <v>45917</v>
      </c>
    </row>
    <row r="36122" spans="1:2" ht="15.75" thickBot="1" x14ac:dyDescent="0.3">
      <c r="A36122" s="4">
        <v>734529006</v>
      </c>
      <c r="B36122" s="4" t="s">
        <v>42805</v>
      </c>
    </row>
    <row r="36123" spans="1:2" ht="15.75" thickBot="1" x14ac:dyDescent="0.3">
      <c r="A36123" s="4">
        <v>734532009</v>
      </c>
      <c r="B36123" s="4" t="s">
        <v>42775</v>
      </c>
    </row>
    <row r="36124" spans="1:2" ht="15.75" thickBot="1" x14ac:dyDescent="0.3">
      <c r="A36124" s="4">
        <v>734533004</v>
      </c>
      <c r="B36124" s="4" t="s">
        <v>45888</v>
      </c>
    </row>
    <row r="36125" spans="1:2" ht="15.75" thickBot="1" x14ac:dyDescent="0.3">
      <c r="A36125" s="4">
        <v>734745006</v>
      </c>
      <c r="B36125" s="4" t="s">
        <v>42844</v>
      </c>
    </row>
    <row r="36126" spans="1:2" ht="15.75" thickBot="1" x14ac:dyDescent="0.3">
      <c r="A36126" s="4">
        <v>734746007</v>
      </c>
      <c r="B36126" s="4" t="s">
        <v>45956</v>
      </c>
    </row>
    <row r="36127" spans="1:2" ht="15.75" thickBot="1" x14ac:dyDescent="0.3">
      <c r="A36127" s="4">
        <v>734747003</v>
      </c>
      <c r="B36127" s="4" t="s">
        <v>43005</v>
      </c>
    </row>
    <row r="36128" spans="1:2" ht="15.75" thickBot="1" x14ac:dyDescent="0.3">
      <c r="A36128" s="4">
        <v>734748008</v>
      </c>
      <c r="B36128" s="4" t="s">
        <v>46116</v>
      </c>
    </row>
    <row r="36129" spans="1:2" ht="15.75" thickBot="1" x14ac:dyDescent="0.3">
      <c r="A36129" s="4">
        <v>734761008</v>
      </c>
      <c r="B36129" s="4" t="s">
        <v>42835</v>
      </c>
    </row>
    <row r="36130" spans="1:2" ht="15.75" thickBot="1" x14ac:dyDescent="0.3">
      <c r="A36130" s="4">
        <v>734762001</v>
      </c>
      <c r="B36130" s="4" t="s">
        <v>45947</v>
      </c>
    </row>
    <row r="36131" spans="1:2" ht="15.75" thickBot="1" x14ac:dyDescent="0.3">
      <c r="A36131" s="4">
        <v>734766003</v>
      </c>
      <c r="B36131" s="4" t="s">
        <v>38756</v>
      </c>
    </row>
    <row r="36132" spans="1:2" ht="15.75" thickBot="1" x14ac:dyDescent="0.3">
      <c r="A36132" s="4">
        <v>734767007</v>
      </c>
      <c r="B36132" s="4" t="s">
        <v>38746</v>
      </c>
    </row>
    <row r="36133" spans="1:2" ht="15.75" thickBot="1" x14ac:dyDescent="0.3">
      <c r="A36133" s="4">
        <v>734840008</v>
      </c>
      <c r="B36133" s="4" t="s">
        <v>31639</v>
      </c>
    </row>
    <row r="36134" spans="1:2" ht="15.75" thickBot="1" x14ac:dyDescent="0.3">
      <c r="A36134" s="4">
        <v>734854000</v>
      </c>
      <c r="B36134" s="5" t="s">
        <v>35130</v>
      </c>
    </row>
    <row r="36135" spans="1:2" ht="15.75" thickBot="1" x14ac:dyDescent="0.3">
      <c r="A36135" s="4">
        <v>734855004</v>
      </c>
      <c r="B36135" s="5" t="s">
        <v>35128</v>
      </c>
    </row>
    <row r="36136" spans="1:2" ht="15.75" thickBot="1" x14ac:dyDescent="0.3">
      <c r="A36136" s="4">
        <v>734875008</v>
      </c>
      <c r="B36136" s="4" t="s">
        <v>31640</v>
      </c>
    </row>
    <row r="36137" spans="1:2" ht="15.75" thickBot="1" x14ac:dyDescent="0.3">
      <c r="A36137" s="4">
        <v>734876009</v>
      </c>
      <c r="B36137" s="4" t="s">
        <v>31641</v>
      </c>
    </row>
    <row r="36138" spans="1:2" ht="15.75" thickBot="1" x14ac:dyDescent="0.3">
      <c r="A36138" s="4">
        <v>734882007</v>
      </c>
      <c r="B36138" s="5" t="s">
        <v>46067</v>
      </c>
    </row>
    <row r="36139" spans="1:2" ht="15.75" thickBot="1" x14ac:dyDescent="0.3">
      <c r="A36139" s="4">
        <v>734883002</v>
      </c>
      <c r="B36139" s="5" t="s">
        <v>42955</v>
      </c>
    </row>
    <row r="36140" spans="1:2" ht="15.75" thickBot="1" x14ac:dyDescent="0.3">
      <c r="A36140" s="4">
        <v>734885009</v>
      </c>
      <c r="B36140" s="4" t="s">
        <v>43030</v>
      </c>
    </row>
    <row r="36141" spans="1:2" ht="15.75" thickBot="1" x14ac:dyDescent="0.3">
      <c r="A36141" s="4">
        <v>734886005</v>
      </c>
      <c r="B36141" s="4" t="s">
        <v>46141</v>
      </c>
    </row>
    <row r="36142" spans="1:2" ht="15.75" thickBot="1" x14ac:dyDescent="0.3">
      <c r="A36142" s="4">
        <v>734888006</v>
      </c>
      <c r="B36142" s="4" t="s">
        <v>42959</v>
      </c>
    </row>
    <row r="36143" spans="1:2" ht="15.75" thickBot="1" x14ac:dyDescent="0.3">
      <c r="A36143" s="4">
        <v>734889003</v>
      </c>
      <c r="B36143" s="4" t="s">
        <v>46070</v>
      </c>
    </row>
    <row r="36144" spans="1:2" ht="15.75" thickBot="1" x14ac:dyDescent="0.3">
      <c r="A36144" s="4">
        <v>734910007</v>
      </c>
      <c r="B36144" s="4" t="s">
        <v>12400</v>
      </c>
    </row>
    <row r="36145" spans="1:2" ht="15.75" thickBot="1" x14ac:dyDescent="0.3">
      <c r="A36145" s="4">
        <v>734981001</v>
      </c>
      <c r="B36145" s="4" t="s">
        <v>42845</v>
      </c>
    </row>
    <row r="36146" spans="1:2" ht="15.75" thickBot="1" x14ac:dyDescent="0.3">
      <c r="A36146" s="4">
        <v>734982008</v>
      </c>
      <c r="B36146" s="4" t="s">
        <v>45957</v>
      </c>
    </row>
    <row r="36147" spans="1:2" ht="15.75" thickBot="1" x14ac:dyDescent="0.3">
      <c r="A36147" s="4">
        <v>734992000</v>
      </c>
      <c r="B36147" s="4" t="s">
        <v>44967</v>
      </c>
    </row>
    <row r="36148" spans="1:2" ht="15.75" thickBot="1" x14ac:dyDescent="0.3">
      <c r="A36148" s="4">
        <v>734993005</v>
      </c>
      <c r="B36148" s="5" t="s">
        <v>44969</v>
      </c>
    </row>
    <row r="36149" spans="1:2" ht="15.75" thickBot="1" x14ac:dyDescent="0.3">
      <c r="A36149" s="4">
        <v>734994004</v>
      </c>
      <c r="B36149" s="4" t="s">
        <v>44968</v>
      </c>
    </row>
    <row r="36150" spans="1:2" ht="15.75" thickBot="1" x14ac:dyDescent="0.3">
      <c r="A36150" s="4">
        <v>734995003</v>
      </c>
      <c r="B36150" s="4" t="s">
        <v>23710</v>
      </c>
    </row>
    <row r="36151" spans="1:2" ht="15.75" thickBot="1" x14ac:dyDescent="0.3">
      <c r="A36151" s="4">
        <v>734996002</v>
      </c>
      <c r="B36151" s="4" t="s">
        <v>23712</v>
      </c>
    </row>
    <row r="36152" spans="1:2" ht="15.75" thickBot="1" x14ac:dyDescent="0.3">
      <c r="A36152" s="4">
        <v>734997006</v>
      </c>
      <c r="B36152" s="4" t="s">
        <v>23709</v>
      </c>
    </row>
    <row r="36153" spans="1:2" ht="15.75" thickBot="1" x14ac:dyDescent="0.3">
      <c r="A36153" s="4">
        <v>735036007</v>
      </c>
      <c r="B36153" s="4" t="s">
        <v>42697</v>
      </c>
    </row>
    <row r="36154" spans="1:2" ht="15.75" thickBot="1" x14ac:dyDescent="0.3">
      <c r="A36154" s="4">
        <v>735037003</v>
      </c>
      <c r="B36154" s="4" t="s">
        <v>45810</v>
      </c>
    </row>
    <row r="36155" spans="1:2" ht="15.75" thickBot="1" x14ac:dyDescent="0.3">
      <c r="A36155" s="4">
        <v>735083009</v>
      </c>
      <c r="B36155" s="4" t="s">
        <v>34889</v>
      </c>
    </row>
    <row r="36156" spans="1:2" ht="15.75" thickBot="1" x14ac:dyDescent="0.3">
      <c r="A36156" s="4">
        <v>735084003</v>
      </c>
      <c r="B36156" s="4" t="s">
        <v>34909</v>
      </c>
    </row>
    <row r="36157" spans="1:2" ht="15.75" thickBot="1" x14ac:dyDescent="0.3">
      <c r="A36157" s="4">
        <v>735177008</v>
      </c>
      <c r="B36157" s="4" t="s">
        <v>42973</v>
      </c>
    </row>
    <row r="36158" spans="1:2" ht="15.75" thickBot="1" x14ac:dyDescent="0.3">
      <c r="A36158" s="4">
        <v>735178003</v>
      </c>
      <c r="B36158" s="4" t="s">
        <v>46084</v>
      </c>
    </row>
    <row r="36159" spans="1:2" ht="15.75" thickBot="1" x14ac:dyDescent="0.3">
      <c r="A36159" s="4">
        <v>735180009</v>
      </c>
      <c r="B36159" s="4" t="s">
        <v>48105</v>
      </c>
    </row>
    <row r="36160" spans="1:2" ht="15.75" thickBot="1" x14ac:dyDescent="0.3">
      <c r="A36160" s="4">
        <v>735181008</v>
      </c>
      <c r="B36160" s="4" t="s">
        <v>48106</v>
      </c>
    </row>
    <row r="36161" spans="1:2" ht="15.75" thickBot="1" x14ac:dyDescent="0.3">
      <c r="A36161" s="4">
        <v>735185004</v>
      </c>
      <c r="B36161" s="4" t="s">
        <v>42722</v>
      </c>
    </row>
    <row r="36162" spans="1:2" ht="15.75" thickBot="1" x14ac:dyDescent="0.3">
      <c r="A36162" s="4">
        <v>735186003</v>
      </c>
      <c r="B36162" s="4" t="s">
        <v>45836</v>
      </c>
    </row>
    <row r="36163" spans="1:2" ht="15.75" thickBot="1" x14ac:dyDescent="0.3">
      <c r="A36163" s="4">
        <v>735187007</v>
      </c>
      <c r="B36163" s="5" t="s">
        <v>42721</v>
      </c>
    </row>
    <row r="36164" spans="1:2" ht="15.75" thickBot="1" x14ac:dyDescent="0.3">
      <c r="A36164" s="4">
        <v>735188002</v>
      </c>
      <c r="B36164" s="5" t="s">
        <v>45835</v>
      </c>
    </row>
    <row r="36165" spans="1:2" ht="15.75" thickBot="1" x14ac:dyDescent="0.3">
      <c r="A36165" s="4">
        <v>735253006</v>
      </c>
      <c r="B36165" s="4" t="s">
        <v>40239</v>
      </c>
    </row>
    <row r="36166" spans="1:2" ht="15.75" thickBot="1" x14ac:dyDescent="0.3">
      <c r="A36166" s="4">
        <v>735255004</v>
      </c>
      <c r="B36166" s="4" t="s">
        <v>40229</v>
      </c>
    </row>
    <row r="36167" spans="1:2" ht="15.75" thickBot="1" x14ac:dyDescent="0.3">
      <c r="A36167" s="4">
        <v>735263003</v>
      </c>
      <c r="B36167" s="4" t="s">
        <v>20944</v>
      </c>
    </row>
    <row r="36168" spans="1:2" ht="15.75" thickBot="1" x14ac:dyDescent="0.3">
      <c r="A36168" s="4">
        <v>735264009</v>
      </c>
      <c r="B36168" s="4" t="s">
        <v>25066</v>
      </c>
    </row>
    <row r="36169" spans="1:2" ht="15.75" thickBot="1" x14ac:dyDescent="0.3">
      <c r="A36169" s="4">
        <v>735376007</v>
      </c>
      <c r="B36169" s="4" t="s">
        <v>42915</v>
      </c>
    </row>
    <row r="36170" spans="1:2" ht="15.75" thickBot="1" x14ac:dyDescent="0.3">
      <c r="A36170" s="4">
        <v>735379000</v>
      </c>
      <c r="B36170" s="4" t="s">
        <v>46026</v>
      </c>
    </row>
    <row r="36171" spans="1:2" ht="15.75" thickBot="1" x14ac:dyDescent="0.3">
      <c r="A36171" s="4">
        <v>735388009</v>
      </c>
      <c r="B36171" s="5" t="s">
        <v>41025</v>
      </c>
    </row>
    <row r="36172" spans="1:2" ht="15.75" thickBot="1" x14ac:dyDescent="0.3">
      <c r="A36172" s="4">
        <v>735416002</v>
      </c>
      <c r="B36172" s="5" t="s">
        <v>18489</v>
      </c>
    </row>
    <row r="36173" spans="1:2" ht="15.75" thickBot="1" x14ac:dyDescent="0.3">
      <c r="A36173" s="4">
        <v>735951001</v>
      </c>
      <c r="B36173" s="4" t="s">
        <v>50359</v>
      </c>
    </row>
    <row r="36174" spans="1:2" ht="15.75" thickBot="1" x14ac:dyDescent="0.3">
      <c r="A36174" s="4">
        <v>735960009</v>
      </c>
      <c r="B36174" s="4" t="s">
        <v>50042</v>
      </c>
    </row>
    <row r="36175" spans="1:2" ht="15.75" thickBot="1" x14ac:dyDescent="0.3">
      <c r="A36175" s="4">
        <v>736123004</v>
      </c>
      <c r="B36175" s="4" t="s">
        <v>48479</v>
      </c>
    </row>
    <row r="36176" spans="1:2" ht="15.75" thickBot="1" x14ac:dyDescent="0.3">
      <c r="A36176" s="4">
        <v>736124005</v>
      </c>
      <c r="B36176" s="5" t="s">
        <v>48476</v>
      </c>
    </row>
    <row r="36177" spans="1:2" ht="15.75" thickBot="1" x14ac:dyDescent="0.3">
      <c r="A36177" s="4">
        <v>736125006</v>
      </c>
      <c r="B36177" s="5" t="s">
        <v>48492</v>
      </c>
    </row>
    <row r="36178" spans="1:2" ht="15.75" thickBot="1" x14ac:dyDescent="0.3">
      <c r="A36178" s="4">
        <v>736126007</v>
      </c>
      <c r="B36178" s="5" t="s">
        <v>48494</v>
      </c>
    </row>
    <row r="36179" spans="1:2" ht="15.75" thickBot="1" x14ac:dyDescent="0.3">
      <c r="A36179" s="4">
        <v>736129000</v>
      </c>
      <c r="B36179" s="5" t="s">
        <v>29110</v>
      </c>
    </row>
    <row r="36180" spans="1:2" ht="15.75" thickBot="1" x14ac:dyDescent="0.3">
      <c r="A36180" s="4">
        <v>736130005</v>
      </c>
      <c r="B36180" s="5" t="s">
        <v>29103</v>
      </c>
    </row>
    <row r="36181" spans="1:2" ht="15.75" thickBot="1" x14ac:dyDescent="0.3">
      <c r="A36181" s="4">
        <v>736131009</v>
      </c>
      <c r="B36181" s="5" t="s">
        <v>29109</v>
      </c>
    </row>
    <row r="36182" spans="1:2" ht="15.75" thickBot="1" x14ac:dyDescent="0.3">
      <c r="A36182" s="4">
        <v>736187001</v>
      </c>
      <c r="B36182" s="4" t="s">
        <v>45139</v>
      </c>
    </row>
    <row r="36183" spans="1:2" ht="15.75" thickBot="1" x14ac:dyDescent="0.3">
      <c r="A36183" s="4">
        <v>736188006</v>
      </c>
      <c r="B36183" s="4" t="s">
        <v>23956</v>
      </c>
    </row>
    <row r="36184" spans="1:2" ht="15.75" thickBot="1" x14ac:dyDescent="0.3">
      <c r="A36184" s="4">
        <v>736227005</v>
      </c>
      <c r="B36184" s="5" t="s">
        <v>37078</v>
      </c>
    </row>
    <row r="36185" spans="1:2" ht="15.75" thickBot="1" x14ac:dyDescent="0.3">
      <c r="A36185" s="4">
        <v>736228000</v>
      </c>
      <c r="B36185" s="5" t="s">
        <v>37077</v>
      </c>
    </row>
    <row r="36186" spans="1:2" ht="15.75" thickBot="1" x14ac:dyDescent="0.3">
      <c r="A36186" s="4">
        <v>736304004</v>
      </c>
      <c r="B36186" s="4" t="s">
        <v>46560</v>
      </c>
    </row>
    <row r="36187" spans="1:2" ht="15.75" thickBot="1" x14ac:dyDescent="0.3">
      <c r="A36187" s="4">
        <v>736305003</v>
      </c>
      <c r="B36187" s="4" t="s">
        <v>26211</v>
      </c>
    </row>
    <row r="36188" spans="1:2" ht="15.75" thickBot="1" x14ac:dyDescent="0.3">
      <c r="A36188" s="4">
        <v>736306002</v>
      </c>
      <c r="B36188" s="5" t="s">
        <v>46561</v>
      </c>
    </row>
    <row r="36189" spans="1:2" ht="15.75" thickBot="1" x14ac:dyDescent="0.3">
      <c r="A36189" s="4">
        <v>736307006</v>
      </c>
      <c r="B36189" s="5" t="s">
        <v>46562</v>
      </c>
    </row>
    <row r="36190" spans="1:2" ht="15.75" thickBot="1" x14ac:dyDescent="0.3">
      <c r="A36190" s="4">
        <v>736308001</v>
      </c>
      <c r="B36190" s="4" t="s">
        <v>46576</v>
      </c>
    </row>
    <row r="36191" spans="1:2" ht="15.75" thickBot="1" x14ac:dyDescent="0.3">
      <c r="A36191" s="4">
        <v>736309009</v>
      </c>
      <c r="B36191" s="4" t="s">
        <v>26224</v>
      </c>
    </row>
    <row r="36192" spans="1:2" ht="15.75" thickBot="1" x14ac:dyDescent="0.3">
      <c r="A36192" s="4">
        <v>736310004</v>
      </c>
      <c r="B36192" s="4" t="s">
        <v>46581</v>
      </c>
    </row>
    <row r="36193" spans="1:2" ht="15.75" thickBot="1" x14ac:dyDescent="0.3">
      <c r="A36193" s="4">
        <v>736311000</v>
      </c>
      <c r="B36193" s="5" t="s">
        <v>46597</v>
      </c>
    </row>
    <row r="36194" spans="1:2" ht="15.75" thickBot="1" x14ac:dyDescent="0.3">
      <c r="A36194" s="4">
        <v>736312007</v>
      </c>
      <c r="B36194" s="5" t="s">
        <v>46587</v>
      </c>
    </row>
    <row r="36195" spans="1:2" ht="15.75" thickBot="1" x14ac:dyDescent="0.3">
      <c r="A36195" s="4">
        <v>736323006</v>
      </c>
      <c r="B36195" s="5" t="s">
        <v>26226</v>
      </c>
    </row>
    <row r="36196" spans="1:2" ht="15.75" thickBot="1" x14ac:dyDescent="0.3">
      <c r="A36196" s="4">
        <v>736324000</v>
      </c>
      <c r="B36196" s="5" t="s">
        <v>46602</v>
      </c>
    </row>
    <row r="36197" spans="1:2" ht="15.75" thickBot="1" x14ac:dyDescent="0.3">
      <c r="A36197" s="4">
        <v>736325004</v>
      </c>
      <c r="B36197" s="4" t="s">
        <v>46611</v>
      </c>
    </row>
    <row r="36198" spans="1:2" ht="15.75" thickBot="1" x14ac:dyDescent="0.3">
      <c r="A36198" s="4">
        <v>736326003</v>
      </c>
      <c r="B36198" s="4" t="s">
        <v>26235</v>
      </c>
    </row>
    <row r="36199" spans="1:2" ht="15.75" thickBot="1" x14ac:dyDescent="0.3">
      <c r="A36199" s="4">
        <v>736327007</v>
      </c>
      <c r="B36199" s="4" t="s">
        <v>46585</v>
      </c>
    </row>
    <row r="36200" spans="1:2" ht="15.75" thickBot="1" x14ac:dyDescent="0.3">
      <c r="A36200" s="4">
        <v>736328002</v>
      </c>
      <c r="B36200" s="5" t="s">
        <v>46601</v>
      </c>
    </row>
    <row r="36201" spans="1:2" ht="15.75" thickBot="1" x14ac:dyDescent="0.3">
      <c r="A36201" s="4">
        <v>736329005</v>
      </c>
      <c r="B36201" s="5" t="s">
        <v>46605</v>
      </c>
    </row>
    <row r="36202" spans="1:2" ht="15.75" thickBot="1" x14ac:dyDescent="0.3">
      <c r="A36202" s="4">
        <v>736332008</v>
      </c>
      <c r="B36202" s="5" t="s">
        <v>26231</v>
      </c>
    </row>
    <row r="36203" spans="1:2" ht="15.75" thickBot="1" x14ac:dyDescent="0.3">
      <c r="A36203" s="4">
        <v>736333003</v>
      </c>
      <c r="B36203" s="5" t="s">
        <v>46557</v>
      </c>
    </row>
    <row r="36204" spans="1:2" ht="15.75" thickBot="1" x14ac:dyDescent="0.3">
      <c r="A36204" s="4">
        <v>736334009</v>
      </c>
      <c r="B36204" s="5" t="s">
        <v>26208</v>
      </c>
    </row>
    <row r="36205" spans="1:2" ht="15.75" thickBot="1" x14ac:dyDescent="0.3">
      <c r="A36205" s="4">
        <v>736335005</v>
      </c>
      <c r="B36205" s="4" t="s">
        <v>46642</v>
      </c>
    </row>
    <row r="36206" spans="1:2" ht="15.75" thickBot="1" x14ac:dyDescent="0.3">
      <c r="A36206" s="4">
        <v>736341003</v>
      </c>
      <c r="B36206" s="4" t="s">
        <v>46628</v>
      </c>
    </row>
    <row r="36207" spans="1:2" ht="15.75" thickBot="1" x14ac:dyDescent="0.3">
      <c r="A36207" s="4">
        <v>736342005</v>
      </c>
      <c r="B36207" s="4" t="s">
        <v>46625</v>
      </c>
    </row>
    <row r="36208" spans="1:2" ht="15.75" thickBot="1" x14ac:dyDescent="0.3">
      <c r="A36208" s="4">
        <v>736343000</v>
      </c>
      <c r="B36208" s="4" t="s">
        <v>46639</v>
      </c>
    </row>
    <row r="36209" spans="1:2" ht="15.75" thickBot="1" x14ac:dyDescent="0.3">
      <c r="A36209" s="4">
        <v>736347004</v>
      </c>
      <c r="B36209" s="4" t="s">
        <v>46577</v>
      </c>
    </row>
    <row r="36210" spans="1:2" ht="15.75" thickBot="1" x14ac:dyDescent="0.3">
      <c r="A36210" s="4">
        <v>736348009</v>
      </c>
      <c r="B36210" s="4" t="s">
        <v>46593</v>
      </c>
    </row>
    <row r="36211" spans="1:2" ht="15.75" thickBot="1" x14ac:dyDescent="0.3">
      <c r="A36211" s="4">
        <v>736349001</v>
      </c>
      <c r="B36211" s="4" t="s">
        <v>46623</v>
      </c>
    </row>
    <row r="36212" spans="1:2" ht="15.75" thickBot="1" x14ac:dyDescent="0.3">
      <c r="A36212" s="4">
        <v>736350001</v>
      </c>
      <c r="B36212" s="4" t="s">
        <v>46637</v>
      </c>
    </row>
    <row r="36213" spans="1:2" ht="15.75" thickBot="1" x14ac:dyDescent="0.3">
      <c r="A36213" s="4">
        <v>736418007</v>
      </c>
      <c r="B36213" s="4" t="s">
        <v>42923</v>
      </c>
    </row>
    <row r="36214" spans="1:2" ht="15.75" thickBot="1" x14ac:dyDescent="0.3">
      <c r="A36214" s="4">
        <v>736419004</v>
      </c>
      <c r="B36214" s="4" t="s">
        <v>46034</v>
      </c>
    </row>
    <row r="36215" spans="1:2" ht="15.75" thickBot="1" x14ac:dyDescent="0.3">
      <c r="A36215" s="4">
        <v>736420005</v>
      </c>
      <c r="B36215" s="4" t="s">
        <v>43065</v>
      </c>
    </row>
    <row r="36216" spans="1:2" ht="15.75" thickBot="1" x14ac:dyDescent="0.3">
      <c r="A36216" s="4">
        <v>736421009</v>
      </c>
      <c r="B36216" s="4" t="s">
        <v>46177</v>
      </c>
    </row>
    <row r="36217" spans="1:2" ht="15.75" thickBot="1" x14ac:dyDescent="0.3">
      <c r="A36217" s="4">
        <v>736457004</v>
      </c>
      <c r="B36217" s="5" t="s">
        <v>46261</v>
      </c>
    </row>
    <row r="36218" spans="1:2" ht="15.75" thickBot="1" x14ac:dyDescent="0.3">
      <c r="A36218" s="4">
        <v>736458009</v>
      </c>
      <c r="B36218" s="4" t="s">
        <v>25313</v>
      </c>
    </row>
    <row r="36219" spans="1:2" ht="15.75" thickBot="1" x14ac:dyDescent="0.3">
      <c r="A36219" s="4">
        <v>736466000</v>
      </c>
      <c r="B36219" s="5" t="s">
        <v>37659</v>
      </c>
    </row>
    <row r="36220" spans="1:2" ht="15.75" thickBot="1" x14ac:dyDescent="0.3">
      <c r="A36220" s="4">
        <v>736467009</v>
      </c>
      <c r="B36220" s="4" t="s">
        <v>37530</v>
      </c>
    </row>
    <row r="36221" spans="1:2" ht="15.75" thickBot="1" x14ac:dyDescent="0.3">
      <c r="A36221" s="4">
        <v>736503009</v>
      </c>
      <c r="B36221" s="5" t="s">
        <v>44093</v>
      </c>
    </row>
    <row r="36222" spans="1:2" ht="15.75" thickBot="1" x14ac:dyDescent="0.3">
      <c r="A36222" s="4">
        <v>736504003</v>
      </c>
      <c r="B36222" s="5" t="s">
        <v>44094</v>
      </c>
    </row>
    <row r="36223" spans="1:2" ht="15.75" thickBot="1" x14ac:dyDescent="0.3">
      <c r="A36223" s="4">
        <v>736505002</v>
      </c>
      <c r="B36223" s="4" t="s">
        <v>22431</v>
      </c>
    </row>
    <row r="36224" spans="1:2" ht="15.75" thickBot="1" x14ac:dyDescent="0.3">
      <c r="A36224" s="4">
        <v>736506001</v>
      </c>
      <c r="B36224" s="5" t="s">
        <v>44087</v>
      </c>
    </row>
    <row r="36225" spans="1:2" ht="15.75" thickBot="1" x14ac:dyDescent="0.3">
      <c r="A36225" s="4">
        <v>736507005</v>
      </c>
      <c r="B36225" s="5" t="s">
        <v>44101</v>
      </c>
    </row>
    <row r="36226" spans="1:2" ht="15.75" thickBot="1" x14ac:dyDescent="0.3">
      <c r="A36226" s="4">
        <v>736508000</v>
      </c>
      <c r="B36226" s="5" t="s">
        <v>22430</v>
      </c>
    </row>
    <row r="36227" spans="1:2" ht="15.75" thickBot="1" x14ac:dyDescent="0.3">
      <c r="A36227" s="4">
        <v>736509008</v>
      </c>
      <c r="B36227" s="5" t="s">
        <v>44092</v>
      </c>
    </row>
    <row r="36228" spans="1:2" ht="15.75" thickBot="1" x14ac:dyDescent="0.3">
      <c r="A36228" s="4">
        <v>736510003</v>
      </c>
      <c r="B36228" s="4" t="s">
        <v>22429</v>
      </c>
    </row>
    <row r="36229" spans="1:2" ht="15.75" thickBot="1" x14ac:dyDescent="0.3">
      <c r="A36229" s="4">
        <v>736593000</v>
      </c>
      <c r="B36229" s="5" t="s">
        <v>44072</v>
      </c>
    </row>
    <row r="36230" spans="1:2" ht="15.75" thickBot="1" x14ac:dyDescent="0.3">
      <c r="A36230" s="4">
        <v>736594006</v>
      </c>
      <c r="B36230" s="4" t="s">
        <v>22409</v>
      </c>
    </row>
    <row r="36231" spans="1:2" ht="15.75" thickBot="1" x14ac:dyDescent="0.3">
      <c r="A36231" s="4">
        <v>736623000</v>
      </c>
      <c r="B36231" s="5" t="s">
        <v>49619</v>
      </c>
    </row>
    <row r="36232" spans="1:2" ht="15.75" thickBot="1" x14ac:dyDescent="0.3">
      <c r="A36232" s="4">
        <v>736637009</v>
      </c>
      <c r="B36232" s="4" t="s">
        <v>42713</v>
      </c>
    </row>
    <row r="36233" spans="1:2" ht="15.75" thickBot="1" x14ac:dyDescent="0.3">
      <c r="A36233" s="4">
        <v>736638004</v>
      </c>
      <c r="B36233" s="4" t="s">
        <v>45827</v>
      </c>
    </row>
    <row r="36234" spans="1:2" ht="15.75" thickBot="1" x14ac:dyDescent="0.3">
      <c r="A36234" s="4">
        <v>736667003</v>
      </c>
      <c r="B36234" s="4" t="s">
        <v>44061</v>
      </c>
    </row>
    <row r="36235" spans="1:2" ht="15.75" thickBot="1" x14ac:dyDescent="0.3">
      <c r="A36235" s="4">
        <v>736746005</v>
      </c>
      <c r="B36235" s="5" t="s">
        <v>46558</v>
      </c>
    </row>
    <row r="36236" spans="1:2" ht="15.75" thickBot="1" x14ac:dyDescent="0.3">
      <c r="A36236" s="4">
        <v>736747001</v>
      </c>
      <c r="B36236" s="5" t="s">
        <v>26209</v>
      </c>
    </row>
    <row r="36237" spans="1:2" ht="15.75" thickBot="1" x14ac:dyDescent="0.3">
      <c r="A36237" s="4">
        <v>736749003</v>
      </c>
      <c r="B36237" s="5" t="s">
        <v>21656</v>
      </c>
    </row>
    <row r="36238" spans="1:2" ht="15.75" thickBot="1" x14ac:dyDescent="0.3">
      <c r="A36238" s="4">
        <v>736750003</v>
      </c>
      <c r="B36238" s="4" t="s">
        <v>21655</v>
      </c>
    </row>
    <row r="36239" spans="1:2" ht="15.75" thickBot="1" x14ac:dyDescent="0.3">
      <c r="A36239" s="4">
        <v>736779005</v>
      </c>
      <c r="B36239" s="5" t="s">
        <v>42745</v>
      </c>
    </row>
    <row r="36240" spans="1:2" ht="15.75" thickBot="1" x14ac:dyDescent="0.3">
      <c r="A36240" s="4">
        <v>736780008</v>
      </c>
      <c r="B36240" s="5" t="s">
        <v>45859</v>
      </c>
    </row>
    <row r="36241" spans="1:2" ht="15.75" thickBot="1" x14ac:dyDescent="0.3">
      <c r="A36241" s="4">
        <v>736788001</v>
      </c>
      <c r="B36241" s="4" t="s">
        <v>47306</v>
      </c>
    </row>
    <row r="36242" spans="1:2" ht="15.75" thickBot="1" x14ac:dyDescent="0.3">
      <c r="A36242" s="4">
        <v>736789009</v>
      </c>
      <c r="B36242" s="4" t="s">
        <v>47305</v>
      </c>
    </row>
    <row r="36243" spans="1:2" ht="15.75" thickBot="1" x14ac:dyDescent="0.3">
      <c r="A36243" s="4">
        <v>736830008</v>
      </c>
      <c r="B36243" s="4" t="s">
        <v>11485</v>
      </c>
    </row>
    <row r="36244" spans="1:2" ht="15.75" thickBot="1" x14ac:dyDescent="0.3">
      <c r="A36244" s="4">
        <v>736831007</v>
      </c>
      <c r="B36244" s="4" t="s">
        <v>11610</v>
      </c>
    </row>
    <row r="36245" spans="1:2" ht="15.75" thickBot="1" x14ac:dyDescent="0.3">
      <c r="A36245" s="4">
        <v>736840006</v>
      </c>
      <c r="B36245" s="4" t="s">
        <v>43033</v>
      </c>
    </row>
    <row r="36246" spans="1:2" ht="15.75" thickBot="1" x14ac:dyDescent="0.3">
      <c r="A36246" s="4">
        <v>736841005</v>
      </c>
      <c r="B36246" s="4" t="s">
        <v>46144</v>
      </c>
    </row>
    <row r="36247" spans="1:2" ht="15.75" thickBot="1" x14ac:dyDescent="0.3">
      <c r="A36247" s="4">
        <v>736850007</v>
      </c>
      <c r="B36247" s="4" t="s">
        <v>22393</v>
      </c>
    </row>
    <row r="36248" spans="1:2" ht="15.75" thickBot="1" x14ac:dyDescent="0.3">
      <c r="A36248" s="4">
        <v>736851006</v>
      </c>
      <c r="B36248" s="4" t="s">
        <v>50374</v>
      </c>
    </row>
    <row r="36249" spans="1:2" ht="15.75" thickBot="1" x14ac:dyDescent="0.3">
      <c r="A36249" s="4">
        <v>736852004</v>
      </c>
      <c r="B36249" s="4" t="s">
        <v>28882</v>
      </c>
    </row>
    <row r="36250" spans="1:2" ht="15.75" thickBot="1" x14ac:dyDescent="0.3">
      <c r="A36250" s="4">
        <v>736864007</v>
      </c>
      <c r="B36250" s="4" t="s">
        <v>42936</v>
      </c>
    </row>
    <row r="36251" spans="1:2" ht="15.75" thickBot="1" x14ac:dyDescent="0.3">
      <c r="A36251" s="4">
        <v>736865008</v>
      </c>
      <c r="B36251" s="4" t="s">
        <v>46047</v>
      </c>
    </row>
    <row r="36252" spans="1:2" ht="15.75" thickBot="1" x14ac:dyDescent="0.3">
      <c r="A36252" s="4">
        <v>736980003</v>
      </c>
      <c r="B36252" s="5" t="s">
        <v>35598</v>
      </c>
    </row>
    <row r="36253" spans="1:2" ht="15.75" thickBot="1" x14ac:dyDescent="0.3">
      <c r="A36253" s="4">
        <v>736981004</v>
      </c>
      <c r="B36253" s="5" t="s">
        <v>35597</v>
      </c>
    </row>
    <row r="36254" spans="1:2" ht="15.75" thickBot="1" x14ac:dyDescent="0.3">
      <c r="A36254" s="4">
        <v>736982006</v>
      </c>
      <c r="B36254" s="4" t="s">
        <v>40963</v>
      </c>
    </row>
    <row r="36255" spans="1:2" ht="15.75" thickBot="1" x14ac:dyDescent="0.3">
      <c r="A36255" s="4">
        <v>736983001</v>
      </c>
      <c r="B36255" s="4" t="s">
        <v>18400</v>
      </c>
    </row>
    <row r="36256" spans="1:2" ht="15.75" thickBot="1" x14ac:dyDescent="0.3">
      <c r="A36256" s="4">
        <v>737019000</v>
      </c>
      <c r="B36256" s="5" t="s">
        <v>41194</v>
      </c>
    </row>
    <row r="36257" spans="1:2" ht="15.75" thickBot="1" x14ac:dyDescent="0.3">
      <c r="A36257" s="4">
        <v>737020006</v>
      </c>
      <c r="B36257" s="5" t="s">
        <v>41195</v>
      </c>
    </row>
    <row r="36258" spans="1:2" ht="15.75" thickBot="1" x14ac:dyDescent="0.3">
      <c r="A36258" s="4">
        <v>737052006</v>
      </c>
      <c r="B36258" s="5" t="s">
        <v>38442</v>
      </c>
    </row>
    <row r="36259" spans="1:2" ht="15.75" thickBot="1" x14ac:dyDescent="0.3">
      <c r="A36259" s="4">
        <v>737053001</v>
      </c>
      <c r="B36259" s="5" t="s">
        <v>38443</v>
      </c>
    </row>
    <row r="36260" spans="1:2" ht="15.75" thickBot="1" x14ac:dyDescent="0.3">
      <c r="A36260" s="4">
        <v>737061006</v>
      </c>
      <c r="B36260" s="4" t="s">
        <v>44042</v>
      </c>
    </row>
    <row r="36261" spans="1:2" ht="15.75" thickBot="1" x14ac:dyDescent="0.3">
      <c r="A36261" s="4">
        <v>737062004</v>
      </c>
      <c r="B36261" s="4" t="s">
        <v>44043</v>
      </c>
    </row>
    <row r="36262" spans="1:2" ht="15.75" thickBot="1" x14ac:dyDescent="0.3">
      <c r="A36262" s="4">
        <v>737078002</v>
      </c>
      <c r="B36262" s="4" t="s">
        <v>39226</v>
      </c>
    </row>
    <row r="36263" spans="1:2" ht="15.75" thickBot="1" x14ac:dyDescent="0.3">
      <c r="A36263" s="4">
        <v>737123005</v>
      </c>
      <c r="B36263" s="5" t="s">
        <v>45267</v>
      </c>
    </row>
    <row r="36264" spans="1:2" ht="15.75" thickBot="1" x14ac:dyDescent="0.3">
      <c r="A36264" s="4">
        <v>737124004</v>
      </c>
      <c r="B36264" s="5" t="s">
        <v>45268</v>
      </c>
    </row>
    <row r="36265" spans="1:2" ht="15.75" thickBot="1" x14ac:dyDescent="0.3">
      <c r="A36265" s="4">
        <v>737148008</v>
      </c>
      <c r="B36265" s="4" t="s">
        <v>39201</v>
      </c>
    </row>
    <row r="36266" spans="1:2" ht="15.75" thickBot="1" x14ac:dyDescent="0.3">
      <c r="A36266" s="4">
        <v>737149000</v>
      </c>
      <c r="B36266" s="4" t="s">
        <v>39200</v>
      </c>
    </row>
    <row r="36267" spans="1:2" ht="15.75" thickBot="1" x14ac:dyDescent="0.3">
      <c r="A36267" s="4">
        <v>737150000</v>
      </c>
      <c r="B36267" s="4" t="s">
        <v>39225</v>
      </c>
    </row>
    <row r="36268" spans="1:2" ht="15.75" thickBot="1" x14ac:dyDescent="0.3">
      <c r="A36268" s="4">
        <v>737151001</v>
      </c>
      <c r="B36268" s="5" t="s">
        <v>38798</v>
      </c>
    </row>
    <row r="36269" spans="1:2" ht="15.75" thickBot="1" x14ac:dyDescent="0.3">
      <c r="A36269" s="4">
        <v>737152008</v>
      </c>
      <c r="B36269" s="5" t="s">
        <v>38784</v>
      </c>
    </row>
    <row r="36270" spans="1:2" ht="15.75" thickBot="1" x14ac:dyDescent="0.3">
      <c r="A36270" s="4">
        <v>737364008</v>
      </c>
      <c r="B36270" s="5" t="s">
        <v>38439</v>
      </c>
    </row>
    <row r="36271" spans="1:2" ht="15.75" thickBot="1" x14ac:dyDescent="0.3">
      <c r="A36271" s="4">
        <v>737370002</v>
      </c>
      <c r="B36271" s="5" t="s">
        <v>38440</v>
      </c>
    </row>
    <row r="36272" spans="1:2" ht="15.75" thickBot="1" x14ac:dyDescent="0.3">
      <c r="A36272" s="4">
        <v>737403003</v>
      </c>
      <c r="B36272" s="4" t="s">
        <v>42895</v>
      </c>
    </row>
    <row r="36273" spans="1:2" ht="15.75" thickBot="1" x14ac:dyDescent="0.3">
      <c r="A36273" s="4">
        <v>737404009</v>
      </c>
      <c r="B36273" s="4" t="s">
        <v>46007</v>
      </c>
    </row>
    <row r="36274" spans="1:2" ht="15.75" thickBot="1" x14ac:dyDescent="0.3">
      <c r="A36274" s="4">
        <v>737405005</v>
      </c>
      <c r="B36274" s="4" t="s">
        <v>43021</v>
      </c>
    </row>
    <row r="36275" spans="1:2" ht="15.75" thickBot="1" x14ac:dyDescent="0.3">
      <c r="A36275" s="4">
        <v>737406006</v>
      </c>
      <c r="B36275" s="4" t="s">
        <v>46132</v>
      </c>
    </row>
    <row r="36276" spans="1:2" ht="15.75" thickBot="1" x14ac:dyDescent="0.3">
      <c r="A36276" s="4">
        <v>737440006</v>
      </c>
      <c r="B36276" s="4" t="s">
        <v>39206</v>
      </c>
    </row>
    <row r="36277" spans="1:2" ht="15.75" thickBot="1" x14ac:dyDescent="0.3">
      <c r="A36277" s="4">
        <v>737441005</v>
      </c>
      <c r="B36277" s="4" t="s">
        <v>39231</v>
      </c>
    </row>
    <row r="36278" spans="1:2" ht="15.75" thickBot="1" x14ac:dyDescent="0.3">
      <c r="A36278" s="4">
        <v>737442003</v>
      </c>
      <c r="B36278" s="4" t="s">
        <v>39203</v>
      </c>
    </row>
    <row r="36279" spans="1:2" ht="15.75" thickBot="1" x14ac:dyDescent="0.3">
      <c r="A36279" s="4">
        <v>737443008</v>
      </c>
      <c r="B36279" s="4" t="s">
        <v>39228</v>
      </c>
    </row>
    <row r="36280" spans="1:2" ht="15.75" thickBot="1" x14ac:dyDescent="0.3">
      <c r="A36280" s="4">
        <v>737444002</v>
      </c>
      <c r="B36280" s="5" t="s">
        <v>39230</v>
      </c>
    </row>
    <row r="36281" spans="1:2" ht="15.75" thickBot="1" x14ac:dyDescent="0.3">
      <c r="A36281" s="4">
        <v>737445001</v>
      </c>
      <c r="B36281" s="5" t="s">
        <v>39205</v>
      </c>
    </row>
    <row r="36282" spans="1:2" ht="15.75" thickBot="1" x14ac:dyDescent="0.3">
      <c r="A36282" s="4">
        <v>737447009</v>
      </c>
      <c r="B36282" s="4" t="s">
        <v>46100</v>
      </c>
    </row>
    <row r="36283" spans="1:2" ht="15.75" thickBot="1" x14ac:dyDescent="0.3">
      <c r="A36283" s="4">
        <v>737448004</v>
      </c>
      <c r="B36283" s="4" t="s">
        <v>42989</v>
      </c>
    </row>
    <row r="36284" spans="1:2" ht="15.75" thickBot="1" x14ac:dyDescent="0.3">
      <c r="A36284" s="4">
        <v>737449007</v>
      </c>
      <c r="B36284" s="4" t="s">
        <v>42502</v>
      </c>
    </row>
    <row r="36285" spans="1:2" ht="15.75" thickBot="1" x14ac:dyDescent="0.3">
      <c r="A36285" s="4">
        <v>737450007</v>
      </c>
      <c r="B36285" s="4" t="s">
        <v>42505</v>
      </c>
    </row>
    <row r="36286" spans="1:2" ht="15.75" thickBot="1" x14ac:dyDescent="0.3">
      <c r="A36286" s="4">
        <v>737453009</v>
      </c>
      <c r="B36286" s="5" t="s">
        <v>47556</v>
      </c>
    </row>
    <row r="36287" spans="1:2" ht="15.75" thickBot="1" x14ac:dyDescent="0.3">
      <c r="A36287" s="4">
        <v>737454003</v>
      </c>
      <c r="B36287" s="4" t="s">
        <v>47534</v>
      </c>
    </row>
    <row r="36288" spans="1:2" ht="15.75" thickBot="1" x14ac:dyDescent="0.3">
      <c r="A36288" s="4">
        <v>737460003</v>
      </c>
      <c r="B36288" s="5" t="s">
        <v>43660</v>
      </c>
    </row>
    <row r="36289" spans="1:2" ht="15.75" thickBot="1" x14ac:dyDescent="0.3">
      <c r="A36289" s="4">
        <v>737464007</v>
      </c>
      <c r="B36289" s="5" t="s">
        <v>38781</v>
      </c>
    </row>
    <row r="36290" spans="1:2" ht="15.75" thickBot="1" x14ac:dyDescent="0.3">
      <c r="A36290" s="4">
        <v>737465008</v>
      </c>
      <c r="B36290" s="4" t="s">
        <v>11609</v>
      </c>
    </row>
    <row r="36291" spans="1:2" ht="15.75" thickBot="1" x14ac:dyDescent="0.3">
      <c r="A36291" s="4">
        <v>737466009</v>
      </c>
      <c r="B36291" s="4" t="s">
        <v>11484</v>
      </c>
    </row>
    <row r="36292" spans="1:2" ht="15.75" thickBot="1" x14ac:dyDescent="0.3">
      <c r="A36292" s="4">
        <v>737467000</v>
      </c>
      <c r="B36292" s="5" t="s">
        <v>38795</v>
      </c>
    </row>
    <row r="36293" spans="1:2" ht="15.75" thickBot="1" x14ac:dyDescent="0.3">
      <c r="A36293" s="4">
        <v>737472009</v>
      </c>
      <c r="B36293" s="5" t="s">
        <v>38783</v>
      </c>
    </row>
    <row r="36294" spans="1:2" ht="15.75" thickBot="1" x14ac:dyDescent="0.3">
      <c r="A36294" s="4">
        <v>737473004</v>
      </c>
      <c r="B36294" s="5" t="s">
        <v>38797</v>
      </c>
    </row>
    <row r="36295" spans="1:2" ht="15.75" thickBot="1" x14ac:dyDescent="0.3">
      <c r="A36295" s="4">
        <v>737474005</v>
      </c>
      <c r="B36295" s="5" t="s">
        <v>38787</v>
      </c>
    </row>
    <row r="36296" spans="1:2" ht="15.75" thickBot="1" x14ac:dyDescent="0.3">
      <c r="A36296" s="4">
        <v>737475006</v>
      </c>
      <c r="B36296" s="5" t="s">
        <v>38801</v>
      </c>
    </row>
    <row r="36297" spans="1:2" ht="15.75" thickBot="1" x14ac:dyDescent="0.3">
      <c r="A36297" s="4">
        <v>737489001</v>
      </c>
      <c r="B36297" s="5" t="s">
        <v>38782</v>
      </c>
    </row>
    <row r="36298" spans="1:2" ht="15.75" thickBot="1" x14ac:dyDescent="0.3">
      <c r="A36298" s="4">
        <v>737490005</v>
      </c>
      <c r="B36298" s="5" t="s">
        <v>38796</v>
      </c>
    </row>
    <row r="36299" spans="1:2" ht="15.75" thickBot="1" x14ac:dyDescent="0.3">
      <c r="A36299" s="4">
        <v>737524005</v>
      </c>
      <c r="B36299" s="4" t="s">
        <v>39413</v>
      </c>
    </row>
    <row r="36300" spans="1:2" ht="15.75" thickBot="1" x14ac:dyDescent="0.3">
      <c r="A36300" s="4">
        <v>737530005</v>
      </c>
      <c r="B36300" s="5" t="s">
        <v>47794</v>
      </c>
    </row>
    <row r="36301" spans="1:2" ht="15.75" thickBot="1" x14ac:dyDescent="0.3">
      <c r="A36301" s="4">
        <v>737531009</v>
      </c>
      <c r="B36301" s="5" t="s">
        <v>45755</v>
      </c>
    </row>
    <row r="36302" spans="1:2" ht="15.75" thickBot="1" x14ac:dyDescent="0.3">
      <c r="A36302" s="4">
        <v>737532002</v>
      </c>
      <c r="B36302" s="5" t="s">
        <v>45754</v>
      </c>
    </row>
    <row r="36303" spans="1:2" ht="15.75" thickBot="1" x14ac:dyDescent="0.3">
      <c r="A36303" s="4">
        <v>737533007</v>
      </c>
      <c r="B36303" s="5" t="s">
        <v>47547</v>
      </c>
    </row>
    <row r="36304" spans="1:2" ht="15.75" thickBot="1" x14ac:dyDescent="0.3">
      <c r="A36304" s="4">
        <v>737534001</v>
      </c>
      <c r="B36304" s="5" t="s">
        <v>47546</v>
      </c>
    </row>
    <row r="36305" spans="1:2" ht="15.75" thickBot="1" x14ac:dyDescent="0.3">
      <c r="A36305" s="4">
        <v>737539006</v>
      </c>
      <c r="B36305" s="4" t="s">
        <v>33629</v>
      </c>
    </row>
    <row r="36306" spans="1:2" ht="15.75" thickBot="1" x14ac:dyDescent="0.3">
      <c r="A36306" s="4">
        <v>737540008</v>
      </c>
      <c r="B36306" s="4" t="s">
        <v>50000</v>
      </c>
    </row>
    <row r="36307" spans="1:2" ht="15.75" thickBot="1" x14ac:dyDescent="0.3">
      <c r="A36307" s="4">
        <v>737541007</v>
      </c>
      <c r="B36307" s="4" t="s">
        <v>50001</v>
      </c>
    </row>
    <row r="36308" spans="1:2" ht="15.75" thickBot="1" x14ac:dyDescent="0.3">
      <c r="A36308" s="4">
        <v>737542000</v>
      </c>
      <c r="B36308" s="4" t="s">
        <v>50002</v>
      </c>
    </row>
    <row r="36309" spans="1:2" ht="15.75" thickBot="1" x14ac:dyDescent="0.3">
      <c r="A36309" s="4">
        <v>737543005</v>
      </c>
      <c r="B36309" s="4" t="s">
        <v>13504</v>
      </c>
    </row>
    <row r="36310" spans="1:2" ht="15.75" thickBot="1" x14ac:dyDescent="0.3">
      <c r="A36310" s="4">
        <v>737544004</v>
      </c>
      <c r="B36310" s="4" t="s">
        <v>34933</v>
      </c>
    </row>
    <row r="36311" spans="1:2" ht="15.75" thickBot="1" x14ac:dyDescent="0.3">
      <c r="A36311" s="4">
        <v>737545003</v>
      </c>
      <c r="B36311" s="4" t="s">
        <v>13505</v>
      </c>
    </row>
    <row r="36312" spans="1:2" ht="15.75" thickBot="1" x14ac:dyDescent="0.3">
      <c r="A36312" s="4">
        <v>737546002</v>
      </c>
      <c r="B36312" s="4" t="s">
        <v>13506</v>
      </c>
    </row>
    <row r="36313" spans="1:2" ht="15.75" thickBot="1" x14ac:dyDescent="0.3">
      <c r="A36313" s="4">
        <v>737547006</v>
      </c>
      <c r="B36313" s="4" t="s">
        <v>13507</v>
      </c>
    </row>
    <row r="36314" spans="1:2" ht="15.75" thickBot="1" x14ac:dyDescent="0.3">
      <c r="A36314" s="4">
        <v>737551008</v>
      </c>
      <c r="B36314" s="4" t="s">
        <v>12294</v>
      </c>
    </row>
    <row r="36315" spans="1:2" ht="15.75" thickBot="1" x14ac:dyDescent="0.3">
      <c r="A36315" s="4">
        <v>737554000</v>
      </c>
      <c r="B36315" s="4" t="s">
        <v>39415</v>
      </c>
    </row>
    <row r="36316" spans="1:2" ht="15.75" thickBot="1" x14ac:dyDescent="0.3">
      <c r="A36316" s="4">
        <v>737555004</v>
      </c>
      <c r="B36316" s="4" t="s">
        <v>39430</v>
      </c>
    </row>
    <row r="36317" spans="1:2" ht="15.75" thickBot="1" x14ac:dyDescent="0.3">
      <c r="A36317" s="4">
        <v>737561001</v>
      </c>
      <c r="B36317" s="5" t="s">
        <v>48417</v>
      </c>
    </row>
    <row r="36318" spans="1:2" ht="15.75" thickBot="1" x14ac:dyDescent="0.3">
      <c r="A36318" s="4">
        <v>737563003</v>
      </c>
      <c r="B36318" s="4" t="s">
        <v>29004</v>
      </c>
    </row>
    <row r="36319" spans="1:2" ht="15.75" thickBot="1" x14ac:dyDescent="0.3">
      <c r="A36319" s="4">
        <v>737564009</v>
      </c>
      <c r="B36319" s="4" t="s">
        <v>39410</v>
      </c>
    </row>
    <row r="36320" spans="1:2" ht="15.75" thickBot="1" x14ac:dyDescent="0.3">
      <c r="A36320" s="4">
        <v>737565005</v>
      </c>
      <c r="B36320" s="4" t="s">
        <v>39425</v>
      </c>
    </row>
    <row r="36321" spans="1:2" ht="15.75" thickBot="1" x14ac:dyDescent="0.3">
      <c r="A36321" s="4">
        <v>737574007</v>
      </c>
      <c r="B36321" s="4" t="s">
        <v>47593</v>
      </c>
    </row>
    <row r="36322" spans="1:2" ht="15.75" thickBot="1" x14ac:dyDescent="0.3">
      <c r="A36322" s="4">
        <v>737575008</v>
      </c>
      <c r="B36322" s="5" t="s">
        <v>47602</v>
      </c>
    </row>
    <row r="36323" spans="1:2" ht="15.75" thickBot="1" x14ac:dyDescent="0.3">
      <c r="A36323" s="4">
        <v>737576009</v>
      </c>
      <c r="B36323" s="4" t="s">
        <v>47624</v>
      </c>
    </row>
    <row r="36324" spans="1:2" ht="15.75" thickBot="1" x14ac:dyDescent="0.3">
      <c r="A36324" s="4">
        <v>737577000</v>
      </c>
      <c r="B36324" s="4" t="s">
        <v>47641</v>
      </c>
    </row>
    <row r="36325" spans="1:2" ht="15.75" thickBot="1" x14ac:dyDescent="0.3">
      <c r="A36325" s="4">
        <v>737591006</v>
      </c>
      <c r="B36325" s="4" t="s">
        <v>46594</v>
      </c>
    </row>
    <row r="36326" spans="1:2" ht="15.75" thickBot="1" x14ac:dyDescent="0.3">
      <c r="A36326" s="4">
        <v>737592004</v>
      </c>
      <c r="B36326" s="4" t="s">
        <v>46578</v>
      </c>
    </row>
    <row r="36327" spans="1:2" ht="15.75" thickBot="1" x14ac:dyDescent="0.3">
      <c r="A36327" s="4">
        <v>737601005</v>
      </c>
      <c r="B36327" s="4" t="s">
        <v>46080</v>
      </c>
    </row>
    <row r="36328" spans="1:2" ht="15.75" thickBot="1" x14ac:dyDescent="0.3">
      <c r="A36328" s="4">
        <v>737602003</v>
      </c>
      <c r="B36328" s="4" t="s">
        <v>42969</v>
      </c>
    </row>
    <row r="36329" spans="1:2" ht="15.75" thickBot="1" x14ac:dyDescent="0.3">
      <c r="A36329" s="4">
        <v>737603008</v>
      </c>
      <c r="B36329" s="5" t="s">
        <v>47357</v>
      </c>
    </row>
    <row r="36330" spans="1:2" ht="15.75" thickBot="1" x14ac:dyDescent="0.3">
      <c r="A36330" s="4">
        <v>737604002</v>
      </c>
      <c r="B36330" s="5" t="s">
        <v>47363</v>
      </c>
    </row>
    <row r="36331" spans="1:2" ht="15.75" thickBot="1" x14ac:dyDescent="0.3">
      <c r="A36331" s="4">
        <v>737605001</v>
      </c>
      <c r="B36331" s="4" t="s">
        <v>45962</v>
      </c>
    </row>
    <row r="36332" spans="1:2" ht="15.75" thickBot="1" x14ac:dyDescent="0.3">
      <c r="A36332" s="4">
        <v>737606000</v>
      </c>
      <c r="B36332" s="4" t="s">
        <v>42850</v>
      </c>
    </row>
    <row r="36333" spans="1:2" ht="15.75" thickBot="1" x14ac:dyDescent="0.3">
      <c r="A36333" s="4">
        <v>737610002</v>
      </c>
      <c r="B36333" s="4" t="s">
        <v>42964</v>
      </c>
    </row>
    <row r="36334" spans="1:2" ht="15.75" thickBot="1" x14ac:dyDescent="0.3">
      <c r="A36334" s="4">
        <v>737611003</v>
      </c>
      <c r="B36334" s="4" t="s">
        <v>46075</v>
      </c>
    </row>
    <row r="36335" spans="1:2" ht="15.75" thickBot="1" x14ac:dyDescent="0.3">
      <c r="A36335" s="4">
        <v>737835006</v>
      </c>
      <c r="B36335" s="4" t="s">
        <v>43006</v>
      </c>
    </row>
    <row r="36336" spans="1:2" ht="15.75" thickBot="1" x14ac:dyDescent="0.3">
      <c r="A36336" s="4">
        <v>737836007</v>
      </c>
      <c r="B36336" s="4" t="s">
        <v>46117</v>
      </c>
    </row>
    <row r="36337" spans="1:2" ht="15.75" thickBot="1" x14ac:dyDescent="0.3">
      <c r="A36337" s="4">
        <v>737837003</v>
      </c>
      <c r="B36337" s="4" t="s">
        <v>42755</v>
      </c>
    </row>
    <row r="36338" spans="1:2" ht="15.75" thickBot="1" x14ac:dyDescent="0.3">
      <c r="A36338" s="4">
        <v>737838008</v>
      </c>
      <c r="B36338" s="4" t="s">
        <v>45868</v>
      </c>
    </row>
    <row r="36339" spans="1:2" ht="15.75" thickBot="1" x14ac:dyDescent="0.3">
      <c r="A36339" s="4">
        <v>737851003</v>
      </c>
      <c r="B36339" s="4" t="s">
        <v>41184</v>
      </c>
    </row>
    <row r="36340" spans="1:2" ht="15.75" thickBot="1" x14ac:dyDescent="0.3">
      <c r="A36340" s="4">
        <v>737852005</v>
      </c>
      <c r="B36340" s="4" t="s">
        <v>43016</v>
      </c>
    </row>
    <row r="36341" spans="1:2" ht="15.75" thickBot="1" x14ac:dyDescent="0.3">
      <c r="A36341" s="4">
        <v>737853000</v>
      </c>
      <c r="B36341" s="4" t="s">
        <v>46127</v>
      </c>
    </row>
    <row r="36342" spans="1:2" ht="15.75" thickBot="1" x14ac:dyDescent="0.3">
      <c r="A36342" s="4">
        <v>737999002</v>
      </c>
      <c r="B36342" s="5" t="s">
        <v>48051</v>
      </c>
    </row>
    <row r="36343" spans="1:2" ht="15.75" thickBot="1" x14ac:dyDescent="0.3">
      <c r="A36343" s="4">
        <v>738000008</v>
      </c>
      <c r="B36343" s="5" t="s">
        <v>48050</v>
      </c>
    </row>
    <row r="36344" spans="1:2" ht="15.75" thickBot="1" x14ac:dyDescent="0.3">
      <c r="A36344" s="4">
        <v>738278009</v>
      </c>
      <c r="B36344" s="4" t="s">
        <v>34403</v>
      </c>
    </row>
    <row r="36345" spans="1:2" ht="15.75" thickBot="1" x14ac:dyDescent="0.3">
      <c r="A36345" s="4">
        <v>738662003</v>
      </c>
      <c r="B36345" s="5" t="s">
        <v>47592</v>
      </c>
    </row>
    <row r="36346" spans="1:2" ht="15.75" thickBot="1" x14ac:dyDescent="0.3">
      <c r="A36346" s="4">
        <v>738793009</v>
      </c>
      <c r="B36346" s="5" t="s">
        <v>47601</v>
      </c>
    </row>
    <row r="36347" spans="1:2" ht="15.75" thickBot="1" x14ac:dyDescent="0.3">
      <c r="A36347" s="4">
        <v>738794003</v>
      </c>
      <c r="B36347" s="5" t="s">
        <v>47622</v>
      </c>
    </row>
    <row r="36348" spans="1:2" ht="15.75" thickBot="1" x14ac:dyDescent="0.3">
      <c r="A36348" s="4">
        <v>738795002</v>
      </c>
      <c r="B36348" s="5" t="s">
        <v>47639</v>
      </c>
    </row>
    <row r="36349" spans="1:2" ht="15.75" thickBot="1" x14ac:dyDescent="0.3">
      <c r="A36349" s="4">
        <v>738829009</v>
      </c>
      <c r="B36349" s="4" t="s">
        <v>42830</v>
      </c>
    </row>
    <row r="36350" spans="1:2" ht="15.75" thickBot="1" x14ac:dyDescent="0.3">
      <c r="A36350" s="4">
        <v>738830004</v>
      </c>
      <c r="B36350" s="4" t="s">
        <v>45942</v>
      </c>
    </row>
    <row r="36351" spans="1:2" ht="15.75" thickBot="1" x14ac:dyDescent="0.3">
      <c r="A36351" s="4">
        <v>739020002</v>
      </c>
      <c r="B36351" s="4" t="s">
        <v>32598</v>
      </c>
    </row>
    <row r="36352" spans="1:2" ht="15.75" thickBot="1" x14ac:dyDescent="0.3">
      <c r="A36352" s="4">
        <v>739021003</v>
      </c>
      <c r="B36352" s="4" t="s">
        <v>32599</v>
      </c>
    </row>
    <row r="36353" spans="1:2" ht="15.75" thickBot="1" x14ac:dyDescent="0.3">
      <c r="A36353" s="4">
        <v>739028009</v>
      </c>
      <c r="B36353" s="4" t="s">
        <v>34662</v>
      </c>
    </row>
    <row r="36354" spans="1:2" ht="15.75" thickBot="1" x14ac:dyDescent="0.3">
      <c r="A36354" s="4">
        <v>739065006</v>
      </c>
      <c r="B36354" s="4" t="s">
        <v>47868</v>
      </c>
    </row>
    <row r="36355" spans="1:2" ht="15.75" thickBot="1" x14ac:dyDescent="0.3">
      <c r="A36355" s="4">
        <v>739066007</v>
      </c>
      <c r="B36355" s="4" t="s">
        <v>28241</v>
      </c>
    </row>
    <row r="36356" spans="1:2" ht="15.75" thickBot="1" x14ac:dyDescent="0.3">
      <c r="A36356" s="4">
        <v>739067003</v>
      </c>
      <c r="B36356" s="4" t="s">
        <v>47863</v>
      </c>
    </row>
    <row r="36357" spans="1:2" ht="15.75" thickBot="1" x14ac:dyDescent="0.3">
      <c r="A36357" s="4">
        <v>739068008</v>
      </c>
      <c r="B36357" s="4" t="s">
        <v>28238</v>
      </c>
    </row>
    <row r="36358" spans="1:2" ht="15.75" thickBot="1" x14ac:dyDescent="0.3">
      <c r="A36358" s="4">
        <v>739069000</v>
      </c>
      <c r="B36358" s="5" t="s">
        <v>47884</v>
      </c>
    </row>
    <row r="36359" spans="1:2" ht="15.75" thickBot="1" x14ac:dyDescent="0.3">
      <c r="A36359" s="4">
        <v>739073002</v>
      </c>
      <c r="B36359" s="4" t="s">
        <v>28256</v>
      </c>
    </row>
    <row r="36360" spans="1:2" ht="15.75" thickBot="1" x14ac:dyDescent="0.3">
      <c r="A36360" s="4">
        <v>739074008</v>
      </c>
      <c r="B36360" s="4" t="s">
        <v>47880</v>
      </c>
    </row>
    <row r="36361" spans="1:2" ht="15.75" thickBot="1" x14ac:dyDescent="0.3">
      <c r="A36361" s="4">
        <v>739075009</v>
      </c>
      <c r="B36361" s="4" t="s">
        <v>28252</v>
      </c>
    </row>
    <row r="36362" spans="1:2" ht="15.75" thickBot="1" x14ac:dyDescent="0.3">
      <c r="A36362" s="4">
        <v>739124009</v>
      </c>
      <c r="B36362" s="5" t="s">
        <v>42727</v>
      </c>
    </row>
    <row r="36363" spans="1:2" ht="15.75" thickBot="1" x14ac:dyDescent="0.3">
      <c r="A36363" s="4">
        <v>739125005</v>
      </c>
      <c r="B36363" s="5" t="s">
        <v>45841</v>
      </c>
    </row>
    <row r="36364" spans="1:2" ht="15.75" thickBot="1" x14ac:dyDescent="0.3">
      <c r="A36364" s="4">
        <v>740429002</v>
      </c>
      <c r="B36364" s="5" t="s">
        <v>35470</v>
      </c>
    </row>
    <row r="36365" spans="1:2" ht="15.75" thickBot="1" x14ac:dyDescent="0.3">
      <c r="A36365" s="4">
        <v>740430007</v>
      </c>
      <c r="B36365" s="5" t="s">
        <v>35464</v>
      </c>
    </row>
    <row r="36366" spans="1:2" ht="15.75" thickBot="1" x14ac:dyDescent="0.3">
      <c r="A36366" s="4">
        <v>740431006</v>
      </c>
      <c r="B36366" s="5" t="s">
        <v>35468</v>
      </c>
    </row>
    <row r="36367" spans="1:2" ht="15.75" thickBot="1" x14ac:dyDescent="0.3">
      <c r="A36367" s="4">
        <v>740432004</v>
      </c>
      <c r="B36367" s="5" t="s">
        <v>35466</v>
      </c>
    </row>
    <row r="36368" spans="1:2" ht="15.75" thickBot="1" x14ac:dyDescent="0.3">
      <c r="A36368" s="4">
        <v>740433009</v>
      </c>
      <c r="B36368" s="5" t="s">
        <v>35467</v>
      </c>
    </row>
    <row r="36369" spans="1:2" ht="15.75" thickBot="1" x14ac:dyDescent="0.3">
      <c r="A36369" s="4">
        <v>740434003</v>
      </c>
      <c r="B36369" s="5" t="s">
        <v>35469</v>
      </c>
    </row>
    <row r="36370" spans="1:2" ht="15.75" thickBot="1" x14ac:dyDescent="0.3">
      <c r="A36370" s="4">
        <v>740436001</v>
      </c>
      <c r="B36370" s="5" t="s">
        <v>35472</v>
      </c>
    </row>
    <row r="36371" spans="1:2" ht="15.75" thickBot="1" x14ac:dyDescent="0.3">
      <c r="A36371" s="4">
        <v>740437005</v>
      </c>
      <c r="B36371" s="5" t="s">
        <v>35471</v>
      </c>
    </row>
    <row r="36372" spans="1:2" ht="15.75" thickBot="1" x14ac:dyDescent="0.3">
      <c r="A36372" s="4">
        <v>740438000</v>
      </c>
      <c r="B36372" s="5" t="s">
        <v>35463</v>
      </c>
    </row>
    <row r="36373" spans="1:2" ht="15.75" thickBot="1" x14ac:dyDescent="0.3">
      <c r="A36373" s="4">
        <v>740439008</v>
      </c>
      <c r="B36373" s="5" t="s">
        <v>35473</v>
      </c>
    </row>
    <row r="36374" spans="1:2" ht="15.75" thickBot="1" x14ac:dyDescent="0.3">
      <c r="A36374" s="4">
        <v>740440005</v>
      </c>
      <c r="B36374" s="5" t="s">
        <v>35474</v>
      </c>
    </row>
    <row r="36375" spans="1:2" ht="15.75" thickBot="1" x14ac:dyDescent="0.3">
      <c r="A36375" s="4">
        <v>740601009</v>
      </c>
      <c r="B36375" s="4" t="s">
        <v>39960</v>
      </c>
    </row>
    <row r="36376" spans="1:2" ht="15.75" thickBot="1" x14ac:dyDescent="0.3">
      <c r="A36376" s="4">
        <v>740602002</v>
      </c>
      <c r="B36376" s="4" t="s">
        <v>39961</v>
      </c>
    </row>
    <row r="36377" spans="1:2" ht="15.75" thickBot="1" x14ac:dyDescent="0.3">
      <c r="A36377" s="4">
        <v>741069004</v>
      </c>
      <c r="B36377" s="5" t="s">
        <v>35465</v>
      </c>
    </row>
    <row r="36378" spans="1:2" ht="15.75" thickBot="1" x14ac:dyDescent="0.3">
      <c r="A36378" s="4">
        <v>741678009</v>
      </c>
      <c r="B36378" s="4" t="s">
        <v>39409</v>
      </c>
    </row>
    <row r="36379" spans="1:2" ht="15.75" thickBot="1" x14ac:dyDescent="0.3">
      <c r="A36379" s="4">
        <v>741813009</v>
      </c>
      <c r="B36379" s="4" t="s">
        <v>39424</v>
      </c>
    </row>
    <row r="36380" spans="1:2" ht="15.75" thickBot="1" x14ac:dyDescent="0.3">
      <c r="A36380" s="4">
        <v>742877003</v>
      </c>
      <c r="B36380" s="4" t="s">
        <v>36552</v>
      </c>
    </row>
    <row r="36381" spans="1:2" ht="15.75" thickBot="1" x14ac:dyDescent="0.3">
      <c r="A36381" s="4">
        <v>744847008</v>
      </c>
      <c r="B36381" s="5" t="s">
        <v>37050</v>
      </c>
    </row>
    <row r="36382" spans="1:2" ht="15.75" thickBot="1" x14ac:dyDescent="0.3">
      <c r="A36382" s="4">
        <v>744848003</v>
      </c>
      <c r="B36382" s="5" t="s">
        <v>37060</v>
      </c>
    </row>
    <row r="36383" spans="1:2" ht="15.75" thickBot="1" x14ac:dyDescent="0.3">
      <c r="A36383" s="4">
        <v>746224000</v>
      </c>
      <c r="B36383" s="4" t="s">
        <v>43427</v>
      </c>
    </row>
    <row r="36384" spans="1:2" ht="15.75" thickBot="1" x14ac:dyDescent="0.3">
      <c r="A36384" s="4">
        <v>746225004</v>
      </c>
      <c r="B36384" s="4" t="s">
        <v>43424</v>
      </c>
    </row>
    <row r="36385" spans="1:2" ht="15.75" thickBot="1" x14ac:dyDescent="0.3">
      <c r="A36385" s="4">
        <v>758621000</v>
      </c>
      <c r="B36385" s="4" t="s">
        <v>48257</v>
      </c>
    </row>
    <row r="36386" spans="1:2" ht="15.75" thickBot="1" x14ac:dyDescent="0.3">
      <c r="A36386" s="4">
        <v>758622007</v>
      </c>
      <c r="B36386" s="4" t="s">
        <v>48258</v>
      </c>
    </row>
    <row r="36387" spans="1:2" ht="15.75" thickBot="1" x14ac:dyDescent="0.3">
      <c r="A36387" s="4">
        <v>758623002</v>
      </c>
      <c r="B36387" s="4" t="s">
        <v>44415</v>
      </c>
    </row>
    <row r="36388" spans="1:2" ht="15.75" thickBot="1" x14ac:dyDescent="0.3">
      <c r="A36388" s="4">
        <v>758624008</v>
      </c>
      <c r="B36388" s="4" t="s">
        <v>44416</v>
      </c>
    </row>
    <row r="36389" spans="1:2" ht="15.75" thickBot="1" x14ac:dyDescent="0.3">
      <c r="A36389" s="4">
        <v>758625009</v>
      </c>
      <c r="B36389" s="4" t="s">
        <v>39955</v>
      </c>
    </row>
    <row r="36390" spans="1:2" ht="15.75" thickBot="1" x14ac:dyDescent="0.3">
      <c r="A36390" s="4">
        <v>758626005</v>
      </c>
      <c r="B36390" s="5" t="s">
        <v>39956</v>
      </c>
    </row>
    <row r="36391" spans="1:2" ht="15.75" thickBot="1" x14ac:dyDescent="0.3">
      <c r="A36391" s="4">
        <v>758627001</v>
      </c>
      <c r="B36391" s="5" t="s">
        <v>46928</v>
      </c>
    </row>
    <row r="36392" spans="1:2" ht="15.75" thickBot="1" x14ac:dyDescent="0.3">
      <c r="A36392" s="4">
        <v>758628006</v>
      </c>
      <c r="B36392" s="5" t="s">
        <v>46929</v>
      </c>
    </row>
    <row r="36393" spans="1:2" ht="15.75" thickBot="1" x14ac:dyDescent="0.3">
      <c r="A36393" s="4">
        <v>758629003</v>
      </c>
      <c r="B36393" s="4" t="s">
        <v>44976</v>
      </c>
    </row>
    <row r="36394" spans="1:2" ht="15.75" thickBot="1" x14ac:dyDescent="0.3">
      <c r="A36394" s="4">
        <v>758630008</v>
      </c>
      <c r="B36394" s="4" t="s">
        <v>44977</v>
      </c>
    </row>
    <row r="36395" spans="1:2" ht="15.75" thickBot="1" x14ac:dyDescent="0.3">
      <c r="A36395" s="4">
        <v>758631007</v>
      </c>
      <c r="B36395" s="4" t="s">
        <v>39764</v>
      </c>
    </row>
    <row r="36396" spans="1:2" ht="15.75" thickBot="1" x14ac:dyDescent="0.3">
      <c r="A36396" s="4">
        <v>758632000</v>
      </c>
      <c r="B36396" s="4" t="s">
        <v>39765</v>
      </c>
    </row>
    <row r="36397" spans="1:2" ht="15.75" thickBot="1" x14ac:dyDescent="0.3">
      <c r="A36397" s="4">
        <v>758633005</v>
      </c>
      <c r="B36397" s="5" t="s">
        <v>44678</v>
      </c>
    </row>
    <row r="36398" spans="1:2" ht="15.75" thickBot="1" x14ac:dyDescent="0.3">
      <c r="A36398" s="4">
        <v>758634004</v>
      </c>
      <c r="B36398" s="5" t="s">
        <v>44682</v>
      </c>
    </row>
    <row r="36399" spans="1:2" ht="15.75" thickBot="1" x14ac:dyDescent="0.3">
      <c r="A36399" s="4">
        <v>758635003</v>
      </c>
      <c r="B36399" s="5" t="s">
        <v>45326</v>
      </c>
    </row>
    <row r="36400" spans="1:2" ht="15.75" thickBot="1" x14ac:dyDescent="0.3">
      <c r="A36400" s="4">
        <v>758636002</v>
      </c>
      <c r="B36400" s="5" t="s">
        <v>45327</v>
      </c>
    </row>
    <row r="36401" spans="1:2" ht="15.75" thickBot="1" x14ac:dyDescent="0.3">
      <c r="A36401" s="4">
        <v>758640006</v>
      </c>
      <c r="B36401" s="4" t="s">
        <v>42696</v>
      </c>
    </row>
    <row r="36402" spans="1:2" ht="15.75" thickBot="1" x14ac:dyDescent="0.3">
      <c r="A36402" s="4">
        <v>758641005</v>
      </c>
      <c r="B36402" s="4" t="s">
        <v>45809</v>
      </c>
    </row>
    <row r="36403" spans="1:2" ht="15.75" thickBot="1" x14ac:dyDescent="0.3">
      <c r="A36403" s="4">
        <v>758642003</v>
      </c>
      <c r="B36403" s="5" t="s">
        <v>41457</v>
      </c>
    </row>
    <row r="36404" spans="1:2" ht="15.75" thickBot="1" x14ac:dyDescent="0.3">
      <c r="A36404" s="4">
        <v>758643008</v>
      </c>
      <c r="B36404" s="5" t="s">
        <v>41458</v>
      </c>
    </row>
    <row r="36405" spans="1:2" ht="15.75" thickBot="1" x14ac:dyDescent="0.3">
      <c r="A36405" s="4">
        <v>758644002</v>
      </c>
      <c r="B36405" s="5" t="s">
        <v>11500</v>
      </c>
    </row>
    <row r="36406" spans="1:2" ht="15.75" thickBot="1" x14ac:dyDescent="0.3">
      <c r="A36406" s="4">
        <v>758645001</v>
      </c>
      <c r="B36406" s="5" t="s">
        <v>11625</v>
      </c>
    </row>
    <row r="36407" spans="1:2" ht="15.75" thickBot="1" x14ac:dyDescent="0.3">
      <c r="A36407" s="4">
        <v>758646000</v>
      </c>
      <c r="B36407" s="4" t="s">
        <v>45070</v>
      </c>
    </row>
    <row r="36408" spans="1:2" ht="15.75" thickBot="1" x14ac:dyDescent="0.3">
      <c r="A36408" s="4">
        <v>758647009</v>
      </c>
      <c r="B36408" s="4" t="s">
        <v>45078</v>
      </c>
    </row>
    <row r="36409" spans="1:2" ht="15.75" thickBot="1" x14ac:dyDescent="0.3">
      <c r="A36409" s="4">
        <v>758648004</v>
      </c>
      <c r="B36409" s="4" t="s">
        <v>11479</v>
      </c>
    </row>
    <row r="36410" spans="1:2" ht="15.75" thickBot="1" x14ac:dyDescent="0.3">
      <c r="A36410" s="4">
        <v>758649007</v>
      </c>
      <c r="B36410" s="4" t="s">
        <v>11604</v>
      </c>
    </row>
    <row r="36411" spans="1:2" ht="15.75" thickBot="1" x14ac:dyDescent="0.3">
      <c r="A36411" s="4">
        <v>758650007</v>
      </c>
      <c r="B36411" s="4" t="s">
        <v>11645</v>
      </c>
    </row>
    <row r="36412" spans="1:2" ht="15.75" thickBot="1" x14ac:dyDescent="0.3">
      <c r="A36412" s="4">
        <v>758651006</v>
      </c>
      <c r="B36412" s="4" t="s">
        <v>11658</v>
      </c>
    </row>
    <row r="36413" spans="1:2" ht="15.75" thickBot="1" x14ac:dyDescent="0.3">
      <c r="A36413" s="4">
        <v>758652004</v>
      </c>
      <c r="B36413" s="5" t="s">
        <v>46835</v>
      </c>
    </row>
    <row r="36414" spans="1:2" ht="15.75" thickBot="1" x14ac:dyDescent="0.3">
      <c r="A36414" s="4">
        <v>758653009</v>
      </c>
      <c r="B36414" s="5" t="s">
        <v>46836</v>
      </c>
    </row>
    <row r="36415" spans="1:2" ht="15.75" thickBot="1" x14ac:dyDescent="0.3">
      <c r="A36415" s="4">
        <v>758654003</v>
      </c>
      <c r="B36415" s="4" t="s">
        <v>11644</v>
      </c>
    </row>
    <row r="36416" spans="1:2" ht="15.75" thickBot="1" x14ac:dyDescent="0.3">
      <c r="A36416" s="4">
        <v>758655002</v>
      </c>
      <c r="B36416" s="4" t="s">
        <v>11657</v>
      </c>
    </row>
    <row r="36417" spans="1:2" ht="15.75" thickBot="1" x14ac:dyDescent="0.3">
      <c r="A36417" s="4">
        <v>758656001</v>
      </c>
      <c r="B36417" s="5" t="s">
        <v>41978</v>
      </c>
    </row>
    <row r="36418" spans="1:2" ht="15.75" thickBot="1" x14ac:dyDescent="0.3">
      <c r="A36418" s="4">
        <v>758657005</v>
      </c>
      <c r="B36418" s="5" t="s">
        <v>41979</v>
      </c>
    </row>
    <row r="36419" spans="1:2" ht="15.75" thickBot="1" x14ac:dyDescent="0.3">
      <c r="A36419" s="4">
        <v>758658000</v>
      </c>
      <c r="B36419" s="4" t="s">
        <v>42504</v>
      </c>
    </row>
    <row r="36420" spans="1:2" ht="15.75" thickBot="1" x14ac:dyDescent="0.3">
      <c r="A36420" s="4">
        <v>758659008</v>
      </c>
      <c r="B36420" s="4" t="s">
        <v>42507</v>
      </c>
    </row>
    <row r="36421" spans="1:2" ht="15.75" thickBot="1" x14ac:dyDescent="0.3">
      <c r="A36421" s="4">
        <v>758660003</v>
      </c>
      <c r="B36421" s="4" t="s">
        <v>11647</v>
      </c>
    </row>
    <row r="36422" spans="1:2" ht="15.75" thickBot="1" x14ac:dyDescent="0.3">
      <c r="A36422" s="4">
        <v>758661004</v>
      </c>
      <c r="B36422" s="4" t="s">
        <v>11660</v>
      </c>
    </row>
    <row r="36423" spans="1:2" ht="15.75" thickBot="1" x14ac:dyDescent="0.3">
      <c r="A36423" s="4">
        <v>758671002</v>
      </c>
      <c r="B36423" s="5" t="s">
        <v>46516</v>
      </c>
    </row>
    <row r="36424" spans="1:2" ht="15.75" thickBot="1" x14ac:dyDescent="0.3">
      <c r="A36424" s="4">
        <v>758672009</v>
      </c>
      <c r="B36424" s="5" t="s">
        <v>46528</v>
      </c>
    </row>
    <row r="36425" spans="1:2" ht="15.75" thickBot="1" x14ac:dyDescent="0.3">
      <c r="A36425" s="4">
        <v>758675006</v>
      </c>
      <c r="B36425" s="5" t="s">
        <v>33874</v>
      </c>
    </row>
    <row r="36426" spans="1:2" ht="15.75" thickBot="1" x14ac:dyDescent="0.3">
      <c r="A36426" s="4">
        <v>758676007</v>
      </c>
      <c r="B36426" s="5" t="s">
        <v>33875</v>
      </c>
    </row>
    <row r="36427" spans="1:2" ht="15.75" thickBot="1" x14ac:dyDescent="0.3">
      <c r="A36427" s="4">
        <v>758677003</v>
      </c>
      <c r="B36427" s="4" t="s">
        <v>43166</v>
      </c>
    </row>
    <row r="36428" spans="1:2" ht="15.75" thickBot="1" x14ac:dyDescent="0.3">
      <c r="A36428" s="4">
        <v>758678008</v>
      </c>
      <c r="B36428" s="4" t="s">
        <v>43218</v>
      </c>
    </row>
    <row r="36429" spans="1:2" ht="15.75" thickBot="1" x14ac:dyDescent="0.3">
      <c r="A36429" s="4">
        <v>758680002</v>
      </c>
      <c r="B36429" s="4" t="s">
        <v>35156</v>
      </c>
    </row>
    <row r="36430" spans="1:2" ht="15.75" thickBot="1" x14ac:dyDescent="0.3">
      <c r="A36430" s="4">
        <v>758681003</v>
      </c>
      <c r="B36430" s="4" t="s">
        <v>35157</v>
      </c>
    </row>
    <row r="36431" spans="1:2" ht="15.75" thickBot="1" x14ac:dyDescent="0.3">
      <c r="A36431" s="4">
        <v>758682005</v>
      </c>
      <c r="B36431" s="5" t="s">
        <v>11409</v>
      </c>
    </row>
    <row r="36432" spans="1:2" ht="15.75" thickBot="1" x14ac:dyDescent="0.3">
      <c r="A36432" s="4">
        <v>758684006</v>
      </c>
      <c r="B36432" s="5" t="s">
        <v>11410</v>
      </c>
    </row>
    <row r="36433" spans="1:2" ht="15.75" thickBot="1" x14ac:dyDescent="0.3">
      <c r="A36433" s="4">
        <v>758685007</v>
      </c>
      <c r="B36433" s="5" t="s">
        <v>39221</v>
      </c>
    </row>
    <row r="36434" spans="1:2" ht="15.75" thickBot="1" x14ac:dyDescent="0.3">
      <c r="A36434" s="4">
        <v>758686008</v>
      </c>
      <c r="B36434" s="5" t="s">
        <v>39222</v>
      </c>
    </row>
    <row r="36435" spans="1:2" ht="15.75" thickBot="1" x14ac:dyDescent="0.3">
      <c r="A36435" s="4">
        <v>758687004</v>
      </c>
      <c r="B36435" s="4" t="s">
        <v>11552</v>
      </c>
    </row>
    <row r="36436" spans="1:2" ht="15.75" thickBot="1" x14ac:dyDescent="0.3">
      <c r="A36436" s="4">
        <v>758688009</v>
      </c>
      <c r="B36436" s="4" t="s">
        <v>11557</v>
      </c>
    </row>
    <row r="36437" spans="1:2" ht="15.75" thickBot="1" x14ac:dyDescent="0.3">
      <c r="A36437" s="4">
        <v>758689001</v>
      </c>
      <c r="B36437" s="4" t="s">
        <v>45071</v>
      </c>
    </row>
    <row r="36438" spans="1:2" ht="15.75" thickBot="1" x14ac:dyDescent="0.3">
      <c r="A36438" s="4">
        <v>761823008</v>
      </c>
      <c r="B36438" s="4" t="s">
        <v>45079</v>
      </c>
    </row>
    <row r="36439" spans="1:2" ht="15.75" thickBot="1" x14ac:dyDescent="0.3">
      <c r="A36439" s="4">
        <v>761825001</v>
      </c>
      <c r="B36439" s="5" t="s">
        <v>46403</v>
      </c>
    </row>
    <row r="36440" spans="1:2" ht="15.75" thickBot="1" x14ac:dyDescent="0.3">
      <c r="A36440" s="4">
        <v>761826000</v>
      </c>
      <c r="B36440" s="5" t="s">
        <v>46404</v>
      </c>
    </row>
    <row r="36441" spans="1:2" ht="15.75" thickBot="1" x14ac:dyDescent="0.3">
      <c r="A36441" s="4">
        <v>761878002</v>
      </c>
      <c r="B36441" s="4" t="s">
        <v>34088</v>
      </c>
    </row>
    <row r="36442" spans="1:2" ht="15.75" thickBot="1" x14ac:dyDescent="0.3">
      <c r="A36442" s="4">
        <v>761909005</v>
      </c>
      <c r="B36442" s="4" t="s">
        <v>42822</v>
      </c>
    </row>
    <row r="36443" spans="1:2" ht="15.75" thickBot="1" x14ac:dyDescent="0.3">
      <c r="A36443" s="4">
        <v>761910000</v>
      </c>
      <c r="B36443" s="4" t="s">
        <v>45934</v>
      </c>
    </row>
    <row r="36444" spans="1:2" ht="15.75" thickBot="1" x14ac:dyDescent="0.3">
      <c r="A36444" s="4">
        <v>761915005</v>
      </c>
      <c r="B36444" s="5" t="s">
        <v>40693</v>
      </c>
    </row>
    <row r="36445" spans="1:2" ht="15.75" thickBot="1" x14ac:dyDescent="0.3">
      <c r="A36445" s="4">
        <v>761916006</v>
      </c>
      <c r="B36445" s="5" t="s">
        <v>40695</v>
      </c>
    </row>
    <row r="36446" spans="1:2" ht="15.75" thickBot="1" x14ac:dyDescent="0.3">
      <c r="A36446" s="4">
        <v>761917002</v>
      </c>
      <c r="B36446" s="4" t="s">
        <v>43034</v>
      </c>
    </row>
    <row r="36447" spans="1:2" ht="15.75" thickBot="1" x14ac:dyDescent="0.3">
      <c r="A36447" s="4">
        <v>761918007</v>
      </c>
      <c r="B36447" s="4" t="s">
        <v>46145</v>
      </c>
    </row>
    <row r="36448" spans="1:2" ht="15.75" thickBot="1" x14ac:dyDescent="0.3">
      <c r="A36448" s="4">
        <v>761919004</v>
      </c>
      <c r="B36448" s="4" t="s">
        <v>11646</v>
      </c>
    </row>
    <row r="36449" spans="1:2" ht="15.75" thickBot="1" x14ac:dyDescent="0.3">
      <c r="A36449" s="4">
        <v>761920005</v>
      </c>
      <c r="B36449" s="4" t="s">
        <v>11659</v>
      </c>
    </row>
    <row r="36450" spans="1:2" ht="15.75" thickBot="1" x14ac:dyDescent="0.3">
      <c r="A36450" s="4">
        <v>761921009</v>
      </c>
      <c r="B36450" s="4" t="s">
        <v>31338</v>
      </c>
    </row>
    <row r="36451" spans="1:2" ht="15.75" thickBot="1" x14ac:dyDescent="0.3">
      <c r="A36451" s="4">
        <v>761922002</v>
      </c>
      <c r="B36451" s="4" t="s">
        <v>31339</v>
      </c>
    </row>
    <row r="36452" spans="1:2" ht="15.75" thickBot="1" x14ac:dyDescent="0.3">
      <c r="A36452" s="4">
        <v>761923007</v>
      </c>
      <c r="B36452" s="4" t="s">
        <v>11569</v>
      </c>
    </row>
    <row r="36453" spans="1:2" ht="15.75" thickBot="1" x14ac:dyDescent="0.3">
      <c r="A36453" s="4">
        <v>761924001</v>
      </c>
      <c r="B36453" s="4" t="s">
        <v>11589</v>
      </c>
    </row>
    <row r="36454" spans="1:2" ht="15.75" thickBot="1" x14ac:dyDescent="0.3">
      <c r="A36454" s="4">
        <v>761925000</v>
      </c>
      <c r="B36454" s="5" t="s">
        <v>47249</v>
      </c>
    </row>
    <row r="36455" spans="1:2" ht="15.75" thickBot="1" x14ac:dyDescent="0.3">
      <c r="A36455" s="4">
        <v>761926004</v>
      </c>
      <c r="B36455" s="5" t="s">
        <v>47251</v>
      </c>
    </row>
    <row r="36456" spans="1:2" ht="15.75" thickBot="1" x14ac:dyDescent="0.3">
      <c r="A36456" s="4">
        <v>761927008</v>
      </c>
      <c r="B36456" s="5" t="s">
        <v>47248</v>
      </c>
    </row>
    <row r="36457" spans="1:2" ht="15.75" thickBot="1" x14ac:dyDescent="0.3">
      <c r="A36457" s="4">
        <v>761929006</v>
      </c>
      <c r="B36457" s="5" t="s">
        <v>47250</v>
      </c>
    </row>
    <row r="36458" spans="1:2" ht="15.75" thickBot="1" x14ac:dyDescent="0.3">
      <c r="A36458" s="4">
        <v>761930001</v>
      </c>
      <c r="B36458" s="4" t="s">
        <v>39909</v>
      </c>
    </row>
    <row r="36459" spans="1:2" ht="15.75" thickBot="1" x14ac:dyDescent="0.3">
      <c r="A36459" s="4">
        <v>761932009</v>
      </c>
      <c r="B36459" s="4" t="s">
        <v>39911</v>
      </c>
    </row>
    <row r="36460" spans="1:2" ht="15.75" thickBot="1" x14ac:dyDescent="0.3">
      <c r="A36460" s="4">
        <v>761936007</v>
      </c>
      <c r="B36460" s="5" t="s">
        <v>46982</v>
      </c>
    </row>
    <row r="36461" spans="1:2" ht="15.75" thickBot="1" x14ac:dyDescent="0.3">
      <c r="A36461" s="4">
        <v>761937003</v>
      </c>
      <c r="B36461" s="5" t="s">
        <v>46983</v>
      </c>
    </row>
    <row r="36462" spans="1:2" ht="15.75" thickBot="1" x14ac:dyDescent="0.3">
      <c r="A36462" s="4">
        <v>761939000</v>
      </c>
      <c r="B36462" s="4" t="s">
        <v>40314</v>
      </c>
    </row>
    <row r="36463" spans="1:2" ht="15.75" thickBot="1" x14ac:dyDescent="0.3">
      <c r="A36463" s="4">
        <v>761940003</v>
      </c>
      <c r="B36463" s="5" t="s">
        <v>40318</v>
      </c>
    </row>
    <row r="36464" spans="1:2" ht="15.75" thickBot="1" x14ac:dyDescent="0.3">
      <c r="A36464" s="4">
        <v>761944007</v>
      </c>
      <c r="B36464" s="5" t="s">
        <v>45334</v>
      </c>
    </row>
    <row r="36465" spans="1:2" ht="15.75" thickBot="1" x14ac:dyDescent="0.3">
      <c r="A36465" s="4">
        <v>761945008</v>
      </c>
      <c r="B36465" s="5" t="s">
        <v>45335</v>
      </c>
    </row>
    <row r="36466" spans="1:2" ht="15.75" thickBot="1" x14ac:dyDescent="0.3">
      <c r="A36466" s="4">
        <v>761946009</v>
      </c>
      <c r="B36466" s="4" t="s">
        <v>42553</v>
      </c>
    </row>
    <row r="36467" spans="1:2" ht="15.75" thickBot="1" x14ac:dyDescent="0.3">
      <c r="A36467" s="4">
        <v>761947000</v>
      </c>
      <c r="B36467" s="5" t="s">
        <v>42554</v>
      </c>
    </row>
    <row r="36468" spans="1:2" ht="15.75" thickBot="1" x14ac:dyDescent="0.3">
      <c r="A36468" s="4">
        <v>761948005</v>
      </c>
      <c r="B36468" s="5" t="s">
        <v>11550</v>
      </c>
    </row>
    <row r="36469" spans="1:2" ht="15.75" thickBot="1" x14ac:dyDescent="0.3">
      <c r="A36469" s="4">
        <v>761949002</v>
      </c>
      <c r="B36469" s="5" t="s">
        <v>11555</v>
      </c>
    </row>
    <row r="36470" spans="1:2" ht="15.75" thickBot="1" x14ac:dyDescent="0.3">
      <c r="A36470" s="4">
        <v>761956008</v>
      </c>
      <c r="B36470" s="5" t="s">
        <v>39432</v>
      </c>
    </row>
    <row r="36471" spans="1:2" ht="15.75" thickBot="1" x14ac:dyDescent="0.3">
      <c r="A36471" s="4">
        <v>761959001</v>
      </c>
      <c r="B36471" s="4" t="s">
        <v>16124</v>
      </c>
    </row>
    <row r="36472" spans="1:2" ht="15.75" thickBot="1" x14ac:dyDescent="0.3">
      <c r="A36472" s="4">
        <v>761961005</v>
      </c>
      <c r="B36472" s="4" t="s">
        <v>44327</v>
      </c>
    </row>
    <row r="36473" spans="1:2" ht="15.75" thickBot="1" x14ac:dyDescent="0.3">
      <c r="A36473" s="4">
        <v>761962003</v>
      </c>
      <c r="B36473" s="4" t="s">
        <v>44339</v>
      </c>
    </row>
    <row r="36474" spans="1:2" ht="15.75" thickBot="1" x14ac:dyDescent="0.3">
      <c r="A36474" s="4">
        <v>761963008</v>
      </c>
      <c r="B36474" s="5" t="s">
        <v>44331</v>
      </c>
    </row>
    <row r="36475" spans="1:2" ht="15.75" thickBot="1" x14ac:dyDescent="0.3">
      <c r="A36475" s="4">
        <v>761964002</v>
      </c>
      <c r="B36475" s="5" t="s">
        <v>44332</v>
      </c>
    </row>
    <row r="36476" spans="1:2" ht="15.75" thickBot="1" x14ac:dyDescent="0.3">
      <c r="A36476" s="4">
        <v>761965001</v>
      </c>
      <c r="B36476" s="4" t="s">
        <v>37515</v>
      </c>
    </row>
    <row r="36477" spans="1:2" ht="15.75" thickBot="1" x14ac:dyDescent="0.3">
      <c r="A36477" s="4">
        <v>761966000</v>
      </c>
      <c r="B36477" s="4" t="s">
        <v>44142</v>
      </c>
    </row>
    <row r="36478" spans="1:2" ht="15.75" thickBot="1" x14ac:dyDescent="0.3">
      <c r="A36478" s="4">
        <v>761967009</v>
      </c>
      <c r="B36478" s="4" t="s">
        <v>44151</v>
      </c>
    </row>
    <row r="36479" spans="1:2" ht="15.75" thickBot="1" x14ac:dyDescent="0.3">
      <c r="A36479" s="4">
        <v>761968004</v>
      </c>
      <c r="B36479" s="4" t="s">
        <v>37249</v>
      </c>
    </row>
    <row r="36480" spans="1:2" ht="15.75" thickBot="1" x14ac:dyDescent="0.3">
      <c r="A36480" s="4">
        <v>761969007</v>
      </c>
      <c r="B36480" s="4" t="s">
        <v>37267</v>
      </c>
    </row>
    <row r="36481" spans="1:2" ht="15.75" thickBot="1" x14ac:dyDescent="0.3">
      <c r="A36481" s="4">
        <v>761970008</v>
      </c>
      <c r="B36481" s="4" t="s">
        <v>33884</v>
      </c>
    </row>
    <row r="36482" spans="1:2" ht="15.75" thickBot="1" x14ac:dyDescent="0.3">
      <c r="A36482" s="4">
        <v>761971007</v>
      </c>
      <c r="B36482" s="4" t="s">
        <v>33890</v>
      </c>
    </row>
    <row r="36483" spans="1:2" ht="15.75" thickBot="1" x14ac:dyDescent="0.3">
      <c r="A36483" s="4">
        <v>761972000</v>
      </c>
      <c r="B36483" s="4" t="s">
        <v>42112</v>
      </c>
    </row>
    <row r="36484" spans="1:2" ht="15.75" thickBot="1" x14ac:dyDescent="0.3">
      <c r="A36484" s="4">
        <v>761973005</v>
      </c>
      <c r="B36484" s="4" t="s">
        <v>42113</v>
      </c>
    </row>
    <row r="36485" spans="1:2" ht="15.75" thickBot="1" x14ac:dyDescent="0.3">
      <c r="A36485" s="4">
        <v>761974004</v>
      </c>
      <c r="B36485" s="4" t="s">
        <v>46536</v>
      </c>
    </row>
    <row r="36486" spans="1:2" ht="15.75" thickBot="1" x14ac:dyDescent="0.3">
      <c r="A36486" s="4">
        <v>761975003</v>
      </c>
      <c r="B36486" s="4" t="s">
        <v>46537</v>
      </c>
    </row>
    <row r="36487" spans="1:2" ht="15.75" thickBot="1" x14ac:dyDescent="0.3">
      <c r="A36487" s="4">
        <v>761976002</v>
      </c>
      <c r="B36487" s="4" t="s">
        <v>10741</v>
      </c>
    </row>
    <row r="36488" spans="1:2" ht="15.75" thickBot="1" x14ac:dyDescent="0.3">
      <c r="A36488" s="4">
        <v>761977006</v>
      </c>
      <c r="B36488" s="4" t="s">
        <v>10748</v>
      </c>
    </row>
    <row r="36489" spans="1:2" ht="15.75" thickBot="1" x14ac:dyDescent="0.3">
      <c r="A36489" s="4">
        <v>761978001</v>
      </c>
      <c r="B36489" s="5" t="s">
        <v>41100</v>
      </c>
    </row>
    <row r="36490" spans="1:2" ht="15.75" thickBot="1" x14ac:dyDescent="0.3">
      <c r="A36490" s="4">
        <v>761979009</v>
      </c>
      <c r="B36490" s="5" t="s">
        <v>41101</v>
      </c>
    </row>
    <row r="36491" spans="1:2" ht="15.75" thickBot="1" x14ac:dyDescent="0.3">
      <c r="A36491" s="4">
        <v>761980007</v>
      </c>
      <c r="B36491" s="4" t="s">
        <v>35163</v>
      </c>
    </row>
    <row r="36492" spans="1:2" ht="15.75" thickBot="1" x14ac:dyDescent="0.3">
      <c r="A36492" s="4">
        <v>761981006</v>
      </c>
      <c r="B36492" s="4" t="s">
        <v>35164</v>
      </c>
    </row>
    <row r="36493" spans="1:2" ht="15.75" thickBot="1" x14ac:dyDescent="0.3">
      <c r="A36493" s="4">
        <v>761982004</v>
      </c>
      <c r="B36493" s="5" t="s">
        <v>40689</v>
      </c>
    </row>
    <row r="36494" spans="1:2" ht="15.75" thickBot="1" x14ac:dyDescent="0.3">
      <c r="A36494" s="4">
        <v>761983009</v>
      </c>
      <c r="B36494" s="5" t="s">
        <v>40690</v>
      </c>
    </row>
    <row r="36495" spans="1:2" ht="15.75" thickBot="1" x14ac:dyDescent="0.3">
      <c r="A36495" s="4">
        <v>761984003</v>
      </c>
      <c r="B36495" s="4" t="s">
        <v>40372</v>
      </c>
    </row>
    <row r="36496" spans="1:2" ht="15.75" thickBot="1" x14ac:dyDescent="0.3">
      <c r="A36496" s="4">
        <v>761985002</v>
      </c>
      <c r="B36496" s="4" t="s">
        <v>40379</v>
      </c>
    </row>
    <row r="36497" spans="1:2" ht="15.75" thickBot="1" x14ac:dyDescent="0.3">
      <c r="A36497" s="4">
        <v>761986001</v>
      </c>
      <c r="B36497" s="4" t="s">
        <v>43999</v>
      </c>
    </row>
    <row r="36498" spans="1:2" ht="15.75" thickBot="1" x14ac:dyDescent="0.3">
      <c r="A36498" s="4">
        <v>761987005</v>
      </c>
      <c r="B36498" s="4" t="s">
        <v>44006</v>
      </c>
    </row>
    <row r="36499" spans="1:2" ht="15.75" thickBot="1" x14ac:dyDescent="0.3">
      <c r="A36499" s="4">
        <v>761988000</v>
      </c>
      <c r="B36499" s="4" t="s">
        <v>45556</v>
      </c>
    </row>
    <row r="36500" spans="1:2" ht="15.75" thickBot="1" x14ac:dyDescent="0.3">
      <c r="A36500" s="4">
        <v>761989008</v>
      </c>
      <c r="B36500" s="5" t="s">
        <v>45563</v>
      </c>
    </row>
    <row r="36501" spans="1:2" ht="15.75" thickBot="1" x14ac:dyDescent="0.3">
      <c r="A36501" s="4">
        <v>761990004</v>
      </c>
      <c r="B36501" s="4" t="s">
        <v>37694</v>
      </c>
    </row>
    <row r="36502" spans="1:2" ht="15.75" thickBot="1" x14ac:dyDescent="0.3">
      <c r="A36502" s="4">
        <v>761991000</v>
      </c>
      <c r="B36502" s="4" t="s">
        <v>37695</v>
      </c>
    </row>
    <row r="36503" spans="1:2" ht="15.75" thickBot="1" x14ac:dyDescent="0.3">
      <c r="A36503" s="4">
        <v>762006003</v>
      </c>
      <c r="B36503" s="5" t="s">
        <v>47361</v>
      </c>
    </row>
    <row r="36504" spans="1:2" ht="15.75" thickBot="1" x14ac:dyDescent="0.3">
      <c r="A36504" s="4">
        <v>762007007</v>
      </c>
      <c r="B36504" s="5" t="s">
        <v>47367</v>
      </c>
    </row>
    <row r="36505" spans="1:2" ht="15.75" thickBot="1" x14ac:dyDescent="0.3">
      <c r="A36505" s="4">
        <v>762008002</v>
      </c>
      <c r="B36505" s="4" t="s">
        <v>43871</v>
      </c>
    </row>
    <row r="36506" spans="1:2" ht="15.75" thickBot="1" x14ac:dyDescent="0.3">
      <c r="A36506" s="4">
        <v>762009005</v>
      </c>
      <c r="B36506" s="5" t="s">
        <v>43872</v>
      </c>
    </row>
    <row r="36507" spans="1:2" ht="15.75" thickBot="1" x14ac:dyDescent="0.3">
      <c r="A36507" s="4">
        <v>762010000</v>
      </c>
      <c r="B36507" s="5" t="s">
        <v>41048</v>
      </c>
    </row>
    <row r="36508" spans="1:2" ht="15.75" thickBot="1" x14ac:dyDescent="0.3">
      <c r="A36508" s="4">
        <v>762011001</v>
      </c>
      <c r="B36508" s="5" t="s">
        <v>41049</v>
      </c>
    </row>
    <row r="36509" spans="1:2" ht="15.75" thickBot="1" x14ac:dyDescent="0.3">
      <c r="A36509" s="4">
        <v>762012008</v>
      </c>
      <c r="B36509" s="5" t="s">
        <v>44313</v>
      </c>
    </row>
    <row r="36510" spans="1:2" ht="15.75" thickBot="1" x14ac:dyDescent="0.3">
      <c r="A36510" s="4">
        <v>762013003</v>
      </c>
      <c r="B36510" s="5" t="s">
        <v>44314</v>
      </c>
    </row>
    <row r="36511" spans="1:2" ht="15.75" thickBot="1" x14ac:dyDescent="0.3">
      <c r="A36511" s="4">
        <v>762014009</v>
      </c>
      <c r="B36511" s="5" t="s">
        <v>46393</v>
      </c>
    </row>
    <row r="36512" spans="1:2" ht="15.75" thickBot="1" x14ac:dyDescent="0.3">
      <c r="A36512" s="4">
        <v>762015005</v>
      </c>
      <c r="B36512" s="5" t="s">
        <v>46394</v>
      </c>
    </row>
    <row r="36513" spans="1:2" ht="15.75" thickBot="1" x14ac:dyDescent="0.3">
      <c r="A36513" s="4">
        <v>762016006</v>
      </c>
      <c r="B36513" s="5" t="s">
        <v>41097</v>
      </c>
    </row>
    <row r="36514" spans="1:2" ht="15.75" thickBot="1" x14ac:dyDescent="0.3">
      <c r="A36514" s="4">
        <v>762017002</v>
      </c>
      <c r="B36514" s="5" t="s">
        <v>41098</v>
      </c>
    </row>
    <row r="36515" spans="1:2" ht="15.75" thickBot="1" x14ac:dyDescent="0.3">
      <c r="A36515" s="4">
        <v>762018007</v>
      </c>
      <c r="B36515" s="5" t="s">
        <v>39010</v>
      </c>
    </row>
    <row r="36516" spans="1:2" ht="15.75" thickBot="1" x14ac:dyDescent="0.3">
      <c r="A36516" s="4">
        <v>762019004</v>
      </c>
      <c r="B36516" s="5" t="s">
        <v>39011</v>
      </c>
    </row>
    <row r="36517" spans="1:2" ht="15.75" thickBot="1" x14ac:dyDescent="0.3">
      <c r="A36517" s="4">
        <v>762020005</v>
      </c>
      <c r="B36517" s="5" t="s">
        <v>44316</v>
      </c>
    </row>
    <row r="36518" spans="1:2" ht="15.75" thickBot="1" x14ac:dyDescent="0.3">
      <c r="A36518" s="4">
        <v>762021009</v>
      </c>
      <c r="B36518" s="5" t="s">
        <v>44317</v>
      </c>
    </row>
    <row r="36519" spans="1:2" ht="15.75" thickBot="1" x14ac:dyDescent="0.3">
      <c r="A36519" s="4">
        <v>762027008</v>
      </c>
      <c r="B36519" s="5" t="s">
        <v>41276</v>
      </c>
    </row>
    <row r="36520" spans="1:2" ht="15.75" thickBot="1" x14ac:dyDescent="0.3">
      <c r="A36520" s="4">
        <v>762028003</v>
      </c>
      <c r="B36520" s="5" t="s">
        <v>41277</v>
      </c>
    </row>
    <row r="36521" spans="1:2" ht="15.75" thickBot="1" x14ac:dyDescent="0.3">
      <c r="A36521" s="4">
        <v>762029006</v>
      </c>
      <c r="B36521" s="5" t="s">
        <v>39014</v>
      </c>
    </row>
    <row r="36522" spans="1:2" ht="15.75" thickBot="1" x14ac:dyDescent="0.3">
      <c r="A36522" s="4">
        <v>762030001</v>
      </c>
      <c r="B36522" s="5" t="s">
        <v>39015</v>
      </c>
    </row>
    <row r="36523" spans="1:2" ht="15.75" thickBot="1" x14ac:dyDescent="0.3">
      <c r="A36523" s="4">
        <v>762031002</v>
      </c>
      <c r="B36523" s="5" t="s">
        <v>44320</v>
      </c>
    </row>
    <row r="36524" spans="1:2" ht="15.75" thickBot="1" x14ac:dyDescent="0.3">
      <c r="A36524" s="4">
        <v>762032009</v>
      </c>
      <c r="B36524" s="5" t="s">
        <v>44321</v>
      </c>
    </row>
    <row r="36525" spans="1:2" ht="15.75" thickBot="1" x14ac:dyDescent="0.3">
      <c r="A36525" s="4">
        <v>762033004</v>
      </c>
      <c r="B36525" s="5" t="s">
        <v>46305</v>
      </c>
    </row>
    <row r="36526" spans="1:2" ht="15.75" thickBot="1" x14ac:dyDescent="0.3">
      <c r="A36526" s="4">
        <v>762035006</v>
      </c>
      <c r="B36526" s="5" t="s">
        <v>46306</v>
      </c>
    </row>
    <row r="36527" spans="1:2" ht="15.75" thickBot="1" x14ac:dyDescent="0.3">
      <c r="A36527" s="4">
        <v>762036007</v>
      </c>
      <c r="B36527" s="5" t="s">
        <v>44341</v>
      </c>
    </row>
    <row r="36528" spans="1:2" ht="15.75" thickBot="1" x14ac:dyDescent="0.3">
      <c r="A36528" s="4">
        <v>762037003</v>
      </c>
      <c r="B36528" s="5" t="s">
        <v>44342</v>
      </c>
    </row>
    <row r="36529" spans="1:2" ht="15.75" thickBot="1" x14ac:dyDescent="0.3">
      <c r="A36529" s="4">
        <v>762038008</v>
      </c>
      <c r="B36529" s="5" t="s">
        <v>46425</v>
      </c>
    </row>
    <row r="36530" spans="1:2" ht="15.75" thickBot="1" x14ac:dyDescent="0.3">
      <c r="A36530" s="4">
        <v>762039000</v>
      </c>
      <c r="B36530" s="5" t="s">
        <v>46426</v>
      </c>
    </row>
    <row r="36531" spans="1:2" ht="15.75" thickBot="1" x14ac:dyDescent="0.3">
      <c r="A36531" s="4">
        <v>762041004</v>
      </c>
      <c r="B36531" s="5" t="s">
        <v>47739</v>
      </c>
    </row>
    <row r="36532" spans="1:2" ht="15.75" thickBot="1" x14ac:dyDescent="0.3">
      <c r="A36532" s="4">
        <v>762042006</v>
      </c>
      <c r="B36532" s="5" t="s">
        <v>47740</v>
      </c>
    </row>
    <row r="36533" spans="1:2" ht="15.75" thickBot="1" x14ac:dyDescent="0.3">
      <c r="A36533" s="4">
        <v>762043001</v>
      </c>
      <c r="B36533" s="5" t="s">
        <v>44349</v>
      </c>
    </row>
    <row r="36534" spans="1:2" ht="15.75" thickBot="1" x14ac:dyDescent="0.3">
      <c r="A36534" s="4">
        <v>762044007</v>
      </c>
      <c r="B36534" s="5" t="s">
        <v>44350</v>
      </c>
    </row>
    <row r="36535" spans="1:2" ht="15.75" thickBot="1" x14ac:dyDescent="0.3">
      <c r="A36535" s="4">
        <v>762045008</v>
      </c>
      <c r="B36535" s="5" t="s">
        <v>46433</v>
      </c>
    </row>
    <row r="36536" spans="1:2" ht="15.75" thickBot="1" x14ac:dyDescent="0.3">
      <c r="A36536" s="4">
        <v>762046009</v>
      </c>
      <c r="B36536" s="5" t="s">
        <v>46434</v>
      </c>
    </row>
    <row r="36537" spans="1:2" ht="15.75" thickBot="1" x14ac:dyDescent="0.3">
      <c r="A36537" s="4">
        <v>762061005</v>
      </c>
      <c r="B36537" s="4" t="s">
        <v>44355</v>
      </c>
    </row>
    <row r="36538" spans="1:2" ht="15.75" thickBot="1" x14ac:dyDescent="0.3">
      <c r="A36538" s="4">
        <v>762062003</v>
      </c>
      <c r="B36538" s="4" t="s">
        <v>22767</v>
      </c>
    </row>
    <row r="36539" spans="1:2" ht="15.75" thickBot="1" x14ac:dyDescent="0.3">
      <c r="A36539" s="4">
        <v>762078001</v>
      </c>
      <c r="B36539" s="4" t="s">
        <v>47375</v>
      </c>
    </row>
    <row r="36540" spans="1:2" ht="15.75" thickBot="1" x14ac:dyDescent="0.3">
      <c r="A36540" s="4">
        <v>762079009</v>
      </c>
      <c r="B36540" s="4" t="s">
        <v>47379</v>
      </c>
    </row>
    <row r="36541" spans="1:2" ht="15.75" thickBot="1" x14ac:dyDescent="0.3">
      <c r="A36541" s="4">
        <v>762080007</v>
      </c>
      <c r="B36541" s="5" t="s">
        <v>39467</v>
      </c>
    </row>
    <row r="36542" spans="1:2" ht="15.75" thickBot="1" x14ac:dyDescent="0.3">
      <c r="A36542" s="4">
        <v>762081006</v>
      </c>
      <c r="B36542" s="5" t="s">
        <v>39466</v>
      </c>
    </row>
    <row r="36543" spans="1:2" ht="15.75" thickBot="1" x14ac:dyDescent="0.3">
      <c r="A36543" s="4">
        <v>762084003</v>
      </c>
      <c r="B36543" s="5" t="s">
        <v>42968</v>
      </c>
    </row>
    <row r="36544" spans="1:2" ht="15.75" thickBot="1" x14ac:dyDescent="0.3">
      <c r="A36544" s="4">
        <v>762085002</v>
      </c>
      <c r="B36544" s="5" t="s">
        <v>46079</v>
      </c>
    </row>
    <row r="36545" spans="1:2" ht="15.75" thickBot="1" x14ac:dyDescent="0.3">
      <c r="A36545" s="4">
        <v>762086001</v>
      </c>
      <c r="B36545" s="4" t="s">
        <v>42935</v>
      </c>
    </row>
    <row r="36546" spans="1:2" ht="15.75" thickBot="1" x14ac:dyDescent="0.3">
      <c r="A36546" s="4">
        <v>762087005</v>
      </c>
      <c r="B36546" s="4" t="s">
        <v>46046</v>
      </c>
    </row>
    <row r="36547" spans="1:2" ht="15.75" thickBot="1" x14ac:dyDescent="0.3">
      <c r="A36547" s="4">
        <v>762088000</v>
      </c>
      <c r="B36547" s="5" t="s">
        <v>40789</v>
      </c>
    </row>
    <row r="36548" spans="1:2" ht="15.75" thickBot="1" x14ac:dyDescent="0.3">
      <c r="A36548" s="4">
        <v>762089008</v>
      </c>
      <c r="B36548" s="5" t="s">
        <v>40790</v>
      </c>
    </row>
    <row r="36549" spans="1:2" ht="15.75" thickBot="1" x14ac:dyDescent="0.3">
      <c r="A36549" s="4">
        <v>762090004</v>
      </c>
      <c r="B36549" s="4" t="s">
        <v>37605</v>
      </c>
    </row>
    <row r="36550" spans="1:2" ht="15.75" thickBot="1" x14ac:dyDescent="0.3">
      <c r="A36550" s="4">
        <v>762091000</v>
      </c>
      <c r="B36550" s="5" t="s">
        <v>37606</v>
      </c>
    </row>
    <row r="36551" spans="1:2" ht="15.75" thickBot="1" x14ac:dyDescent="0.3">
      <c r="A36551" s="4">
        <v>762097001</v>
      </c>
      <c r="B36551" s="4" t="s">
        <v>44204</v>
      </c>
    </row>
    <row r="36552" spans="1:2" ht="15.75" thickBot="1" x14ac:dyDescent="0.3">
      <c r="A36552" s="4">
        <v>762098006</v>
      </c>
      <c r="B36552" s="4" t="s">
        <v>44205</v>
      </c>
    </row>
    <row r="36553" spans="1:2" ht="15.75" thickBot="1" x14ac:dyDescent="0.3">
      <c r="A36553" s="4">
        <v>762099003</v>
      </c>
      <c r="B36553" s="4" t="s">
        <v>37522</v>
      </c>
    </row>
    <row r="36554" spans="1:2" ht="15.75" thickBot="1" x14ac:dyDescent="0.3">
      <c r="A36554" s="4">
        <v>762100006</v>
      </c>
      <c r="B36554" s="4" t="s">
        <v>37651</v>
      </c>
    </row>
    <row r="36555" spans="1:2" ht="15.75" thickBot="1" x14ac:dyDescent="0.3">
      <c r="A36555" s="4">
        <v>762101005</v>
      </c>
      <c r="B36555" s="4" t="s">
        <v>42879</v>
      </c>
    </row>
    <row r="36556" spans="1:2" ht="15.75" thickBot="1" x14ac:dyDescent="0.3">
      <c r="A36556" s="4">
        <v>762102003</v>
      </c>
      <c r="B36556" s="4" t="s">
        <v>45991</v>
      </c>
    </row>
    <row r="36557" spans="1:2" ht="15.75" thickBot="1" x14ac:dyDescent="0.3">
      <c r="A36557" s="4">
        <v>762105001</v>
      </c>
      <c r="B36557" s="4" t="s">
        <v>48551</v>
      </c>
    </row>
    <row r="36558" spans="1:2" ht="15.75" thickBot="1" x14ac:dyDescent="0.3">
      <c r="A36558" s="4">
        <v>762106000</v>
      </c>
      <c r="B36558" s="4" t="s">
        <v>48539</v>
      </c>
    </row>
    <row r="36559" spans="1:2" ht="15.75" thickBot="1" x14ac:dyDescent="0.3">
      <c r="A36559" s="4">
        <v>762107009</v>
      </c>
      <c r="B36559" s="4" t="s">
        <v>42801</v>
      </c>
    </row>
    <row r="36560" spans="1:2" ht="15.75" thickBot="1" x14ac:dyDescent="0.3">
      <c r="A36560" s="4">
        <v>762108004</v>
      </c>
      <c r="B36560" s="4" t="s">
        <v>45913</v>
      </c>
    </row>
    <row r="36561" spans="1:2" ht="15.75" thickBot="1" x14ac:dyDescent="0.3">
      <c r="A36561" s="4">
        <v>762194005</v>
      </c>
      <c r="B36561" s="4" t="s">
        <v>36541</v>
      </c>
    </row>
    <row r="36562" spans="1:2" ht="15.75" thickBot="1" x14ac:dyDescent="0.3">
      <c r="A36562" s="4">
        <v>762198008</v>
      </c>
      <c r="B36562" s="4" t="s">
        <v>29887</v>
      </c>
    </row>
    <row r="36563" spans="1:2" ht="15.75" thickBot="1" x14ac:dyDescent="0.3">
      <c r="A36563" s="4">
        <v>762199000</v>
      </c>
      <c r="B36563" s="4" t="s">
        <v>29888</v>
      </c>
    </row>
    <row r="36564" spans="1:2" ht="15.75" thickBot="1" x14ac:dyDescent="0.3">
      <c r="A36564" s="4">
        <v>762200002</v>
      </c>
      <c r="B36564" s="5" t="s">
        <v>44132</v>
      </c>
    </row>
    <row r="36565" spans="1:2" ht="15.75" thickBot="1" x14ac:dyDescent="0.3">
      <c r="A36565" s="4">
        <v>762201003</v>
      </c>
      <c r="B36565" s="5" t="s">
        <v>44137</v>
      </c>
    </row>
    <row r="36566" spans="1:2" ht="15.75" thickBot="1" x14ac:dyDescent="0.3">
      <c r="A36566" s="4">
        <v>762207004</v>
      </c>
      <c r="B36566" s="5" t="s">
        <v>37108</v>
      </c>
    </row>
    <row r="36567" spans="1:2" ht="15.75" thickBot="1" x14ac:dyDescent="0.3">
      <c r="A36567" s="4">
        <v>762208009</v>
      </c>
      <c r="B36567" s="5" t="s">
        <v>37127</v>
      </c>
    </row>
    <row r="36568" spans="1:2" ht="15.75" thickBot="1" x14ac:dyDescent="0.3">
      <c r="A36568" s="4">
        <v>762209001</v>
      </c>
      <c r="B36568" s="5" t="s">
        <v>47502</v>
      </c>
    </row>
    <row r="36569" spans="1:2" ht="15.75" thickBot="1" x14ac:dyDescent="0.3">
      <c r="A36569" s="4">
        <v>762210006</v>
      </c>
      <c r="B36569" s="5" t="s">
        <v>47503</v>
      </c>
    </row>
    <row r="36570" spans="1:2" ht="15.75" thickBot="1" x14ac:dyDescent="0.3">
      <c r="A36570" s="4">
        <v>762211005</v>
      </c>
      <c r="B36570" s="4" t="s">
        <v>44816</v>
      </c>
    </row>
    <row r="36571" spans="1:2" ht="15.75" thickBot="1" x14ac:dyDescent="0.3">
      <c r="A36571" s="4">
        <v>762212003</v>
      </c>
      <c r="B36571" s="4" t="s">
        <v>44818</v>
      </c>
    </row>
    <row r="36572" spans="1:2" ht="15.75" thickBot="1" x14ac:dyDescent="0.3">
      <c r="A36572" s="4">
        <v>762654007</v>
      </c>
      <c r="B36572" s="4" t="s">
        <v>48319</v>
      </c>
    </row>
    <row r="36573" spans="1:2" ht="15.75" thickBot="1" x14ac:dyDescent="0.3">
      <c r="A36573" s="4">
        <v>762655008</v>
      </c>
      <c r="B36573" s="4" t="s">
        <v>48334</v>
      </c>
    </row>
    <row r="36574" spans="1:2" ht="15.75" thickBot="1" x14ac:dyDescent="0.3">
      <c r="A36574" s="4">
        <v>762691001</v>
      </c>
      <c r="B36574" s="4" t="s">
        <v>12829</v>
      </c>
    </row>
    <row r="36575" spans="1:2" ht="15.75" thickBot="1" x14ac:dyDescent="0.3">
      <c r="A36575" s="4">
        <v>762708005</v>
      </c>
      <c r="B36575" s="4" t="s">
        <v>41429</v>
      </c>
    </row>
    <row r="36576" spans="1:2" ht="15.75" thickBot="1" x14ac:dyDescent="0.3">
      <c r="A36576" s="4">
        <v>762709002</v>
      </c>
      <c r="B36576" s="4" t="s">
        <v>19050</v>
      </c>
    </row>
    <row r="36577" spans="1:2" ht="15.75" thickBot="1" x14ac:dyDescent="0.3">
      <c r="A36577" s="4">
        <v>762718000</v>
      </c>
      <c r="B36577" s="5" t="s">
        <v>37113</v>
      </c>
    </row>
    <row r="36578" spans="1:2" ht="15.75" thickBot="1" x14ac:dyDescent="0.3">
      <c r="A36578" s="4">
        <v>762719008</v>
      </c>
      <c r="B36578" s="5" t="s">
        <v>25733</v>
      </c>
    </row>
    <row r="36579" spans="1:2" ht="15.75" thickBot="1" x14ac:dyDescent="0.3">
      <c r="A36579" s="4">
        <v>762720002</v>
      </c>
      <c r="B36579" s="4" t="s">
        <v>37079</v>
      </c>
    </row>
    <row r="36580" spans="1:2" ht="15.75" thickBot="1" x14ac:dyDescent="0.3">
      <c r="A36580" s="4">
        <v>762721003</v>
      </c>
      <c r="B36580" s="5" t="s">
        <v>25720</v>
      </c>
    </row>
    <row r="36581" spans="1:2" ht="15.75" thickBot="1" x14ac:dyDescent="0.3">
      <c r="A36581" s="4">
        <v>762836006</v>
      </c>
      <c r="B36581" s="5" t="s">
        <v>11413</v>
      </c>
    </row>
    <row r="36582" spans="1:2" ht="15.75" thickBot="1" x14ac:dyDescent="0.3">
      <c r="A36582" s="4">
        <v>762837002</v>
      </c>
      <c r="B36582" s="5" t="s">
        <v>11418</v>
      </c>
    </row>
    <row r="36583" spans="1:2" ht="15.75" thickBot="1" x14ac:dyDescent="0.3">
      <c r="A36583" s="4">
        <v>762838007</v>
      </c>
      <c r="B36583" s="5" t="s">
        <v>11527</v>
      </c>
    </row>
    <row r="36584" spans="1:2" ht="15.75" thickBot="1" x14ac:dyDescent="0.3">
      <c r="A36584" s="4">
        <v>762839004</v>
      </c>
      <c r="B36584" s="5" t="s">
        <v>11531</v>
      </c>
    </row>
    <row r="36585" spans="1:2" ht="15.75" thickBot="1" x14ac:dyDescent="0.3">
      <c r="A36585" s="4">
        <v>762840002</v>
      </c>
      <c r="B36585" s="5" t="s">
        <v>11577</v>
      </c>
    </row>
    <row r="36586" spans="1:2" ht="15.75" thickBot="1" x14ac:dyDescent="0.3">
      <c r="A36586" s="4">
        <v>762841003</v>
      </c>
      <c r="B36586" s="5" t="s">
        <v>11582</v>
      </c>
    </row>
    <row r="36587" spans="1:2" ht="15.75" thickBot="1" x14ac:dyDescent="0.3">
      <c r="A36587" s="4">
        <v>762842005</v>
      </c>
      <c r="B36587" s="5" t="s">
        <v>11579</v>
      </c>
    </row>
    <row r="36588" spans="1:2" ht="15.75" thickBot="1" x14ac:dyDescent="0.3">
      <c r="A36588" s="4">
        <v>762843000</v>
      </c>
      <c r="B36588" s="5" t="s">
        <v>11584</v>
      </c>
    </row>
    <row r="36589" spans="1:2" ht="15.75" thickBot="1" x14ac:dyDescent="0.3">
      <c r="A36589" s="4">
        <v>762844006</v>
      </c>
      <c r="B36589" s="5" t="s">
        <v>11529</v>
      </c>
    </row>
    <row r="36590" spans="1:2" ht="15.75" thickBot="1" x14ac:dyDescent="0.3">
      <c r="A36590" s="4">
        <v>762845007</v>
      </c>
      <c r="B36590" s="5" t="s">
        <v>11533</v>
      </c>
    </row>
    <row r="36591" spans="1:2" ht="15.75" thickBot="1" x14ac:dyDescent="0.3">
      <c r="A36591" s="4">
        <v>762846008</v>
      </c>
      <c r="B36591" s="5" t="s">
        <v>11415</v>
      </c>
    </row>
    <row r="36592" spans="1:2" ht="15.75" thickBot="1" x14ac:dyDescent="0.3">
      <c r="A36592" s="4">
        <v>762847004</v>
      </c>
      <c r="B36592" s="5" t="s">
        <v>11420</v>
      </c>
    </row>
    <row r="36593" spans="1:2" ht="15.75" thickBot="1" x14ac:dyDescent="0.3">
      <c r="A36593" s="4">
        <v>762850001</v>
      </c>
      <c r="B36593" s="5" t="s">
        <v>11551</v>
      </c>
    </row>
    <row r="36594" spans="1:2" ht="15.75" thickBot="1" x14ac:dyDescent="0.3">
      <c r="A36594" s="4">
        <v>762853004</v>
      </c>
      <c r="B36594" s="5" t="s">
        <v>11556</v>
      </c>
    </row>
    <row r="36595" spans="1:2" ht="15.75" thickBot="1" x14ac:dyDescent="0.3">
      <c r="A36595" s="4">
        <v>762854005</v>
      </c>
      <c r="B36595" s="5" t="s">
        <v>11578</v>
      </c>
    </row>
    <row r="36596" spans="1:2" ht="15.75" thickBot="1" x14ac:dyDescent="0.3">
      <c r="A36596" s="4">
        <v>762855006</v>
      </c>
      <c r="B36596" s="5" t="s">
        <v>11583</v>
      </c>
    </row>
    <row r="36597" spans="1:2" ht="15.75" thickBot="1" x14ac:dyDescent="0.3">
      <c r="A36597" s="4">
        <v>762856007</v>
      </c>
      <c r="B36597" s="5" t="s">
        <v>11528</v>
      </c>
    </row>
    <row r="36598" spans="1:2" ht="15.75" thickBot="1" x14ac:dyDescent="0.3">
      <c r="A36598" s="4">
        <v>762857003</v>
      </c>
      <c r="B36598" s="5" t="s">
        <v>11532</v>
      </c>
    </row>
    <row r="36599" spans="1:2" ht="15.75" thickBot="1" x14ac:dyDescent="0.3">
      <c r="A36599" s="4">
        <v>762858008</v>
      </c>
      <c r="B36599" s="5" t="s">
        <v>11414</v>
      </c>
    </row>
    <row r="36600" spans="1:2" ht="15.75" thickBot="1" x14ac:dyDescent="0.3">
      <c r="A36600" s="4">
        <v>762859000</v>
      </c>
      <c r="B36600" s="5" t="s">
        <v>11419</v>
      </c>
    </row>
    <row r="36601" spans="1:2" ht="15.75" thickBot="1" x14ac:dyDescent="0.3">
      <c r="A36601" s="4">
        <v>762860005</v>
      </c>
      <c r="B36601" s="5" t="s">
        <v>11576</v>
      </c>
    </row>
    <row r="36602" spans="1:2" ht="15.75" thickBot="1" x14ac:dyDescent="0.3">
      <c r="A36602" s="4">
        <v>762861009</v>
      </c>
      <c r="B36602" s="5" t="s">
        <v>11581</v>
      </c>
    </row>
    <row r="36603" spans="1:2" ht="15.75" thickBot="1" x14ac:dyDescent="0.3">
      <c r="A36603" s="4">
        <v>762862002</v>
      </c>
      <c r="B36603" s="5" t="s">
        <v>11526</v>
      </c>
    </row>
    <row r="36604" spans="1:2" ht="15.75" thickBot="1" x14ac:dyDescent="0.3">
      <c r="A36604" s="4">
        <v>762863007</v>
      </c>
      <c r="B36604" s="5" t="s">
        <v>11530</v>
      </c>
    </row>
    <row r="36605" spans="1:2" ht="15.75" thickBot="1" x14ac:dyDescent="0.3">
      <c r="A36605" s="4">
        <v>762864001</v>
      </c>
      <c r="B36605" s="5" t="s">
        <v>11412</v>
      </c>
    </row>
    <row r="36606" spans="1:2" ht="15.75" thickBot="1" x14ac:dyDescent="0.3">
      <c r="A36606" s="4">
        <v>762865000</v>
      </c>
      <c r="B36606" s="5" t="s">
        <v>11417</v>
      </c>
    </row>
    <row r="36607" spans="1:2" ht="15.75" thickBot="1" x14ac:dyDescent="0.3">
      <c r="A36607" s="4">
        <v>762866004</v>
      </c>
      <c r="B36607" s="5" t="s">
        <v>11416</v>
      </c>
    </row>
    <row r="36608" spans="1:2" ht="15.75" thickBot="1" x14ac:dyDescent="0.3">
      <c r="A36608" s="4">
        <v>762867008</v>
      </c>
      <c r="B36608" s="5" t="s">
        <v>11421</v>
      </c>
    </row>
    <row r="36609" spans="1:2" ht="15.75" thickBot="1" x14ac:dyDescent="0.3">
      <c r="A36609" s="4">
        <v>762868003</v>
      </c>
      <c r="B36609" s="5" t="s">
        <v>11580</v>
      </c>
    </row>
    <row r="36610" spans="1:2" ht="15.75" thickBot="1" x14ac:dyDescent="0.3">
      <c r="A36610" s="4">
        <v>762869006</v>
      </c>
      <c r="B36610" s="5" t="s">
        <v>11585</v>
      </c>
    </row>
    <row r="36611" spans="1:2" ht="15.75" thickBot="1" x14ac:dyDescent="0.3">
      <c r="A36611" s="4">
        <v>762870007</v>
      </c>
      <c r="B36611" s="4" t="s">
        <v>11549</v>
      </c>
    </row>
    <row r="36612" spans="1:2" ht="15.75" thickBot="1" x14ac:dyDescent="0.3">
      <c r="A36612" s="4">
        <v>762871006</v>
      </c>
      <c r="B36612" s="4" t="s">
        <v>11554</v>
      </c>
    </row>
    <row r="36613" spans="1:2" ht="15.75" thickBot="1" x14ac:dyDescent="0.3">
      <c r="A36613" s="4">
        <v>762872004</v>
      </c>
      <c r="B36613" s="4" t="s">
        <v>42912</v>
      </c>
    </row>
    <row r="36614" spans="1:2" ht="15.75" thickBot="1" x14ac:dyDescent="0.3">
      <c r="A36614" s="4">
        <v>762873009</v>
      </c>
      <c r="B36614" s="5" t="s">
        <v>46023</v>
      </c>
    </row>
    <row r="36615" spans="1:2" ht="15.75" thickBot="1" x14ac:dyDescent="0.3">
      <c r="A36615" s="4">
        <v>762874003</v>
      </c>
      <c r="B36615" s="5" t="s">
        <v>10527</v>
      </c>
    </row>
    <row r="36616" spans="1:2" ht="15.75" thickBot="1" x14ac:dyDescent="0.3">
      <c r="A36616" s="4">
        <v>762875002</v>
      </c>
      <c r="B36616" s="5" t="s">
        <v>10528</v>
      </c>
    </row>
    <row r="36617" spans="1:2" ht="15.75" thickBot="1" x14ac:dyDescent="0.3">
      <c r="A36617" s="4">
        <v>762876001</v>
      </c>
      <c r="B36617" s="4" t="s">
        <v>42917</v>
      </c>
    </row>
    <row r="36618" spans="1:2" ht="15.75" thickBot="1" x14ac:dyDescent="0.3">
      <c r="A36618" s="4">
        <v>762877005</v>
      </c>
      <c r="B36618" s="4" t="s">
        <v>46028</v>
      </c>
    </row>
    <row r="36619" spans="1:2" ht="15.75" thickBot="1" x14ac:dyDescent="0.3">
      <c r="A36619" s="4">
        <v>762878000</v>
      </c>
      <c r="B36619" s="5" t="s">
        <v>42744</v>
      </c>
    </row>
    <row r="36620" spans="1:2" ht="15.75" thickBot="1" x14ac:dyDescent="0.3">
      <c r="A36620" s="4">
        <v>762879008</v>
      </c>
      <c r="B36620" s="5" t="s">
        <v>45858</v>
      </c>
    </row>
    <row r="36621" spans="1:2" ht="15.75" thickBot="1" x14ac:dyDescent="0.3">
      <c r="A36621" s="4">
        <v>762880006</v>
      </c>
      <c r="B36621" s="4" t="s">
        <v>43062</v>
      </c>
    </row>
    <row r="36622" spans="1:2" ht="15.75" thickBot="1" x14ac:dyDescent="0.3">
      <c r="A36622" s="4">
        <v>762881005</v>
      </c>
      <c r="B36622" s="4" t="s">
        <v>46174</v>
      </c>
    </row>
    <row r="36623" spans="1:2" ht="15.75" thickBot="1" x14ac:dyDescent="0.3">
      <c r="A36623" s="4">
        <v>762884002</v>
      </c>
      <c r="B36623" s="4" t="s">
        <v>42757</v>
      </c>
    </row>
    <row r="36624" spans="1:2" ht="15.75" thickBot="1" x14ac:dyDescent="0.3">
      <c r="A36624" s="4">
        <v>762885001</v>
      </c>
      <c r="B36624" s="4" t="s">
        <v>45870</v>
      </c>
    </row>
    <row r="36625" spans="1:2" ht="15.75" thickBot="1" x14ac:dyDescent="0.3">
      <c r="A36625" s="4">
        <v>762886000</v>
      </c>
      <c r="B36625" s="4" t="s">
        <v>42874</v>
      </c>
    </row>
    <row r="36626" spans="1:2" ht="15.75" thickBot="1" x14ac:dyDescent="0.3">
      <c r="A36626" s="4">
        <v>762887009</v>
      </c>
      <c r="B36626" s="4" t="s">
        <v>45986</v>
      </c>
    </row>
    <row r="36627" spans="1:2" ht="15.75" thickBot="1" x14ac:dyDescent="0.3">
      <c r="A36627" s="4">
        <v>763156004</v>
      </c>
      <c r="B36627" s="4" t="s">
        <v>34890</v>
      </c>
    </row>
    <row r="36628" spans="1:2" ht="15.75" thickBot="1" x14ac:dyDescent="0.3">
      <c r="A36628" s="4">
        <v>763157008</v>
      </c>
      <c r="B36628" s="4" t="s">
        <v>34910</v>
      </c>
    </row>
    <row r="36629" spans="1:2" ht="15.75" thickBot="1" x14ac:dyDescent="0.3">
      <c r="A36629" s="4">
        <v>763434006</v>
      </c>
      <c r="B36629" s="4" t="s">
        <v>42981</v>
      </c>
    </row>
    <row r="36630" spans="1:2" ht="15.75" thickBot="1" x14ac:dyDescent="0.3">
      <c r="A36630" s="4">
        <v>763435007</v>
      </c>
      <c r="B36630" s="4" t="s">
        <v>46092</v>
      </c>
    </row>
    <row r="36631" spans="1:2" ht="15.75" thickBot="1" x14ac:dyDescent="0.3">
      <c r="A36631" s="4">
        <v>763436008</v>
      </c>
      <c r="B36631" s="4" t="s">
        <v>42979</v>
      </c>
    </row>
    <row r="36632" spans="1:2" ht="15.75" thickBot="1" x14ac:dyDescent="0.3">
      <c r="A36632" s="4">
        <v>763437004</v>
      </c>
      <c r="B36632" s="4" t="s">
        <v>46090</v>
      </c>
    </row>
    <row r="36633" spans="1:2" ht="15.75" thickBot="1" x14ac:dyDescent="0.3">
      <c r="A36633" s="4">
        <v>763438009</v>
      </c>
      <c r="B36633" s="4" t="s">
        <v>42980</v>
      </c>
    </row>
    <row r="36634" spans="1:2" ht="15.75" thickBot="1" x14ac:dyDescent="0.3">
      <c r="A36634" s="4">
        <v>763439001</v>
      </c>
      <c r="B36634" s="4" t="s">
        <v>46091</v>
      </c>
    </row>
    <row r="36635" spans="1:2" ht="15.75" thickBot="1" x14ac:dyDescent="0.3">
      <c r="A36635" s="4">
        <v>763525004</v>
      </c>
      <c r="B36635" s="4" t="s">
        <v>42742</v>
      </c>
    </row>
    <row r="36636" spans="1:2" ht="15.75" thickBot="1" x14ac:dyDescent="0.3">
      <c r="A36636" s="4">
        <v>763526003</v>
      </c>
      <c r="B36636" s="4" t="s">
        <v>45856</v>
      </c>
    </row>
    <row r="36637" spans="1:2" ht="15.75" thickBot="1" x14ac:dyDescent="0.3">
      <c r="A36637" s="4">
        <v>763687003</v>
      </c>
      <c r="B36637" s="4" t="s">
        <v>46573</v>
      </c>
    </row>
    <row r="36638" spans="1:2" ht="15.75" thickBot="1" x14ac:dyDescent="0.3">
      <c r="A36638" s="4">
        <v>763689000</v>
      </c>
      <c r="B36638" s="4" t="s">
        <v>26220</v>
      </c>
    </row>
    <row r="36639" spans="1:2" ht="15.75" thickBot="1" x14ac:dyDescent="0.3">
      <c r="A36639" s="4">
        <v>763788002</v>
      </c>
      <c r="B36639" s="5" t="s">
        <v>44794</v>
      </c>
    </row>
    <row r="36640" spans="1:2" ht="15.75" thickBot="1" x14ac:dyDescent="0.3">
      <c r="A36640" s="4">
        <v>763789005</v>
      </c>
      <c r="B36640" s="5" t="s">
        <v>44795</v>
      </c>
    </row>
    <row r="36641" spans="1:2" ht="15.75" thickBot="1" x14ac:dyDescent="0.3">
      <c r="A36641" s="4">
        <v>763800001</v>
      </c>
      <c r="B36641" s="4" t="s">
        <v>42942</v>
      </c>
    </row>
    <row r="36642" spans="1:2" ht="15.75" thickBot="1" x14ac:dyDescent="0.3">
      <c r="A36642" s="4">
        <v>763801002</v>
      </c>
      <c r="B36642" s="4" t="s">
        <v>46053</v>
      </c>
    </row>
    <row r="36643" spans="1:2" ht="15.75" thickBot="1" x14ac:dyDescent="0.3">
      <c r="A36643" s="4">
        <v>763812002</v>
      </c>
      <c r="B36643" s="4" t="s">
        <v>42950</v>
      </c>
    </row>
    <row r="36644" spans="1:2" ht="15.75" thickBot="1" x14ac:dyDescent="0.3">
      <c r="A36644" s="4">
        <v>763813007</v>
      </c>
      <c r="B36644" s="4" t="s">
        <v>46063</v>
      </c>
    </row>
    <row r="36645" spans="1:2" ht="15.75" thickBot="1" x14ac:dyDescent="0.3">
      <c r="A36645" s="4">
        <v>763816004</v>
      </c>
      <c r="B36645" s="4" t="s">
        <v>46134</v>
      </c>
    </row>
    <row r="36646" spans="1:2" ht="15.75" thickBot="1" x14ac:dyDescent="0.3">
      <c r="A36646" s="4">
        <v>763817008</v>
      </c>
      <c r="B36646" s="4" t="s">
        <v>43023</v>
      </c>
    </row>
    <row r="36647" spans="1:2" ht="15.75" thickBot="1" x14ac:dyDescent="0.3">
      <c r="A36647" s="4">
        <v>763849008</v>
      </c>
      <c r="B36647" s="4" t="s">
        <v>43063</v>
      </c>
    </row>
    <row r="36648" spans="1:2" ht="15.75" thickBot="1" x14ac:dyDescent="0.3">
      <c r="A36648" s="4">
        <v>763850008</v>
      </c>
      <c r="B36648" s="4" t="s">
        <v>46175</v>
      </c>
    </row>
    <row r="36649" spans="1:2" ht="15.75" thickBot="1" x14ac:dyDescent="0.3">
      <c r="A36649" s="4">
        <v>763856002</v>
      </c>
      <c r="B36649" s="5" t="s">
        <v>38936</v>
      </c>
    </row>
    <row r="36650" spans="1:2" ht="15.75" thickBot="1" x14ac:dyDescent="0.3">
      <c r="A36650" s="4">
        <v>763857006</v>
      </c>
      <c r="B36650" s="5" t="s">
        <v>38937</v>
      </c>
    </row>
    <row r="36651" spans="1:2" ht="15.75" thickBot="1" x14ac:dyDescent="0.3">
      <c r="A36651" s="4">
        <v>763871003</v>
      </c>
      <c r="B36651" s="4" t="s">
        <v>42904</v>
      </c>
    </row>
    <row r="36652" spans="1:2" ht="15.75" thickBot="1" x14ac:dyDescent="0.3">
      <c r="A36652" s="4">
        <v>763872005</v>
      </c>
      <c r="B36652" s="4" t="s">
        <v>46015</v>
      </c>
    </row>
    <row r="36653" spans="1:2" ht="15.75" thickBot="1" x14ac:dyDescent="0.3">
      <c r="A36653" s="4">
        <v>763873000</v>
      </c>
      <c r="B36653" s="5" t="s">
        <v>42495</v>
      </c>
    </row>
    <row r="36654" spans="1:2" ht="15.75" thickBot="1" x14ac:dyDescent="0.3">
      <c r="A36654" s="4">
        <v>763874006</v>
      </c>
      <c r="B36654" s="5" t="s">
        <v>42496</v>
      </c>
    </row>
    <row r="36655" spans="1:2" ht="15.75" thickBot="1" x14ac:dyDescent="0.3">
      <c r="A36655" s="4">
        <v>763899007</v>
      </c>
      <c r="B36655" s="4" t="s">
        <v>20847</v>
      </c>
    </row>
    <row r="36656" spans="1:2" ht="15.75" thickBot="1" x14ac:dyDescent="0.3">
      <c r="A36656" s="4">
        <v>763900002</v>
      </c>
      <c r="B36656" s="4" t="s">
        <v>24972</v>
      </c>
    </row>
    <row r="36657" spans="1:2" ht="15.75" thickBot="1" x14ac:dyDescent="0.3">
      <c r="A36657" s="4">
        <v>764112006</v>
      </c>
      <c r="B36657" s="5" t="s">
        <v>39535</v>
      </c>
    </row>
    <row r="36658" spans="1:2" ht="15.75" thickBot="1" x14ac:dyDescent="0.3">
      <c r="A36658" s="4">
        <v>764113001</v>
      </c>
      <c r="B36658" s="5" t="s">
        <v>39571</v>
      </c>
    </row>
    <row r="36659" spans="1:2" ht="15.75" thickBot="1" x14ac:dyDescent="0.3">
      <c r="A36659" s="4">
        <v>764114007</v>
      </c>
      <c r="B36659" s="4" t="s">
        <v>42740</v>
      </c>
    </row>
    <row r="36660" spans="1:2" ht="15.75" thickBot="1" x14ac:dyDescent="0.3">
      <c r="A36660" s="4">
        <v>764115008</v>
      </c>
      <c r="B36660" s="4" t="s">
        <v>45854</v>
      </c>
    </row>
    <row r="36661" spans="1:2" ht="15.75" thickBot="1" x14ac:dyDescent="0.3">
      <c r="A36661" s="4">
        <v>764118005</v>
      </c>
      <c r="B36661" s="4" t="s">
        <v>42843</v>
      </c>
    </row>
    <row r="36662" spans="1:2" ht="15.75" thickBot="1" x14ac:dyDescent="0.3">
      <c r="A36662" s="4">
        <v>764119002</v>
      </c>
      <c r="B36662" s="4" t="s">
        <v>45955</v>
      </c>
    </row>
    <row r="36663" spans="1:2" ht="15.75" thickBot="1" x14ac:dyDescent="0.3">
      <c r="A36663" s="4">
        <v>764122000</v>
      </c>
      <c r="B36663" s="5" t="s">
        <v>40233</v>
      </c>
    </row>
    <row r="36664" spans="1:2" ht="15.75" thickBot="1" x14ac:dyDescent="0.3">
      <c r="A36664" s="4">
        <v>764123005</v>
      </c>
      <c r="B36664" s="5" t="s">
        <v>40238</v>
      </c>
    </row>
    <row r="36665" spans="1:2" ht="15.75" thickBot="1" x14ac:dyDescent="0.3">
      <c r="A36665" s="4">
        <v>764130004</v>
      </c>
      <c r="B36665" s="4" t="s">
        <v>48553</v>
      </c>
    </row>
    <row r="36666" spans="1:2" ht="15.75" thickBot="1" x14ac:dyDescent="0.3">
      <c r="A36666" s="4">
        <v>764131000</v>
      </c>
      <c r="B36666" s="4" t="s">
        <v>48541</v>
      </c>
    </row>
    <row r="36667" spans="1:2" ht="15.75" thickBot="1" x14ac:dyDescent="0.3">
      <c r="A36667" s="4">
        <v>764155005</v>
      </c>
      <c r="B36667" s="4" t="s">
        <v>48557</v>
      </c>
    </row>
    <row r="36668" spans="1:2" ht="15.75" thickBot="1" x14ac:dyDescent="0.3">
      <c r="A36668" s="4">
        <v>764156006</v>
      </c>
      <c r="B36668" s="4" t="s">
        <v>48542</v>
      </c>
    </row>
    <row r="36669" spans="1:2" ht="15.75" thickBot="1" x14ac:dyDescent="0.3">
      <c r="A36669" s="4">
        <v>764158007</v>
      </c>
      <c r="B36669" s="5" t="s">
        <v>48554</v>
      </c>
    </row>
    <row r="36670" spans="1:2" ht="15.75" thickBot="1" x14ac:dyDescent="0.3">
      <c r="A36670" s="4">
        <v>764168002</v>
      </c>
      <c r="B36670" s="5" t="s">
        <v>42974</v>
      </c>
    </row>
    <row r="36671" spans="1:2" ht="15.75" thickBot="1" x14ac:dyDescent="0.3">
      <c r="A36671" s="4">
        <v>764169005</v>
      </c>
      <c r="B36671" s="5" t="s">
        <v>46085</v>
      </c>
    </row>
    <row r="36672" spans="1:2" ht="15.75" thickBot="1" x14ac:dyDescent="0.3">
      <c r="A36672" s="4">
        <v>764262009</v>
      </c>
      <c r="B36672" s="4" t="s">
        <v>42860</v>
      </c>
    </row>
    <row r="36673" spans="1:2" ht="15.75" thickBot="1" x14ac:dyDescent="0.3">
      <c r="A36673" s="4">
        <v>764263004</v>
      </c>
      <c r="B36673" s="4" t="s">
        <v>45972</v>
      </c>
    </row>
    <row r="36674" spans="1:2" ht="15.75" thickBot="1" x14ac:dyDescent="0.3">
      <c r="A36674" s="4">
        <v>764266007</v>
      </c>
      <c r="B36674" s="5" t="s">
        <v>39254</v>
      </c>
    </row>
    <row r="36675" spans="1:2" ht="15.75" thickBot="1" x14ac:dyDescent="0.3">
      <c r="A36675" s="4">
        <v>764267003</v>
      </c>
      <c r="B36675" s="4" t="s">
        <v>39250</v>
      </c>
    </row>
    <row r="36676" spans="1:2" ht="15.75" thickBot="1" x14ac:dyDescent="0.3">
      <c r="A36676" s="4">
        <v>764401001</v>
      </c>
      <c r="B36676" s="5" t="s">
        <v>46643</v>
      </c>
    </row>
    <row r="36677" spans="1:2" ht="15.75" thickBot="1" x14ac:dyDescent="0.3">
      <c r="A36677" s="4">
        <v>764402008</v>
      </c>
      <c r="B36677" s="5" t="s">
        <v>46629</v>
      </c>
    </row>
    <row r="36678" spans="1:2" ht="15.75" thickBot="1" x14ac:dyDescent="0.3">
      <c r="A36678" s="4">
        <v>764403003</v>
      </c>
      <c r="B36678" s="4" t="s">
        <v>43294</v>
      </c>
    </row>
    <row r="36679" spans="1:2" ht="15.75" thickBot="1" x14ac:dyDescent="0.3">
      <c r="A36679" s="4">
        <v>764404009</v>
      </c>
      <c r="B36679" s="4" t="s">
        <v>43291</v>
      </c>
    </row>
    <row r="36680" spans="1:2" ht="15.75" thickBot="1" x14ac:dyDescent="0.3">
      <c r="A36680" s="4">
        <v>764405005</v>
      </c>
      <c r="B36680" s="4" t="s">
        <v>11617</v>
      </c>
    </row>
    <row r="36681" spans="1:2" ht="15.75" thickBot="1" x14ac:dyDescent="0.3">
      <c r="A36681" s="4">
        <v>764406006</v>
      </c>
      <c r="B36681" s="4" t="s">
        <v>11492</v>
      </c>
    </row>
    <row r="36682" spans="1:2" ht="15.75" thickBot="1" x14ac:dyDescent="0.3">
      <c r="A36682" s="4">
        <v>764408007</v>
      </c>
      <c r="B36682" s="5" t="s">
        <v>38802</v>
      </c>
    </row>
    <row r="36683" spans="1:2" ht="15.75" thickBot="1" x14ac:dyDescent="0.3">
      <c r="A36683" s="4">
        <v>764409004</v>
      </c>
      <c r="B36683" s="5" t="s">
        <v>38788</v>
      </c>
    </row>
    <row r="36684" spans="1:2" ht="15.75" thickBot="1" x14ac:dyDescent="0.3">
      <c r="A36684" s="4">
        <v>764464007</v>
      </c>
      <c r="B36684" s="4" t="s">
        <v>11396</v>
      </c>
    </row>
    <row r="36685" spans="1:2" ht="15.75" thickBot="1" x14ac:dyDescent="0.3">
      <c r="A36685" s="4">
        <v>764465008</v>
      </c>
      <c r="B36685" s="4" t="s">
        <v>11397</v>
      </c>
    </row>
    <row r="36686" spans="1:2" ht="15.75" thickBot="1" x14ac:dyDescent="0.3">
      <c r="A36686" s="4">
        <v>764467000</v>
      </c>
      <c r="B36686" s="4" t="s">
        <v>42677</v>
      </c>
    </row>
    <row r="36687" spans="1:2" ht="15.75" thickBot="1" x14ac:dyDescent="0.3">
      <c r="A36687" s="4">
        <v>764468005</v>
      </c>
      <c r="B36687" s="4" t="s">
        <v>45792</v>
      </c>
    </row>
    <row r="36688" spans="1:2" ht="15.75" thickBot="1" x14ac:dyDescent="0.3">
      <c r="A36688" s="4">
        <v>764469002</v>
      </c>
      <c r="B36688" s="4" t="s">
        <v>35159</v>
      </c>
    </row>
    <row r="36689" spans="1:2" ht="15.75" thickBot="1" x14ac:dyDescent="0.3">
      <c r="A36689" s="4">
        <v>764470001</v>
      </c>
      <c r="B36689" s="4" t="s">
        <v>35160</v>
      </c>
    </row>
    <row r="36690" spans="1:2" ht="15.75" thickBot="1" x14ac:dyDescent="0.3">
      <c r="A36690" s="4">
        <v>764471002</v>
      </c>
      <c r="B36690" s="5" t="s">
        <v>43962</v>
      </c>
    </row>
    <row r="36691" spans="1:2" ht="15.75" thickBot="1" x14ac:dyDescent="0.3">
      <c r="A36691" s="4">
        <v>764472009</v>
      </c>
      <c r="B36691" s="5" t="s">
        <v>43963</v>
      </c>
    </row>
    <row r="36692" spans="1:2" ht="15.75" thickBot="1" x14ac:dyDescent="0.3">
      <c r="A36692" s="4">
        <v>764473004</v>
      </c>
      <c r="B36692" s="4" t="s">
        <v>37511</v>
      </c>
    </row>
    <row r="36693" spans="1:2" ht="15.75" thickBot="1" x14ac:dyDescent="0.3">
      <c r="A36693" s="4">
        <v>764474005</v>
      </c>
      <c r="B36693" s="4" t="s">
        <v>37640</v>
      </c>
    </row>
    <row r="36694" spans="1:2" ht="15.75" thickBot="1" x14ac:dyDescent="0.3">
      <c r="A36694" s="4">
        <v>764475006</v>
      </c>
      <c r="B36694" s="4" t="s">
        <v>32245</v>
      </c>
    </row>
    <row r="36695" spans="1:2" ht="15.75" thickBot="1" x14ac:dyDescent="0.3">
      <c r="A36695" s="4">
        <v>764476007</v>
      </c>
      <c r="B36695" s="4" t="s">
        <v>32246</v>
      </c>
    </row>
    <row r="36696" spans="1:2" ht="15.75" thickBot="1" x14ac:dyDescent="0.3">
      <c r="A36696" s="4">
        <v>764479000</v>
      </c>
      <c r="B36696" s="5" t="s">
        <v>43134</v>
      </c>
    </row>
    <row r="36697" spans="1:2" ht="15.75" thickBot="1" x14ac:dyDescent="0.3">
      <c r="A36697" s="4">
        <v>764480002</v>
      </c>
      <c r="B36697" s="5" t="s">
        <v>43145</v>
      </c>
    </row>
    <row r="36698" spans="1:2" ht="15.75" thickBot="1" x14ac:dyDescent="0.3">
      <c r="A36698" s="4">
        <v>764481003</v>
      </c>
      <c r="B36698" s="5" t="s">
        <v>40691</v>
      </c>
    </row>
    <row r="36699" spans="1:2" ht="15.75" thickBot="1" x14ac:dyDescent="0.3">
      <c r="A36699" s="4">
        <v>764482005</v>
      </c>
      <c r="B36699" s="5" t="s">
        <v>40692</v>
      </c>
    </row>
    <row r="36700" spans="1:2" ht="15.75" thickBot="1" x14ac:dyDescent="0.3">
      <c r="A36700" s="4">
        <v>764483000</v>
      </c>
      <c r="B36700" s="4" t="s">
        <v>49820</v>
      </c>
    </row>
    <row r="36701" spans="1:2" ht="15.75" thickBot="1" x14ac:dyDescent="0.3">
      <c r="A36701" s="4">
        <v>764484006</v>
      </c>
      <c r="B36701" s="4" t="s">
        <v>49821</v>
      </c>
    </row>
    <row r="36702" spans="1:2" ht="15.75" thickBot="1" x14ac:dyDescent="0.3">
      <c r="A36702" s="4">
        <v>764488009</v>
      </c>
      <c r="B36702" s="4" t="s">
        <v>39910</v>
      </c>
    </row>
    <row r="36703" spans="1:2" ht="15.75" thickBot="1" x14ac:dyDescent="0.3">
      <c r="A36703" s="4">
        <v>764489001</v>
      </c>
      <c r="B36703" s="4" t="s">
        <v>39912</v>
      </c>
    </row>
    <row r="36704" spans="1:2" ht="15.75" thickBot="1" x14ac:dyDescent="0.3">
      <c r="A36704" s="4">
        <v>764490005</v>
      </c>
      <c r="B36704" s="5" t="s">
        <v>38283</v>
      </c>
    </row>
    <row r="36705" spans="1:2" ht="15.75" thickBot="1" x14ac:dyDescent="0.3">
      <c r="A36705" s="4">
        <v>764491009</v>
      </c>
      <c r="B36705" s="5" t="s">
        <v>38284</v>
      </c>
    </row>
    <row r="36706" spans="1:2" ht="15.75" thickBot="1" x14ac:dyDescent="0.3">
      <c r="A36706" s="4">
        <v>764492002</v>
      </c>
      <c r="B36706" s="5" t="s">
        <v>40681</v>
      </c>
    </row>
    <row r="36707" spans="1:2" ht="15.75" thickBot="1" x14ac:dyDescent="0.3">
      <c r="A36707" s="4">
        <v>764493007</v>
      </c>
      <c r="B36707" s="5" t="s">
        <v>40686</v>
      </c>
    </row>
    <row r="36708" spans="1:2" ht="15.75" thickBot="1" x14ac:dyDescent="0.3">
      <c r="A36708" s="4">
        <v>764494001</v>
      </c>
      <c r="B36708" s="4" t="s">
        <v>47318</v>
      </c>
    </row>
    <row r="36709" spans="1:2" ht="15.75" thickBot="1" x14ac:dyDescent="0.3">
      <c r="A36709" s="4">
        <v>764495000</v>
      </c>
      <c r="B36709" s="5" t="s">
        <v>47319</v>
      </c>
    </row>
    <row r="36710" spans="1:2" ht="15.75" thickBot="1" x14ac:dyDescent="0.3">
      <c r="A36710" s="4">
        <v>764496004</v>
      </c>
      <c r="B36710" s="4" t="s">
        <v>11405</v>
      </c>
    </row>
    <row r="36711" spans="1:2" ht="15.75" thickBot="1" x14ac:dyDescent="0.3">
      <c r="A36711" s="4">
        <v>764497008</v>
      </c>
      <c r="B36711" s="4" t="s">
        <v>11425</v>
      </c>
    </row>
    <row r="36712" spans="1:2" ht="15.75" thickBot="1" x14ac:dyDescent="0.3">
      <c r="A36712" s="4">
        <v>764505007</v>
      </c>
      <c r="B36712" s="4" t="s">
        <v>41586</v>
      </c>
    </row>
    <row r="36713" spans="1:2" ht="15.75" thickBot="1" x14ac:dyDescent="0.3">
      <c r="A36713" s="4">
        <v>764506008</v>
      </c>
      <c r="B36713" s="4" t="s">
        <v>41606</v>
      </c>
    </row>
    <row r="36714" spans="1:2" ht="15.75" thickBot="1" x14ac:dyDescent="0.3">
      <c r="A36714" s="4">
        <v>764507004</v>
      </c>
      <c r="B36714" s="5" t="s">
        <v>43161</v>
      </c>
    </row>
    <row r="36715" spans="1:2" ht="15.75" thickBot="1" x14ac:dyDescent="0.3">
      <c r="A36715" s="4">
        <v>764508009</v>
      </c>
      <c r="B36715" s="5" t="s">
        <v>43213</v>
      </c>
    </row>
    <row r="36716" spans="1:2" ht="15.75" thickBot="1" x14ac:dyDescent="0.3">
      <c r="A36716" s="4">
        <v>764509001</v>
      </c>
      <c r="B36716" s="5" t="s">
        <v>11652</v>
      </c>
    </row>
    <row r="36717" spans="1:2" ht="15.75" thickBot="1" x14ac:dyDescent="0.3">
      <c r="A36717" s="4">
        <v>764511005</v>
      </c>
      <c r="B36717" s="5" t="s">
        <v>11653</v>
      </c>
    </row>
    <row r="36718" spans="1:2" ht="15.75" thickBot="1" x14ac:dyDescent="0.3">
      <c r="A36718" s="4">
        <v>764514002</v>
      </c>
      <c r="B36718" s="5" t="s">
        <v>46399</v>
      </c>
    </row>
    <row r="36719" spans="1:2" ht="15.75" thickBot="1" x14ac:dyDescent="0.3">
      <c r="A36719" s="4">
        <v>764515001</v>
      </c>
      <c r="B36719" s="5" t="s">
        <v>46398</v>
      </c>
    </row>
    <row r="36720" spans="1:2" ht="15.75" thickBot="1" x14ac:dyDescent="0.3">
      <c r="A36720" s="4">
        <v>764530005</v>
      </c>
      <c r="B36720" s="4" t="s">
        <v>38223</v>
      </c>
    </row>
    <row r="36721" spans="1:2" ht="15.75" thickBot="1" x14ac:dyDescent="0.3">
      <c r="A36721" s="4">
        <v>764531009</v>
      </c>
      <c r="B36721" s="4" t="s">
        <v>38224</v>
      </c>
    </row>
    <row r="36722" spans="1:2" ht="15.75" thickBot="1" x14ac:dyDescent="0.3">
      <c r="A36722" s="4">
        <v>764532002</v>
      </c>
      <c r="B36722" s="5" t="s">
        <v>43163</v>
      </c>
    </row>
    <row r="36723" spans="1:2" ht="15.75" thickBot="1" x14ac:dyDescent="0.3">
      <c r="A36723" s="4">
        <v>764533007</v>
      </c>
      <c r="B36723" s="5" t="s">
        <v>43215</v>
      </c>
    </row>
    <row r="36724" spans="1:2" ht="15.75" thickBot="1" x14ac:dyDescent="0.3">
      <c r="A36724" s="4">
        <v>764534001</v>
      </c>
      <c r="B36724" s="4" t="s">
        <v>40232</v>
      </c>
    </row>
    <row r="36725" spans="1:2" ht="15.75" thickBot="1" x14ac:dyDescent="0.3">
      <c r="A36725" s="4">
        <v>764535000</v>
      </c>
      <c r="B36725" s="4" t="s">
        <v>40237</v>
      </c>
    </row>
    <row r="36726" spans="1:2" ht="15.75" thickBot="1" x14ac:dyDescent="0.3">
      <c r="A36726" s="4">
        <v>764536004</v>
      </c>
      <c r="B36726" s="5" t="s">
        <v>43750</v>
      </c>
    </row>
    <row r="36727" spans="1:2" ht="15.75" thickBot="1" x14ac:dyDescent="0.3">
      <c r="A36727" s="4">
        <v>764537008</v>
      </c>
      <c r="B36727" s="5" t="s">
        <v>43752</v>
      </c>
    </row>
    <row r="36728" spans="1:2" ht="15.75" thickBot="1" x14ac:dyDescent="0.3">
      <c r="A36728" s="4">
        <v>764540008</v>
      </c>
      <c r="B36728" s="5" t="s">
        <v>37059</v>
      </c>
    </row>
    <row r="36729" spans="1:2" ht="15.75" thickBot="1" x14ac:dyDescent="0.3">
      <c r="A36729" s="4">
        <v>764541007</v>
      </c>
      <c r="B36729" s="4" t="s">
        <v>37049</v>
      </c>
    </row>
    <row r="36730" spans="1:2" ht="15.75" thickBot="1" x14ac:dyDescent="0.3">
      <c r="A36730" s="4">
        <v>764543005</v>
      </c>
      <c r="B36730" s="4" t="s">
        <v>11571</v>
      </c>
    </row>
    <row r="36731" spans="1:2" ht="15.75" thickBot="1" x14ac:dyDescent="0.3">
      <c r="A36731" s="4">
        <v>764544004</v>
      </c>
      <c r="B36731" s="4" t="s">
        <v>11591</v>
      </c>
    </row>
    <row r="36732" spans="1:2" ht="15.75" thickBot="1" x14ac:dyDescent="0.3">
      <c r="A36732" s="4">
        <v>764547006</v>
      </c>
      <c r="B36732" s="5" t="s">
        <v>43095</v>
      </c>
    </row>
    <row r="36733" spans="1:2" ht="15.75" thickBot="1" x14ac:dyDescent="0.3">
      <c r="A36733" s="4">
        <v>764548001</v>
      </c>
      <c r="B36733" s="5" t="s">
        <v>43096</v>
      </c>
    </row>
    <row r="36734" spans="1:2" ht="15.75" thickBot="1" x14ac:dyDescent="0.3">
      <c r="A36734" s="4">
        <v>764554000</v>
      </c>
      <c r="B36734" s="4" t="s">
        <v>11404</v>
      </c>
    </row>
    <row r="36735" spans="1:2" ht="15.75" thickBot="1" x14ac:dyDescent="0.3">
      <c r="A36735" s="4">
        <v>764555004</v>
      </c>
      <c r="B36735" s="4" t="s">
        <v>11424</v>
      </c>
    </row>
    <row r="36736" spans="1:2" ht="15.75" thickBot="1" x14ac:dyDescent="0.3">
      <c r="A36736" s="4">
        <v>764556003</v>
      </c>
      <c r="B36736" s="5" t="s">
        <v>11459</v>
      </c>
    </row>
    <row r="36737" spans="1:2" ht="15.75" thickBot="1" x14ac:dyDescent="0.3">
      <c r="A36737" s="4">
        <v>764557007</v>
      </c>
      <c r="B36737" s="5" t="s">
        <v>11460</v>
      </c>
    </row>
    <row r="36738" spans="1:2" ht="15.75" thickBot="1" x14ac:dyDescent="0.3">
      <c r="A36738" s="4">
        <v>764558002</v>
      </c>
      <c r="B36738" s="4" t="s">
        <v>43646</v>
      </c>
    </row>
    <row r="36739" spans="1:2" ht="15.75" thickBot="1" x14ac:dyDescent="0.3">
      <c r="A36739" s="4">
        <v>764559005</v>
      </c>
      <c r="B36739" s="4" t="s">
        <v>43649</v>
      </c>
    </row>
    <row r="36740" spans="1:2" ht="15.75" thickBot="1" x14ac:dyDescent="0.3">
      <c r="A36740" s="4">
        <v>764560000</v>
      </c>
      <c r="B36740" s="4" t="s">
        <v>37251</v>
      </c>
    </row>
    <row r="36741" spans="1:2" ht="15.75" thickBot="1" x14ac:dyDescent="0.3">
      <c r="A36741" s="4">
        <v>764561001</v>
      </c>
      <c r="B36741" s="4" t="s">
        <v>37269</v>
      </c>
    </row>
    <row r="36742" spans="1:2" ht="15.75" thickBot="1" x14ac:dyDescent="0.3">
      <c r="A36742" s="4">
        <v>764570003</v>
      </c>
      <c r="B36742" s="5" t="s">
        <v>41455</v>
      </c>
    </row>
    <row r="36743" spans="1:2" ht="15.75" thickBot="1" x14ac:dyDescent="0.3">
      <c r="A36743" s="4">
        <v>764573001</v>
      </c>
      <c r="B36743" s="4" t="s">
        <v>19096</v>
      </c>
    </row>
    <row r="36744" spans="1:2" ht="15.75" thickBot="1" x14ac:dyDescent="0.3">
      <c r="A36744" s="4">
        <v>764582007</v>
      </c>
      <c r="B36744" s="5" t="s">
        <v>40680</v>
      </c>
    </row>
    <row r="36745" spans="1:2" ht="15.75" thickBot="1" x14ac:dyDescent="0.3">
      <c r="A36745" s="4">
        <v>764583002</v>
      </c>
      <c r="B36745" s="5" t="s">
        <v>40685</v>
      </c>
    </row>
    <row r="36746" spans="1:2" ht="15.75" thickBot="1" x14ac:dyDescent="0.3">
      <c r="A36746" s="4">
        <v>764584008</v>
      </c>
      <c r="B36746" s="5" t="s">
        <v>47548</v>
      </c>
    </row>
    <row r="36747" spans="1:2" ht="15.75" thickBot="1" x14ac:dyDescent="0.3">
      <c r="A36747" s="4">
        <v>764585009</v>
      </c>
      <c r="B36747" s="5" t="s">
        <v>47549</v>
      </c>
    </row>
    <row r="36748" spans="1:2" ht="15.75" thickBot="1" x14ac:dyDescent="0.3">
      <c r="A36748" s="4">
        <v>764586005</v>
      </c>
      <c r="B36748" s="4" t="s">
        <v>40921</v>
      </c>
    </row>
    <row r="36749" spans="1:2" ht="15.75" thickBot="1" x14ac:dyDescent="0.3">
      <c r="A36749" s="4">
        <v>764587001</v>
      </c>
      <c r="B36749" s="4" t="s">
        <v>40929</v>
      </c>
    </row>
    <row r="36750" spans="1:2" ht="15.75" thickBot="1" x14ac:dyDescent="0.3">
      <c r="A36750" s="4">
        <v>764588006</v>
      </c>
      <c r="B36750" s="4" t="s">
        <v>44143</v>
      </c>
    </row>
    <row r="36751" spans="1:2" ht="15.75" thickBot="1" x14ac:dyDescent="0.3">
      <c r="A36751" s="4">
        <v>764589003</v>
      </c>
      <c r="B36751" s="4" t="s">
        <v>44152</v>
      </c>
    </row>
    <row r="36752" spans="1:2" ht="15.75" thickBot="1" x14ac:dyDescent="0.3">
      <c r="A36752" s="4">
        <v>764590007</v>
      </c>
      <c r="B36752" s="4" t="s">
        <v>44144</v>
      </c>
    </row>
    <row r="36753" spans="1:2" ht="15.75" thickBot="1" x14ac:dyDescent="0.3">
      <c r="A36753" s="4">
        <v>764591006</v>
      </c>
      <c r="B36753" s="4" t="s">
        <v>44153</v>
      </c>
    </row>
    <row r="36754" spans="1:2" ht="15.75" thickBot="1" x14ac:dyDescent="0.3">
      <c r="A36754" s="4">
        <v>764592004</v>
      </c>
      <c r="B36754" s="5" t="s">
        <v>47626</v>
      </c>
    </row>
    <row r="36755" spans="1:2" ht="15.75" thickBot="1" x14ac:dyDescent="0.3">
      <c r="A36755" s="4">
        <v>764593009</v>
      </c>
      <c r="B36755" s="5" t="s">
        <v>47643</v>
      </c>
    </row>
    <row r="36756" spans="1:2" ht="15.75" thickBot="1" x14ac:dyDescent="0.3">
      <c r="A36756" s="4">
        <v>764597005</v>
      </c>
      <c r="B36756" s="4" t="s">
        <v>46375</v>
      </c>
    </row>
    <row r="36757" spans="1:2" ht="15.75" thickBot="1" x14ac:dyDescent="0.3">
      <c r="A36757" s="4">
        <v>764598000</v>
      </c>
      <c r="B36757" s="4" t="s">
        <v>46376</v>
      </c>
    </row>
    <row r="36758" spans="1:2" ht="15.75" thickBot="1" x14ac:dyDescent="0.3">
      <c r="A36758" s="4">
        <v>764602003</v>
      </c>
      <c r="B36758" s="5" t="s">
        <v>40700</v>
      </c>
    </row>
    <row r="36759" spans="1:2" ht="15.75" thickBot="1" x14ac:dyDescent="0.3">
      <c r="A36759" s="4">
        <v>764603008</v>
      </c>
      <c r="B36759" s="5" t="s">
        <v>40703</v>
      </c>
    </row>
    <row r="36760" spans="1:2" ht="15.75" thickBot="1" x14ac:dyDescent="0.3">
      <c r="A36760" s="4">
        <v>764604002</v>
      </c>
      <c r="B36760" s="5" t="s">
        <v>40694</v>
      </c>
    </row>
    <row r="36761" spans="1:2" ht="15.75" thickBot="1" x14ac:dyDescent="0.3">
      <c r="A36761" s="4">
        <v>764605001</v>
      </c>
      <c r="B36761" s="5" t="s">
        <v>40696</v>
      </c>
    </row>
    <row r="36762" spans="1:2" ht="15.75" thickBot="1" x14ac:dyDescent="0.3">
      <c r="A36762" s="4">
        <v>764609007</v>
      </c>
      <c r="B36762" s="4" t="s">
        <v>43165</v>
      </c>
    </row>
    <row r="36763" spans="1:2" ht="15.75" thickBot="1" x14ac:dyDescent="0.3">
      <c r="A36763" s="4">
        <v>764610002</v>
      </c>
      <c r="B36763" s="4" t="s">
        <v>43217</v>
      </c>
    </row>
    <row r="36764" spans="1:2" ht="15.75" thickBot="1" x14ac:dyDescent="0.3">
      <c r="A36764" s="4">
        <v>764613000</v>
      </c>
      <c r="B36764" s="5" t="s">
        <v>38660</v>
      </c>
    </row>
    <row r="36765" spans="1:2" ht="15.75" thickBot="1" x14ac:dyDescent="0.3">
      <c r="A36765" s="4">
        <v>764614006</v>
      </c>
      <c r="B36765" s="5" t="s">
        <v>38661</v>
      </c>
    </row>
    <row r="36766" spans="1:2" ht="15.75" thickBot="1" x14ac:dyDescent="0.3">
      <c r="A36766" s="4">
        <v>764615007</v>
      </c>
      <c r="B36766" s="5" t="s">
        <v>38662</v>
      </c>
    </row>
    <row r="36767" spans="1:2" ht="15.75" thickBot="1" x14ac:dyDescent="0.3">
      <c r="A36767" s="4">
        <v>764631004</v>
      </c>
      <c r="B36767" s="5" t="s">
        <v>43097</v>
      </c>
    </row>
    <row r="36768" spans="1:2" ht="15.75" thickBot="1" x14ac:dyDescent="0.3">
      <c r="A36768" s="4">
        <v>764632006</v>
      </c>
      <c r="B36768" s="4" t="s">
        <v>45520</v>
      </c>
    </row>
    <row r="36769" spans="1:2" ht="15.75" thickBot="1" x14ac:dyDescent="0.3">
      <c r="A36769" s="4">
        <v>764633001</v>
      </c>
      <c r="B36769" s="4" t="s">
        <v>40321</v>
      </c>
    </row>
    <row r="36770" spans="1:2" ht="15.75" thickBot="1" x14ac:dyDescent="0.3">
      <c r="A36770" s="4">
        <v>764634007</v>
      </c>
      <c r="B36770" s="4" t="s">
        <v>17454</v>
      </c>
    </row>
    <row r="36771" spans="1:2" ht="15.75" thickBot="1" x14ac:dyDescent="0.3">
      <c r="A36771" s="4">
        <v>764635008</v>
      </c>
      <c r="B36771" s="4" t="s">
        <v>14925</v>
      </c>
    </row>
    <row r="36772" spans="1:2" ht="15.75" thickBot="1" x14ac:dyDescent="0.3">
      <c r="A36772" s="4">
        <v>764636009</v>
      </c>
      <c r="B36772" s="4" t="s">
        <v>21092</v>
      </c>
    </row>
    <row r="36773" spans="1:2" ht="15.75" thickBot="1" x14ac:dyDescent="0.3">
      <c r="A36773" s="4">
        <v>764647002</v>
      </c>
      <c r="B36773" s="4" t="s">
        <v>44912</v>
      </c>
    </row>
    <row r="36774" spans="1:2" ht="15.75" thickBot="1" x14ac:dyDescent="0.3">
      <c r="A36774" s="4">
        <v>764648007</v>
      </c>
      <c r="B36774" s="4" t="s">
        <v>44913</v>
      </c>
    </row>
    <row r="36775" spans="1:2" ht="15.75" thickBot="1" x14ac:dyDescent="0.3">
      <c r="A36775" s="4">
        <v>764649004</v>
      </c>
      <c r="B36775" s="4" t="s">
        <v>11506</v>
      </c>
    </row>
    <row r="36776" spans="1:2" ht="15.75" thickBot="1" x14ac:dyDescent="0.3">
      <c r="A36776" s="4">
        <v>764650004</v>
      </c>
      <c r="B36776" s="4" t="s">
        <v>11631</v>
      </c>
    </row>
    <row r="36777" spans="1:2" ht="15.75" thickBot="1" x14ac:dyDescent="0.3">
      <c r="A36777" s="4">
        <v>764651000</v>
      </c>
      <c r="B36777" s="5" t="s">
        <v>42503</v>
      </c>
    </row>
    <row r="36778" spans="1:2" ht="15.75" thickBot="1" x14ac:dyDescent="0.3">
      <c r="A36778" s="4">
        <v>764652007</v>
      </c>
      <c r="B36778" s="5" t="s">
        <v>42506</v>
      </c>
    </row>
    <row r="36779" spans="1:2" ht="15.75" thickBot="1" x14ac:dyDescent="0.3">
      <c r="A36779" s="4">
        <v>764653002</v>
      </c>
      <c r="B36779" s="4" t="s">
        <v>46480</v>
      </c>
    </row>
    <row r="36780" spans="1:2" ht="15.75" thickBot="1" x14ac:dyDescent="0.3">
      <c r="A36780" s="4">
        <v>764654008</v>
      </c>
      <c r="B36780" s="4" t="s">
        <v>46485</v>
      </c>
    </row>
    <row r="36781" spans="1:2" ht="15.75" thickBot="1" x14ac:dyDescent="0.3">
      <c r="A36781" s="4">
        <v>764655009</v>
      </c>
      <c r="B36781" s="5" t="s">
        <v>40797</v>
      </c>
    </row>
    <row r="36782" spans="1:2" ht="15.75" thickBot="1" x14ac:dyDescent="0.3">
      <c r="A36782" s="4">
        <v>764656005</v>
      </c>
      <c r="B36782" s="5" t="s">
        <v>40804</v>
      </c>
    </row>
    <row r="36783" spans="1:2" ht="15.75" thickBot="1" x14ac:dyDescent="0.3">
      <c r="A36783" s="4">
        <v>764658006</v>
      </c>
      <c r="B36783" s="4" t="s">
        <v>39491</v>
      </c>
    </row>
    <row r="36784" spans="1:2" ht="15.75" thickBot="1" x14ac:dyDescent="0.3">
      <c r="A36784" s="4">
        <v>764659003</v>
      </c>
      <c r="B36784" s="4" t="s">
        <v>39492</v>
      </c>
    </row>
    <row r="36785" spans="1:2" ht="15.75" thickBot="1" x14ac:dyDescent="0.3">
      <c r="A36785" s="4">
        <v>764661007</v>
      </c>
      <c r="B36785" s="4" t="s">
        <v>11700</v>
      </c>
    </row>
    <row r="36786" spans="1:2" ht="15.75" thickBot="1" x14ac:dyDescent="0.3">
      <c r="A36786" s="4">
        <v>764662000</v>
      </c>
      <c r="B36786" s="4" t="s">
        <v>11701</v>
      </c>
    </row>
    <row r="36787" spans="1:2" ht="15.75" thickBot="1" x14ac:dyDescent="0.3">
      <c r="A36787" s="4">
        <v>764668001</v>
      </c>
      <c r="B36787" s="4" t="s">
        <v>42916</v>
      </c>
    </row>
    <row r="36788" spans="1:2" ht="15.75" thickBot="1" x14ac:dyDescent="0.3">
      <c r="A36788" s="4">
        <v>764699000</v>
      </c>
      <c r="B36788" s="4" t="s">
        <v>42848</v>
      </c>
    </row>
    <row r="36789" spans="1:2" ht="15.75" thickBot="1" x14ac:dyDescent="0.3">
      <c r="A36789" s="4">
        <v>764700004</v>
      </c>
      <c r="B36789" s="4" t="s">
        <v>45960</v>
      </c>
    </row>
    <row r="36790" spans="1:2" ht="15.75" thickBot="1" x14ac:dyDescent="0.3">
      <c r="A36790" s="4">
        <v>764702007</v>
      </c>
      <c r="B36790" s="4" t="s">
        <v>45120</v>
      </c>
    </row>
    <row r="36791" spans="1:2" ht="15.75" thickBot="1" x14ac:dyDescent="0.3">
      <c r="A36791" s="4">
        <v>764706005</v>
      </c>
      <c r="B36791" s="4" t="s">
        <v>45121</v>
      </c>
    </row>
    <row r="36792" spans="1:2" ht="15.75" thickBot="1" x14ac:dyDescent="0.3">
      <c r="A36792" s="4">
        <v>764707001</v>
      </c>
      <c r="B36792" s="4" t="s">
        <v>37250</v>
      </c>
    </row>
    <row r="36793" spans="1:2" ht="15.75" thickBot="1" x14ac:dyDescent="0.3">
      <c r="A36793" s="4">
        <v>764708006</v>
      </c>
      <c r="B36793" s="4" t="s">
        <v>37268</v>
      </c>
    </row>
    <row r="36794" spans="1:2" ht="15.75" thickBot="1" x14ac:dyDescent="0.3">
      <c r="A36794" s="4">
        <v>764712000</v>
      </c>
      <c r="B36794" s="5" t="s">
        <v>14924</v>
      </c>
    </row>
    <row r="36795" spans="1:2" ht="15.75" thickBot="1" x14ac:dyDescent="0.3">
      <c r="A36795" s="4">
        <v>764713005</v>
      </c>
      <c r="B36795" s="5" t="s">
        <v>47631</v>
      </c>
    </row>
    <row r="36796" spans="1:2" ht="15.75" thickBot="1" x14ac:dyDescent="0.3">
      <c r="A36796" s="4">
        <v>764714004</v>
      </c>
      <c r="B36796" s="5" t="s">
        <v>47648</v>
      </c>
    </row>
    <row r="36797" spans="1:2" ht="15.75" thickBot="1" x14ac:dyDescent="0.3">
      <c r="A36797" s="4">
        <v>764715003</v>
      </c>
      <c r="B36797" s="4" t="s">
        <v>39532</v>
      </c>
    </row>
    <row r="36798" spans="1:2" ht="15.75" thickBot="1" x14ac:dyDescent="0.3">
      <c r="A36798" s="4">
        <v>764716002</v>
      </c>
      <c r="B36798" s="4" t="s">
        <v>39568</v>
      </c>
    </row>
    <row r="36799" spans="1:2" ht="15.75" thickBot="1" x14ac:dyDescent="0.3">
      <c r="A36799" s="4">
        <v>764717006</v>
      </c>
      <c r="B36799" s="5" t="s">
        <v>39547</v>
      </c>
    </row>
    <row r="36800" spans="1:2" ht="15.75" thickBot="1" x14ac:dyDescent="0.3">
      <c r="A36800" s="4">
        <v>764718001</v>
      </c>
      <c r="B36800" s="5" t="s">
        <v>39548</v>
      </c>
    </row>
    <row r="36801" spans="1:2" ht="15.75" thickBot="1" x14ac:dyDescent="0.3">
      <c r="A36801" s="4">
        <v>764719009</v>
      </c>
      <c r="B36801" s="5" t="s">
        <v>40081</v>
      </c>
    </row>
    <row r="36802" spans="1:2" ht="15.75" thickBot="1" x14ac:dyDescent="0.3">
      <c r="A36802" s="4">
        <v>764720003</v>
      </c>
      <c r="B36802" s="5" t="s">
        <v>40082</v>
      </c>
    </row>
    <row r="36803" spans="1:2" ht="15.75" thickBot="1" x14ac:dyDescent="0.3">
      <c r="A36803" s="4">
        <v>764721004</v>
      </c>
      <c r="B36803" s="5" t="s">
        <v>41453</v>
      </c>
    </row>
    <row r="36804" spans="1:2" ht="15.75" thickBot="1" x14ac:dyDescent="0.3">
      <c r="A36804" s="4">
        <v>764722006</v>
      </c>
      <c r="B36804" s="5" t="s">
        <v>41454</v>
      </c>
    </row>
    <row r="36805" spans="1:2" ht="15.75" thickBot="1" x14ac:dyDescent="0.3">
      <c r="A36805" s="4">
        <v>764740005</v>
      </c>
      <c r="B36805" s="5" t="s">
        <v>40697</v>
      </c>
    </row>
    <row r="36806" spans="1:2" ht="15.75" thickBot="1" x14ac:dyDescent="0.3">
      <c r="A36806" s="4">
        <v>764741009</v>
      </c>
      <c r="B36806" s="4" t="s">
        <v>17995</v>
      </c>
    </row>
    <row r="36807" spans="1:2" ht="15.75" thickBot="1" x14ac:dyDescent="0.3">
      <c r="A36807" s="4">
        <v>764742002</v>
      </c>
      <c r="B36807" s="5" t="s">
        <v>40698</v>
      </c>
    </row>
    <row r="36808" spans="1:2" ht="15.75" thickBot="1" x14ac:dyDescent="0.3">
      <c r="A36808" s="4">
        <v>764743007</v>
      </c>
      <c r="B36808" s="5" t="s">
        <v>40701</v>
      </c>
    </row>
    <row r="36809" spans="1:2" ht="15.75" thickBot="1" x14ac:dyDescent="0.3">
      <c r="A36809" s="4">
        <v>764744001</v>
      </c>
      <c r="B36809" s="5" t="s">
        <v>40679</v>
      </c>
    </row>
    <row r="36810" spans="1:2" ht="15.75" thickBot="1" x14ac:dyDescent="0.3">
      <c r="A36810" s="4">
        <v>764745000</v>
      </c>
      <c r="B36810" s="5" t="s">
        <v>40684</v>
      </c>
    </row>
    <row r="36811" spans="1:2" ht="15.75" thickBot="1" x14ac:dyDescent="0.3">
      <c r="A36811" s="4">
        <v>764746004</v>
      </c>
      <c r="B36811" s="4" t="s">
        <v>11449</v>
      </c>
    </row>
    <row r="36812" spans="1:2" ht="15.75" thickBot="1" x14ac:dyDescent="0.3">
      <c r="A36812" s="4">
        <v>764747008</v>
      </c>
      <c r="B36812" s="4" t="s">
        <v>11450</v>
      </c>
    </row>
    <row r="36813" spans="1:2" ht="15.75" thickBot="1" x14ac:dyDescent="0.3">
      <c r="A36813" s="4">
        <v>764748003</v>
      </c>
      <c r="B36813" s="5" t="s">
        <v>11471</v>
      </c>
    </row>
    <row r="36814" spans="1:2" ht="15.75" thickBot="1" x14ac:dyDescent="0.3">
      <c r="A36814" s="4">
        <v>764749006</v>
      </c>
      <c r="B36814" s="5" t="s">
        <v>11472</v>
      </c>
    </row>
    <row r="36815" spans="1:2" ht="15.75" thickBot="1" x14ac:dyDescent="0.3">
      <c r="A36815" s="4">
        <v>764750006</v>
      </c>
      <c r="B36815" s="5" t="s">
        <v>43645</v>
      </c>
    </row>
    <row r="36816" spans="1:2" ht="15.75" thickBot="1" x14ac:dyDescent="0.3">
      <c r="A36816" s="4">
        <v>764751005</v>
      </c>
      <c r="B36816" s="5" t="s">
        <v>43648</v>
      </c>
    </row>
    <row r="36817" spans="1:2" ht="15.75" thickBot="1" x14ac:dyDescent="0.3">
      <c r="A36817" s="4">
        <v>764752003</v>
      </c>
      <c r="B36817" s="5" t="s">
        <v>11519</v>
      </c>
    </row>
    <row r="36818" spans="1:2" ht="15.75" thickBot="1" x14ac:dyDescent="0.3">
      <c r="A36818" s="4">
        <v>764753008</v>
      </c>
      <c r="B36818" s="5" t="s">
        <v>11520</v>
      </c>
    </row>
    <row r="36819" spans="1:2" ht="15.75" thickBot="1" x14ac:dyDescent="0.3">
      <c r="A36819" s="4">
        <v>764764006</v>
      </c>
      <c r="B36819" s="4" t="s">
        <v>45788</v>
      </c>
    </row>
    <row r="36820" spans="1:2" ht="15.75" thickBot="1" x14ac:dyDescent="0.3">
      <c r="A36820" s="4">
        <v>764765007</v>
      </c>
      <c r="B36820" s="4" t="s">
        <v>42673</v>
      </c>
    </row>
    <row r="36821" spans="1:2" ht="15.75" thickBot="1" x14ac:dyDescent="0.3">
      <c r="A36821" s="4">
        <v>764767004</v>
      </c>
      <c r="B36821" s="4" t="s">
        <v>46027</v>
      </c>
    </row>
    <row r="36822" spans="1:2" ht="15.75" thickBot="1" x14ac:dyDescent="0.3">
      <c r="A36822" s="4">
        <v>764781002</v>
      </c>
      <c r="B36822" s="4" t="s">
        <v>42933</v>
      </c>
    </row>
    <row r="36823" spans="1:2" ht="15.75" thickBot="1" x14ac:dyDescent="0.3">
      <c r="A36823" s="4">
        <v>764782009</v>
      </c>
      <c r="B36823" s="4" t="s">
        <v>46044</v>
      </c>
    </row>
    <row r="36824" spans="1:2" ht="15.75" thickBot="1" x14ac:dyDescent="0.3">
      <c r="A36824" s="4">
        <v>764796003</v>
      </c>
      <c r="B36824" s="5" t="s">
        <v>47481</v>
      </c>
    </row>
    <row r="36825" spans="1:2" ht="15.75" thickBot="1" x14ac:dyDescent="0.3">
      <c r="A36825" s="4">
        <v>764797007</v>
      </c>
      <c r="B36825" s="5" t="s">
        <v>47488</v>
      </c>
    </row>
    <row r="36826" spans="1:2" ht="15.75" thickBot="1" x14ac:dyDescent="0.3">
      <c r="A36826" s="4">
        <v>764800009</v>
      </c>
      <c r="B36826" s="4" t="s">
        <v>44215</v>
      </c>
    </row>
    <row r="36827" spans="1:2" ht="15.75" thickBot="1" x14ac:dyDescent="0.3">
      <c r="A36827" s="4">
        <v>764801008</v>
      </c>
      <c r="B36827" s="4" t="s">
        <v>33989</v>
      </c>
    </row>
    <row r="36828" spans="1:2" ht="15.75" thickBot="1" x14ac:dyDescent="0.3">
      <c r="A36828" s="4">
        <v>764813003</v>
      </c>
      <c r="B36828" s="5" t="s">
        <v>40699</v>
      </c>
    </row>
    <row r="36829" spans="1:2" ht="15.75" thickBot="1" x14ac:dyDescent="0.3">
      <c r="A36829" s="4">
        <v>764814009</v>
      </c>
      <c r="B36829" s="5" t="s">
        <v>40702</v>
      </c>
    </row>
    <row r="36830" spans="1:2" ht="15.75" thickBot="1" x14ac:dyDescent="0.3">
      <c r="A36830" s="4">
        <v>764824001</v>
      </c>
      <c r="B36830" s="4" t="s">
        <v>47955</v>
      </c>
    </row>
    <row r="36831" spans="1:2" ht="15.75" thickBot="1" x14ac:dyDescent="0.3">
      <c r="A36831" s="4">
        <v>764825000</v>
      </c>
      <c r="B36831" s="4" t="s">
        <v>47954</v>
      </c>
    </row>
    <row r="36832" spans="1:2" ht="15.75" thickBot="1" x14ac:dyDescent="0.3">
      <c r="A36832" s="4">
        <v>764826004</v>
      </c>
      <c r="B36832" s="4" t="s">
        <v>36214</v>
      </c>
    </row>
    <row r="36833" spans="1:2" ht="15.75" thickBot="1" x14ac:dyDescent="0.3">
      <c r="A36833" s="4">
        <v>764827008</v>
      </c>
      <c r="B36833" s="4" t="s">
        <v>36215</v>
      </c>
    </row>
    <row r="36834" spans="1:2" ht="15.75" thickBot="1" x14ac:dyDescent="0.3">
      <c r="A36834" s="4">
        <v>764830001</v>
      </c>
      <c r="B36834" s="5" t="s">
        <v>41147</v>
      </c>
    </row>
    <row r="36835" spans="1:2" ht="15.75" thickBot="1" x14ac:dyDescent="0.3">
      <c r="A36835" s="4">
        <v>764831002</v>
      </c>
      <c r="B36835" s="5" t="s">
        <v>41148</v>
      </c>
    </row>
    <row r="36836" spans="1:2" ht="15.75" thickBot="1" x14ac:dyDescent="0.3">
      <c r="A36836" s="4">
        <v>764832009</v>
      </c>
      <c r="B36836" s="4" t="s">
        <v>43022</v>
      </c>
    </row>
    <row r="36837" spans="1:2" ht="15.75" thickBot="1" x14ac:dyDescent="0.3">
      <c r="A36837" s="4">
        <v>764833004</v>
      </c>
      <c r="B36837" s="4" t="s">
        <v>46133</v>
      </c>
    </row>
    <row r="36838" spans="1:2" ht="15.75" thickBot="1" x14ac:dyDescent="0.3">
      <c r="A36838" s="4">
        <v>764835006</v>
      </c>
      <c r="B36838" s="5" t="s">
        <v>43000</v>
      </c>
    </row>
    <row r="36839" spans="1:2" ht="15.75" thickBot="1" x14ac:dyDescent="0.3">
      <c r="A36839" s="4">
        <v>764836007</v>
      </c>
      <c r="B36839" s="5" t="s">
        <v>46111</v>
      </c>
    </row>
    <row r="36840" spans="1:2" ht="15.75" thickBot="1" x14ac:dyDescent="0.3">
      <c r="A36840" s="4">
        <v>764848005</v>
      </c>
      <c r="B36840" s="5" t="s">
        <v>47590</v>
      </c>
    </row>
    <row r="36841" spans="1:2" ht="15.75" thickBot="1" x14ac:dyDescent="0.3">
      <c r="A36841" s="4">
        <v>764851003</v>
      </c>
      <c r="B36841" s="4" t="s">
        <v>27870</v>
      </c>
    </row>
    <row r="36842" spans="1:2" ht="15.75" thickBot="1" x14ac:dyDescent="0.3">
      <c r="A36842" s="4">
        <v>764852005</v>
      </c>
      <c r="B36842" s="5" t="s">
        <v>47594</v>
      </c>
    </row>
    <row r="36843" spans="1:2" ht="15.75" thickBot="1" x14ac:dyDescent="0.3">
      <c r="A36843" s="4">
        <v>764853000</v>
      </c>
      <c r="B36843" s="5" t="s">
        <v>47603</v>
      </c>
    </row>
    <row r="36844" spans="1:2" ht="15.75" thickBot="1" x14ac:dyDescent="0.3">
      <c r="A36844" s="4">
        <v>764866000</v>
      </c>
      <c r="B36844" s="4" t="s">
        <v>43176</v>
      </c>
    </row>
    <row r="36845" spans="1:2" ht="15.75" thickBot="1" x14ac:dyDescent="0.3">
      <c r="A36845" s="4">
        <v>764867009</v>
      </c>
      <c r="B36845" s="4" t="s">
        <v>43227</v>
      </c>
    </row>
    <row r="36846" spans="1:2" ht="15.75" thickBot="1" x14ac:dyDescent="0.3">
      <c r="A36846" s="4">
        <v>764872000</v>
      </c>
      <c r="B36846" s="4" t="s">
        <v>47373</v>
      </c>
    </row>
    <row r="36847" spans="1:2" ht="15.75" thickBot="1" x14ac:dyDescent="0.3">
      <c r="A36847" s="4">
        <v>764874004</v>
      </c>
      <c r="B36847" s="4" t="s">
        <v>47377</v>
      </c>
    </row>
    <row r="36848" spans="1:2" ht="15.75" thickBot="1" x14ac:dyDescent="0.3">
      <c r="A36848" s="4">
        <v>764875003</v>
      </c>
      <c r="B36848" s="5" t="s">
        <v>37471</v>
      </c>
    </row>
    <row r="36849" spans="1:2" ht="15.75" thickBot="1" x14ac:dyDescent="0.3">
      <c r="A36849" s="4">
        <v>764876002</v>
      </c>
      <c r="B36849" s="5" t="s">
        <v>37472</v>
      </c>
    </row>
    <row r="36850" spans="1:2" ht="15.75" thickBot="1" x14ac:dyDescent="0.3">
      <c r="A36850" s="4">
        <v>764964001</v>
      </c>
      <c r="B36850" s="4" t="s">
        <v>34021</v>
      </c>
    </row>
    <row r="36851" spans="1:2" ht="15.75" thickBot="1" x14ac:dyDescent="0.3">
      <c r="A36851" s="4">
        <v>764986000</v>
      </c>
      <c r="B36851" s="5" t="s">
        <v>39726</v>
      </c>
    </row>
    <row r="36852" spans="1:2" ht="15.75" thickBot="1" x14ac:dyDescent="0.3">
      <c r="A36852" s="4">
        <v>764987009</v>
      </c>
      <c r="B36852" s="5" t="s">
        <v>39727</v>
      </c>
    </row>
    <row r="36853" spans="1:2" ht="15.75" thickBot="1" x14ac:dyDescent="0.3">
      <c r="A36853" s="4">
        <v>764991004</v>
      </c>
      <c r="B36853" s="5" t="s">
        <v>36258</v>
      </c>
    </row>
    <row r="36854" spans="1:2" ht="15.75" thickBot="1" x14ac:dyDescent="0.3">
      <c r="A36854" s="4">
        <v>765006008</v>
      </c>
      <c r="B36854" s="4" t="s">
        <v>42629</v>
      </c>
    </row>
    <row r="36855" spans="1:2" ht="15.75" thickBot="1" x14ac:dyDescent="0.3">
      <c r="A36855" s="4">
        <v>765007004</v>
      </c>
      <c r="B36855" s="4" t="s">
        <v>42634</v>
      </c>
    </row>
    <row r="36856" spans="1:2" ht="15.75" thickBot="1" x14ac:dyDescent="0.3">
      <c r="A36856" s="4">
        <v>765044004</v>
      </c>
      <c r="B36856" s="4" t="s">
        <v>42678</v>
      </c>
    </row>
    <row r="36857" spans="1:2" ht="15.75" thickBot="1" x14ac:dyDescent="0.3">
      <c r="A36857" s="4">
        <v>765048001</v>
      </c>
      <c r="B36857" s="4" t="s">
        <v>45793</v>
      </c>
    </row>
    <row r="36858" spans="1:2" ht="15.75" thickBot="1" x14ac:dyDescent="0.3">
      <c r="A36858" s="4">
        <v>765050009</v>
      </c>
      <c r="B36858" s="4" t="s">
        <v>44352</v>
      </c>
    </row>
    <row r="36859" spans="1:2" ht="15.75" thickBot="1" x14ac:dyDescent="0.3">
      <c r="A36859" s="4">
        <v>765094003</v>
      </c>
      <c r="B36859" s="4" t="s">
        <v>36257</v>
      </c>
    </row>
    <row r="36860" spans="1:2" ht="15.75" thickBot="1" x14ac:dyDescent="0.3">
      <c r="A36860" s="4">
        <v>765184006</v>
      </c>
      <c r="B36860" s="4" t="s">
        <v>50376</v>
      </c>
    </row>
    <row r="36861" spans="1:2" ht="15.75" thickBot="1" x14ac:dyDescent="0.3">
      <c r="A36861" s="4">
        <v>765185007</v>
      </c>
      <c r="B36861" s="4" t="s">
        <v>28883</v>
      </c>
    </row>
    <row r="36862" spans="1:2" ht="15.75" thickBot="1" x14ac:dyDescent="0.3">
      <c r="A36862" s="4">
        <v>765189001</v>
      </c>
      <c r="B36862" s="4" t="s">
        <v>29767</v>
      </c>
    </row>
    <row r="36863" spans="1:2" ht="15.75" thickBot="1" x14ac:dyDescent="0.3">
      <c r="A36863" s="4">
        <v>766235003</v>
      </c>
      <c r="B36863" s="4" t="s">
        <v>12300</v>
      </c>
    </row>
    <row r="36864" spans="1:2" ht="15.75" thickBot="1" x14ac:dyDescent="0.3">
      <c r="A36864" s="4">
        <v>766236002</v>
      </c>
      <c r="B36864" s="4" t="s">
        <v>12299</v>
      </c>
    </row>
    <row r="36865" spans="1:2" ht="15.75" thickBot="1" x14ac:dyDescent="0.3">
      <c r="A36865" s="4">
        <v>766253009</v>
      </c>
      <c r="B36865" s="4" t="s">
        <v>35318</v>
      </c>
    </row>
    <row r="36866" spans="1:2" ht="15.75" thickBot="1" x14ac:dyDescent="0.3">
      <c r="A36866" s="4">
        <v>767050008</v>
      </c>
      <c r="B36866" s="5" t="s">
        <v>43338</v>
      </c>
    </row>
    <row r="36867" spans="1:2" ht="15.75" thickBot="1" x14ac:dyDescent="0.3">
      <c r="A36867" s="4">
        <v>767051007</v>
      </c>
      <c r="B36867" s="5" t="s">
        <v>43339</v>
      </c>
    </row>
    <row r="36868" spans="1:2" ht="15.75" thickBot="1" x14ac:dyDescent="0.3">
      <c r="A36868" s="4">
        <v>767052000</v>
      </c>
      <c r="B36868" s="5" t="s">
        <v>43349</v>
      </c>
    </row>
    <row r="36869" spans="1:2" ht="15.75" thickBot="1" x14ac:dyDescent="0.3">
      <c r="A36869" s="4">
        <v>767053005</v>
      </c>
      <c r="B36869" s="5" t="s">
        <v>43350</v>
      </c>
    </row>
    <row r="36870" spans="1:2" ht="15.75" thickBot="1" x14ac:dyDescent="0.3">
      <c r="A36870" s="4">
        <v>767129002</v>
      </c>
      <c r="B36870" s="5" t="s">
        <v>43440</v>
      </c>
    </row>
    <row r="36871" spans="1:2" ht="15.75" thickBot="1" x14ac:dyDescent="0.3">
      <c r="A36871" s="4">
        <v>767132004</v>
      </c>
      <c r="B36871" s="4" t="s">
        <v>34954</v>
      </c>
    </row>
    <row r="36872" spans="1:2" ht="15.75" thickBot="1" x14ac:dyDescent="0.3">
      <c r="A36872" s="4">
        <v>767148003</v>
      </c>
      <c r="B36872" s="5" t="s">
        <v>43448</v>
      </c>
    </row>
    <row r="36873" spans="1:2" ht="15.75" thickBot="1" x14ac:dyDescent="0.3">
      <c r="A36873" s="4">
        <v>767150006</v>
      </c>
      <c r="B36873" s="5" t="s">
        <v>43439</v>
      </c>
    </row>
    <row r="36874" spans="1:2" ht="15.75" thickBot="1" x14ac:dyDescent="0.3">
      <c r="A36874" s="4">
        <v>767152003</v>
      </c>
      <c r="B36874" s="5" t="s">
        <v>43447</v>
      </c>
    </row>
    <row r="36875" spans="1:2" ht="15.75" thickBot="1" x14ac:dyDescent="0.3">
      <c r="A36875" s="4">
        <v>767171001</v>
      </c>
      <c r="B36875" s="4" t="s">
        <v>9867</v>
      </c>
    </row>
    <row r="36876" spans="1:2" ht="15.75" thickBot="1" x14ac:dyDescent="0.3">
      <c r="A36876" s="4">
        <v>767172008</v>
      </c>
      <c r="B36876" s="4" t="s">
        <v>10068</v>
      </c>
    </row>
    <row r="36877" spans="1:2" ht="15.75" thickBot="1" x14ac:dyDescent="0.3">
      <c r="A36877" s="4">
        <v>767173003</v>
      </c>
      <c r="B36877" s="4" t="s">
        <v>42784</v>
      </c>
    </row>
    <row r="36878" spans="1:2" ht="15.75" thickBot="1" x14ac:dyDescent="0.3">
      <c r="A36878" s="4">
        <v>767174009</v>
      </c>
      <c r="B36878" s="4" t="s">
        <v>45897</v>
      </c>
    </row>
    <row r="36879" spans="1:2" ht="15.75" thickBot="1" x14ac:dyDescent="0.3">
      <c r="A36879" s="4">
        <v>767193006</v>
      </c>
      <c r="B36879" s="4" t="s">
        <v>10709</v>
      </c>
    </row>
    <row r="36880" spans="1:2" ht="15.75" thickBot="1" x14ac:dyDescent="0.3">
      <c r="A36880" s="4">
        <v>767194000</v>
      </c>
      <c r="B36880" s="4" t="s">
        <v>46553</v>
      </c>
    </row>
    <row r="36881" spans="1:2" ht="15.75" thickBot="1" x14ac:dyDescent="0.3">
      <c r="A36881" s="4">
        <v>767195004</v>
      </c>
      <c r="B36881" s="4" t="s">
        <v>26198</v>
      </c>
    </row>
    <row r="36882" spans="1:2" ht="15.75" thickBot="1" x14ac:dyDescent="0.3">
      <c r="A36882" s="4">
        <v>767196003</v>
      </c>
      <c r="B36882" s="4" t="s">
        <v>43391</v>
      </c>
    </row>
    <row r="36883" spans="1:2" ht="15.75" thickBot="1" x14ac:dyDescent="0.3">
      <c r="A36883" s="4">
        <v>767197007</v>
      </c>
      <c r="B36883" s="5" t="s">
        <v>43405</v>
      </c>
    </row>
    <row r="36884" spans="1:2" ht="15.75" thickBot="1" x14ac:dyDescent="0.3">
      <c r="A36884" s="4">
        <v>767199005</v>
      </c>
      <c r="B36884" s="4" t="s">
        <v>21482</v>
      </c>
    </row>
    <row r="36885" spans="1:2" ht="15.75" thickBot="1" x14ac:dyDescent="0.3">
      <c r="A36885" s="4">
        <v>767200008</v>
      </c>
      <c r="B36885" s="4" t="s">
        <v>21502</v>
      </c>
    </row>
    <row r="36886" spans="1:2" ht="15.75" thickBot="1" x14ac:dyDescent="0.3">
      <c r="A36886" s="4">
        <v>767244006</v>
      </c>
      <c r="B36886" s="5" t="s">
        <v>43438</v>
      </c>
    </row>
    <row r="36887" spans="1:2" ht="15.75" thickBot="1" x14ac:dyDescent="0.3">
      <c r="A36887" s="4">
        <v>767245007</v>
      </c>
      <c r="B36887" s="5" t="s">
        <v>43446</v>
      </c>
    </row>
    <row r="36888" spans="1:2" ht="15.75" thickBot="1" x14ac:dyDescent="0.3">
      <c r="A36888" s="4">
        <v>767246008</v>
      </c>
      <c r="B36888" s="5" t="s">
        <v>43437</v>
      </c>
    </row>
    <row r="36889" spans="1:2" ht="15.75" thickBot="1" x14ac:dyDescent="0.3">
      <c r="A36889" s="4">
        <v>767247004</v>
      </c>
      <c r="B36889" s="5" t="s">
        <v>43445</v>
      </c>
    </row>
    <row r="36890" spans="1:2" ht="15.75" thickBot="1" x14ac:dyDescent="0.3">
      <c r="A36890" s="4">
        <v>767256007</v>
      </c>
      <c r="B36890" s="4" t="s">
        <v>29246</v>
      </c>
    </row>
    <row r="36891" spans="1:2" ht="15.75" thickBot="1" x14ac:dyDescent="0.3">
      <c r="A36891" s="4">
        <v>767352006</v>
      </c>
      <c r="B36891" s="4" t="s">
        <v>48556</v>
      </c>
    </row>
    <row r="36892" spans="1:2" ht="15.75" thickBot="1" x14ac:dyDescent="0.3">
      <c r="A36892" s="4">
        <v>767353001</v>
      </c>
      <c r="B36892" s="4" t="s">
        <v>48535</v>
      </c>
    </row>
    <row r="36893" spans="1:2" ht="15.75" thickBot="1" x14ac:dyDescent="0.3">
      <c r="A36893" s="4">
        <v>767354007</v>
      </c>
      <c r="B36893" s="4" t="s">
        <v>29160</v>
      </c>
    </row>
    <row r="36894" spans="1:2" ht="15.75" thickBot="1" x14ac:dyDescent="0.3">
      <c r="A36894" s="4">
        <v>767355008</v>
      </c>
      <c r="B36894" s="4" t="s">
        <v>29169</v>
      </c>
    </row>
    <row r="36895" spans="1:2" ht="15.75" thickBot="1" x14ac:dyDescent="0.3">
      <c r="A36895" s="4">
        <v>767367005</v>
      </c>
      <c r="B36895" s="4" t="s">
        <v>11391</v>
      </c>
    </row>
    <row r="36896" spans="1:2" ht="15.75" thickBot="1" x14ac:dyDescent="0.3">
      <c r="A36896" s="4">
        <v>767376003</v>
      </c>
      <c r="B36896" s="4" t="s">
        <v>32123</v>
      </c>
    </row>
    <row r="36897" spans="1:2" ht="15.75" thickBot="1" x14ac:dyDescent="0.3">
      <c r="A36897" s="4">
        <v>767380008</v>
      </c>
      <c r="B36897" s="4" t="s">
        <v>28657</v>
      </c>
    </row>
    <row r="36898" spans="1:2" ht="15.75" thickBot="1" x14ac:dyDescent="0.3">
      <c r="A36898" s="4">
        <v>767381007</v>
      </c>
      <c r="B36898" s="4" t="s">
        <v>28658</v>
      </c>
    </row>
    <row r="36899" spans="1:2" ht="15.75" thickBot="1" x14ac:dyDescent="0.3">
      <c r="A36899" s="4">
        <v>767495006</v>
      </c>
      <c r="B36899" s="5" t="s">
        <v>11373</v>
      </c>
    </row>
    <row r="36900" spans="1:2" ht="15.75" thickBot="1" x14ac:dyDescent="0.3">
      <c r="A36900" s="4">
        <v>767496007</v>
      </c>
      <c r="B36900" s="4" t="s">
        <v>14681</v>
      </c>
    </row>
    <row r="36901" spans="1:2" ht="15.75" thickBot="1" x14ac:dyDescent="0.3">
      <c r="A36901" s="4">
        <v>767509005</v>
      </c>
      <c r="B36901" s="4" t="s">
        <v>12078</v>
      </c>
    </row>
    <row r="36902" spans="1:2" ht="15.75" thickBot="1" x14ac:dyDescent="0.3">
      <c r="A36902" s="4">
        <v>767511001</v>
      </c>
      <c r="B36902" s="4" t="s">
        <v>34466</v>
      </c>
    </row>
    <row r="36903" spans="1:2" ht="15.75" thickBot="1" x14ac:dyDescent="0.3">
      <c r="A36903" s="4">
        <v>767512008</v>
      </c>
      <c r="B36903" s="4" t="s">
        <v>12877</v>
      </c>
    </row>
    <row r="36904" spans="1:2" ht="15.75" thickBot="1" x14ac:dyDescent="0.3">
      <c r="A36904" s="4">
        <v>767661004</v>
      </c>
      <c r="B36904" s="5" t="s">
        <v>43791</v>
      </c>
    </row>
    <row r="36905" spans="1:2" ht="15.75" thickBot="1" x14ac:dyDescent="0.3">
      <c r="A36905" s="4">
        <v>767662006</v>
      </c>
      <c r="B36905" s="5" t="s">
        <v>43787</v>
      </c>
    </row>
    <row r="36906" spans="1:2" ht="15.75" thickBot="1" x14ac:dyDescent="0.3">
      <c r="A36906" s="4">
        <v>767663001</v>
      </c>
      <c r="B36906" s="4" t="s">
        <v>21989</v>
      </c>
    </row>
    <row r="36907" spans="1:2" ht="15.75" thickBot="1" x14ac:dyDescent="0.3">
      <c r="A36907" s="4">
        <v>767664007</v>
      </c>
      <c r="B36907" s="4" t="s">
        <v>21988</v>
      </c>
    </row>
    <row r="36908" spans="1:2" ht="15.75" thickBot="1" x14ac:dyDescent="0.3">
      <c r="A36908" s="4">
        <v>768795009</v>
      </c>
      <c r="B36908" s="4" t="s">
        <v>11999</v>
      </c>
    </row>
    <row r="36909" spans="1:2" ht="15.75" thickBot="1" x14ac:dyDescent="0.3">
      <c r="A36909" s="4">
        <v>769060005</v>
      </c>
      <c r="B36909" s="5" t="s">
        <v>46996</v>
      </c>
    </row>
    <row r="36910" spans="1:2" ht="15.75" thickBot="1" x14ac:dyDescent="0.3">
      <c r="A36910" s="4">
        <v>769111002</v>
      </c>
      <c r="B36910" s="4" t="s">
        <v>40849</v>
      </c>
    </row>
    <row r="36911" spans="1:2" ht="15.75" thickBot="1" x14ac:dyDescent="0.3">
      <c r="A36911" s="4">
        <v>769116007</v>
      </c>
      <c r="B36911" s="4" t="s">
        <v>34269</v>
      </c>
    </row>
    <row r="36912" spans="1:2" ht="15.75" thickBot="1" x14ac:dyDescent="0.3">
      <c r="A36912" s="4">
        <v>769117003</v>
      </c>
      <c r="B36912" s="4" t="s">
        <v>34270</v>
      </c>
    </row>
    <row r="36913" spans="1:2" ht="15.75" thickBot="1" x14ac:dyDescent="0.3">
      <c r="A36913" s="4">
        <v>769118008</v>
      </c>
      <c r="B36913" s="4" t="s">
        <v>9985</v>
      </c>
    </row>
    <row r="36914" spans="1:2" ht="15.75" thickBot="1" x14ac:dyDescent="0.3">
      <c r="A36914" s="4">
        <v>769119000</v>
      </c>
      <c r="B36914" s="4" t="s">
        <v>9987</v>
      </c>
    </row>
    <row r="36915" spans="1:2" ht="15.75" thickBot="1" x14ac:dyDescent="0.3">
      <c r="A36915" s="4">
        <v>769147001</v>
      </c>
      <c r="B36915" s="4" t="s">
        <v>29821</v>
      </c>
    </row>
    <row r="36916" spans="1:2" ht="15.75" thickBot="1" x14ac:dyDescent="0.3">
      <c r="A36916" s="4">
        <v>769149003</v>
      </c>
      <c r="B36916" s="5" t="s">
        <v>47199</v>
      </c>
    </row>
    <row r="36917" spans="1:2" ht="15.75" thickBot="1" x14ac:dyDescent="0.3">
      <c r="A36917" s="4">
        <v>769150003</v>
      </c>
      <c r="B36917" s="5" t="s">
        <v>47064</v>
      </c>
    </row>
    <row r="36918" spans="1:2" ht="15.75" thickBot="1" x14ac:dyDescent="0.3">
      <c r="A36918" s="4">
        <v>769151004</v>
      </c>
      <c r="B36918" s="5" t="s">
        <v>27252</v>
      </c>
    </row>
    <row r="36919" spans="1:2" ht="15.75" thickBot="1" x14ac:dyDescent="0.3">
      <c r="A36919" s="4">
        <v>769152006</v>
      </c>
      <c r="B36919" s="5" t="s">
        <v>27089</v>
      </c>
    </row>
    <row r="36920" spans="1:2" ht="15.75" thickBot="1" x14ac:dyDescent="0.3">
      <c r="A36920" s="4">
        <v>769162004</v>
      </c>
      <c r="B36920" s="4" t="s">
        <v>40363</v>
      </c>
    </row>
    <row r="36921" spans="1:2" ht="15.75" thickBot="1" x14ac:dyDescent="0.3">
      <c r="A36921" s="4">
        <v>769163009</v>
      </c>
      <c r="B36921" s="4" t="s">
        <v>17504</v>
      </c>
    </row>
    <row r="36922" spans="1:2" ht="15.75" thickBot="1" x14ac:dyDescent="0.3">
      <c r="A36922" s="4">
        <v>769170009</v>
      </c>
      <c r="B36922" s="4" t="s">
        <v>40022</v>
      </c>
    </row>
    <row r="36923" spans="1:2" ht="15.75" thickBot="1" x14ac:dyDescent="0.3">
      <c r="A36923" s="4">
        <v>769172001</v>
      </c>
      <c r="B36923" s="4" t="s">
        <v>17043</v>
      </c>
    </row>
    <row r="36924" spans="1:2" ht="15.75" thickBot="1" x14ac:dyDescent="0.3">
      <c r="A36924" s="4">
        <v>769202009</v>
      </c>
      <c r="B36924" s="5" t="s">
        <v>40844</v>
      </c>
    </row>
    <row r="36925" spans="1:2" ht="15.75" thickBot="1" x14ac:dyDescent="0.3">
      <c r="A36925" s="4">
        <v>769203004</v>
      </c>
      <c r="B36925" s="5" t="s">
        <v>18248</v>
      </c>
    </row>
    <row r="36926" spans="1:2" ht="15.75" thickBot="1" x14ac:dyDescent="0.3">
      <c r="A36926" s="4">
        <v>769231008</v>
      </c>
      <c r="B36926" s="5" t="s">
        <v>39916</v>
      </c>
    </row>
    <row r="36927" spans="1:2" ht="15.75" thickBot="1" x14ac:dyDescent="0.3">
      <c r="A36927" s="4">
        <v>769232001</v>
      </c>
      <c r="B36927" s="5" t="s">
        <v>16913</v>
      </c>
    </row>
    <row r="36928" spans="1:2" ht="15.75" thickBot="1" x14ac:dyDescent="0.3">
      <c r="A36928" s="4">
        <v>769938005</v>
      </c>
      <c r="B36928" s="4" t="s">
        <v>39435</v>
      </c>
    </row>
    <row r="36929" spans="1:2" ht="15.75" thickBot="1" x14ac:dyDescent="0.3">
      <c r="A36929" s="4">
        <v>769950004</v>
      </c>
      <c r="B36929" s="4" t="s">
        <v>16127</v>
      </c>
    </row>
    <row r="36930" spans="1:2" ht="15.75" thickBot="1" x14ac:dyDescent="0.3">
      <c r="A36930" s="4">
        <v>770099009</v>
      </c>
      <c r="B36930" s="4" t="s">
        <v>37755</v>
      </c>
    </row>
    <row r="36931" spans="1:2" ht="15.75" thickBot="1" x14ac:dyDescent="0.3">
      <c r="A36931" s="4">
        <v>770100001</v>
      </c>
      <c r="B36931" s="4" t="s">
        <v>36636</v>
      </c>
    </row>
    <row r="36932" spans="1:2" ht="15.75" thickBot="1" x14ac:dyDescent="0.3">
      <c r="A36932" s="4">
        <v>770400008</v>
      </c>
      <c r="B36932" s="4" t="s">
        <v>30031</v>
      </c>
    </row>
    <row r="36933" spans="1:2" ht="15.75" thickBot="1" x14ac:dyDescent="0.3">
      <c r="A36933" s="4">
        <v>770586003</v>
      </c>
      <c r="B36933" s="5" t="s">
        <v>43785</v>
      </c>
    </row>
    <row r="36934" spans="1:2" ht="15.75" thickBot="1" x14ac:dyDescent="0.3">
      <c r="A36934" s="4">
        <v>770587007</v>
      </c>
      <c r="B36934" s="5" t="s">
        <v>43789</v>
      </c>
    </row>
    <row r="36935" spans="1:2" ht="15.75" thickBot="1" x14ac:dyDescent="0.3">
      <c r="A36935" s="4">
        <v>770597003</v>
      </c>
      <c r="B36935" s="4" t="s">
        <v>45747</v>
      </c>
    </row>
    <row r="36936" spans="1:2" ht="15.75" thickBot="1" x14ac:dyDescent="0.3">
      <c r="A36936" s="4">
        <v>770598008</v>
      </c>
      <c r="B36936" s="4" t="s">
        <v>45746</v>
      </c>
    </row>
    <row r="36937" spans="1:2" ht="15.75" thickBot="1" x14ac:dyDescent="0.3">
      <c r="A36937" s="4">
        <v>770660000</v>
      </c>
      <c r="B36937" s="5" t="s">
        <v>43786</v>
      </c>
    </row>
    <row r="36938" spans="1:2" ht="15.75" thickBot="1" x14ac:dyDescent="0.3">
      <c r="A36938" s="4">
        <v>770661001</v>
      </c>
      <c r="B36938" s="5" t="s">
        <v>43790</v>
      </c>
    </row>
    <row r="36939" spans="1:2" ht="15.75" thickBot="1" x14ac:dyDescent="0.3">
      <c r="A36939" s="4">
        <v>770763008</v>
      </c>
      <c r="B36939" s="5" t="s">
        <v>45744</v>
      </c>
    </row>
    <row r="36940" spans="1:2" ht="15.75" thickBot="1" x14ac:dyDescent="0.3">
      <c r="A36940" s="4">
        <v>770764002</v>
      </c>
      <c r="B36940" s="5" t="s">
        <v>45743</v>
      </c>
    </row>
    <row r="36941" spans="1:2" ht="15.75" thickBot="1" x14ac:dyDescent="0.3">
      <c r="A36941" s="4">
        <v>770769007</v>
      </c>
      <c r="B36941" s="4" t="s">
        <v>45863</v>
      </c>
    </row>
    <row r="36942" spans="1:2" ht="15.75" thickBot="1" x14ac:dyDescent="0.3">
      <c r="A36942" s="4">
        <v>770770008</v>
      </c>
      <c r="B36942" s="4" t="s">
        <v>42750</v>
      </c>
    </row>
    <row r="36943" spans="1:2" ht="15.75" thickBot="1" x14ac:dyDescent="0.3">
      <c r="A36943" s="4">
        <v>770802007</v>
      </c>
      <c r="B36943" s="4" t="s">
        <v>33994</v>
      </c>
    </row>
    <row r="36944" spans="1:2" ht="15.75" thickBot="1" x14ac:dyDescent="0.3">
      <c r="A36944" s="4">
        <v>770803002</v>
      </c>
      <c r="B36944" s="4" t="s">
        <v>22642</v>
      </c>
    </row>
    <row r="36945" spans="1:2" ht="15.75" thickBot="1" x14ac:dyDescent="0.3">
      <c r="A36945" s="4">
        <v>770804008</v>
      </c>
      <c r="B36945" s="4" t="s">
        <v>44258</v>
      </c>
    </row>
    <row r="36946" spans="1:2" ht="15.75" thickBot="1" x14ac:dyDescent="0.3">
      <c r="A36946" s="4">
        <v>770805009</v>
      </c>
      <c r="B36946" s="4" t="s">
        <v>44282</v>
      </c>
    </row>
    <row r="36947" spans="1:2" ht="15.75" thickBot="1" x14ac:dyDescent="0.3">
      <c r="A36947" s="4">
        <v>770806005</v>
      </c>
      <c r="B36947" s="4" t="s">
        <v>22655</v>
      </c>
    </row>
    <row r="36948" spans="1:2" ht="15.75" thickBot="1" x14ac:dyDescent="0.3">
      <c r="A36948" s="4">
        <v>770807001</v>
      </c>
      <c r="B36948" s="4" t="s">
        <v>22643</v>
      </c>
    </row>
    <row r="36949" spans="1:2" ht="15.75" thickBot="1" x14ac:dyDescent="0.3">
      <c r="A36949" s="4">
        <v>770809003</v>
      </c>
      <c r="B36949" s="4" t="s">
        <v>44260</v>
      </c>
    </row>
    <row r="36950" spans="1:2" ht="15.75" thickBot="1" x14ac:dyDescent="0.3">
      <c r="A36950" s="4">
        <v>770810008</v>
      </c>
      <c r="B36950" s="4" t="s">
        <v>44281</v>
      </c>
    </row>
    <row r="36951" spans="1:2" ht="15.75" thickBot="1" x14ac:dyDescent="0.3">
      <c r="A36951" s="4">
        <v>770812000</v>
      </c>
      <c r="B36951" s="4" t="s">
        <v>22645</v>
      </c>
    </row>
    <row r="36952" spans="1:2" ht="15.75" thickBot="1" x14ac:dyDescent="0.3">
      <c r="A36952" s="4">
        <v>770813005</v>
      </c>
      <c r="B36952" s="4" t="s">
        <v>44261</v>
      </c>
    </row>
    <row r="36953" spans="1:2" ht="15.75" thickBot="1" x14ac:dyDescent="0.3">
      <c r="A36953" s="4">
        <v>770814004</v>
      </c>
      <c r="B36953" s="5" t="s">
        <v>44262</v>
      </c>
    </row>
    <row r="36954" spans="1:2" ht="15.75" thickBot="1" x14ac:dyDescent="0.3">
      <c r="A36954" s="4">
        <v>770815003</v>
      </c>
      <c r="B36954" s="4" t="s">
        <v>44265</v>
      </c>
    </row>
    <row r="36955" spans="1:2" ht="15.75" thickBot="1" x14ac:dyDescent="0.3">
      <c r="A36955" s="4">
        <v>770816002</v>
      </c>
      <c r="B36955" s="4" t="s">
        <v>44272</v>
      </c>
    </row>
    <row r="36956" spans="1:2" ht="15.75" thickBot="1" x14ac:dyDescent="0.3">
      <c r="A36956" s="4">
        <v>770817006</v>
      </c>
      <c r="B36956" s="4" t="s">
        <v>44278</v>
      </c>
    </row>
    <row r="36957" spans="1:2" ht="15.75" thickBot="1" x14ac:dyDescent="0.3">
      <c r="A36957" s="4">
        <v>770818001</v>
      </c>
      <c r="B36957" s="4" t="s">
        <v>44271</v>
      </c>
    </row>
    <row r="36958" spans="1:2" ht="15.75" thickBot="1" x14ac:dyDescent="0.3">
      <c r="A36958" s="4">
        <v>770819009</v>
      </c>
      <c r="B36958" s="4" t="s">
        <v>22654</v>
      </c>
    </row>
    <row r="36959" spans="1:2" ht="15.75" thickBot="1" x14ac:dyDescent="0.3">
      <c r="A36959" s="4">
        <v>770820003</v>
      </c>
      <c r="B36959" s="4" t="s">
        <v>44259</v>
      </c>
    </row>
    <row r="36960" spans="1:2" ht="15.75" thickBot="1" x14ac:dyDescent="0.3">
      <c r="A36960" s="4">
        <v>770821004</v>
      </c>
      <c r="B36960" s="4" t="s">
        <v>44263</v>
      </c>
    </row>
    <row r="36961" spans="1:2" ht="15.75" thickBot="1" x14ac:dyDescent="0.3">
      <c r="A36961" s="4">
        <v>770822006</v>
      </c>
      <c r="B36961" s="4" t="s">
        <v>44264</v>
      </c>
    </row>
    <row r="36962" spans="1:2" ht="15.75" thickBot="1" x14ac:dyDescent="0.3">
      <c r="A36962" s="4">
        <v>770823001</v>
      </c>
      <c r="B36962" s="4" t="s">
        <v>44279</v>
      </c>
    </row>
    <row r="36963" spans="1:2" ht="15.75" thickBot="1" x14ac:dyDescent="0.3">
      <c r="A36963" s="4">
        <v>770825008</v>
      </c>
      <c r="B36963" s="4" t="s">
        <v>44280</v>
      </c>
    </row>
    <row r="36964" spans="1:2" ht="15.75" thickBot="1" x14ac:dyDescent="0.3">
      <c r="A36964" s="4">
        <v>770826009</v>
      </c>
      <c r="B36964" s="4" t="s">
        <v>44283</v>
      </c>
    </row>
    <row r="36965" spans="1:2" ht="15.75" thickBot="1" x14ac:dyDescent="0.3">
      <c r="A36965" s="4">
        <v>770827000</v>
      </c>
      <c r="B36965" s="4" t="s">
        <v>44284</v>
      </c>
    </row>
    <row r="36966" spans="1:2" ht="15.75" thickBot="1" x14ac:dyDescent="0.3">
      <c r="A36966" s="4">
        <v>770828005</v>
      </c>
      <c r="B36966" s="4" t="s">
        <v>44234</v>
      </c>
    </row>
    <row r="36967" spans="1:2" ht="15.75" thickBot="1" x14ac:dyDescent="0.3">
      <c r="A36967" s="4">
        <v>770829002</v>
      </c>
      <c r="B36967" s="4" t="s">
        <v>46760</v>
      </c>
    </row>
    <row r="36968" spans="1:2" ht="15.75" thickBot="1" x14ac:dyDescent="0.3">
      <c r="A36968" s="4">
        <v>770830007</v>
      </c>
      <c r="B36968" s="4" t="s">
        <v>41393</v>
      </c>
    </row>
    <row r="36969" spans="1:2" ht="15.75" thickBot="1" x14ac:dyDescent="0.3">
      <c r="A36969" s="4">
        <v>770831006</v>
      </c>
      <c r="B36969" s="4" t="s">
        <v>44246</v>
      </c>
    </row>
    <row r="36970" spans="1:2" ht="15.75" thickBot="1" x14ac:dyDescent="0.3">
      <c r="A36970" s="4">
        <v>770832004</v>
      </c>
      <c r="B36970" s="4" t="s">
        <v>44240</v>
      </c>
    </row>
    <row r="36971" spans="1:2" ht="15.75" thickBot="1" x14ac:dyDescent="0.3">
      <c r="A36971" s="4">
        <v>770833009</v>
      </c>
      <c r="B36971" s="4" t="s">
        <v>44242</v>
      </c>
    </row>
    <row r="36972" spans="1:2" ht="15.75" thickBot="1" x14ac:dyDescent="0.3">
      <c r="A36972" s="4">
        <v>770834003</v>
      </c>
      <c r="B36972" s="4" t="s">
        <v>44243</v>
      </c>
    </row>
    <row r="36973" spans="1:2" ht="15.75" thickBot="1" x14ac:dyDescent="0.3">
      <c r="A36973" s="4">
        <v>770835002</v>
      </c>
      <c r="B36973" s="4" t="s">
        <v>44241</v>
      </c>
    </row>
    <row r="36974" spans="1:2" ht="15.75" thickBot="1" x14ac:dyDescent="0.3">
      <c r="A36974" s="4">
        <v>770836001</v>
      </c>
      <c r="B36974" s="4" t="s">
        <v>44247</v>
      </c>
    </row>
    <row r="36975" spans="1:2" ht="15.75" thickBot="1" x14ac:dyDescent="0.3">
      <c r="A36975" s="4">
        <v>770837005</v>
      </c>
      <c r="B36975" s="4" t="s">
        <v>44239</v>
      </c>
    </row>
    <row r="36976" spans="1:2" ht="15.75" thickBot="1" x14ac:dyDescent="0.3">
      <c r="A36976" s="4">
        <v>770838000</v>
      </c>
      <c r="B36976" s="4" t="s">
        <v>44235</v>
      </c>
    </row>
    <row r="36977" spans="1:2" ht="15.75" thickBot="1" x14ac:dyDescent="0.3">
      <c r="A36977" s="4">
        <v>770841009</v>
      </c>
      <c r="B36977" s="4" t="s">
        <v>42847</v>
      </c>
    </row>
    <row r="36978" spans="1:2" ht="15.75" thickBot="1" x14ac:dyDescent="0.3">
      <c r="A36978" s="4">
        <v>770842002</v>
      </c>
      <c r="B36978" s="4" t="s">
        <v>45959</v>
      </c>
    </row>
    <row r="36979" spans="1:2" ht="15.75" thickBot="1" x14ac:dyDescent="0.3">
      <c r="A36979" s="4">
        <v>770843007</v>
      </c>
      <c r="B36979" s="4" t="s">
        <v>44244</v>
      </c>
    </row>
    <row r="36980" spans="1:2" ht="15.75" thickBot="1" x14ac:dyDescent="0.3">
      <c r="A36980" s="4">
        <v>770844001</v>
      </c>
      <c r="B36980" s="4" t="s">
        <v>44245</v>
      </c>
    </row>
    <row r="36981" spans="1:2" ht="15.75" thickBot="1" x14ac:dyDescent="0.3">
      <c r="A36981" s="4">
        <v>770845000</v>
      </c>
      <c r="B36981" s="4" t="s">
        <v>44238</v>
      </c>
    </row>
    <row r="36982" spans="1:2" ht="15.75" thickBot="1" x14ac:dyDescent="0.3">
      <c r="A36982" s="4">
        <v>770846004</v>
      </c>
      <c r="B36982" s="4" t="s">
        <v>44236</v>
      </c>
    </row>
    <row r="36983" spans="1:2" ht="15.75" thickBot="1" x14ac:dyDescent="0.3">
      <c r="A36983" s="4">
        <v>770847008</v>
      </c>
      <c r="B36983" s="4" t="s">
        <v>37516</v>
      </c>
    </row>
    <row r="36984" spans="1:2" ht="15.75" thickBot="1" x14ac:dyDescent="0.3">
      <c r="A36984" s="4">
        <v>770848003</v>
      </c>
      <c r="B36984" s="4" t="s">
        <v>37645</v>
      </c>
    </row>
    <row r="36985" spans="1:2" ht="15.75" thickBot="1" x14ac:dyDescent="0.3">
      <c r="A36985" s="4">
        <v>770850006</v>
      </c>
      <c r="B36985" s="4" t="s">
        <v>37524</v>
      </c>
    </row>
    <row r="36986" spans="1:2" ht="15.75" thickBot="1" x14ac:dyDescent="0.3">
      <c r="A36986" s="4">
        <v>770852003</v>
      </c>
      <c r="B36986" s="4" t="s">
        <v>37653</v>
      </c>
    </row>
    <row r="36987" spans="1:2" ht="15.75" thickBot="1" x14ac:dyDescent="0.3">
      <c r="A36987" s="4">
        <v>770855001</v>
      </c>
      <c r="B36987" s="4" t="s">
        <v>22648</v>
      </c>
    </row>
    <row r="36988" spans="1:2" ht="15.75" thickBot="1" x14ac:dyDescent="0.3">
      <c r="A36988" s="4">
        <v>770856000</v>
      </c>
      <c r="B36988" s="4" t="s">
        <v>22630</v>
      </c>
    </row>
    <row r="36989" spans="1:2" ht="15.75" thickBot="1" x14ac:dyDescent="0.3">
      <c r="A36989" s="4">
        <v>770857009</v>
      </c>
      <c r="B36989" s="4" t="s">
        <v>22649</v>
      </c>
    </row>
    <row r="36990" spans="1:2" ht="15.75" thickBot="1" x14ac:dyDescent="0.3">
      <c r="A36990" s="4">
        <v>770858004</v>
      </c>
      <c r="B36990" s="4" t="s">
        <v>22631</v>
      </c>
    </row>
    <row r="36991" spans="1:2" ht="15.75" thickBot="1" x14ac:dyDescent="0.3">
      <c r="A36991" s="4">
        <v>770859007</v>
      </c>
      <c r="B36991" s="4" t="s">
        <v>22650</v>
      </c>
    </row>
    <row r="36992" spans="1:2" ht="15.75" thickBot="1" x14ac:dyDescent="0.3">
      <c r="A36992" s="4">
        <v>770860002</v>
      </c>
      <c r="B36992" s="4" t="s">
        <v>22632</v>
      </c>
    </row>
    <row r="36993" spans="1:2" ht="15.75" thickBot="1" x14ac:dyDescent="0.3">
      <c r="A36993" s="4">
        <v>770861003</v>
      </c>
      <c r="B36993" s="4" t="s">
        <v>22651</v>
      </c>
    </row>
    <row r="36994" spans="1:2" ht="15.75" thickBot="1" x14ac:dyDescent="0.3">
      <c r="A36994" s="4">
        <v>770862005</v>
      </c>
      <c r="B36994" s="4" t="s">
        <v>22633</v>
      </c>
    </row>
    <row r="36995" spans="1:2" ht="15.75" thickBot="1" x14ac:dyDescent="0.3">
      <c r="A36995" s="4">
        <v>770863000</v>
      </c>
      <c r="B36995" s="4" t="s">
        <v>22636</v>
      </c>
    </row>
    <row r="36996" spans="1:2" ht="15.75" thickBot="1" x14ac:dyDescent="0.3">
      <c r="A36996" s="4">
        <v>770864006</v>
      </c>
      <c r="B36996" s="4" t="s">
        <v>26460</v>
      </c>
    </row>
    <row r="36997" spans="1:2" ht="15.75" thickBot="1" x14ac:dyDescent="0.3">
      <c r="A36997" s="4">
        <v>770865007</v>
      </c>
      <c r="B36997" s="4" t="s">
        <v>18976</v>
      </c>
    </row>
    <row r="36998" spans="1:2" ht="15.75" thickBot="1" x14ac:dyDescent="0.3">
      <c r="A36998" s="4">
        <v>770866008</v>
      </c>
      <c r="B36998" s="4" t="s">
        <v>22623</v>
      </c>
    </row>
    <row r="36999" spans="1:2" ht="15.75" thickBot="1" x14ac:dyDescent="0.3">
      <c r="A36999" s="4">
        <v>770867004</v>
      </c>
      <c r="B36999" s="4" t="s">
        <v>22626</v>
      </c>
    </row>
    <row r="37000" spans="1:2" ht="15.75" thickBot="1" x14ac:dyDescent="0.3">
      <c r="A37000" s="4">
        <v>770868009</v>
      </c>
      <c r="B37000" s="4" t="s">
        <v>22628</v>
      </c>
    </row>
    <row r="37001" spans="1:2" ht="15.75" thickBot="1" x14ac:dyDescent="0.3">
      <c r="A37001" s="4">
        <v>770869001</v>
      </c>
      <c r="B37001" s="4" t="s">
        <v>22629</v>
      </c>
    </row>
    <row r="37002" spans="1:2" ht="15.75" thickBot="1" x14ac:dyDescent="0.3">
      <c r="A37002" s="4">
        <v>770870000</v>
      </c>
      <c r="B37002" s="4" t="s">
        <v>22634</v>
      </c>
    </row>
    <row r="37003" spans="1:2" ht="15.75" thickBot="1" x14ac:dyDescent="0.3">
      <c r="A37003" s="4">
        <v>770872008</v>
      </c>
      <c r="B37003" s="4" t="s">
        <v>22635</v>
      </c>
    </row>
    <row r="37004" spans="1:2" ht="15.75" thickBot="1" x14ac:dyDescent="0.3">
      <c r="A37004" s="4">
        <v>770878007</v>
      </c>
      <c r="B37004" s="4" t="s">
        <v>45626</v>
      </c>
    </row>
    <row r="37005" spans="1:2" ht="15.75" thickBot="1" x14ac:dyDescent="0.3">
      <c r="A37005" s="4">
        <v>770880001</v>
      </c>
      <c r="B37005" s="4" t="s">
        <v>45625</v>
      </c>
    </row>
    <row r="37006" spans="1:2" ht="15.75" thickBot="1" x14ac:dyDescent="0.3">
      <c r="A37006" s="4">
        <v>770882009</v>
      </c>
      <c r="B37006" s="4" t="s">
        <v>42982</v>
      </c>
    </row>
    <row r="37007" spans="1:2" ht="15.75" thickBot="1" x14ac:dyDescent="0.3">
      <c r="A37007" s="4">
        <v>770883004</v>
      </c>
      <c r="B37007" s="4" t="s">
        <v>46093</v>
      </c>
    </row>
    <row r="37008" spans="1:2" ht="15.75" thickBot="1" x14ac:dyDescent="0.3">
      <c r="A37008" s="4">
        <v>770884005</v>
      </c>
      <c r="B37008" s="4" t="s">
        <v>42911</v>
      </c>
    </row>
    <row r="37009" spans="1:2" ht="15.75" thickBot="1" x14ac:dyDescent="0.3">
      <c r="A37009" s="4">
        <v>770885006</v>
      </c>
      <c r="B37009" s="4" t="s">
        <v>46022</v>
      </c>
    </row>
    <row r="37010" spans="1:2" ht="15.75" thickBot="1" x14ac:dyDescent="0.3">
      <c r="A37010" s="4">
        <v>770910009</v>
      </c>
      <c r="B37010" s="4" t="s">
        <v>48517</v>
      </c>
    </row>
    <row r="37011" spans="1:2" ht="15.75" thickBot="1" x14ac:dyDescent="0.3">
      <c r="A37011" s="4">
        <v>770911008</v>
      </c>
      <c r="B37011" s="4" t="s">
        <v>29139</v>
      </c>
    </row>
    <row r="37012" spans="1:2" ht="15.75" thickBot="1" x14ac:dyDescent="0.3">
      <c r="A37012" s="4">
        <v>770919005</v>
      </c>
      <c r="B37012" s="4" t="s">
        <v>47661</v>
      </c>
    </row>
    <row r="37013" spans="1:2" ht="15.75" thickBot="1" x14ac:dyDescent="0.3">
      <c r="A37013" s="4">
        <v>770920004</v>
      </c>
      <c r="B37013" s="5" t="s">
        <v>47662</v>
      </c>
    </row>
    <row r="37014" spans="1:2" ht="15.75" thickBot="1" x14ac:dyDescent="0.3">
      <c r="A37014" s="4">
        <v>770922007</v>
      </c>
      <c r="B37014" s="4" t="s">
        <v>45842</v>
      </c>
    </row>
    <row r="37015" spans="1:2" ht="15.75" thickBot="1" x14ac:dyDescent="0.3">
      <c r="A37015" s="4">
        <v>770923002</v>
      </c>
      <c r="B37015" s="4" t="s">
        <v>42728</v>
      </c>
    </row>
    <row r="37016" spans="1:2" ht="15.75" thickBot="1" x14ac:dyDescent="0.3">
      <c r="A37016" s="4">
        <v>770925009</v>
      </c>
      <c r="B37016" s="4" t="s">
        <v>13458</v>
      </c>
    </row>
    <row r="37017" spans="1:2" ht="15.75" thickBot="1" x14ac:dyDescent="0.3">
      <c r="A37017" s="4">
        <v>770951006</v>
      </c>
      <c r="B37017" s="4" t="s">
        <v>48977</v>
      </c>
    </row>
    <row r="37018" spans="1:2" ht="15.75" thickBot="1" x14ac:dyDescent="0.3">
      <c r="A37018" s="4">
        <v>771087006</v>
      </c>
      <c r="B37018" s="4" t="s">
        <v>43056</v>
      </c>
    </row>
    <row r="37019" spans="1:2" ht="15.75" thickBot="1" x14ac:dyDescent="0.3">
      <c r="A37019" s="4">
        <v>771088001</v>
      </c>
      <c r="B37019" s="4" t="s">
        <v>46168</v>
      </c>
    </row>
    <row r="37020" spans="1:2" ht="15.75" thickBot="1" x14ac:dyDescent="0.3">
      <c r="A37020" s="4">
        <v>771089009</v>
      </c>
      <c r="B37020" s="4" t="s">
        <v>43041</v>
      </c>
    </row>
    <row r="37021" spans="1:2" ht="15.75" thickBot="1" x14ac:dyDescent="0.3">
      <c r="A37021" s="4">
        <v>771090000</v>
      </c>
      <c r="B37021" s="4" t="s">
        <v>46152</v>
      </c>
    </row>
    <row r="37022" spans="1:2" ht="15.75" thickBot="1" x14ac:dyDescent="0.3">
      <c r="A37022" s="4">
        <v>771095005</v>
      </c>
      <c r="B37022" s="4" t="s">
        <v>42267</v>
      </c>
    </row>
    <row r="37023" spans="1:2" ht="15.75" thickBot="1" x14ac:dyDescent="0.3">
      <c r="A37023" s="4">
        <v>771096006</v>
      </c>
      <c r="B37023" s="4" t="s">
        <v>42269</v>
      </c>
    </row>
    <row r="37024" spans="1:2" ht="15.75" thickBot="1" x14ac:dyDescent="0.3">
      <c r="A37024" s="4">
        <v>771097002</v>
      </c>
      <c r="B37024" s="4" t="s">
        <v>37525</v>
      </c>
    </row>
    <row r="37025" spans="1:2" ht="15.75" thickBot="1" x14ac:dyDescent="0.3">
      <c r="A37025" s="4">
        <v>771098007</v>
      </c>
      <c r="B37025" s="4" t="s">
        <v>37654</v>
      </c>
    </row>
    <row r="37026" spans="1:2" ht="15.75" thickBot="1" x14ac:dyDescent="0.3">
      <c r="A37026" s="4">
        <v>771099004</v>
      </c>
      <c r="B37026" s="4" t="s">
        <v>37536</v>
      </c>
    </row>
    <row r="37027" spans="1:2" ht="15.75" thickBot="1" x14ac:dyDescent="0.3">
      <c r="A37027" s="4">
        <v>771100007</v>
      </c>
      <c r="B37027" s="4" t="s">
        <v>37665</v>
      </c>
    </row>
    <row r="37028" spans="1:2" ht="15.75" thickBot="1" x14ac:dyDescent="0.3">
      <c r="A37028" s="4">
        <v>771101006</v>
      </c>
      <c r="B37028" s="4" t="s">
        <v>37531</v>
      </c>
    </row>
    <row r="37029" spans="1:2" ht="15.75" thickBot="1" x14ac:dyDescent="0.3">
      <c r="A37029" s="4">
        <v>771102004</v>
      </c>
      <c r="B37029" s="4" t="s">
        <v>37660</v>
      </c>
    </row>
    <row r="37030" spans="1:2" ht="15.75" thickBot="1" x14ac:dyDescent="0.3">
      <c r="A37030" s="4">
        <v>771103009</v>
      </c>
      <c r="B37030" s="5" t="s">
        <v>42772</v>
      </c>
    </row>
    <row r="37031" spans="1:2" ht="15.75" thickBot="1" x14ac:dyDescent="0.3">
      <c r="A37031" s="4">
        <v>771104003</v>
      </c>
      <c r="B37031" s="5" t="s">
        <v>45885</v>
      </c>
    </row>
    <row r="37032" spans="1:2" ht="15.75" thickBot="1" x14ac:dyDescent="0.3">
      <c r="A37032" s="4">
        <v>771108000</v>
      </c>
      <c r="B37032" s="5" t="s">
        <v>42774</v>
      </c>
    </row>
    <row r="37033" spans="1:2" ht="15.75" thickBot="1" x14ac:dyDescent="0.3">
      <c r="A37033" s="4">
        <v>771109008</v>
      </c>
      <c r="B37033" s="5" t="s">
        <v>45887</v>
      </c>
    </row>
    <row r="37034" spans="1:2" ht="15.75" thickBot="1" x14ac:dyDescent="0.3">
      <c r="A37034" s="4">
        <v>771118005</v>
      </c>
      <c r="B37034" s="4" t="s">
        <v>37537</v>
      </c>
    </row>
    <row r="37035" spans="1:2" ht="15.75" thickBot="1" x14ac:dyDescent="0.3">
      <c r="A37035" s="4">
        <v>771121007</v>
      </c>
      <c r="B37035" s="4" t="s">
        <v>37538</v>
      </c>
    </row>
    <row r="37036" spans="1:2" ht="15.75" thickBot="1" x14ac:dyDescent="0.3">
      <c r="A37036" s="4">
        <v>771122000</v>
      </c>
      <c r="B37036" s="4" t="s">
        <v>37447</v>
      </c>
    </row>
    <row r="37037" spans="1:2" ht="15.75" thickBot="1" x14ac:dyDescent="0.3">
      <c r="A37037" s="4">
        <v>771123005</v>
      </c>
      <c r="B37037" s="4" t="s">
        <v>37448</v>
      </c>
    </row>
    <row r="37038" spans="1:2" ht="15.75" thickBot="1" x14ac:dyDescent="0.3">
      <c r="A37038" s="4">
        <v>771124004</v>
      </c>
      <c r="B37038" s="4" t="s">
        <v>37510</v>
      </c>
    </row>
    <row r="37039" spans="1:2" ht="15.75" thickBot="1" x14ac:dyDescent="0.3">
      <c r="A37039" s="4">
        <v>771125003</v>
      </c>
      <c r="B37039" s="4" t="s">
        <v>37639</v>
      </c>
    </row>
    <row r="37040" spans="1:2" ht="15.75" thickBot="1" x14ac:dyDescent="0.3">
      <c r="A37040" s="4">
        <v>771128001</v>
      </c>
      <c r="B37040" s="4" t="s">
        <v>38806</v>
      </c>
    </row>
    <row r="37041" spans="1:2" ht="15.75" thickBot="1" x14ac:dyDescent="0.3">
      <c r="A37041" s="4">
        <v>771129009</v>
      </c>
      <c r="B37041" s="4" t="s">
        <v>15099</v>
      </c>
    </row>
    <row r="37042" spans="1:2" ht="15.75" thickBot="1" x14ac:dyDescent="0.3">
      <c r="A37042" s="4">
        <v>771131000</v>
      </c>
      <c r="B37042" s="5" t="s">
        <v>42773</v>
      </c>
    </row>
    <row r="37043" spans="1:2" ht="15.75" thickBot="1" x14ac:dyDescent="0.3">
      <c r="A37043" s="4">
        <v>771132007</v>
      </c>
      <c r="B37043" s="5" t="s">
        <v>45886</v>
      </c>
    </row>
    <row r="37044" spans="1:2" ht="15.75" thickBot="1" x14ac:dyDescent="0.3">
      <c r="A37044" s="4">
        <v>771136005</v>
      </c>
      <c r="B37044" s="4" t="s">
        <v>42771</v>
      </c>
    </row>
    <row r="37045" spans="1:2" ht="15.75" thickBot="1" x14ac:dyDescent="0.3">
      <c r="A37045" s="4">
        <v>771137001</v>
      </c>
      <c r="B37045" s="4" t="s">
        <v>45884</v>
      </c>
    </row>
    <row r="37046" spans="1:2" ht="15.75" thickBot="1" x14ac:dyDescent="0.3">
      <c r="A37046" s="4">
        <v>771152008</v>
      </c>
      <c r="B37046" s="4" t="s">
        <v>45977</v>
      </c>
    </row>
    <row r="37047" spans="1:2" ht="15.75" thickBot="1" x14ac:dyDescent="0.3">
      <c r="A37047" s="4">
        <v>771153003</v>
      </c>
      <c r="B37047" s="4" t="s">
        <v>42865</v>
      </c>
    </row>
    <row r="37048" spans="1:2" ht="15.75" thickBot="1" x14ac:dyDescent="0.3">
      <c r="A37048" s="4">
        <v>771157002</v>
      </c>
      <c r="B37048" s="4" t="s">
        <v>42869</v>
      </c>
    </row>
    <row r="37049" spans="1:2" ht="15.75" thickBot="1" x14ac:dyDescent="0.3">
      <c r="A37049" s="4">
        <v>771158007</v>
      </c>
      <c r="B37049" s="4" t="s">
        <v>45981</v>
      </c>
    </row>
    <row r="37050" spans="1:2" ht="15.75" thickBot="1" x14ac:dyDescent="0.3">
      <c r="A37050" s="4">
        <v>771194006</v>
      </c>
      <c r="B37050" s="4" t="s">
        <v>42855</v>
      </c>
    </row>
    <row r="37051" spans="1:2" ht="15.75" thickBot="1" x14ac:dyDescent="0.3">
      <c r="A37051" s="4">
        <v>771195007</v>
      </c>
      <c r="B37051" s="4" t="s">
        <v>45967</v>
      </c>
    </row>
    <row r="37052" spans="1:2" ht="15.75" thickBot="1" x14ac:dyDescent="0.3">
      <c r="A37052" s="4">
        <v>771196008</v>
      </c>
      <c r="B37052" s="4" t="s">
        <v>42840</v>
      </c>
    </row>
    <row r="37053" spans="1:2" ht="15.75" thickBot="1" x14ac:dyDescent="0.3">
      <c r="A37053" s="4">
        <v>771197004</v>
      </c>
      <c r="B37053" s="4" t="s">
        <v>45952</v>
      </c>
    </row>
    <row r="37054" spans="1:2" ht="15.75" thickBot="1" x14ac:dyDescent="0.3">
      <c r="A37054" s="4">
        <v>771198009</v>
      </c>
      <c r="B37054" s="4" t="s">
        <v>42708</v>
      </c>
    </row>
    <row r="37055" spans="1:2" ht="15.75" thickBot="1" x14ac:dyDescent="0.3">
      <c r="A37055" s="4">
        <v>771199001</v>
      </c>
      <c r="B37055" s="4" t="s">
        <v>45821</v>
      </c>
    </row>
    <row r="37056" spans="1:2" ht="15.75" thickBot="1" x14ac:dyDescent="0.3">
      <c r="A37056" s="4">
        <v>771200003</v>
      </c>
      <c r="B37056" s="4" t="s">
        <v>42937</v>
      </c>
    </row>
    <row r="37057" spans="1:2" ht="15.75" thickBot="1" x14ac:dyDescent="0.3">
      <c r="A37057" s="4">
        <v>771201004</v>
      </c>
      <c r="B37057" s="4" t="s">
        <v>46048</v>
      </c>
    </row>
    <row r="37058" spans="1:2" ht="15.75" thickBot="1" x14ac:dyDescent="0.3">
      <c r="A37058" s="4">
        <v>771202006</v>
      </c>
      <c r="B37058" s="4" t="s">
        <v>42709</v>
      </c>
    </row>
    <row r="37059" spans="1:2" ht="15.75" thickBot="1" x14ac:dyDescent="0.3">
      <c r="A37059" s="4">
        <v>771203001</v>
      </c>
      <c r="B37059" s="4" t="s">
        <v>45822</v>
      </c>
    </row>
    <row r="37060" spans="1:2" ht="15.75" thickBot="1" x14ac:dyDescent="0.3">
      <c r="A37060" s="4">
        <v>771204007</v>
      </c>
      <c r="B37060" s="4" t="s">
        <v>42671</v>
      </c>
    </row>
    <row r="37061" spans="1:2" ht="15.75" thickBot="1" x14ac:dyDescent="0.3">
      <c r="A37061" s="4">
        <v>771205008</v>
      </c>
      <c r="B37061" s="4" t="s">
        <v>45786</v>
      </c>
    </row>
    <row r="37062" spans="1:2" ht="15.75" thickBot="1" x14ac:dyDescent="0.3">
      <c r="A37062" s="4">
        <v>771248002</v>
      </c>
      <c r="B37062" s="5" t="s">
        <v>47564</v>
      </c>
    </row>
    <row r="37063" spans="1:2" ht="15.75" thickBot="1" x14ac:dyDescent="0.3">
      <c r="A37063" s="4">
        <v>771249005</v>
      </c>
      <c r="B37063" s="4" t="s">
        <v>47542</v>
      </c>
    </row>
    <row r="37064" spans="1:2" ht="15.75" thickBot="1" x14ac:dyDescent="0.3">
      <c r="A37064" s="4">
        <v>771251009</v>
      </c>
      <c r="B37064" s="5" t="s">
        <v>46486</v>
      </c>
    </row>
    <row r="37065" spans="1:2" ht="15.75" thickBot="1" x14ac:dyDescent="0.3">
      <c r="A37065" s="4">
        <v>771252002</v>
      </c>
      <c r="B37065" s="5" t="s">
        <v>46481</v>
      </c>
    </row>
    <row r="37066" spans="1:2" ht="15.75" thickBot="1" x14ac:dyDescent="0.3">
      <c r="A37066" s="4">
        <v>771253007</v>
      </c>
      <c r="B37066" s="5" t="s">
        <v>37051</v>
      </c>
    </row>
    <row r="37067" spans="1:2" ht="15.75" thickBot="1" x14ac:dyDescent="0.3">
      <c r="A37067" s="4">
        <v>771254001</v>
      </c>
      <c r="B37067" s="5" t="s">
        <v>37061</v>
      </c>
    </row>
    <row r="37068" spans="1:2" ht="15.75" thickBot="1" x14ac:dyDescent="0.3">
      <c r="A37068" s="4">
        <v>771255000</v>
      </c>
      <c r="B37068" s="4" t="s">
        <v>46267</v>
      </c>
    </row>
    <row r="37069" spans="1:2" ht="15.75" thickBot="1" x14ac:dyDescent="0.3">
      <c r="A37069" s="4">
        <v>771256004</v>
      </c>
      <c r="B37069" s="4" t="s">
        <v>46266</v>
      </c>
    </row>
    <row r="37070" spans="1:2" ht="15.75" thickBot="1" x14ac:dyDescent="0.3">
      <c r="A37070" s="4">
        <v>771273002</v>
      </c>
      <c r="B37070" s="5" t="s">
        <v>37587</v>
      </c>
    </row>
    <row r="37071" spans="1:2" ht="15.75" thickBot="1" x14ac:dyDescent="0.3">
      <c r="A37071" s="4">
        <v>771281001</v>
      </c>
      <c r="B37071" s="4" t="s">
        <v>46627</v>
      </c>
    </row>
    <row r="37072" spans="1:2" ht="15.75" thickBot="1" x14ac:dyDescent="0.3">
      <c r="A37072" s="4">
        <v>771282008</v>
      </c>
      <c r="B37072" s="4" t="s">
        <v>46641</v>
      </c>
    </row>
    <row r="37073" spans="1:2" ht="15.75" thickBot="1" x14ac:dyDescent="0.3">
      <c r="A37073" s="4">
        <v>771314001</v>
      </c>
      <c r="B37073" s="4" t="s">
        <v>12267</v>
      </c>
    </row>
    <row r="37074" spans="1:2" ht="15.75" thickBot="1" x14ac:dyDescent="0.3">
      <c r="A37074" s="4">
        <v>771316004</v>
      </c>
      <c r="B37074" s="4" t="s">
        <v>16384</v>
      </c>
    </row>
    <row r="37075" spans="1:2" ht="15.75" thickBot="1" x14ac:dyDescent="0.3">
      <c r="A37075" s="4">
        <v>771318003</v>
      </c>
      <c r="B37075" s="4" t="s">
        <v>42816</v>
      </c>
    </row>
    <row r="37076" spans="1:2" ht="15.75" thickBot="1" x14ac:dyDescent="0.3">
      <c r="A37076" s="4">
        <v>771319006</v>
      </c>
      <c r="B37076" s="4" t="s">
        <v>45928</v>
      </c>
    </row>
    <row r="37077" spans="1:2" ht="15.75" thickBot="1" x14ac:dyDescent="0.3">
      <c r="A37077" s="4">
        <v>771320000</v>
      </c>
      <c r="B37077" s="4" t="s">
        <v>42703</v>
      </c>
    </row>
    <row r="37078" spans="1:2" ht="15.75" thickBot="1" x14ac:dyDescent="0.3">
      <c r="A37078" s="4">
        <v>771321001</v>
      </c>
      <c r="B37078" s="4" t="s">
        <v>45816</v>
      </c>
    </row>
    <row r="37079" spans="1:2" ht="15.75" thickBot="1" x14ac:dyDescent="0.3">
      <c r="A37079" s="4">
        <v>771326006</v>
      </c>
      <c r="B37079" s="4" t="s">
        <v>42944</v>
      </c>
    </row>
    <row r="37080" spans="1:2" ht="15.75" thickBot="1" x14ac:dyDescent="0.3">
      <c r="A37080" s="4">
        <v>771327002</v>
      </c>
      <c r="B37080" s="4" t="s">
        <v>46055</v>
      </c>
    </row>
    <row r="37081" spans="1:2" ht="15.75" thickBot="1" x14ac:dyDescent="0.3">
      <c r="A37081" s="4">
        <v>771353005</v>
      </c>
      <c r="B37081" s="5" t="s">
        <v>47029</v>
      </c>
    </row>
    <row r="37082" spans="1:2" ht="15.75" thickBot="1" x14ac:dyDescent="0.3">
      <c r="A37082" s="4">
        <v>771354004</v>
      </c>
      <c r="B37082" s="5" t="s">
        <v>47030</v>
      </c>
    </row>
    <row r="37083" spans="1:2" ht="15.75" thickBot="1" x14ac:dyDescent="0.3">
      <c r="A37083" s="4">
        <v>771358001</v>
      </c>
      <c r="B37083" s="4" t="s">
        <v>10343</v>
      </c>
    </row>
    <row r="37084" spans="1:2" ht="15.75" thickBot="1" x14ac:dyDescent="0.3">
      <c r="A37084" s="4">
        <v>771359009</v>
      </c>
      <c r="B37084" s="4" t="s">
        <v>10346</v>
      </c>
    </row>
    <row r="37085" spans="1:2" ht="15.75" thickBot="1" x14ac:dyDescent="0.3">
      <c r="A37085" s="4">
        <v>771364008</v>
      </c>
      <c r="B37085" s="4" t="s">
        <v>10342</v>
      </c>
    </row>
    <row r="37086" spans="1:2" ht="15.75" thickBot="1" x14ac:dyDescent="0.3">
      <c r="A37086" s="4">
        <v>771365009</v>
      </c>
      <c r="B37086" s="4" t="s">
        <v>10345</v>
      </c>
    </row>
    <row r="37087" spans="1:2" ht="15.75" thickBot="1" x14ac:dyDescent="0.3">
      <c r="A37087" s="4">
        <v>771367001</v>
      </c>
      <c r="B37087" s="4" t="s">
        <v>10341</v>
      </c>
    </row>
    <row r="37088" spans="1:2" ht="15.75" thickBot="1" x14ac:dyDescent="0.3">
      <c r="A37088" s="4">
        <v>771368006</v>
      </c>
      <c r="B37088" s="4" t="s">
        <v>10344</v>
      </c>
    </row>
    <row r="37089" spans="1:2" ht="15.75" thickBot="1" x14ac:dyDescent="0.3">
      <c r="A37089" s="4">
        <v>771407002</v>
      </c>
      <c r="B37089" s="4" t="s">
        <v>24250</v>
      </c>
    </row>
    <row r="37090" spans="1:2" ht="15.75" thickBot="1" x14ac:dyDescent="0.3">
      <c r="A37090" s="4">
        <v>771408007</v>
      </c>
      <c r="B37090" s="5" t="s">
        <v>45341</v>
      </c>
    </row>
    <row r="37091" spans="1:2" ht="15.75" thickBot="1" x14ac:dyDescent="0.3">
      <c r="A37091" s="4">
        <v>771481003</v>
      </c>
      <c r="B37091" s="4" t="s">
        <v>42394</v>
      </c>
    </row>
    <row r="37092" spans="1:2" ht="15.75" thickBot="1" x14ac:dyDescent="0.3">
      <c r="A37092" s="4">
        <v>771482005</v>
      </c>
      <c r="B37092" s="4" t="s">
        <v>42395</v>
      </c>
    </row>
    <row r="37093" spans="1:2" ht="15.75" thickBot="1" x14ac:dyDescent="0.3">
      <c r="A37093" s="4">
        <v>771485007</v>
      </c>
      <c r="B37093" s="4" t="s">
        <v>30053</v>
      </c>
    </row>
    <row r="37094" spans="1:2" ht="15.75" thickBot="1" x14ac:dyDescent="0.3">
      <c r="A37094" s="4">
        <v>771486008</v>
      </c>
      <c r="B37094" s="4" t="s">
        <v>12890</v>
      </c>
    </row>
    <row r="37095" spans="1:2" ht="15.75" thickBot="1" x14ac:dyDescent="0.3">
      <c r="A37095" s="4">
        <v>771487004</v>
      </c>
      <c r="B37095" s="4" t="s">
        <v>13106</v>
      </c>
    </row>
    <row r="37096" spans="1:2" ht="15.75" thickBot="1" x14ac:dyDescent="0.3">
      <c r="A37096" s="4">
        <v>771488009</v>
      </c>
      <c r="B37096" s="5" t="s">
        <v>12873</v>
      </c>
    </row>
    <row r="37097" spans="1:2" ht="15.75" thickBot="1" x14ac:dyDescent="0.3">
      <c r="A37097" s="4">
        <v>771527003</v>
      </c>
      <c r="B37097" s="4" t="s">
        <v>47370</v>
      </c>
    </row>
    <row r="37098" spans="1:2" ht="15.75" thickBot="1" x14ac:dyDescent="0.3">
      <c r="A37098" s="4">
        <v>771578005</v>
      </c>
      <c r="B37098" s="5" t="s">
        <v>44107</v>
      </c>
    </row>
    <row r="37099" spans="1:2" ht="15.75" thickBot="1" x14ac:dyDescent="0.3">
      <c r="A37099" s="4">
        <v>771579002</v>
      </c>
      <c r="B37099" s="5" t="s">
        <v>22443</v>
      </c>
    </row>
    <row r="37100" spans="1:2" ht="15.75" thickBot="1" x14ac:dyDescent="0.3">
      <c r="A37100" s="4">
        <v>771734003</v>
      </c>
      <c r="B37100" s="5" t="s">
        <v>44089</v>
      </c>
    </row>
    <row r="37101" spans="1:2" ht="15.75" thickBot="1" x14ac:dyDescent="0.3">
      <c r="A37101" s="4">
        <v>771743007</v>
      </c>
      <c r="B37101" s="4" t="s">
        <v>22426</v>
      </c>
    </row>
    <row r="37102" spans="1:2" ht="15.75" thickBot="1" x14ac:dyDescent="0.3">
      <c r="A37102" s="4">
        <v>771985001</v>
      </c>
      <c r="B37102" s="4" t="s">
        <v>41484</v>
      </c>
    </row>
    <row r="37103" spans="1:2" ht="15.75" thickBot="1" x14ac:dyDescent="0.3">
      <c r="A37103" s="4">
        <v>772025004</v>
      </c>
      <c r="B37103" s="5" t="s">
        <v>40290</v>
      </c>
    </row>
    <row r="37104" spans="1:2" ht="15.75" thickBot="1" x14ac:dyDescent="0.3">
      <c r="A37104" s="4">
        <v>772026003</v>
      </c>
      <c r="B37104" s="5" t="s">
        <v>40291</v>
      </c>
    </row>
    <row r="37105" spans="1:2" ht="15.75" thickBot="1" x14ac:dyDescent="0.3">
      <c r="A37105" s="4">
        <v>772048009</v>
      </c>
      <c r="B37105" s="4" t="s">
        <v>46050</v>
      </c>
    </row>
    <row r="37106" spans="1:2" ht="15.75" thickBot="1" x14ac:dyDescent="0.3">
      <c r="A37106" s="4">
        <v>772049001</v>
      </c>
      <c r="B37106" s="4" t="s">
        <v>42939</v>
      </c>
    </row>
    <row r="37107" spans="1:2" ht="15.75" thickBot="1" x14ac:dyDescent="0.3">
      <c r="A37107" s="4">
        <v>772064001</v>
      </c>
      <c r="B37107" s="4" t="s">
        <v>42731</v>
      </c>
    </row>
    <row r="37108" spans="1:2" ht="15.75" thickBot="1" x14ac:dyDescent="0.3">
      <c r="A37108" s="4">
        <v>772065000</v>
      </c>
      <c r="B37108" s="4" t="s">
        <v>45845</v>
      </c>
    </row>
    <row r="37109" spans="1:2" ht="15.75" thickBot="1" x14ac:dyDescent="0.3">
      <c r="A37109" s="4">
        <v>772069006</v>
      </c>
      <c r="B37109" s="4" t="s">
        <v>42961</v>
      </c>
    </row>
    <row r="37110" spans="1:2" ht="15.75" thickBot="1" x14ac:dyDescent="0.3">
      <c r="A37110" s="4">
        <v>772070007</v>
      </c>
      <c r="B37110" s="4" t="s">
        <v>46072</v>
      </c>
    </row>
    <row r="37111" spans="1:2" ht="15.75" thickBot="1" x14ac:dyDescent="0.3">
      <c r="A37111" s="4">
        <v>772115006</v>
      </c>
      <c r="B37111" s="4" t="s">
        <v>42732</v>
      </c>
    </row>
    <row r="37112" spans="1:2" ht="15.75" thickBot="1" x14ac:dyDescent="0.3">
      <c r="A37112" s="4">
        <v>772116007</v>
      </c>
      <c r="B37112" s="4" t="s">
        <v>45846</v>
      </c>
    </row>
    <row r="37113" spans="1:2" ht="15.75" thickBot="1" x14ac:dyDescent="0.3">
      <c r="A37113" s="4">
        <v>772134006</v>
      </c>
      <c r="B37113" s="5" t="s">
        <v>44125</v>
      </c>
    </row>
    <row r="37114" spans="1:2" ht="15.75" thickBot="1" x14ac:dyDescent="0.3">
      <c r="A37114" s="4">
        <v>772135007</v>
      </c>
      <c r="B37114" s="5" t="s">
        <v>44127</v>
      </c>
    </row>
    <row r="37115" spans="1:2" ht="15.75" thickBot="1" x14ac:dyDescent="0.3">
      <c r="A37115" s="4">
        <v>772136008</v>
      </c>
      <c r="B37115" s="4" t="s">
        <v>48115</v>
      </c>
    </row>
    <row r="37116" spans="1:2" ht="15.75" thickBot="1" x14ac:dyDescent="0.3">
      <c r="A37116" s="4">
        <v>772137004</v>
      </c>
      <c r="B37116" s="4" t="s">
        <v>48116</v>
      </c>
    </row>
    <row r="37117" spans="1:2" ht="15.75" thickBot="1" x14ac:dyDescent="0.3">
      <c r="A37117" s="4">
        <v>772175004</v>
      </c>
      <c r="B37117" s="5" t="s">
        <v>38969</v>
      </c>
    </row>
    <row r="37118" spans="1:2" ht="15.75" thickBot="1" x14ac:dyDescent="0.3">
      <c r="A37118" s="4">
        <v>772176003</v>
      </c>
      <c r="B37118" s="4" t="s">
        <v>38968</v>
      </c>
    </row>
    <row r="37119" spans="1:2" ht="15.75" thickBot="1" x14ac:dyDescent="0.3">
      <c r="A37119" s="4">
        <v>772177007</v>
      </c>
      <c r="B37119" s="4" t="s">
        <v>41620</v>
      </c>
    </row>
    <row r="37120" spans="1:2" ht="15.75" thickBot="1" x14ac:dyDescent="0.3">
      <c r="A37120" s="4">
        <v>772178002</v>
      </c>
      <c r="B37120" s="4" t="s">
        <v>41621</v>
      </c>
    </row>
    <row r="37121" spans="1:2" ht="15.75" thickBot="1" x14ac:dyDescent="0.3">
      <c r="A37121" s="4">
        <v>772179005</v>
      </c>
      <c r="B37121" s="5" t="s">
        <v>34565</v>
      </c>
    </row>
    <row r="37122" spans="1:2" ht="15.75" thickBot="1" x14ac:dyDescent="0.3">
      <c r="A37122" s="4">
        <v>772180008</v>
      </c>
      <c r="B37122" s="5" t="s">
        <v>34564</v>
      </c>
    </row>
    <row r="37123" spans="1:2" ht="15.75" thickBot="1" x14ac:dyDescent="0.3">
      <c r="A37123" s="4">
        <v>772182000</v>
      </c>
      <c r="B37123" s="4" t="s">
        <v>36398</v>
      </c>
    </row>
    <row r="37124" spans="1:2" ht="15.75" thickBot="1" x14ac:dyDescent="0.3">
      <c r="A37124" s="4">
        <v>772183005</v>
      </c>
      <c r="B37124" s="4" t="s">
        <v>32010</v>
      </c>
    </row>
    <row r="37125" spans="1:2" ht="15.75" thickBot="1" x14ac:dyDescent="0.3">
      <c r="A37125" s="4">
        <v>772190000</v>
      </c>
      <c r="B37125" s="4" t="s">
        <v>48446</v>
      </c>
    </row>
    <row r="37126" spans="1:2" ht="15.75" thickBot="1" x14ac:dyDescent="0.3">
      <c r="A37126" s="4">
        <v>772192008</v>
      </c>
      <c r="B37126" s="4" t="s">
        <v>48449</v>
      </c>
    </row>
    <row r="37127" spans="1:2" ht="15.75" thickBot="1" x14ac:dyDescent="0.3">
      <c r="A37127" s="4">
        <v>772214001</v>
      </c>
      <c r="B37127" s="4" t="s">
        <v>35586</v>
      </c>
    </row>
    <row r="37128" spans="1:2" ht="15.75" thickBot="1" x14ac:dyDescent="0.3">
      <c r="A37128" s="4">
        <v>772215000</v>
      </c>
      <c r="B37128" s="4" t="s">
        <v>10493</v>
      </c>
    </row>
    <row r="37129" spans="1:2" ht="15.75" thickBot="1" x14ac:dyDescent="0.3">
      <c r="A37129" s="4">
        <v>772216004</v>
      </c>
      <c r="B37129" s="4" t="s">
        <v>10494</v>
      </c>
    </row>
    <row r="37130" spans="1:2" ht="15.75" thickBot="1" x14ac:dyDescent="0.3">
      <c r="A37130" s="4">
        <v>772217008</v>
      </c>
      <c r="B37130" s="4" t="s">
        <v>10495</v>
      </c>
    </row>
    <row r="37131" spans="1:2" ht="15.75" thickBot="1" x14ac:dyDescent="0.3">
      <c r="A37131" s="4">
        <v>772219006</v>
      </c>
      <c r="B37131" s="4" t="s">
        <v>33453</v>
      </c>
    </row>
    <row r="37132" spans="1:2" ht="15.75" thickBot="1" x14ac:dyDescent="0.3">
      <c r="A37132" s="4">
        <v>772221001</v>
      </c>
      <c r="B37132" s="4" t="s">
        <v>33454</v>
      </c>
    </row>
    <row r="37133" spans="1:2" ht="15.75" thickBot="1" x14ac:dyDescent="0.3">
      <c r="A37133" s="4">
        <v>772292003</v>
      </c>
      <c r="B37133" s="4" t="s">
        <v>30763</v>
      </c>
    </row>
    <row r="37134" spans="1:2" ht="15.75" thickBot="1" x14ac:dyDescent="0.3">
      <c r="A37134" s="4">
        <v>772293008</v>
      </c>
      <c r="B37134" s="4" t="s">
        <v>42725</v>
      </c>
    </row>
    <row r="37135" spans="1:2" ht="15.75" thickBot="1" x14ac:dyDescent="0.3">
      <c r="A37135" s="4">
        <v>772294002</v>
      </c>
      <c r="B37135" s="4" t="s">
        <v>45839</v>
      </c>
    </row>
    <row r="37136" spans="1:2" ht="15.75" thickBot="1" x14ac:dyDescent="0.3">
      <c r="A37136" s="4">
        <v>772803009</v>
      </c>
      <c r="B37136" s="4" t="s">
        <v>11378</v>
      </c>
    </row>
    <row r="37137" spans="1:2" ht="15.75" thickBot="1" x14ac:dyDescent="0.3">
      <c r="A37137" s="4">
        <v>772824004</v>
      </c>
      <c r="B37137" s="4" t="s">
        <v>15609</v>
      </c>
    </row>
    <row r="37138" spans="1:2" ht="15.75" thickBot="1" x14ac:dyDescent="0.3">
      <c r="A37138" s="4">
        <v>772825003</v>
      </c>
      <c r="B37138" s="4" t="s">
        <v>11382</v>
      </c>
    </row>
    <row r="37139" spans="1:2" ht="15.75" thickBot="1" x14ac:dyDescent="0.3">
      <c r="A37139" s="4">
        <v>772829009</v>
      </c>
      <c r="B37139" s="4" t="s">
        <v>15613</v>
      </c>
    </row>
    <row r="37140" spans="1:2" ht="15.75" thickBot="1" x14ac:dyDescent="0.3">
      <c r="A37140" s="4">
        <v>772830004</v>
      </c>
      <c r="B37140" s="4" t="s">
        <v>11677</v>
      </c>
    </row>
    <row r="37141" spans="1:2" ht="15.75" thickBot="1" x14ac:dyDescent="0.3">
      <c r="A37141" s="4">
        <v>772831000</v>
      </c>
      <c r="B37141" s="4" t="s">
        <v>15692</v>
      </c>
    </row>
    <row r="37142" spans="1:2" ht="15.75" thickBot="1" x14ac:dyDescent="0.3">
      <c r="A37142" s="4">
        <v>772832007</v>
      </c>
      <c r="B37142" s="4" t="s">
        <v>11688</v>
      </c>
    </row>
    <row r="37143" spans="1:2" ht="15.75" thickBot="1" x14ac:dyDescent="0.3">
      <c r="A37143" s="4">
        <v>772833002</v>
      </c>
      <c r="B37143" s="4" t="s">
        <v>15703</v>
      </c>
    </row>
    <row r="37144" spans="1:2" ht="15.75" thickBot="1" x14ac:dyDescent="0.3">
      <c r="A37144" s="4">
        <v>772987007</v>
      </c>
      <c r="B37144" s="4" t="s">
        <v>38659</v>
      </c>
    </row>
    <row r="37145" spans="1:2" ht="15.75" thickBot="1" x14ac:dyDescent="0.3">
      <c r="A37145" s="4">
        <v>773107004</v>
      </c>
      <c r="B37145" s="4" t="s">
        <v>43711</v>
      </c>
    </row>
    <row r="37146" spans="1:2" ht="15.75" thickBot="1" x14ac:dyDescent="0.3">
      <c r="A37146" s="4">
        <v>773134001</v>
      </c>
      <c r="B37146" s="4" t="s">
        <v>11534</v>
      </c>
    </row>
    <row r="37147" spans="1:2" ht="15.75" thickBot="1" x14ac:dyDescent="0.3">
      <c r="A37147" s="4">
        <v>773175008</v>
      </c>
      <c r="B37147" s="5" t="s">
        <v>37130</v>
      </c>
    </row>
    <row r="37148" spans="1:2" ht="15.75" thickBot="1" x14ac:dyDescent="0.3">
      <c r="A37148" s="4">
        <v>773176009</v>
      </c>
      <c r="B37148" s="5" t="s">
        <v>37111</v>
      </c>
    </row>
    <row r="37149" spans="1:2" ht="15.75" thickBot="1" x14ac:dyDescent="0.3">
      <c r="A37149" s="4">
        <v>773178005</v>
      </c>
      <c r="B37149" s="4" t="s">
        <v>43915</v>
      </c>
    </row>
    <row r="37150" spans="1:2" ht="15.75" thickBot="1" x14ac:dyDescent="0.3">
      <c r="A37150" s="4">
        <v>773179002</v>
      </c>
      <c r="B37150" s="4" t="s">
        <v>22141</v>
      </c>
    </row>
    <row r="37151" spans="1:2" ht="15.75" thickBot="1" x14ac:dyDescent="0.3">
      <c r="A37151" s="4">
        <v>773180004</v>
      </c>
      <c r="B37151" s="4" t="s">
        <v>14923</v>
      </c>
    </row>
    <row r="37152" spans="1:2" ht="15.75" thickBot="1" x14ac:dyDescent="0.3">
      <c r="A37152" s="4">
        <v>773190007</v>
      </c>
      <c r="B37152" s="4" t="s">
        <v>31579</v>
      </c>
    </row>
    <row r="37153" spans="1:2" ht="15.75" thickBot="1" x14ac:dyDescent="0.3">
      <c r="A37153" s="4">
        <v>773197005</v>
      </c>
      <c r="B37153" s="4" t="s">
        <v>31043</v>
      </c>
    </row>
    <row r="37154" spans="1:2" ht="15.75" thickBot="1" x14ac:dyDescent="0.3">
      <c r="A37154" s="4">
        <v>773203008</v>
      </c>
      <c r="B37154" s="4" t="s">
        <v>46514</v>
      </c>
    </row>
    <row r="37155" spans="1:2" ht="15.75" thickBot="1" x14ac:dyDescent="0.3">
      <c r="A37155" s="4">
        <v>773204002</v>
      </c>
      <c r="B37155" s="4" t="s">
        <v>46513</v>
      </c>
    </row>
    <row r="37156" spans="1:2" ht="15.75" thickBot="1" x14ac:dyDescent="0.3">
      <c r="A37156" s="4">
        <v>773206000</v>
      </c>
      <c r="B37156" s="5" t="s">
        <v>38813</v>
      </c>
    </row>
    <row r="37157" spans="1:2" ht="15.75" thickBot="1" x14ac:dyDescent="0.3">
      <c r="A37157" s="4">
        <v>773207009</v>
      </c>
      <c r="B37157" s="5" t="s">
        <v>38811</v>
      </c>
    </row>
    <row r="37158" spans="1:2" ht="15.75" thickBot="1" x14ac:dyDescent="0.3">
      <c r="A37158" s="4">
        <v>773259003</v>
      </c>
      <c r="B37158" s="5" t="s">
        <v>38982</v>
      </c>
    </row>
    <row r="37159" spans="1:2" ht="15.75" thickBot="1" x14ac:dyDescent="0.3">
      <c r="A37159" s="4">
        <v>773260008</v>
      </c>
      <c r="B37159" s="5" t="s">
        <v>38981</v>
      </c>
    </row>
    <row r="37160" spans="1:2" ht="15.75" thickBot="1" x14ac:dyDescent="0.3">
      <c r="A37160" s="4">
        <v>773297003</v>
      </c>
      <c r="B37160" s="5" t="s">
        <v>48441</v>
      </c>
    </row>
    <row r="37161" spans="1:2" ht="15.75" thickBot="1" x14ac:dyDescent="0.3">
      <c r="A37161" s="4">
        <v>773536005</v>
      </c>
      <c r="B37161" s="4" t="s">
        <v>38980</v>
      </c>
    </row>
    <row r="37162" spans="1:2" ht="15.75" thickBot="1" x14ac:dyDescent="0.3">
      <c r="A37162" s="4">
        <v>773559004</v>
      </c>
      <c r="B37162" s="5" t="s">
        <v>41207</v>
      </c>
    </row>
    <row r="37163" spans="1:2" ht="15.75" thickBot="1" x14ac:dyDescent="0.3">
      <c r="A37163" s="4">
        <v>773560009</v>
      </c>
      <c r="B37163" s="5" t="s">
        <v>41206</v>
      </c>
    </row>
    <row r="37164" spans="1:2" ht="15.75" thickBot="1" x14ac:dyDescent="0.3">
      <c r="A37164" s="4">
        <v>773561008</v>
      </c>
      <c r="B37164" s="4" t="s">
        <v>42820</v>
      </c>
    </row>
    <row r="37165" spans="1:2" ht="15.75" thickBot="1" x14ac:dyDescent="0.3">
      <c r="A37165" s="4">
        <v>773563006</v>
      </c>
      <c r="B37165" s="4" t="s">
        <v>45932</v>
      </c>
    </row>
    <row r="37166" spans="1:2" ht="15.75" thickBot="1" x14ac:dyDescent="0.3">
      <c r="A37166" s="4">
        <v>773564000</v>
      </c>
      <c r="B37166" s="4" t="s">
        <v>42831</v>
      </c>
    </row>
    <row r="37167" spans="1:2" ht="15.75" thickBot="1" x14ac:dyDescent="0.3">
      <c r="A37167" s="4">
        <v>773565004</v>
      </c>
      <c r="B37167" s="4" t="s">
        <v>45943</v>
      </c>
    </row>
    <row r="37168" spans="1:2" ht="15.75" thickBot="1" x14ac:dyDescent="0.3">
      <c r="A37168" s="4">
        <v>773616001</v>
      </c>
      <c r="B37168" s="4" t="s">
        <v>17403</v>
      </c>
    </row>
    <row r="37169" spans="1:2" ht="15.75" thickBot="1" x14ac:dyDescent="0.3">
      <c r="A37169" s="4">
        <v>773617005</v>
      </c>
      <c r="B37169" s="4" t="s">
        <v>17404</v>
      </c>
    </row>
    <row r="37170" spans="1:2" ht="15.75" thickBot="1" x14ac:dyDescent="0.3">
      <c r="A37170" s="4">
        <v>773631005</v>
      </c>
      <c r="B37170" s="4" t="s">
        <v>43321</v>
      </c>
    </row>
    <row r="37171" spans="1:2" ht="15.75" thickBot="1" x14ac:dyDescent="0.3">
      <c r="A37171" s="4">
        <v>773632003</v>
      </c>
      <c r="B37171" s="4" t="s">
        <v>43320</v>
      </c>
    </row>
    <row r="37172" spans="1:2" ht="15.75" thickBot="1" x14ac:dyDescent="0.3">
      <c r="A37172" s="4">
        <v>773633008</v>
      </c>
      <c r="B37172" s="4" t="s">
        <v>46596</v>
      </c>
    </row>
    <row r="37173" spans="1:2" ht="15.75" thickBot="1" x14ac:dyDescent="0.3">
      <c r="A37173" s="4">
        <v>773634002</v>
      </c>
      <c r="B37173" s="4" t="s">
        <v>46580</v>
      </c>
    </row>
    <row r="37174" spans="1:2" ht="15.75" thickBot="1" x14ac:dyDescent="0.3">
      <c r="A37174" s="4">
        <v>773635001</v>
      </c>
      <c r="B37174" s="4" t="s">
        <v>35892</v>
      </c>
    </row>
    <row r="37175" spans="1:2" ht="15.75" thickBot="1" x14ac:dyDescent="0.3">
      <c r="A37175" s="4">
        <v>773638004</v>
      </c>
      <c r="B37175" s="4" t="s">
        <v>43409</v>
      </c>
    </row>
    <row r="37176" spans="1:2" ht="15.75" thickBot="1" x14ac:dyDescent="0.3">
      <c r="A37176" s="4">
        <v>773653007</v>
      </c>
      <c r="B37176" s="5" t="s">
        <v>47650</v>
      </c>
    </row>
    <row r="37177" spans="1:2" ht="15.75" thickBot="1" x14ac:dyDescent="0.3">
      <c r="A37177" s="4">
        <v>773686006</v>
      </c>
      <c r="B37177" s="5" t="s">
        <v>45522</v>
      </c>
    </row>
    <row r="37178" spans="1:2" ht="15.75" thickBot="1" x14ac:dyDescent="0.3">
      <c r="A37178" s="4">
        <v>773687002</v>
      </c>
      <c r="B37178" s="5" t="s">
        <v>45523</v>
      </c>
    </row>
    <row r="37179" spans="1:2" ht="15.75" thickBot="1" x14ac:dyDescent="0.3">
      <c r="A37179" s="4">
        <v>773706004</v>
      </c>
      <c r="B37179" s="4" t="s">
        <v>49303</v>
      </c>
    </row>
    <row r="37180" spans="1:2" ht="15.75" thickBot="1" x14ac:dyDescent="0.3">
      <c r="A37180" s="4">
        <v>773707008</v>
      </c>
      <c r="B37180" s="4" t="s">
        <v>49306</v>
      </c>
    </row>
    <row r="37181" spans="1:2" ht="15.75" thickBot="1" x14ac:dyDescent="0.3">
      <c r="A37181" s="4">
        <v>773708003</v>
      </c>
      <c r="B37181" s="4" t="s">
        <v>21507</v>
      </c>
    </row>
    <row r="37182" spans="1:2" ht="15.75" thickBot="1" x14ac:dyDescent="0.3">
      <c r="A37182" s="4">
        <v>773709006</v>
      </c>
      <c r="B37182" s="4" t="s">
        <v>44325</v>
      </c>
    </row>
    <row r="37183" spans="1:2" ht="15.75" thickBot="1" x14ac:dyDescent="0.3">
      <c r="A37183" s="4">
        <v>773710001</v>
      </c>
      <c r="B37183" s="4" t="s">
        <v>44337</v>
      </c>
    </row>
    <row r="37184" spans="1:2" ht="15.75" thickBot="1" x14ac:dyDescent="0.3">
      <c r="A37184" s="4">
        <v>773711002</v>
      </c>
      <c r="B37184" s="4" t="s">
        <v>34464</v>
      </c>
    </row>
    <row r="37185" spans="1:2" ht="15.75" thickBot="1" x14ac:dyDescent="0.3">
      <c r="A37185" s="4">
        <v>773712009</v>
      </c>
      <c r="B37185" s="5" t="s">
        <v>40806</v>
      </c>
    </row>
    <row r="37186" spans="1:2" ht="15.75" thickBot="1" x14ac:dyDescent="0.3">
      <c r="A37186" s="4">
        <v>773713004</v>
      </c>
      <c r="B37186" s="5" t="s">
        <v>40807</v>
      </c>
    </row>
    <row r="37187" spans="1:2" ht="15.75" thickBot="1" x14ac:dyDescent="0.3">
      <c r="A37187" s="4">
        <v>773714005</v>
      </c>
      <c r="B37187" s="5" t="s">
        <v>40802</v>
      </c>
    </row>
    <row r="37188" spans="1:2" ht="15.75" thickBot="1" x14ac:dyDescent="0.3">
      <c r="A37188" s="4">
        <v>773715006</v>
      </c>
      <c r="B37188" s="5" t="s">
        <v>40803</v>
      </c>
    </row>
    <row r="37189" spans="1:2" ht="15.75" thickBot="1" x14ac:dyDescent="0.3">
      <c r="A37189" s="4">
        <v>773716007</v>
      </c>
      <c r="B37189" s="5" t="s">
        <v>40800</v>
      </c>
    </row>
    <row r="37190" spans="1:2" ht="15.75" thickBot="1" x14ac:dyDescent="0.3">
      <c r="A37190" s="4">
        <v>773717003</v>
      </c>
      <c r="B37190" s="5" t="s">
        <v>40799</v>
      </c>
    </row>
    <row r="37191" spans="1:2" ht="15.75" thickBot="1" x14ac:dyDescent="0.3">
      <c r="A37191" s="4">
        <v>773718008</v>
      </c>
      <c r="B37191" s="5" t="s">
        <v>40795</v>
      </c>
    </row>
    <row r="37192" spans="1:2" ht="15.75" thickBot="1" x14ac:dyDescent="0.3">
      <c r="A37192" s="4">
        <v>773719000</v>
      </c>
      <c r="B37192" s="5" t="s">
        <v>40796</v>
      </c>
    </row>
    <row r="37193" spans="1:2" ht="15.75" thickBot="1" x14ac:dyDescent="0.3">
      <c r="A37193" s="4">
        <v>773720006</v>
      </c>
      <c r="B37193" s="5" t="s">
        <v>47743</v>
      </c>
    </row>
    <row r="37194" spans="1:2" ht="15.75" thickBot="1" x14ac:dyDescent="0.3">
      <c r="A37194" s="4">
        <v>773721005</v>
      </c>
      <c r="B37194" s="5" t="s">
        <v>47744</v>
      </c>
    </row>
    <row r="37195" spans="1:2" ht="15.75" thickBot="1" x14ac:dyDescent="0.3">
      <c r="A37195" s="4">
        <v>773754007</v>
      </c>
      <c r="B37195" s="5" t="s">
        <v>41980</v>
      </c>
    </row>
    <row r="37196" spans="1:2" ht="15.75" thickBot="1" x14ac:dyDescent="0.3">
      <c r="A37196" s="4">
        <v>773755008</v>
      </c>
      <c r="B37196" s="5" t="s">
        <v>41981</v>
      </c>
    </row>
    <row r="37197" spans="1:2" ht="15.75" thickBot="1" x14ac:dyDescent="0.3">
      <c r="A37197" s="4">
        <v>773777007</v>
      </c>
      <c r="B37197" s="4" t="s">
        <v>47562</v>
      </c>
    </row>
    <row r="37198" spans="1:2" ht="15.75" thickBot="1" x14ac:dyDescent="0.3">
      <c r="A37198" s="4">
        <v>773790000</v>
      </c>
      <c r="B37198" s="5" t="s">
        <v>47640</v>
      </c>
    </row>
    <row r="37199" spans="1:2" ht="15.75" thickBot="1" x14ac:dyDescent="0.3">
      <c r="A37199" s="4">
        <v>773791001</v>
      </c>
      <c r="B37199" s="5" t="s">
        <v>47623</v>
      </c>
    </row>
    <row r="37200" spans="1:2" ht="15.75" thickBot="1" x14ac:dyDescent="0.3">
      <c r="A37200" s="4">
        <v>773792008</v>
      </c>
      <c r="B37200" s="4" t="s">
        <v>47645</v>
      </c>
    </row>
    <row r="37201" spans="1:2" ht="15.75" thickBot="1" x14ac:dyDescent="0.3">
      <c r="A37201" s="4">
        <v>773793003</v>
      </c>
      <c r="B37201" s="4" t="s">
        <v>47628</v>
      </c>
    </row>
    <row r="37202" spans="1:2" ht="15.75" thickBot="1" x14ac:dyDescent="0.3">
      <c r="A37202" s="4">
        <v>773802008</v>
      </c>
      <c r="B37202" s="5" t="s">
        <v>39046</v>
      </c>
    </row>
    <row r="37203" spans="1:2" ht="15.75" thickBot="1" x14ac:dyDescent="0.3">
      <c r="A37203" s="4">
        <v>773803003</v>
      </c>
      <c r="B37203" s="5" t="s">
        <v>39047</v>
      </c>
    </row>
    <row r="37204" spans="1:2" ht="15.75" thickBot="1" x14ac:dyDescent="0.3">
      <c r="A37204" s="4">
        <v>773804009</v>
      </c>
      <c r="B37204" s="5" t="s">
        <v>39006</v>
      </c>
    </row>
    <row r="37205" spans="1:2" ht="15.75" thickBot="1" x14ac:dyDescent="0.3">
      <c r="A37205" s="4">
        <v>773805005</v>
      </c>
      <c r="B37205" s="5" t="s">
        <v>39007</v>
      </c>
    </row>
    <row r="37206" spans="1:2" ht="15.75" thickBot="1" x14ac:dyDescent="0.3">
      <c r="A37206" s="4">
        <v>773806006</v>
      </c>
      <c r="B37206" s="5" t="s">
        <v>39041</v>
      </c>
    </row>
    <row r="37207" spans="1:2" ht="15.75" thickBot="1" x14ac:dyDescent="0.3">
      <c r="A37207" s="4">
        <v>773807002</v>
      </c>
      <c r="B37207" s="5" t="s">
        <v>39042</v>
      </c>
    </row>
    <row r="37208" spans="1:2" ht="15.75" thickBot="1" x14ac:dyDescent="0.3">
      <c r="A37208" s="4">
        <v>773808007</v>
      </c>
      <c r="B37208" s="5" t="s">
        <v>41280</v>
      </c>
    </row>
    <row r="37209" spans="1:2" ht="15.75" thickBot="1" x14ac:dyDescent="0.3">
      <c r="A37209" s="4">
        <v>773809004</v>
      </c>
      <c r="B37209" s="5" t="s">
        <v>41281</v>
      </c>
    </row>
    <row r="37210" spans="1:2" ht="15.75" thickBot="1" x14ac:dyDescent="0.3">
      <c r="A37210" s="4">
        <v>773810009</v>
      </c>
      <c r="B37210" s="5" t="s">
        <v>41052</v>
      </c>
    </row>
    <row r="37211" spans="1:2" ht="15.75" thickBot="1" x14ac:dyDescent="0.3">
      <c r="A37211" s="4">
        <v>773811008</v>
      </c>
      <c r="B37211" s="5" t="s">
        <v>41051</v>
      </c>
    </row>
    <row r="37212" spans="1:2" ht="15.75" thickBot="1" x14ac:dyDescent="0.3">
      <c r="A37212" s="4">
        <v>773812001</v>
      </c>
      <c r="B37212" s="5" t="s">
        <v>45536</v>
      </c>
    </row>
    <row r="37213" spans="1:2" ht="15.75" thickBot="1" x14ac:dyDescent="0.3">
      <c r="A37213" s="4">
        <v>773813006</v>
      </c>
      <c r="B37213" s="5" t="s">
        <v>45537</v>
      </c>
    </row>
    <row r="37214" spans="1:2" ht="15.75" thickBot="1" x14ac:dyDescent="0.3">
      <c r="A37214" s="4">
        <v>773816003</v>
      </c>
      <c r="B37214" s="4" t="s">
        <v>43904</v>
      </c>
    </row>
    <row r="37215" spans="1:2" ht="15.75" thickBot="1" x14ac:dyDescent="0.3">
      <c r="A37215" s="4">
        <v>773817007</v>
      </c>
      <c r="B37215" s="4" t="s">
        <v>22136</v>
      </c>
    </row>
    <row r="37216" spans="1:2" ht="15.75" thickBot="1" x14ac:dyDescent="0.3">
      <c r="A37216" s="4">
        <v>773818002</v>
      </c>
      <c r="B37216" s="4" t="s">
        <v>41243</v>
      </c>
    </row>
    <row r="37217" spans="1:2" ht="15.75" thickBot="1" x14ac:dyDescent="0.3">
      <c r="A37217" s="4">
        <v>773820004</v>
      </c>
      <c r="B37217" s="4" t="s">
        <v>41242</v>
      </c>
    </row>
    <row r="37218" spans="1:2" ht="15.75" thickBot="1" x14ac:dyDescent="0.3">
      <c r="A37218" s="4">
        <v>773840006</v>
      </c>
      <c r="B37218" s="4" t="s">
        <v>11489</v>
      </c>
    </row>
    <row r="37219" spans="1:2" ht="15.75" thickBot="1" x14ac:dyDescent="0.3">
      <c r="A37219" s="4">
        <v>773841005</v>
      </c>
      <c r="B37219" s="4" t="s">
        <v>11614</v>
      </c>
    </row>
    <row r="37220" spans="1:2" ht="15.75" thickBot="1" x14ac:dyDescent="0.3">
      <c r="A37220" s="4">
        <v>773842003</v>
      </c>
      <c r="B37220" s="4" t="s">
        <v>11490</v>
      </c>
    </row>
    <row r="37221" spans="1:2" ht="15.75" thickBot="1" x14ac:dyDescent="0.3">
      <c r="A37221" s="4">
        <v>773843008</v>
      </c>
      <c r="B37221" s="4" t="s">
        <v>11615</v>
      </c>
    </row>
    <row r="37222" spans="1:2" ht="15.75" thickBot="1" x14ac:dyDescent="0.3">
      <c r="A37222" s="4">
        <v>773848004</v>
      </c>
      <c r="B37222" s="4" t="s">
        <v>47540</v>
      </c>
    </row>
    <row r="37223" spans="1:2" ht="15.75" thickBot="1" x14ac:dyDescent="0.3">
      <c r="A37223" s="4">
        <v>773850007</v>
      </c>
      <c r="B37223" s="5" t="s">
        <v>47655</v>
      </c>
    </row>
    <row r="37224" spans="1:2" ht="15.75" thickBot="1" x14ac:dyDescent="0.3">
      <c r="A37224" s="4">
        <v>773851006</v>
      </c>
      <c r="B37224" s="5" t="s">
        <v>47654</v>
      </c>
    </row>
    <row r="37225" spans="1:2" ht="15.75" thickBot="1" x14ac:dyDescent="0.3">
      <c r="A37225" s="4">
        <v>773930009</v>
      </c>
      <c r="B37225" s="4" t="s">
        <v>11510</v>
      </c>
    </row>
    <row r="37226" spans="1:2" ht="15.75" thickBot="1" x14ac:dyDescent="0.3">
      <c r="A37226" s="4">
        <v>773931008</v>
      </c>
      <c r="B37226" s="4" t="s">
        <v>11635</v>
      </c>
    </row>
    <row r="37227" spans="1:2" ht="15.75" thickBot="1" x14ac:dyDescent="0.3">
      <c r="A37227" s="4">
        <v>773932001</v>
      </c>
      <c r="B37227" s="4" t="s">
        <v>11495</v>
      </c>
    </row>
    <row r="37228" spans="1:2" ht="15.75" thickBot="1" x14ac:dyDescent="0.3">
      <c r="A37228" s="4">
        <v>773933006</v>
      </c>
      <c r="B37228" s="4" t="s">
        <v>11620</v>
      </c>
    </row>
    <row r="37229" spans="1:2" ht="15.75" thickBot="1" x14ac:dyDescent="0.3">
      <c r="A37229" s="4">
        <v>773934000</v>
      </c>
      <c r="B37229" s="4" t="s">
        <v>11496</v>
      </c>
    </row>
    <row r="37230" spans="1:2" ht="15.75" thickBot="1" x14ac:dyDescent="0.3">
      <c r="A37230" s="4">
        <v>773935004</v>
      </c>
      <c r="B37230" s="4" t="s">
        <v>11621</v>
      </c>
    </row>
    <row r="37231" spans="1:2" ht="15.75" thickBot="1" x14ac:dyDescent="0.3">
      <c r="A37231" s="4">
        <v>773936003</v>
      </c>
      <c r="B37231" s="4" t="s">
        <v>11618</v>
      </c>
    </row>
    <row r="37232" spans="1:2" ht="15.75" thickBot="1" x14ac:dyDescent="0.3">
      <c r="A37232" s="4">
        <v>773937007</v>
      </c>
      <c r="B37232" s="4" t="s">
        <v>11493</v>
      </c>
    </row>
    <row r="37233" spans="1:2" ht="15.75" thickBot="1" x14ac:dyDescent="0.3">
      <c r="A37233" s="4">
        <v>773938002</v>
      </c>
      <c r="B37233" s="4" t="s">
        <v>11521</v>
      </c>
    </row>
    <row r="37234" spans="1:2" ht="15.75" thickBot="1" x14ac:dyDescent="0.3">
      <c r="A37234" s="4">
        <v>773939005</v>
      </c>
      <c r="B37234" s="5" t="s">
        <v>11522</v>
      </c>
    </row>
    <row r="37235" spans="1:2" ht="15.75" thickBot="1" x14ac:dyDescent="0.3">
      <c r="A37235" s="4">
        <v>773958001</v>
      </c>
      <c r="B37235" s="5" t="s">
        <v>47667</v>
      </c>
    </row>
    <row r="37236" spans="1:2" ht="15.75" thickBot="1" x14ac:dyDescent="0.3">
      <c r="A37236" s="4">
        <v>773959009</v>
      </c>
      <c r="B37236" s="5" t="s">
        <v>47668</v>
      </c>
    </row>
    <row r="37237" spans="1:2" ht="15.75" thickBot="1" x14ac:dyDescent="0.3">
      <c r="A37237" s="4">
        <v>773966005</v>
      </c>
      <c r="B37237" s="4" t="s">
        <v>41585</v>
      </c>
    </row>
    <row r="37238" spans="1:2" ht="15.75" thickBot="1" x14ac:dyDescent="0.3">
      <c r="A37238" s="4">
        <v>773967001</v>
      </c>
      <c r="B37238" s="4" t="s">
        <v>41605</v>
      </c>
    </row>
    <row r="37239" spans="1:2" ht="15.75" thickBot="1" x14ac:dyDescent="0.3">
      <c r="A37239" s="4">
        <v>773970002</v>
      </c>
      <c r="B37239" s="4" t="s">
        <v>42943</v>
      </c>
    </row>
    <row r="37240" spans="1:2" ht="15.75" thickBot="1" x14ac:dyDescent="0.3">
      <c r="A37240" s="4">
        <v>773971003</v>
      </c>
      <c r="B37240" s="4" t="s">
        <v>46054</v>
      </c>
    </row>
    <row r="37241" spans="1:2" ht="15.75" thickBot="1" x14ac:dyDescent="0.3">
      <c r="A37241" s="4">
        <v>773972005</v>
      </c>
      <c r="B37241" s="4" t="s">
        <v>37519</v>
      </c>
    </row>
    <row r="37242" spans="1:2" ht="15.75" thickBot="1" x14ac:dyDescent="0.3">
      <c r="A37242" s="4">
        <v>773973000</v>
      </c>
      <c r="B37242" s="4" t="s">
        <v>37648</v>
      </c>
    </row>
    <row r="37243" spans="1:2" ht="15.75" thickBot="1" x14ac:dyDescent="0.3">
      <c r="A37243" s="4">
        <v>774019004</v>
      </c>
      <c r="B37243" s="4" t="s">
        <v>37532</v>
      </c>
    </row>
    <row r="37244" spans="1:2" ht="15.75" thickBot="1" x14ac:dyDescent="0.3">
      <c r="A37244" s="4">
        <v>774020005</v>
      </c>
      <c r="B37244" s="4" t="s">
        <v>37661</v>
      </c>
    </row>
    <row r="37245" spans="1:2" ht="15.75" thickBot="1" x14ac:dyDescent="0.3">
      <c r="A37245" s="4">
        <v>774025000</v>
      </c>
      <c r="B37245" s="5" t="s">
        <v>48701</v>
      </c>
    </row>
    <row r="37246" spans="1:2" ht="15.75" thickBot="1" x14ac:dyDescent="0.3">
      <c r="A37246" s="4">
        <v>774026004</v>
      </c>
      <c r="B37246" s="5" t="s">
        <v>48702</v>
      </c>
    </row>
    <row r="37247" spans="1:2" ht="15.75" thickBot="1" x14ac:dyDescent="0.3">
      <c r="A37247" s="4">
        <v>774029006</v>
      </c>
      <c r="B37247" s="4" t="s">
        <v>39023</v>
      </c>
    </row>
    <row r="37248" spans="1:2" ht="15.75" thickBot="1" x14ac:dyDescent="0.3">
      <c r="A37248" s="4">
        <v>774030001</v>
      </c>
      <c r="B37248" s="4" t="s">
        <v>39024</v>
      </c>
    </row>
    <row r="37249" spans="1:2" ht="15.75" thickBot="1" x14ac:dyDescent="0.3">
      <c r="A37249" s="4">
        <v>774033004</v>
      </c>
      <c r="B37249" s="4" t="s">
        <v>46191</v>
      </c>
    </row>
    <row r="37250" spans="1:2" ht="15.75" thickBot="1" x14ac:dyDescent="0.3">
      <c r="A37250" s="4">
        <v>774034005</v>
      </c>
      <c r="B37250" s="4" t="s">
        <v>46194</v>
      </c>
    </row>
    <row r="37251" spans="1:2" ht="15.75" thickBot="1" x14ac:dyDescent="0.3">
      <c r="A37251" s="4">
        <v>774035006</v>
      </c>
      <c r="B37251" s="5" t="s">
        <v>44663</v>
      </c>
    </row>
    <row r="37252" spans="1:2" ht="15.75" thickBot="1" x14ac:dyDescent="0.3">
      <c r="A37252" s="4">
        <v>774036007</v>
      </c>
      <c r="B37252" s="5" t="s">
        <v>44664</v>
      </c>
    </row>
    <row r="37253" spans="1:2" ht="15.75" thickBot="1" x14ac:dyDescent="0.3">
      <c r="A37253" s="4">
        <v>774041004</v>
      </c>
      <c r="B37253" s="5" t="s">
        <v>48767</v>
      </c>
    </row>
    <row r="37254" spans="1:2" ht="15.75" thickBot="1" x14ac:dyDescent="0.3">
      <c r="A37254" s="4">
        <v>774042006</v>
      </c>
      <c r="B37254" s="5" t="s">
        <v>48846</v>
      </c>
    </row>
    <row r="37255" spans="1:2" ht="15.75" thickBot="1" x14ac:dyDescent="0.3">
      <c r="A37255" s="4">
        <v>774043001</v>
      </c>
      <c r="B37255" s="5" t="s">
        <v>48768</v>
      </c>
    </row>
    <row r="37256" spans="1:2" ht="15.75" thickBot="1" x14ac:dyDescent="0.3">
      <c r="A37256" s="4">
        <v>774044007</v>
      </c>
      <c r="B37256" s="5" t="s">
        <v>48847</v>
      </c>
    </row>
    <row r="37257" spans="1:2" ht="15.75" thickBot="1" x14ac:dyDescent="0.3">
      <c r="A37257" s="4">
        <v>774045008</v>
      </c>
      <c r="B37257" s="5" t="s">
        <v>48762</v>
      </c>
    </row>
    <row r="37258" spans="1:2" ht="15.75" thickBot="1" x14ac:dyDescent="0.3">
      <c r="A37258" s="4">
        <v>774047000</v>
      </c>
      <c r="B37258" s="5" t="s">
        <v>48841</v>
      </c>
    </row>
    <row r="37259" spans="1:2" ht="15.75" thickBot="1" x14ac:dyDescent="0.3">
      <c r="A37259" s="4">
        <v>774048005</v>
      </c>
      <c r="B37259" s="5" t="s">
        <v>48842</v>
      </c>
    </row>
    <row r="37260" spans="1:2" ht="15.75" thickBot="1" x14ac:dyDescent="0.3">
      <c r="A37260" s="4">
        <v>774049002</v>
      </c>
      <c r="B37260" s="5" t="s">
        <v>48763</v>
      </c>
    </row>
    <row r="37261" spans="1:2" ht="15.75" thickBot="1" x14ac:dyDescent="0.3">
      <c r="A37261" s="4">
        <v>774050002</v>
      </c>
      <c r="B37261" s="5" t="s">
        <v>48840</v>
      </c>
    </row>
    <row r="37262" spans="1:2" ht="15.75" thickBot="1" x14ac:dyDescent="0.3">
      <c r="A37262" s="4">
        <v>774051003</v>
      </c>
      <c r="B37262" s="4" t="s">
        <v>48761</v>
      </c>
    </row>
    <row r="37263" spans="1:2" ht="15.75" thickBot="1" x14ac:dyDescent="0.3">
      <c r="A37263" s="4">
        <v>774052005</v>
      </c>
      <c r="B37263" s="5" t="s">
        <v>48844</v>
      </c>
    </row>
    <row r="37264" spans="1:2" ht="15.75" thickBot="1" x14ac:dyDescent="0.3">
      <c r="A37264" s="4">
        <v>774053000</v>
      </c>
      <c r="B37264" s="5" t="s">
        <v>48765</v>
      </c>
    </row>
    <row r="37265" spans="1:2" ht="15.75" thickBot="1" x14ac:dyDescent="0.3">
      <c r="A37265" s="4">
        <v>774054006</v>
      </c>
      <c r="B37265" s="5" t="s">
        <v>48874</v>
      </c>
    </row>
    <row r="37266" spans="1:2" ht="15.75" thickBot="1" x14ac:dyDescent="0.3">
      <c r="A37266" s="4">
        <v>774056008</v>
      </c>
      <c r="B37266" s="5" t="s">
        <v>48873</v>
      </c>
    </row>
    <row r="37267" spans="1:2" ht="15.75" thickBot="1" x14ac:dyDescent="0.3">
      <c r="A37267" s="4">
        <v>774057004</v>
      </c>
      <c r="B37267" s="4" t="s">
        <v>44232</v>
      </c>
    </row>
    <row r="37268" spans="1:2" ht="15.75" thickBot="1" x14ac:dyDescent="0.3">
      <c r="A37268" s="4">
        <v>774058009</v>
      </c>
      <c r="B37268" s="4" t="s">
        <v>44233</v>
      </c>
    </row>
    <row r="37269" spans="1:2" ht="15.75" thickBot="1" x14ac:dyDescent="0.3">
      <c r="A37269" s="4">
        <v>774072000</v>
      </c>
      <c r="B37269" s="4" t="s">
        <v>47613</v>
      </c>
    </row>
    <row r="37270" spans="1:2" ht="15.75" thickBot="1" x14ac:dyDescent="0.3">
      <c r="A37270" s="4">
        <v>774073005</v>
      </c>
      <c r="B37270" s="4" t="s">
        <v>27879</v>
      </c>
    </row>
    <row r="37271" spans="1:2" ht="15.75" thickBot="1" x14ac:dyDescent="0.3">
      <c r="A37271" s="4">
        <v>774074004</v>
      </c>
      <c r="B37271" s="4" t="s">
        <v>47619</v>
      </c>
    </row>
    <row r="37272" spans="1:2" ht="15.75" thickBot="1" x14ac:dyDescent="0.3">
      <c r="A37272" s="4">
        <v>774075003</v>
      </c>
      <c r="B37272" s="4" t="s">
        <v>27885</v>
      </c>
    </row>
    <row r="37273" spans="1:2" ht="15.75" thickBot="1" x14ac:dyDescent="0.3">
      <c r="A37273" s="4">
        <v>774076002</v>
      </c>
      <c r="B37273" s="5" t="s">
        <v>47657</v>
      </c>
    </row>
    <row r="37274" spans="1:2" ht="15.75" thickBot="1" x14ac:dyDescent="0.3">
      <c r="A37274" s="4">
        <v>774077006</v>
      </c>
      <c r="B37274" s="4" t="s">
        <v>47621</v>
      </c>
    </row>
    <row r="37275" spans="1:2" ht="15.75" thickBot="1" x14ac:dyDescent="0.3">
      <c r="A37275" s="4">
        <v>774078001</v>
      </c>
      <c r="B37275" s="4" t="s">
        <v>27887</v>
      </c>
    </row>
    <row r="37276" spans="1:2" ht="15.75" thickBot="1" x14ac:dyDescent="0.3">
      <c r="A37276" s="4">
        <v>774079009</v>
      </c>
      <c r="B37276" s="4" t="s">
        <v>27894</v>
      </c>
    </row>
    <row r="37277" spans="1:2" ht="15.75" thickBot="1" x14ac:dyDescent="0.3">
      <c r="A37277" s="4">
        <v>774101005</v>
      </c>
      <c r="B37277" s="4" t="s">
        <v>46534</v>
      </c>
    </row>
    <row r="37278" spans="1:2" ht="15.75" thickBot="1" x14ac:dyDescent="0.3">
      <c r="A37278" s="4">
        <v>774103008</v>
      </c>
      <c r="B37278" s="4" t="s">
        <v>46522</v>
      </c>
    </row>
    <row r="37279" spans="1:2" ht="15.75" thickBot="1" x14ac:dyDescent="0.3">
      <c r="A37279" s="4">
        <v>774110002</v>
      </c>
      <c r="B37279" s="5" t="s">
        <v>42687</v>
      </c>
    </row>
    <row r="37280" spans="1:2" ht="15.75" thickBot="1" x14ac:dyDescent="0.3">
      <c r="A37280" s="4">
        <v>774111003</v>
      </c>
      <c r="B37280" s="5" t="s">
        <v>45800</v>
      </c>
    </row>
    <row r="37281" spans="1:2" ht="15.75" thickBot="1" x14ac:dyDescent="0.3">
      <c r="A37281" s="4">
        <v>774113000</v>
      </c>
      <c r="B37281" s="5" t="s">
        <v>46484</v>
      </c>
    </row>
    <row r="37282" spans="1:2" ht="15.75" thickBot="1" x14ac:dyDescent="0.3">
      <c r="A37282" s="4">
        <v>774114006</v>
      </c>
      <c r="B37282" s="5" t="s">
        <v>46479</v>
      </c>
    </row>
    <row r="37283" spans="1:2" ht="15.75" thickBot="1" x14ac:dyDescent="0.3">
      <c r="A37283" s="4">
        <v>774117004</v>
      </c>
      <c r="B37283" s="4" t="s">
        <v>11568</v>
      </c>
    </row>
    <row r="37284" spans="1:2" ht="15.75" thickBot="1" x14ac:dyDescent="0.3">
      <c r="A37284" s="4">
        <v>774118009</v>
      </c>
      <c r="B37284" s="4" t="s">
        <v>11588</v>
      </c>
    </row>
    <row r="37285" spans="1:2" ht="15.75" thickBot="1" x14ac:dyDescent="0.3">
      <c r="A37285" s="4">
        <v>774165003</v>
      </c>
      <c r="B37285" s="4" t="s">
        <v>46407</v>
      </c>
    </row>
    <row r="37286" spans="1:2" ht="15.75" thickBot="1" x14ac:dyDescent="0.3">
      <c r="A37286" s="4">
        <v>774166002</v>
      </c>
      <c r="B37286" s="4" t="s">
        <v>46423</v>
      </c>
    </row>
    <row r="37287" spans="1:2" ht="15.75" thickBot="1" x14ac:dyDescent="0.3">
      <c r="A37287" s="4">
        <v>778033007</v>
      </c>
      <c r="B37287" s="5" t="s">
        <v>39971</v>
      </c>
    </row>
    <row r="37288" spans="1:2" ht="15.75" thickBot="1" x14ac:dyDescent="0.3">
      <c r="A37288" s="4">
        <v>778034001</v>
      </c>
      <c r="B37288" s="5" t="s">
        <v>39974</v>
      </c>
    </row>
    <row r="37289" spans="1:2" ht="15.75" thickBot="1" x14ac:dyDescent="0.3">
      <c r="A37289" s="4">
        <v>778035000</v>
      </c>
      <c r="B37289" s="5" t="s">
        <v>42813</v>
      </c>
    </row>
    <row r="37290" spans="1:2" ht="15.75" thickBot="1" x14ac:dyDescent="0.3">
      <c r="A37290" s="4">
        <v>778036004</v>
      </c>
      <c r="B37290" s="5" t="s">
        <v>45925</v>
      </c>
    </row>
    <row r="37291" spans="1:2" ht="15.75" thickBot="1" x14ac:dyDescent="0.3">
      <c r="A37291" s="4">
        <v>778038003</v>
      </c>
      <c r="B37291" s="4" t="s">
        <v>42913</v>
      </c>
    </row>
    <row r="37292" spans="1:2" ht="15.75" thickBot="1" x14ac:dyDescent="0.3">
      <c r="A37292" s="4">
        <v>778039006</v>
      </c>
      <c r="B37292" s="5" t="s">
        <v>46024</v>
      </c>
    </row>
    <row r="37293" spans="1:2" ht="15.75" thickBot="1" x14ac:dyDescent="0.3">
      <c r="A37293" s="4">
        <v>778040008</v>
      </c>
      <c r="B37293" s="4" t="s">
        <v>44578</v>
      </c>
    </row>
    <row r="37294" spans="1:2" ht="15.75" thickBot="1" x14ac:dyDescent="0.3">
      <c r="A37294" s="4">
        <v>778041007</v>
      </c>
      <c r="B37294" s="4" t="s">
        <v>44579</v>
      </c>
    </row>
    <row r="37295" spans="1:2" ht="15.75" thickBot="1" x14ac:dyDescent="0.3">
      <c r="A37295" s="4">
        <v>778054000</v>
      </c>
      <c r="B37295" s="4" t="s">
        <v>11491</v>
      </c>
    </row>
    <row r="37296" spans="1:2" ht="15.75" thickBot="1" x14ac:dyDescent="0.3">
      <c r="A37296" s="4">
        <v>778055004</v>
      </c>
      <c r="B37296" s="4" t="s">
        <v>11616</v>
      </c>
    </row>
    <row r="37297" spans="1:2" ht="15.75" thickBot="1" x14ac:dyDescent="0.3">
      <c r="A37297" s="4">
        <v>778056003</v>
      </c>
      <c r="B37297" s="5" t="s">
        <v>42787</v>
      </c>
    </row>
    <row r="37298" spans="1:2" ht="15.75" thickBot="1" x14ac:dyDescent="0.3">
      <c r="A37298" s="4">
        <v>778057007</v>
      </c>
      <c r="B37298" s="5" t="s">
        <v>45900</v>
      </c>
    </row>
    <row r="37299" spans="1:2" ht="15.75" thickBot="1" x14ac:dyDescent="0.3">
      <c r="A37299" s="4">
        <v>780829009</v>
      </c>
      <c r="B37299" s="4" t="s">
        <v>11177</v>
      </c>
    </row>
    <row r="37300" spans="1:2" ht="15.75" thickBot="1" x14ac:dyDescent="0.3">
      <c r="A37300" s="4">
        <v>781023003</v>
      </c>
      <c r="B37300" s="4" t="s">
        <v>47653</v>
      </c>
    </row>
    <row r="37301" spans="1:2" ht="15.75" thickBot="1" x14ac:dyDescent="0.3">
      <c r="A37301" s="4">
        <v>781028007</v>
      </c>
      <c r="B37301" s="5" t="s">
        <v>47608</v>
      </c>
    </row>
    <row r="37302" spans="1:2" ht="15.75" thickBot="1" x14ac:dyDescent="0.3">
      <c r="A37302" s="4">
        <v>781029004</v>
      </c>
      <c r="B37302" s="5" t="s">
        <v>47597</v>
      </c>
    </row>
    <row r="37303" spans="1:2" ht="15.75" thickBot="1" x14ac:dyDescent="0.3">
      <c r="A37303" s="4">
        <v>781030009</v>
      </c>
      <c r="B37303" s="5" t="s">
        <v>47606</v>
      </c>
    </row>
    <row r="37304" spans="1:2" ht="15.75" thickBot="1" x14ac:dyDescent="0.3">
      <c r="A37304" s="4">
        <v>781033006</v>
      </c>
      <c r="B37304" s="4" t="s">
        <v>46517</v>
      </c>
    </row>
    <row r="37305" spans="1:2" ht="15.75" thickBot="1" x14ac:dyDescent="0.3">
      <c r="A37305" s="4">
        <v>781034000</v>
      </c>
      <c r="B37305" s="4" t="s">
        <v>46529</v>
      </c>
    </row>
    <row r="37306" spans="1:2" ht="15.75" thickBot="1" x14ac:dyDescent="0.3">
      <c r="A37306" s="4">
        <v>781059009</v>
      </c>
      <c r="B37306" s="5" t="s">
        <v>39429</v>
      </c>
    </row>
    <row r="37307" spans="1:2" ht="15.75" thickBot="1" x14ac:dyDescent="0.3">
      <c r="A37307" s="4">
        <v>781060004</v>
      </c>
      <c r="B37307" s="5" t="s">
        <v>39414</v>
      </c>
    </row>
    <row r="37308" spans="1:2" ht="15.75" thickBot="1" x14ac:dyDescent="0.3">
      <c r="A37308" s="4">
        <v>781071003</v>
      </c>
      <c r="B37308" s="5" t="s">
        <v>47646</v>
      </c>
    </row>
    <row r="37309" spans="1:2" ht="15.75" thickBot="1" x14ac:dyDescent="0.3">
      <c r="A37309" s="4">
        <v>781072005</v>
      </c>
      <c r="B37309" s="5" t="s">
        <v>47629</v>
      </c>
    </row>
    <row r="37310" spans="1:2" ht="15.75" thickBot="1" x14ac:dyDescent="0.3">
      <c r="A37310" s="4">
        <v>781077004</v>
      </c>
      <c r="B37310" s="4" t="s">
        <v>9950</v>
      </c>
    </row>
    <row r="37311" spans="1:2" ht="15.75" thickBot="1" x14ac:dyDescent="0.3">
      <c r="A37311" s="4">
        <v>781079001</v>
      </c>
      <c r="B37311" s="4" t="s">
        <v>47609</v>
      </c>
    </row>
    <row r="37312" spans="1:2" ht="15.75" thickBot="1" x14ac:dyDescent="0.3">
      <c r="A37312" s="4">
        <v>781080003</v>
      </c>
      <c r="B37312" s="4" t="s">
        <v>47586</v>
      </c>
    </row>
    <row r="37313" spans="1:2" ht="15.75" thickBot="1" x14ac:dyDescent="0.3">
      <c r="A37313" s="4">
        <v>781094002</v>
      </c>
      <c r="B37313" s="4" t="s">
        <v>10418</v>
      </c>
    </row>
    <row r="37314" spans="1:2" ht="15.75" thickBot="1" x14ac:dyDescent="0.3">
      <c r="A37314" s="4">
        <v>781108006</v>
      </c>
      <c r="B37314" s="4" t="s">
        <v>34926</v>
      </c>
    </row>
    <row r="37315" spans="1:2" ht="15.75" thickBot="1" x14ac:dyDescent="0.3">
      <c r="A37315" s="4">
        <v>781109003</v>
      </c>
      <c r="B37315" s="4" t="s">
        <v>34923</v>
      </c>
    </row>
    <row r="37316" spans="1:2" ht="15.75" thickBot="1" x14ac:dyDescent="0.3">
      <c r="A37316" s="4">
        <v>781110008</v>
      </c>
      <c r="B37316" s="4" t="s">
        <v>34925</v>
      </c>
    </row>
    <row r="37317" spans="1:2" ht="15.75" thickBot="1" x14ac:dyDescent="0.3">
      <c r="A37317" s="4">
        <v>781111007</v>
      </c>
      <c r="B37317" s="5" t="s">
        <v>47352</v>
      </c>
    </row>
    <row r="37318" spans="1:2" ht="15.75" thickBot="1" x14ac:dyDescent="0.3">
      <c r="A37318" s="4">
        <v>781207006</v>
      </c>
      <c r="B37318" s="4" t="s">
        <v>18905</v>
      </c>
    </row>
    <row r="37319" spans="1:2" ht="15.75" thickBot="1" x14ac:dyDescent="0.3">
      <c r="A37319" s="4">
        <v>781211000</v>
      </c>
      <c r="B37319" s="4" t="s">
        <v>47633</v>
      </c>
    </row>
    <row r="37320" spans="1:2" ht="15.75" thickBot="1" x14ac:dyDescent="0.3">
      <c r="A37320" s="4">
        <v>781212007</v>
      </c>
      <c r="B37320" s="4" t="s">
        <v>47630</v>
      </c>
    </row>
    <row r="37321" spans="1:2" ht="15.75" thickBot="1" x14ac:dyDescent="0.3">
      <c r="A37321" s="4">
        <v>781213002</v>
      </c>
      <c r="B37321" s="4" t="s">
        <v>47647</v>
      </c>
    </row>
    <row r="37322" spans="1:2" ht="15.75" thickBot="1" x14ac:dyDescent="0.3">
      <c r="A37322" s="4">
        <v>781234009</v>
      </c>
      <c r="B37322" s="5" t="s">
        <v>48766</v>
      </c>
    </row>
    <row r="37323" spans="1:2" ht="15.75" thickBot="1" x14ac:dyDescent="0.3">
      <c r="A37323" s="4">
        <v>781235005</v>
      </c>
      <c r="B37323" s="5" t="s">
        <v>48845</v>
      </c>
    </row>
    <row r="37324" spans="1:2" ht="15.75" thickBot="1" x14ac:dyDescent="0.3">
      <c r="A37324" s="4">
        <v>781275002</v>
      </c>
      <c r="B37324" s="4" t="s">
        <v>10762</v>
      </c>
    </row>
    <row r="37325" spans="1:2" ht="15.75" thickBot="1" x14ac:dyDescent="0.3">
      <c r="A37325" s="4">
        <v>781383005</v>
      </c>
      <c r="B37325" s="4" t="s">
        <v>42812</v>
      </c>
    </row>
    <row r="37326" spans="1:2" ht="15.75" thickBot="1" x14ac:dyDescent="0.3">
      <c r="A37326" s="4">
        <v>781384004</v>
      </c>
      <c r="B37326" s="4" t="s">
        <v>45924</v>
      </c>
    </row>
    <row r="37327" spans="1:2" ht="15.75" thickBot="1" x14ac:dyDescent="0.3">
      <c r="A37327" s="4">
        <v>781459003</v>
      </c>
      <c r="B37327" s="4" t="s">
        <v>33101</v>
      </c>
    </row>
    <row r="37328" spans="1:2" ht="15.75" thickBot="1" x14ac:dyDescent="0.3">
      <c r="A37328" s="4">
        <v>781640006</v>
      </c>
      <c r="B37328" s="4" t="s">
        <v>10267</v>
      </c>
    </row>
    <row r="37329" spans="1:2" ht="15.75" thickBot="1" x14ac:dyDescent="0.3">
      <c r="A37329" s="4">
        <v>781693007</v>
      </c>
      <c r="B37329" s="5" t="s">
        <v>11374</v>
      </c>
    </row>
    <row r="37330" spans="1:2" ht="15.75" thickBot="1" x14ac:dyDescent="0.3">
      <c r="A37330" s="4">
        <v>781694001</v>
      </c>
      <c r="B37330" s="5" t="s">
        <v>11560</v>
      </c>
    </row>
    <row r="37331" spans="1:2" ht="15.75" thickBot="1" x14ac:dyDescent="0.3">
      <c r="A37331" s="4">
        <v>781695000</v>
      </c>
      <c r="B37331" s="5" t="s">
        <v>15677</v>
      </c>
    </row>
    <row r="37332" spans="1:2" ht="15.75" thickBot="1" x14ac:dyDescent="0.3">
      <c r="A37332" s="4">
        <v>781696004</v>
      </c>
      <c r="B37332" s="5" t="s">
        <v>15605</v>
      </c>
    </row>
    <row r="37333" spans="1:2" ht="15.75" thickBot="1" x14ac:dyDescent="0.3">
      <c r="A37333" s="4">
        <v>782164008</v>
      </c>
      <c r="B37333" s="4" t="s">
        <v>14186</v>
      </c>
    </row>
    <row r="37334" spans="1:2" ht="15.75" thickBot="1" x14ac:dyDescent="0.3">
      <c r="A37334" s="4">
        <v>782173000</v>
      </c>
      <c r="B37334" s="4" t="s">
        <v>10166</v>
      </c>
    </row>
    <row r="37335" spans="1:2" ht="15.75" thickBot="1" x14ac:dyDescent="0.3">
      <c r="A37335" s="4">
        <v>782285003</v>
      </c>
      <c r="B37335" s="5" t="s">
        <v>38559</v>
      </c>
    </row>
    <row r="37336" spans="1:2" ht="15.75" thickBot="1" x14ac:dyDescent="0.3">
      <c r="A37336" s="4">
        <v>782286002</v>
      </c>
      <c r="B37336" s="5" t="s">
        <v>38560</v>
      </c>
    </row>
    <row r="37337" spans="1:2" ht="15.75" thickBot="1" x14ac:dyDescent="0.3">
      <c r="A37337" s="4">
        <v>782377009</v>
      </c>
      <c r="B37337" s="4" t="s">
        <v>40316</v>
      </c>
    </row>
    <row r="37338" spans="1:2" ht="15.75" thickBot="1" x14ac:dyDescent="0.3">
      <c r="A37338" s="4">
        <v>782378004</v>
      </c>
      <c r="B37338" s="5" t="s">
        <v>40320</v>
      </c>
    </row>
    <row r="37339" spans="1:2" ht="15.75" thickBot="1" x14ac:dyDescent="0.3">
      <c r="A37339" s="4">
        <v>782379007</v>
      </c>
      <c r="B37339" s="5" t="s">
        <v>39533</v>
      </c>
    </row>
    <row r="37340" spans="1:2" ht="15.75" thickBot="1" x14ac:dyDescent="0.3">
      <c r="A37340" s="4">
        <v>782380005</v>
      </c>
      <c r="B37340" s="5" t="s">
        <v>39569</v>
      </c>
    </row>
    <row r="37341" spans="1:2" ht="15.75" thickBot="1" x14ac:dyDescent="0.3">
      <c r="A37341" s="4">
        <v>782385000</v>
      </c>
      <c r="B37341" s="4" t="s">
        <v>28176</v>
      </c>
    </row>
    <row r="37342" spans="1:2" ht="15.75" thickBot="1" x14ac:dyDescent="0.3">
      <c r="A37342" s="4">
        <v>782386004</v>
      </c>
      <c r="B37342" s="4" t="s">
        <v>28177</v>
      </c>
    </row>
    <row r="37343" spans="1:2" ht="15.75" thickBot="1" x14ac:dyDescent="0.3">
      <c r="A37343" s="4">
        <v>782416005</v>
      </c>
      <c r="B37343" s="5" t="s">
        <v>48493</v>
      </c>
    </row>
    <row r="37344" spans="1:2" ht="15.75" thickBot="1" x14ac:dyDescent="0.3">
      <c r="A37344" s="4">
        <v>782417001</v>
      </c>
      <c r="B37344" s="5" t="s">
        <v>43197</v>
      </c>
    </row>
    <row r="37345" spans="1:2" ht="15.75" thickBot="1" x14ac:dyDescent="0.3">
      <c r="A37345" s="4">
        <v>782445007</v>
      </c>
      <c r="B37345" s="5" t="s">
        <v>47328</v>
      </c>
    </row>
    <row r="37346" spans="1:2" ht="15.75" thickBot="1" x14ac:dyDescent="0.3">
      <c r="A37346" s="4">
        <v>782446008</v>
      </c>
      <c r="B37346" s="5" t="s">
        <v>47332</v>
      </c>
    </row>
    <row r="37347" spans="1:2" ht="15.75" thickBot="1" x14ac:dyDescent="0.3">
      <c r="A37347" s="4">
        <v>782447004</v>
      </c>
      <c r="B37347" s="5" t="s">
        <v>47334</v>
      </c>
    </row>
    <row r="37348" spans="1:2" ht="15.75" thickBot="1" x14ac:dyDescent="0.3">
      <c r="A37348" s="4">
        <v>782448009</v>
      </c>
      <c r="B37348" s="5" t="s">
        <v>47333</v>
      </c>
    </row>
    <row r="37349" spans="1:2" ht="15.75" thickBot="1" x14ac:dyDescent="0.3">
      <c r="A37349" s="4">
        <v>782449001</v>
      </c>
      <c r="B37349" s="5" t="s">
        <v>47329</v>
      </c>
    </row>
    <row r="37350" spans="1:2" ht="15.75" thickBot="1" x14ac:dyDescent="0.3">
      <c r="A37350" s="4">
        <v>782450001</v>
      </c>
      <c r="B37350" s="5" t="s">
        <v>46525</v>
      </c>
    </row>
    <row r="37351" spans="1:2" ht="15.75" thickBot="1" x14ac:dyDescent="0.3">
      <c r="A37351" s="4">
        <v>782451002</v>
      </c>
      <c r="B37351" s="5" t="s">
        <v>46524</v>
      </c>
    </row>
    <row r="37352" spans="1:2" ht="15.75" thickBot="1" x14ac:dyDescent="0.3">
      <c r="A37352" s="4">
        <v>782452009</v>
      </c>
      <c r="B37352" s="5" t="s">
        <v>47331</v>
      </c>
    </row>
    <row r="37353" spans="1:2" ht="15.75" thickBot="1" x14ac:dyDescent="0.3">
      <c r="A37353" s="4">
        <v>782454005</v>
      </c>
      <c r="B37353" s="5" t="s">
        <v>47330</v>
      </c>
    </row>
    <row r="37354" spans="1:2" ht="15.75" thickBot="1" x14ac:dyDescent="0.3">
      <c r="A37354" s="4">
        <v>782455006</v>
      </c>
      <c r="B37354" s="5" t="s">
        <v>43129</v>
      </c>
    </row>
    <row r="37355" spans="1:2" ht="15.75" thickBot="1" x14ac:dyDescent="0.3">
      <c r="A37355" s="4">
        <v>782465000</v>
      </c>
      <c r="B37355" s="5" t="s">
        <v>48478</v>
      </c>
    </row>
    <row r="37356" spans="1:2" ht="15.75" thickBot="1" x14ac:dyDescent="0.3">
      <c r="A37356" s="4">
        <v>782467008</v>
      </c>
      <c r="B37356" s="4" t="s">
        <v>48495</v>
      </c>
    </row>
    <row r="37357" spans="1:2" ht="15.75" thickBot="1" x14ac:dyDescent="0.3">
      <c r="A37357" s="4">
        <v>782471006</v>
      </c>
      <c r="B37357" s="5" t="s">
        <v>43152</v>
      </c>
    </row>
    <row r="37358" spans="1:2" ht="15.75" thickBot="1" x14ac:dyDescent="0.3">
      <c r="A37358" s="4">
        <v>782474003</v>
      </c>
      <c r="B37358" s="5" t="s">
        <v>43122</v>
      </c>
    </row>
    <row r="37359" spans="1:2" ht="15.75" thickBot="1" x14ac:dyDescent="0.3">
      <c r="A37359" s="4">
        <v>782515007</v>
      </c>
      <c r="B37359" s="4" t="s">
        <v>12279</v>
      </c>
    </row>
    <row r="37360" spans="1:2" ht="15.75" thickBot="1" x14ac:dyDescent="0.3">
      <c r="A37360" s="4">
        <v>782534007</v>
      </c>
      <c r="B37360" s="4" t="s">
        <v>42899</v>
      </c>
    </row>
    <row r="37361" spans="1:2" ht="15.75" thickBot="1" x14ac:dyDescent="0.3">
      <c r="A37361" s="4">
        <v>782535008</v>
      </c>
      <c r="B37361" s="4" t="s">
        <v>46010</v>
      </c>
    </row>
    <row r="37362" spans="1:2" ht="15.75" thickBot="1" x14ac:dyDescent="0.3">
      <c r="A37362" s="4">
        <v>782536009</v>
      </c>
      <c r="B37362" s="4" t="s">
        <v>47612</v>
      </c>
    </row>
    <row r="37363" spans="1:2" ht="15.75" thickBot="1" x14ac:dyDescent="0.3">
      <c r="A37363" s="4">
        <v>782537000</v>
      </c>
      <c r="B37363" s="4" t="s">
        <v>27878</v>
      </c>
    </row>
    <row r="37364" spans="1:2" ht="15.75" thickBot="1" x14ac:dyDescent="0.3">
      <c r="A37364" s="4">
        <v>782546006</v>
      </c>
      <c r="B37364" s="4" t="s">
        <v>38657</v>
      </c>
    </row>
    <row r="37365" spans="1:2" ht="15.75" thickBot="1" x14ac:dyDescent="0.3">
      <c r="A37365" s="4">
        <v>782547002</v>
      </c>
      <c r="B37365" s="4" t="s">
        <v>26526</v>
      </c>
    </row>
    <row r="37366" spans="1:2" ht="15.75" thickBot="1" x14ac:dyDescent="0.3">
      <c r="A37366" s="4">
        <v>782564004</v>
      </c>
      <c r="B37366" s="4" t="s">
        <v>42785</v>
      </c>
    </row>
    <row r="37367" spans="1:2" ht="15.75" thickBot="1" x14ac:dyDescent="0.3">
      <c r="A37367" s="4">
        <v>782565003</v>
      </c>
      <c r="B37367" s="4" t="s">
        <v>45898</v>
      </c>
    </row>
    <row r="37368" spans="1:2" ht="15.75" thickBot="1" x14ac:dyDescent="0.3">
      <c r="A37368" s="4">
        <v>782567006</v>
      </c>
      <c r="B37368" s="4" t="s">
        <v>46617</v>
      </c>
    </row>
    <row r="37369" spans="1:2" ht="15.75" thickBot="1" x14ac:dyDescent="0.3">
      <c r="A37369" s="4">
        <v>782602005</v>
      </c>
      <c r="B37369" s="4" t="s">
        <v>22653</v>
      </c>
    </row>
    <row r="37370" spans="1:2" ht="15.75" thickBot="1" x14ac:dyDescent="0.3">
      <c r="A37370" s="4">
        <v>782606008</v>
      </c>
      <c r="B37370" s="4" t="s">
        <v>22652</v>
      </c>
    </row>
    <row r="37371" spans="1:2" ht="15.75" thickBot="1" x14ac:dyDescent="0.3">
      <c r="A37371" s="4">
        <v>782608009</v>
      </c>
      <c r="B37371" s="4" t="s">
        <v>22647</v>
      </c>
    </row>
    <row r="37372" spans="1:2" ht="15.75" thickBot="1" x14ac:dyDescent="0.3">
      <c r="A37372" s="4">
        <v>782609001</v>
      </c>
      <c r="B37372" s="4" t="s">
        <v>22646</v>
      </c>
    </row>
    <row r="37373" spans="1:2" ht="15.75" thickBot="1" x14ac:dyDescent="0.3">
      <c r="A37373" s="4">
        <v>782610006</v>
      </c>
      <c r="B37373" s="4" t="s">
        <v>22644</v>
      </c>
    </row>
    <row r="37374" spans="1:2" ht="15.75" thickBot="1" x14ac:dyDescent="0.3">
      <c r="A37374" s="4">
        <v>782611005</v>
      </c>
      <c r="B37374" s="4" t="s">
        <v>33993</v>
      </c>
    </row>
    <row r="37375" spans="1:2" ht="15.75" thickBot="1" x14ac:dyDescent="0.3">
      <c r="A37375" s="4">
        <v>782662008</v>
      </c>
      <c r="B37375" s="5" t="s">
        <v>44065</v>
      </c>
    </row>
    <row r="37376" spans="1:2" ht="15.75" thickBot="1" x14ac:dyDescent="0.3">
      <c r="A37376" s="4">
        <v>782665005</v>
      </c>
      <c r="B37376" s="5" t="s">
        <v>22405</v>
      </c>
    </row>
    <row r="37377" spans="1:2" ht="15.75" thickBot="1" x14ac:dyDescent="0.3">
      <c r="A37377" s="4">
        <v>782682007</v>
      </c>
      <c r="B37377" s="5" t="s">
        <v>44073</v>
      </c>
    </row>
    <row r="37378" spans="1:2" ht="15.75" thickBot="1" x14ac:dyDescent="0.3">
      <c r="A37378" s="4">
        <v>782683002</v>
      </c>
      <c r="B37378" s="5" t="s">
        <v>44106</v>
      </c>
    </row>
    <row r="37379" spans="1:2" ht="15.75" thickBot="1" x14ac:dyDescent="0.3">
      <c r="A37379" s="4">
        <v>782685009</v>
      </c>
      <c r="B37379" s="5" t="s">
        <v>44102</v>
      </c>
    </row>
    <row r="37380" spans="1:2" ht="15.75" thickBot="1" x14ac:dyDescent="0.3">
      <c r="A37380" s="4">
        <v>782686005</v>
      </c>
      <c r="B37380" s="5" t="s">
        <v>22410</v>
      </c>
    </row>
    <row r="37381" spans="1:2" ht="15.75" thickBot="1" x14ac:dyDescent="0.3">
      <c r="A37381" s="4">
        <v>782687001</v>
      </c>
      <c r="B37381" s="5" t="s">
        <v>22442</v>
      </c>
    </row>
    <row r="37382" spans="1:2" ht="15.75" thickBot="1" x14ac:dyDescent="0.3">
      <c r="A37382" s="4">
        <v>782688006</v>
      </c>
      <c r="B37382" s="5" t="s">
        <v>22438</v>
      </c>
    </row>
    <row r="37383" spans="1:2" ht="15.75" thickBot="1" x14ac:dyDescent="0.3">
      <c r="A37383" s="4">
        <v>782784003</v>
      </c>
      <c r="B37383" s="5" t="s">
        <v>44100</v>
      </c>
    </row>
    <row r="37384" spans="1:2" ht="15.75" thickBot="1" x14ac:dyDescent="0.3">
      <c r="A37384" s="4">
        <v>782793002</v>
      </c>
      <c r="B37384" s="5" t="s">
        <v>22437</v>
      </c>
    </row>
    <row r="37385" spans="1:2" ht="15.75" thickBot="1" x14ac:dyDescent="0.3">
      <c r="A37385" s="4">
        <v>782808006</v>
      </c>
      <c r="B37385" s="4" t="s">
        <v>49291</v>
      </c>
    </row>
    <row r="37386" spans="1:2" ht="15.75" thickBot="1" x14ac:dyDescent="0.3">
      <c r="A37386" s="4">
        <v>782809003</v>
      </c>
      <c r="B37386" s="4" t="s">
        <v>49285</v>
      </c>
    </row>
    <row r="37387" spans="1:2" ht="15.75" thickBot="1" x14ac:dyDescent="0.3">
      <c r="A37387" s="4">
        <v>782810008</v>
      </c>
      <c r="B37387" s="4" t="s">
        <v>40183</v>
      </c>
    </row>
    <row r="37388" spans="1:2" ht="15.75" thickBot="1" x14ac:dyDescent="0.3">
      <c r="A37388" s="4">
        <v>782812000</v>
      </c>
      <c r="B37388" s="5" t="s">
        <v>47774</v>
      </c>
    </row>
    <row r="37389" spans="1:2" ht="15.75" thickBot="1" x14ac:dyDescent="0.3">
      <c r="A37389" s="4">
        <v>782813005</v>
      </c>
      <c r="B37389" s="4" t="s">
        <v>47762</v>
      </c>
    </row>
    <row r="37390" spans="1:2" ht="15.75" thickBot="1" x14ac:dyDescent="0.3">
      <c r="A37390" s="4">
        <v>782850006</v>
      </c>
      <c r="B37390" s="5" t="s">
        <v>44086</v>
      </c>
    </row>
    <row r="37391" spans="1:2" ht="15.75" thickBot="1" x14ac:dyDescent="0.3">
      <c r="A37391" s="4">
        <v>782851005</v>
      </c>
      <c r="B37391" s="5" t="s">
        <v>44084</v>
      </c>
    </row>
    <row r="37392" spans="1:2" ht="15.75" thickBot="1" x14ac:dyDescent="0.3">
      <c r="A37392" s="4">
        <v>782852003</v>
      </c>
      <c r="B37392" s="5" t="s">
        <v>22424</v>
      </c>
    </row>
    <row r="37393" spans="1:2" ht="15.75" thickBot="1" x14ac:dyDescent="0.3">
      <c r="A37393" s="4">
        <v>782853008</v>
      </c>
      <c r="B37393" s="5" t="s">
        <v>22422</v>
      </c>
    </row>
    <row r="37394" spans="1:2" ht="15.75" thickBot="1" x14ac:dyDescent="0.3">
      <c r="A37394" s="4">
        <v>782854002</v>
      </c>
      <c r="B37394" s="5" t="s">
        <v>44080</v>
      </c>
    </row>
    <row r="37395" spans="1:2" ht="15.75" thickBot="1" x14ac:dyDescent="0.3">
      <c r="A37395" s="4">
        <v>782856000</v>
      </c>
      <c r="B37395" s="5" t="s">
        <v>44098</v>
      </c>
    </row>
    <row r="37396" spans="1:2" ht="15.75" thickBot="1" x14ac:dyDescent="0.3">
      <c r="A37396" s="4">
        <v>782857009</v>
      </c>
      <c r="B37396" s="5" t="s">
        <v>22418</v>
      </c>
    </row>
    <row r="37397" spans="1:2" ht="15.75" thickBot="1" x14ac:dyDescent="0.3">
      <c r="A37397" s="4">
        <v>782858004</v>
      </c>
      <c r="B37397" s="5" t="s">
        <v>22435</v>
      </c>
    </row>
    <row r="37398" spans="1:2" ht="15.75" thickBot="1" x14ac:dyDescent="0.3">
      <c r="A37398" s="4">
        <v>782859007</v>
      </c>
      <c r="B37398" s="5" t="s">
        <v>44081</v>
      </c>
    </row>
    <row r="37399" spans="1:2" ht="15.75" thickBot="1" x14ac:dyDescent="0.3">
      <c r="A37399" s="4">
        <v>782860002</v>
      </c>
      <c r="B37399" s="5" t="s">
        <v>22419</v>
      </c>
    </row>
    <row r="37400" spans="1:2" ht="15.75" thickBot="1" x14ac:dyDescent="0.3">
      <c r="A37400" s="4">
        <v>782861003</v>
      </c>
      <c r="B37400" s="5" t="s">
        <v>44071</v>
      </c>
    </row>
    <row r="37401" spans="1:2" ht="15.75" thickBot="1" x14ac:dyDescent="0.3">
      <c r="A37401" s="4">
        <v>782862005</v>
      </c>
      <c r="B37401" s="4" t="s">
        <v>22408</v>
      </c>
    </row>
    <row r="37402" spans="1:2" ht="15.75" thickBot="1" x14ac:dyDescent="0.3">
      <c r="A37402" s="4">
        <v>782863000</v>
      </c>
      <c r="B37402" s="4" t="s">
        <v>40954</v>
      </c>
    </row>
    <row r="37403" spans="1:2" ht="15.75" thickBot="1" x14ac:dyDescent="0.3">
      <c r="A37403" s="4">
        <v>782864006</v>
      </c>
      <c r="B37403" s="4" t="s">
        <v>40955</v>
      </c>
    </row>
    <row r="37404" spans="1:2" ht="15.75" thickBot="1" x14ac:dyDescent="0.3">
      <c r="A37404" s="4">
        <v>782889000</v>
      </c>
      <c r="B37404" s="5" t="s">
        <v>38230</v>
      </c>
    </row>
    <row r="37405" spans="1:2" ht="15.75" thickBot="1" x14ac:dyDescent="0.3">
      <c r="A37405" s="4">
        <v>782890009</v>
      </c>
      <c r="B37405" s="5" t="s">
        <v>38231</v>
      </c>
    </row>
    <row r="37406" spans="1:2" ht="15.75" thickBot="1" x14ac:dyDescent="0.3">
      <c r="A37406" s="4">
        <v>782908007</v>
      </c>
      <c r="B37406" s="4" t="s">
        <v>12584</v>
      </c>
    </row>
    <row r="37407" spans="1:2" ht="15.75" thickBot="1" x14ac:dyDescent="0.3">
      <c r="A37407" s="4">
        <v>782919005</v>
      </c>
      <c r="B37407" s="5" t="s">
        <v>12830</v>
      </c>
    </row>
    <row r="37408" spans="1:2" ht="15.75" thickBot="1" x14ac:dyDescent="0.3">
      <c r="A37408" s="4">
        <v>782927001</v>
      </c>
      <c r="B37408" s="4" t="s">
        <v>42926</v>
      </c>
    </row>
    <row r="37409" spans="1:2" ht="15.75" thickBot="1" x14ac:dyDescent="0.3">
      <c r="A37409" s="4">
        <v>782928006</v>
      </c>
      <c r="B37409" s="4" t="s">
        <v>46037</v>
      </c>
    </row>
    <row r="37410" spans="1:2" ht="15.75" thickBot="1" x14ac:dyDescent="0.3">
      <c r="A37410" s="4">
        <v>782954003</v>
      </c>
      <c r="B37410" s="4" t="s">
        <v>45107</v>
      </c>
    </row>
    <row r="37411" spans="1:2" ht="15.75" thickBot="1" x14ac:dyDescent="0.3">
      <c r="A37411" s="4">
        <v>782955002</v>
      </c>
      <c r="B37411" s="4" t="s">
        <v>23912</v>
      </c>
    </row>
    <row r="37412" spans="1:2" ht="15.75" thickBot="1" x14ac:dyDescent="0.3">
      <c r="A37412" s="4">
        <v>782962006</v>
      </c>
      <c r="B37412" s="4" t="s">
        <v>11483</v>
      </c>
    </row>
    <row r="37413" spans="1:2" ht="15.75" thickBot="1" x14ac:dyDescent="0.3">
      <c r="A37413" s="4">
        <v>782963001</v>
      </c>
      <c r="B37413" s="4" t="s">
        <v>11608</v>
      </c>
    </row>
    <row r="37414" spans="1:2" ht="15.75" thickBot="1" x14ac:dyDescent="0.3">
      <c r="A37414" s="4">
        <v>782965008</v>
      </c>
      <c r="B37414" s="4" t="s">
        <v>19070</v>
      </c>
    </row>
    <row r="37415" spans="1:2" ht="15.75" thickBot="1" x14ac:dyDescent="0.3">
      <c r="A37415" s="4">
        <v>782966009</v>
      </c>
      <c r="B37415" s="5" t="s">
        <v>38753</v>
      </c>
    </row>
    <row r="37416" spans="1:2" ht="15.75" thickBot="1" x14ac:dyDescent="0.3">
      <c r="A37416" s="4">
        <v>782967000</v>
      </c>
      <c r="B37416" s="4" t="s">
        <v>15035</v>
      </c>
    </row>
    <row r="37417" spans="1:2" ht="15.75" thickBot="1" x14ac:dyDescent="0.3">
      <c r="A37417" s="4">
        <v>783017000</v>
      </c>
      <c r="B37417" s="4" t="s">
        <v>10028</v>
      </c>
    </row>
    <row r="37418" spans="1:2" ht="15.75" thickBot="1" x14ac:dyDescent="0.3">
      <c r="A37418" s="4">
        <v>783037001</v>
      </c>
      <c r="B37418" s="4" t="s">
        <v>47096</v>
      </c>
    </row>
    <row r="37419" spans="1:2" ht="15.75" thickBot="1" x14ac:dyDescent="0.3">
      <c r="A37419" s="4">
        <v>783038006</v>
      </c>
      <c r="B37419" s="4" t="s">
        <v>41782</v>
      </c>
    </row>
    <row r="37420" spans="1:2" ht="15.75" thickBot="1" x14ac:dyDescent="0.3">
      <c r="A37420" s="4">
        <v>783039003</v>
      </c>
      <c r="B37420" s="4" t="s">
        <v>41781</v>
      </c>
    </row>
    <row r="37421" spans="1:2" ht="15.75" thickBot="1" x14ac:dyDescent="0.3">
      <c r="A37421" s="4">
        <v>783040001</v>
      </c>
      <c r="B37421" s="4" t="s">
        <v>19555</v>
      </c>
    </row>
    <row r="37422" spans="1:2" ht="15.75" thickBot="1" x14ac:dyDescent="0.3">
      <c r="A37422" s="4">
        <v>783041002</v>
      </c>
      <c r="B37422" s="4" t="s">
        <v>19554</v>
      </c>
    </row>
    <row r="37423" spans="1:2" ht="15.75" thickBot="1" x14ac:dyDescent="0.3">
      <c r="A37423" s="4">
        <v>783042009</v>
      </c>
      <c r="B37423" s="4" t="s">
        <v>27121</v>
      </c>
    </row>
    <row r="37424" spans="1:2" ht="15.75" thickBot="1" x14ac:dyDescent="0.3">
      <c r="A37424" s="4">
        <v>783082002</v>
      </c>
      <c r="B37424" s="4" t="s">
        <v>45616</v>
      </c>
    </row>
    <row r="37425" spans="1:2" ht="15.75" thickBot="1" x14ac:dyDescent="0.3">
      <c r="A37425" s="4">
        <v>783083007</v>
      </c>
      <c r="B37425" s="4" t="s">
        <v>45617</v>
      </c>
    </row>
    <row r="37426" spans="1:2" ht="15.75" thickBot="1" x14ac:dyDescent="0.3">
      <c r="A37426" s="4">
        <v>783152005</v>
      </c>
      <c r="B37426" s="4" t="s">
        <v>35557</v>
      </c>
    </row>
    <row r="37427" spans="1:2" ht="15.75" thickBot="1" x14ac:dyDescent="0.3">
      <c r="A37427" s="4">
        <v>783207002</v>
      </c>
      <c r="B37427" s="4" t="s">
        <v>11350</v>
      </c>
    </row>
    <row r="37428" spans="1:2" ht="15.75" thickBot="1" x14ac:dyDescent="0.3">
      <c r="A37428" s="4">
        <v>783208007</v>
      </c>
      <c r="B37428" s="4" t="s">
        <v>15597</v>
      </c>
    </row>
    <row r="37429" spans="1:2" ht="15.75" thickBot="1" x14ac:dyDescent="0.3">
      <c r="A37429" s="4">
        <v>783209004</v>
      </c>
      <c r="B37429" s="5" t="s">
        <v>33566</v>
      </c>
    </row>
    <row r="37430" spans="1:2" ht="15.75" thickBot="1" x14ac:dyDescent="0.3">
      <c r="A37430" s="4">
        <v>783210009</v>
      </c>
      <c r="B37430" s="4" t="s">
        <v>36908</v>
      </c>
    </row>
    <row r="37431" spans="1:2" ht="15.75" thickBot="1" x14ac:dyDescent="0.3">
      <c r="A37431" s="4">
        <v>783212001</v>
      </c>
      <c r="B37431" s="5" t="s">
        <v>30875</v>
      </c>
    </row>
    <row r="37432" spans="1:2" ht="15.75" thickBot="1" x14ac:dyDescent="0.3">
      <c r="A37432" s="4">
        <v>783213006</v>
      </c>
      <c r="B37432" s="5" t="s">
        <v>30874</v>
      </c>
    </row>
    <row r="37433" spans="1:2" ht="15.75" thickBot="1" x14ac:dyDescent="0.3">
      <c r="A37433" s="4">
        <v>783219005</v>
      </c>
      <c r="B37433" s="5" t="s">
        <v>33198</v>
      </c>
    </row>
    <row r="37434" spans="1:2" ht="15.75" thickBot="1" x14ac:dyDescent="0.3">
      <c r="A37434" s="4">
        <v>783220004</v>
      </c>
      <c r="B37434" s="4" t="s">
        <v>12071</v>
      </c>
    </row>
    <row r="37435" spans="1:2" ht="15.75" thickBot="1" x14ac:dyDescent="0.3">
      <c r="A37435" s="4">
        <v>783263001</v>
      </c>
      <c r="B37435" s="5" t="s">
        <v>10036</v>
      </c>
    </row>
    <row r="37436" spans="1:2" ht="15.75" thickBot="1" x14ac:dyDescent="0.3">
      <c r="A37436" s="4">
        <v>783394004</v>
      </c>
      <c r="B37436" s="4" t="s">
        <v>42832</v>
      </c>
    </row>
    <row r="37437" spans="1:2" ht="15.75" thickBot="1" x14ac:dyDescent="0.3">
      <c r="A37437" s="4">
        <v>783395003</v>
      </c>
      <c r="B37437" s="4" t="s">
        <v>45944</v>
      </c>
    </row>
    <row r="37438" spans="1:2" ht="15.75" thickBot="1" x14ac:dyDescent="0.3">
      <c r="A37438" s="4">
        <v>783396002</v>
      </c>
      <c r="B37438" s="4" t="s">
        <v>42681</v>
      </c>
    </row>
    <row r="37439" spans="1:2" ht="15.75" thickBot="1" x14ac:dyDescent="0.3">
      <c r="A37439" s="4">
        <v>783397006</v>
      </c>
      <c r="B37439" s="4" t="s">
        <v>45796</v>
      </c>
    </row>
    <row r="37440" spans="1:2" ht="15.75" thickBot="1" x14ac:dyDescent="0.3">
      <c r="A37440" s="4">
        <v>783398001</v>
      </c>
      <c r="B37440" s="5" t="s">
        <v>42814</v>
      </c>
    </row>
    <row r="37441" spans="1:2" ht="15.75" thickBot="1" x14ac:dyDescent="0.3">
      <c r="A37441" s="4">
        <v>783399009</v>
      </c>
      <c r="B37441" s="5" t="s">
        <v>45926</v>
      </c>
    </row>
    <row r="37442" spans="1:2" ht="15.75" thickBot="1" x14ac:dyDescent="0.3">
      <c r="A37442" s="4">
        <v>783401003</v>
      </c>
      <c r="B37442" s="4" t="s">
        <v>42818</v>
      </c>
    </row>
    <row r="37443" spans="1:2" ht="15.75" thickBot="1" x14ac:dyDescent="0.3">
      <c r="A37443" s="4">
        <v>783402005</v>
      </c>
      <c r="B37443" s="4" t="s">
        <v>45930</v>
      </c>
    </row>
    <row r="37444" spans="1:2" ht="15.75" thickBot="1" x14ac:dyDescent="0.3">
      <c r="A37444" s="4">
        <v>783403000</v>
      </c>
      <c r="B37444" s="4" t="s">
        <v>42829</v>
      </c>
    </row>
    <row r="37445" spans="1:2" ht="15.75" thickBot="1" x14ac:dyDescent="0.3">
      <c r="A37445" s="4">
        <v>783404006</v>
      </c>
      <c r="B37445" s="4" t="s">
        <v>45941</v>
      </c>
    </row>
    <row r="37446" spans="1:2" ht="15.75" thickBot="1" x14ac:dyDescent="0.3">
      <c r="A37446" s="4">
        <v>783405007</v>
      </c>
      <c r="B37446" s="4" t="s">
        <v>42824</v>
      </c>
    </row>
    <row r="37447" spans="1:2" ht="15.75" thickBot="1" x14ac:dyDescent="0.3">
      <c r="A37447" s="4">
        <v>783406008</v>
      </c>
      <c r="B37447" s="4" t="s">
        <v>45936</v>
      </c>
    </row>
    <row r="37448" spans="1:2" ht="15.75" thickBot="1" x14ac:dyDescent="0.3">
      <c r="A37448" s="4">
        <v>783410006</v>
      </c>
      <c r="B37448" s="4" t="s">
        <v>36283</v>
      </c>
    </row>
    <row r="37449" spans="1:2" ht="15.75" thickBot="1" x14ac:dyDescent="0.3">
      <c r="A37449" s="4">
        <v>783414002</v>
      </c>
      <c r="B37449" s="4" t="s">
        <v>34217</v>
      </c>
    </row>
    <row r="37450" spans="1:2" ht="15.75" thickBot="1" x14ac:dyDescent="0.3">
      <c r="A37450" s="4">
        <v>783708008</v>
      </c>
      <c r="B37450" s="5" t="s">
        <v>40646</v>
      </c>
    </row>
    <row r="37451" spans="1:2" ht="15.75" thickBot="1" x14ac:dyDescent="0.3">
      <c r="A37451" s="4">
        <v>783709000</v>
      </c>
      <c r="B37451" s="4" t="s">
        <v>40635</v>
      </c>
    </row>
    <row r="37452" spans="1:2" ht="15.75" thickBot="1" x14ac:dyDescent="0.3">
      <c r="A37452" s="4">
        <v>783710005</v>
      </c>
      <c r="B37452" s="4" t="s">
        <v>48993</v>
      </c>
    </row>
    <row r="37453" spans="1:2" ht="15.75" thickBot="1" x14ac:dyDescent="0.3">
      <c r="A37453" s="4">
        <v>783714001</v>
      </c>
      <c r="B37453" s="4" t="s">
        <v>39293</v>
      </c>
    </row>
    <row r="37454" spans="1:2" ht="15.75" thickBot="1" x14ac:dyDescent="0.3">
      <c r="A37454" s="4">
        <v>783715000</v>
      </c>
      <c r="B37454" s="5" t="s">
        <v>39279</v>
      </c>
    </row>
    <row r="37455" spans="1:2" ht="15.75" thickBot="1" x14ac:dyDescent="0.3">
      <c r="A37455" s="4">
        <v>783727002</v>
      </c>
      <c r="B37455" s="4" t="s">
        <v>29839</v>
      </c>
    </row>
    <row r="37456" spans="1:2" ht="15.75" thickBot="1" x14ac:dyDescent="0.3">
      <c r="A37456" s="4">
        <v>783744003</v>
      </c>
      <c r="B37456" s="5" t="s">
        <v>10944</v>
      </c>
    </row>
    <row r="37457" spans="1:2" ht="15.75" thickBot="1" x14ac:dyDescent="0.3">
      <c r="A37457" s="4">
        <v>783746001</v>
      </c>
      <c r="B37457" s="4" t="s">
        <v>36712</v>
      </c>
    </row>
    <row r="37458" spans="1:2" ht="15.75" thickBot="1" x14ac:dyDescent="0.3">
      <c r="A37458" s="4">
        <v>783747005</v>
      </c>
      <c r="B37458" s="4" t="s">
        <v>49691</v>
      </c>
    </row>
    <row r="37459" spans="1:2" ht="15.75" thickBot="1" x14ac:dyDescent="0.3">
      <c r="A37459" s="4">
        <v>783796000</v>
      </c>
      <c r="B37459" s="4" t="s">
        <v>43399</v>
      </c>
    </row>
    <row r="37460" spans="1:2" ht="15.75" thickBot="1" x14ac:dyDescent="0.3">
      <c r="A37460" s="4">
        <v>783797009</v>
      </c>
      <c r="B37460" s="4" t="s">
        <v>21493</v>
      </c>
    </row>
    <row r="37461" spans="1:2" ht="15.75" thickBot="1" x14ac:dyDescent="0.3">
      <c r="A37461" s="4">
        <v>783798004</v>
      </c>
      <c r="B37461" s="4" t="s">
        <v>43397</v>
      </c>
    </row>
    <row r="37462" spans="1:2" ht="15.75" thickBot="1" x14ac:dyDescent="0.3">
      <c r="A37462" s="4">
        <v>783804002</v>
      </c>
      <c r="B37462" s="4" t="s">
        <v>9886</v>
      </c>
    </row>
    <row r="37463" spans="1:2" ht="15.75" thickBot="1" x14ac:dyDescent="0.3">
      <c r="A37463" s="4">
        <v>783806000</v>
      </c>
      <c r="B37463" s="4" t="s">
        <v>50361</v>
      </c>
    </row>
    <row r="37464" spans="1:2" ht="15.75" thickBot="1" x14ac:dyDescent="0.3">
      <c r="A37464" s="4">
        <v>783821006</v>
      </c>
      <c r="B37464" s="4" t="s">
        <v>40558</v>
      </c>
    </row>
    <row r="37465" spans="1:2" ht="15.75" thickBot="1" x14ac:dyDescent="0.3">
      <c r="A37465" s="4">
        <v>783822004</v>
      </c>
      <c r="B37465" s="4" t="s">
        <v>40559</v>
      </c>
    </row>
    <row r="37466" spans="1:2" ht="15.75" thickBot="1" x14ac:dyDescent="0.3">
      <c r="A37466" s="4">
        <v>783823009</v>
      </c>
      <c r="B37466" s="4" t="s">
        <v>17806</v>
      </c>
    </row>
    <row r="37467" spans="1:2" ht="15.75" thickBot="1" x14ac:dyDescent="0.3">
      <c r="A37467" s="4">
        <v>783829008</v>
      </c>
      <c r="B37467" s="4" t="s">
        <v>17807</v>
      </c>
    </row>
    <row r="37468" spans="1:2" ht="15.75" thickBot="1" x14ac:dyDescent="0.3">
      <c r="A37468" s="4">
        <v>784023004</v>
      </c>
      <c r="B37468" s="4" t="s">
        <v>40555</v>
      </c>
    </row>
    <row r="37469" spans="1:2" ht="15.75" thickBot="1" x14ac:dyDescent="0.3">
      <c r="A37469" s="4">
        <v>784024005</v>
      </c>
      <c r="B37469" s="4" t="s">
        <v>40556</v>
      </c>
    </row>
    <row r="37470" spans="1:2" ht="15.75" thickBot="1" x14ac:dyDescent="0.3">
      <c r="A37470" s="4">
        <v>784025006</v>
      </c>
      <c r="B37470" s="4" t="s">
        <v>40557</v>
      </c>
    </row>
    <row r="37471" spans="1:2" ht="15.75" thickBot="1" x14ac:dyDescent="0.3">
      <c r="A37471" s="4">
        <v>784026007</v>
      </c>
      <c r="B37471" s="4" t="s">
        <v>40560</v>
      </c>
    </row>
    <row r="37472" spans="1:2" ht="15.75" thickBot="1" x14ac:dyDescent="0.3">
      <c r="A37472" s="4">
        <v>784027003</v>
      </c>
      <c r="B37472" s="4" t="s">
        <v>40561</v>
      </c>
    </row>
    <row r="37473" spans="1:2" ht="15.75" thickBot="1" x14ac:dyDescent="0.3">
      <c r="A37473" s="4">
        <v>784028008</v>
      </c>
      <c r="B37473" s="4" t="s">
        <v>40562</v>
      </c>
    </row>
    <row r="37474" spans="1:2" ht="15.75" thickBot="1" x14ac:dyDescent="0.3">
      <c r="A37474" s="4">
        <v>784029000</v>
      </c>
      <c r="B37474" s="4" t="s">
        <v>40563</v>
      </c>
    </row>
    <row r="37475" spans="1:2" ht="15.75" thickBot="1" x14ac:dyDescent="0.3">
      <c r="A37475" s="4">
        <v>784030005</v>
      </c>
      <c r="B37475" s="4" t="s">
        <v>40564</v>
      </c>
    </row>
    <row r="37476" spans="1:2" ht="15.75" thickBot="1" x14ac:dyDescent="0.3">
      <c r="A37476" s="4">
        <v>784031009</v>
      </c>
      <c r="B37476" s="4" t="s">
        <v>40566</v>
      </c>
    </row>
    <row r="37477" spans="1:2" ht="15.75" thickBot="1" x14ac:dyDescent="0.3">
      <c r="A37477" s="4">
        <v>784032002</v>
      </c>
      <c r="B37477" s="4" t="s">
        <v>40567</v>
      </c>
    </row>
    <row r="37478" spans="1:2" ht="15.75" thickBot="1" x14ac:dyDescent="0.3">
      <c r="A37478" s="4">
        <v>784033007</v>
      </c>
      <c r="B37478" s="4" t="s">
        <v>40568</v>
      </c>
    </row>
    <row r="37479" spans="1:2" ht="15.75" thickBot="1" x14ac:dyDescent="0.3">
      <c r="A37479" s="4">
        <v>784034001</v>
      </c>
      <c r="B37479" s="4" t="s">
        <v>40569</v>
      </c>
    </row>
    <row r="37480" spans="1:2" ht="15.75" thickBot="1" x14ac:dyDescent="0.3">
      <c r="A37480" s="4">
        <v>784035000</v>
      </c>
      <c r="B37480" s="4" t="s">
        <v>17803</v>
      </c>
    </row>
    <row r="37481" spans="1:2" ht="15.75" thickBot="1" x14ac:dyDescent="0.3">
      <c r="A37481" s="4">
        <v>784036004</v>
      </c>
      <c r="B37481" s="4" t="s">
        <v>17804</v>
      </c>
    </row>
    <row r="37482" spans="1:2" ht="15.75" thickBot="1" x14ac:dyDescent="0.3">
      <c r="A37482" s="4">
        <v>784037008</v>
      </c>
      <c r="B37482" s="4" t="s">
        <v>17805</v>
      </c>
    </row>
    <row r="37483" spans="1:2" ht="15.75" thickBot="1" x14ac:dyDescent="0.3">
      <c r="A37483" s="4">
        <v>784038003</v>
      </c>
      <c r="B37483" s="4" t="s">
        <v>17808</v>
      </c>
    </row>
    <row r="37484" spans="1:2" ht="15.75" thickBot="1" x14ac:dyDescent="0.3">
      <c r="A37484" s="4">
        <v>784039006</v>
      </c>
      <c r="B37484" s="4" t="s">
        <v>17809</v>
      </c>
    </row>
    <row r="37485" spans="1:2" ht="15.75" thickBot="1" x14ac:dyDescent="0.3">
      <c r="A37485" s="4">
        <v>784040008</v>
      </c>
      <c r="B37485" s="4" t="s">
        <v>17810</v>
      </c>
    </row>
    <row r="37486" spans="1:2" ht="15.75" thickBot="1" x14ac:dyDescent="0.3">
      <c r="A37486" s="4">
        <v>784041007</v>
      </c>
      <c r="B37486" s="4" t="s">
        <v>17811</v>
      </c>
    </row>
    <row r="37487" spans="1:2" ht="15.75" thickBot="1" x14ac:dyDescent="0.3">
      <c r="A37487" s="4">
        <v>784042000</v>
      </c>
      <c r="B37487" s="4" t="s">
        <v>17812</v>
      </c>
    </row>
    <row r="37488" spans="1:2" ht="15.75" thickBot="1" x14ac:dyDescent="0.3">
      <c r="A37488" s="4">
        <v>784043005</v>
      </c>
      <c r="B37488" s="4" t="s">
        <v>17814</v>
      </c>
    </row>
    <row r="37489" spans="1:2" ht="15.75" thickBot="1" x14ac:dyDescent="0.3">
      <c r="A37489" s="4">
        <v>784044004</v>
      </c>
      <c r="B37489" s="4" t="s">
        <v>17815</v>
      </c>
    </row>
    <row r="37490" spans="1:2" ht="15.75" thickBot="1" x14ac:dyDescent="0.3">
      <c r="A37490" s="4">
        <v>784045003</v>
      </c>
      <c r="B37490" s="4" t="s">
        <v>17816</v>
      </c>
    </row>
    <row r="37491" spans="1:2" ht="15.75" thickBot="1" x14ac:dyDescent="0.3">
      <c r="A37491" s="4">
        <v>784046002</v>
      </c>
      <c r="B37491" s="4" t="s">
        <v>17817</v>
      </c>
    </row>
    <row r="37492" spans="1:2" ht="15.75" thickBot="1" x14ac:dyDescent="0.3">
      <c r="A37492" s="4">
        <v>784048001</v>
      </c>
      <c r="B37492" s="4" t="s">
        <v>38090</v>
      </c>
    </row>
    <row r="37493" spans="1:2" ht="15.75" thickBot="1" x14ac:dyDescent="0.3">
      <c r="A37493" s="4">
        <v>784056003</v>
      </c>
      <c r="B37493" s="4" t="s">
        <v>47380</v>
      </c>
    </row>
    <row r="37494" spans="1:2" ht="15.75" thickBot="1" x14ac:dyDescent="0.3">
      <c r="A37494" s="4">
        <v>784164007</v>
      </c>
      <c r="B37494" s="4" t="s">
        <v>43393</v>
      </c>
    </row>
    <row r="37495" spans="1:2" ht="15.75" thickBot="1" x14ac:dyDescent="0.3">
      <c r="A37495" s="4">
        <v>784165008</v>
      </c>
      <c r="B37495" s="4" t="s">
        <v>43390</v>
      </c>
    </row>
    <row r="37496" spans="1:2" ht="15.75" thickBot="1" x14ac:dyDescent="0.3">
      <c r="A37496" s="4">
        <v>784166009</v>
      </c>
      <c r="B37496" s="4" t="s">
        <v>43395</v>
      </c>
    </row>
    <row r="37497" spans="1:2" ht="15.75" thickBot="1" x14ac:dyDescent="0.3">
      <c r="A37497" s="4">
        <v>784167000</v>
      </c>
      <c r="B37497" s="4" t="s">
        <v>43402</v>
      </c>
    </row>
    <row r="37498" spans="1:2" ht="15.75" thickBot="1" x14ac:dyDescent="0.3">
      <c r="A37498" s="4">
        <v>784169002</v>
      </c>
      <c r="B37498" s="4" t="s">
        <v>43404</v>
      </c>
    </row>
    <row r="37499" spans="1:2" ht="15.75" thickBot="1" x14ac:dyDescent="0.3">
      <c r="A37499" s="4">
        <v>784170001</v>
      </c>
      <c r="B37499" s="4" t="s">
        <v>43401</v>
      </c>
    </row>
    <row r="37500" spans="1:2" ht="15.75" thickBot="1" x14ac:dyDescent="0.3">
      <c r="A37500" s="4">
        <v>784180002</v>
      </c>
      <c r="B37500" s="4" t="s">
        <v>32849</v>
      </c>
    </row>
    <row r="37501" spans="1:2" ht="15.75" thickBot="1" x14ac:dyDescent="0.3">
      <c r="A37501" s="4">
        <v>784192002</v>
      </c>
      <c r="B37501" s="4" t="s">
        <v>21499</v>
      </c>
    </row>
    <row r="37502" spans="1:2" ht="15.75" thickBot="1" x14ac:dyDescent="0.3">
      <c r="A37502" s="4">
        <v>784193007</v>
      </c>
      <c r="B37502" s="4" t="s">
        <v>21480</v>
      </c>
    </row>
    <row r="37503" spans="1:2" ht="15.75" thickBot="1" x14ac:dyDescent="0.3">
      <c r="A37503" s="4">
        <v>784194001</v>
      </c>
      <c r="B37503" s="4" t="s">
        <v>21485</v>
      </c>
    </row>
    <row r="37504" spans="1:2" ht="15.75" thickBot="1" x14ac:dyDescent="0.3">
      <c r="A37504" s="4">
        <v>784196004</v>
      </c>
      <c r="B37504" s="4" t="s">
        <v>21500</v>
      </c>
    </row>
    <row r="37505" spans="1:2" ht="15.75" thickBot="1" x14ac:dyDescent="0.3">
      <c r="A37505" s="4">
        <v>784197008</v>
      </c>
      <c r="B37505" s="4" t="s">
        <v>21489</v>
      </c>
    </row>
    <row r="37506" spans="1:2" ht="15.75" thickBot="1" x14ac:dyDescent="0.3">
      <c r="A37506" s="4">
        <v>784198003</v>
      </c>
      <c r="B37506" s="4" t="s">
        <v>21501</v>
      </c>
    </row>
    <row r="37507" spans="1:2" ht="15.75" thickBot="1" x14ac:dyDescent="0.3">
      <c r="A37507" s="4">
        <v>784199006</v>
      </c>
      <c r="B37507" s="4" t="s">
        <v>21491</v>
      </c>
    </row>
    <row r="37508" spans="1:2" ht="15.75" thickBot="1" x14ac:dyDescent="0.3">
      <c r="A37508" s="4">
        <v>784259001</v>
      </c>
      <c r="B37508" s="4" t="s">
        <v>45922</v>
      </c>
    </row>
    <row r="37509" spans="1:2" ht="15.75" thickBot="1" x14ac:dyDescent="0.3">
      <c r="A37509" s="4">
        <v>784260006</v>
      </c>
      <c r="B37509" s="4" t="s">
        <v>42810</v>
      </c>
    </row>
    <row r="37510" spans="1:2" ht="15.75" thickBot="1" x14ac:dyDescent="0.3">
      <c r="A37510" s="4">
        <v>784261005</v>
      </c>
      <c r="B37510" s="5" t="s">
        <v>39148</v>
      </c>
    </row>
    <row r="37511" spans="1:2" ht="15.75" thickBot="1" x14ac:dyDescent="0.3">
      <c r="A37511" s="4">
        <v>784262003</v>
      </c>
      <c r="B37511" s="4" t="s">
        <v>39140</v>
      </c>
    </row>
    <row r="37512" spans="1:2" ht="15.75" thickBot="1" x14ac:dyDescent="0.3">
      <c r="A37512" s="4">
        <v>784296005</v>
      </c>
      <c r="B37512" s="5" t="s">
        <v>34221</v>
      </c>
    </row>
    <row r="37513" spans="1:2" ht="15.75" thickBot="1" x14ac:dyDescent="0.3">
      <c r="A37513" s="4">
        <v>784329008</v>
      </c>
      <c r="B37513" s="4" t="s">
        <v>43780</v>
      </c>
    </row>
    <row r="37514" spans="1:2" ht="15.75" thickBot="1" x14ac:dyDescent="0.3">
      <c r="A37514" s="4">
        <v>784330003</v>
      </c>
      <c r="B37514" s="4" t="s">
        <v>43778</v>
      </c>
    </row>
    <row r="37515" spans="1:2" ht="15.75" thickBot="1" x14ac:dyDescent="0.3">
      <c r="A37515" s="4">
        <v>784357001</v>
      </c>
      <c r="B37515" s="4" t="s">
        <v>13469</v>
      </c>
    </row>
    <row r="37516" spans="1:2" ht="15.75" thickBot="1" x14ac:dyDescent="0.3">
      <c r="A37516" s="4">
        <v>784358006</v>
      </c>
      <c r="B37516" s="4" t="s">
        <v>13475</v>
      </c>
    </row>
    <row r="37517" spans="1:2" ht="15.75" thickBot="1" x14ac:dyDescent="0.3">
      <c r="A37517" s="4">
        <v>784375000</v>
      </c>
      <c r="B37517" s="4" t="s">
        <v>43061</v>
      </c>
    </row>
    <row r="37518" spans="1:2" ht="15.75" thickBot="1" x14ac:dyDescent="0.3">
      <c r="A37518" s="4">
        <v>784376004</v>
      </c>
      <c r="B37518" s="4" t="s">
        <v>46173</v>
      </c>
    </row>
    <row r="37519" spans="1:2" ht="15.75" thickBot="1" x14ac:dyDescent="0.3">
      <c r="A37519" s="4">
        <v>784378003</v>
      </c>
      <c r="B37519" s="4" t="s">
        <v>43055</v>
      </c>
    </row>
    <row r="37520" spans="1:2" ht="15.75" thickBot="1" x14ac:dyDescent="0.3">
      <c r="A37520" s="4">
        <v>784379006</v>
      </c>
      <c r="B37520" s="4" t="s">
        <v>46167</v>
      </c>
    </row>
    <row r="37521" spans="1:2" ht="15.75" thickBot="1" x14ac:dyDescent="0.3">
      <c r="A37521" s="4">
        <v>784417000</v>
      </c>
      <c r="B37521" s="4" t="s">
        <v>41521</v>
      </c>
    </row>
    <row r="37522" spans="1:2" ht="15.75" thickBot="1" x14ac:dyDescent="0.3">
      <c r="A37522" s="4">
        <v>784418005</v>
      </c>
      <c r="B37522" s="4" t="s">
        <v>19158</v>
      </c>
    </row>
    <row r="37523" spans="1:2" ht="15.75" thickBot="1" x14ac:dyDescent="0.3">
      <c r="A37523" s="4">
        <v>784551004</v>
      </c>
      <c r="B37523" s="4" t="s">
        <v>29988</v>
      </c>
    </row>
    <row r="37524" spans="1:2" ht="15.75" thickBot="1" x14ac:dyDescent="0.3">
      <c r="A37524" s="4">
        <v>784569008</v>
      </c>
      <c r="B37524" s="4" t="s">
        <v>37368</v>
      </c>
    </row>
    <row r="37525" spans="1:2" ht="15.75" thickBot="1" x14ac:dyDescent="0.3">
      <c r="A37525" s="4">
        <v>784570009</v>
      </c>
      <c r="B37525" s="4" t="s">
        <v>37367</v>
      </c>
    </row>
    <row r="37526" spans="1:2" ht="15.75" thickBot="1" x14ac:dyDescent="0.3">
      <c r="A37526" s="4">
        <v>784571008</v>
      </c>
      <c r="B37526" s="4" t="s">
        <v>47372</v>
      </c>
    </row>
    <row r="37527" spans="1:2" ht="15.75" thickBot="1" x14ac:dyDescent="0.3">
      <c r="A37527" s="4">
        <v>784572001</v>
      </c>
      <c r="B37527" s="4" t="s">
        <v>47376</v>
      </c>
    </row>
    <row r="37528" spans="1:2" ht="15.75" thickBot="1" x14ac:dyDescent="0.3">
      <c r="A37528" s="4">
        <v>785284009</v>
      </c>
      <c r="B37528" s="4" t="s">
        <v>10681</v>
      </c>
    </row>
    <row r="37529" spans="1:2" ht="15.75" thickBot="1" x14ac:dyDescent="0.3">
      <c r="A37529" s="4">
        <v>785285005</v>
      </c>
      <c r="B37529" s="5" t="s">
        <v>47353</v>
      </c>
    </row>
    <row r="37530" spans="1:2" ht="15.75" thickBot="1" x14ac:dyDescent="0.3">
      <c r="A37530" s="4">
        <v>785286006</v>
      </c>
      <c r="B37530" s="5" t="s">
        <v>27506</v>
      </c>
    </row>
    <row r="37531" spans="1:2" ht="15.75" thickBot="1" x14ac:dyDescent="0.3">
      <c r="A37531" s="4">
        <v>785309000</v>
      </c>
      <c r="B37531" s="5" t="s">
        <v>40123</v>
      </c>
    </row>
    <row r="37532" spans="1:2" ht="15.75" thickBot="1" x14ac:dyDescent="0.3">
      <c r="A37532" s="4">
        <v>785310005</v>
      </c>
      <c r="B37532" s="5" t="s">
        <v>17192</v>
      </c>
    </row>
    <row r="37533" spans="1:2" ht="15.75" thickBot="1" x14ac:dyDescent="0.3">
      <c r="A37533" s="4">
        <v>785311009</v>
      </c>
      <c r="B37533" s="5" t="s">
        <v>40122</v>
      </c>
    </row>
    <row r="37534" spans="1:2" ht="15.75" thickBot="1" x14ac:dyDescent="0.3">
      <c r="A37534" s="4">
        <v>785312002</v>
      </c>
      <c r="B37534" s="5" t="s">
        <v>17191</v>
      </c>
    </row>
    <row r="37535" spans="1:2" ht="15.75" thickBot="1" x14ac:dyDescent="0.3">
      <c r="A37535" s="4">
        <v>785646006</v>
      </c>
      <c r="B37535" s="5" t="s">
        <v>43948</v>
      </c>
    </row>
    <row r="37536" spans="1:2" ht="15.75" thickBot="1" x14ac:dyDescent="0.3">
      <c r="A37536" s="4">
        <v>785647002</v>
      </c>
      <c r="B37536" s="5" t="s">
        <v>43945</v>
      </c>
    </row>
    <row r="37537" spans="1:2" ht="15.75" thickBot="1" x14ac:dyDescent="0.3">
      <c r="A37537" s="4">
        <v>785648007</v>
      </c>
      <c r="B37537" s="5" t="s">
        <v>43943</v>
      </c>
    </row>
    <row r="37538" spans="1:2" ht="15.75" thickBot="1" x14ac:dyDescent="0.3">
      <c r="A37538" s="4">
        <v>785649004</v>
      </c>
      <c r="B37538" s="5" t="s">
        <v>43946</v>
      </c>
    </row>
    <row r="37539" spans="1:2" ht="15.75" thickBot="1" x14ac:dyDescent="0.3">
      <c r="A37539" s="4">
        <v>785650004</v>
      </c>
      <c r="B37539" s="5" t="s">
        <v>22178</v>
      </c>
    </row>
    <row r="37540" spans="1:2" ht="15.75" thickBot="1" x14ac:dyDescent="0.3">
      <c r="A37540" s="4">
        <v>785651000</v>
      </c>
      <c r="B37540" s="5" t="s">
        <v>22179</v>
      </c>
    </row>
    <row r="37541" spans="1:2" ht="15.75" thickBot="1" x14ac:dyDescent="0.3">
      <c r="A37541" s="4">
        <v>785652007</v>
      </c>
      <c r="B37541" s="4" t="s">
        <v>22177</v>
      </c>
    </row>
    <row r="37542" spans="1:2" ht="15.75" thickBot="1" x14ac:dyDescent="0.3">
      <c r="A37542" s="4">
        <v>785653002</v>
      </c>
      <c r="B37542" s="4" t="s">
        <v>22176</v>
      </c>
    </row>
    <row r="37543" spans="1:2" ht="15.75" thickBot="1" x14ac:dyDescent="0.3">
      <c r="A37543" s="4">
        <v>785656005</v>
      </c>
      <c r="B37543" s="4" t="s">
        <v>41297</v>
      </c>
    </row>
    <row r="37544" spans="1:2" ht="15.75" thickBot="1" x14ac:dyDescent="0.3">
      <c r="A37544" s="4">
        <v>785657001</v>
      </c>
      <c r="B37544" s="4" t="s">
        <v>41302</v>
      </c>
    </row>
    <row r="37545" spans="1:2" ht="15.75" thickBot="1" x14ac:dyDescent="0.3">
      <c r="A37545" s="4">
        <v>785662000</v>
      </c>
      <c r="B37545" s="5" t="s">
        <v>41298</v>
      </c>
    </row>
    <row r="37546" spans="1:2" ht="15.75" thickBot="1" x14ac:dyDescent="0.3">
      <c r="A37546" s="4">
        <v>785663005</v>
      </c>
      <c r="B37546" s="5" t="s">
        <v>41303</v>
      </c>
    </row>
    <row r="37547" spans="1:2" ht="15.75" thickBot="1" x14ac:dyDescent="0.3">
      <c r="A37547" s="4">
        <v>785664004</v>
      </c>
      <c r="B37547" s="5" t="s">
        <v>41304</v>
      </c>
    </row>
    <row r="37548" spans="1:2" ht="15.75" thickBot="1" x14ac:dyDescent="0.3">
      <c r="A37548" s="4">
        <v>785665003</v>
      </c>
      <c r="B37548" s="5" t="s">
        <v>41299</v>
      </c>
    </row>
    <row r="37549" spans="1:2" ht="15.75" thickBot="1" x14ac:dyDescent="0.3">
      <c r="A37549" s="4">
        <v>785675000</v>
      </c>
      <c r="B37549" s="5" t="s">
        <v>43947</v>
      </c>
    </row>
    <row r="37550" spans="1:2" ht="15.75" thickBot="1" x14ac:dyDescent="0.3">
      <c r="A37550" s="4">
        <v>785676004</v>
      </c>
      <c r="B37550" s="5" t="s">
        <v>43944</v>
      </c>
    </row>
    <row r="37551" spans="1:2" ht="15.75" thickBot="1" x14ac:dyDescent="0.3">
      <c r="A37551" s="4">
        <v>785702007</v>
      </c>
      <c r="B37551" s="4" t="s">
        <v>29858</v>
      </c>
    </row>
    <row r="37552" spans="1:2" ht="15.75" thickBot="1" x14ac:dyDescent="0.3">
      <c r="A37552" s="4">
        <v>785708006</v>
      </c>
      <c r="B37552" s="4" t="s">
        <v>38247</v>
      </c>
    </row>
    <row r="37553" spans="1:2" ht="15.75" thickBot="1" x14ac:dyDescent="0.3">
      <c r="A37553" s="4">
        <v>785709003</v>
      </c>
      <c r="B37553" s="4" t="s">
        <v>38248</v>
      </c>
    </row>
    <row r="37554" spans="1:2" ht="15.75" thickBot="1" x14ac:dyDescent="0.3">
      <c r="A37554" s="4">
        <v>785762005</v>
      </c>
      <c r="B37554" s="4" t="s">
        <v>11987</v>
      </c>
    </row>
    <row r="37555" spans="1:2" ht="15.75" thickBot="1" x14ac:dyDescent="0.3">
      <c r="A37555" s="4">
        <v>785763000</v>
      </c>
      <c r="B37555" s="4" t="s">
        <v>11988</v>
      </c>
    </row>
    <row r="37556" spans="1:2" ht="15.75" thickBot="1" x14ac:dyDescent="0.3">
      <c r="A37556" s="4">
        <v>785764006</v>
      </c>
      <c r="B37556" s="4" t="s">
        <v>11989</v>
      </c>
    </row>
    <row r="37557" spans="1:2" ht="15.75" thickBot="1" x14ac:dyDescent="0.3">
      <c r="A37557" s="4">
        <v>785766008</v>
      </c>
      <c r="B37557" s="5" t="s">
        <v>33586</v>
      </c>
    </row>
    <row r="37558" spans="1:2" ht="15.75" thickBot="1" x14ac:dyDescent="0.3">
      <c r="A37558" s="4">
        <v>785803006</v>
      </c>
      <c r="B37558" s="4" t="s">
        <v>41520</v>
      </c>
    </row>
    <row r="37559" spans="1:2" ht="15.75" thickBot="1" x14ac:dyDescent="0.3">
      <c r="A37559" s="4">
        <v>785817002</v>
      </c>
      <c r="B37559" s="4" t="s">
        <v>29879</v>
      </c>
    </row>
    <row r="37560" spans="1:2" ht="15.75" thickBot="1" x14ac:dyDescent="0.3">
      <c r="A37560" s="4">
        <v>785818007</v>
      </c>
      <c r="B37560" s="4" t="s">
        <v>42336</v>
      </c>
    </row>
    <row r="37561" spans="1:2" ht="15.75" thickBot="1" x14ac:dyDescent="0.3">
      <c r="A37561" s="4">
        <v>785820005</v>
      </c>
      <c r="B37561" s="4" t="s">
        <v>29464</v>
      </c>
    </row>
    <row r="37562" spans="1:2" ht="15.75" thickBot="1" x14ac:dyDescent="0.3">
      <c r="A37562" s="4">
        <v>785825000</v>
      </c>
      <c r="B37562" s="5" t="s">
        <v>10930</v>
      </c>
    </row>
    <row r="37563" spans="1:2" ht="15.75" thickBot="1" x14ac:dyDescent="0.3">
      <c r="A37563" s="4">
        <v>785826004</v>
      </c>
      <c r="B37563" s="4" t="s">
        <v>20353</v>
      </c>
    </row>
    <row r="37564" spans="1:2" ht="15.75" thickBot="1" x14ac:dyDescent="0.3">
      <c r="A37564" s="4">
        <v>785828003</v>
      </c>
      <c r="B37564" s="5" t="s">
        <v>47870</v>
      </c>
    </row>
    <row r="37565" spans="1:2" ht="15.75" thickBot="1" x14ac:dyDescent="0.3">
      <c r="A37565" s="4">
        <v>785829006</v>
      </c>
      <c r="B37565" s="5" t="s">
        <v>47871</v>
      </c>
    </row>
    <row r="37566" spans="1:2" ht="15.75" thickBot="1" x14ac:dyDescent="0.3">
      <c r="A37566" s="4">
        <v>785832009</v>
      </c>
      <c r="B37566" s="4" t="s">
        <v>44534</v>
      </c>
    </row>
    <row r="37567" spans="1:2" ht="15.75" thickBot="1" x14ac:dyDescent="0.3">
      <c r="A37567" s="4">
        <v>785833004</v>
      </c>
      <c r="B37567" s="5" t="s">
        <v>44535</v>
      </c>
    </row>
    <row r="37568" spans="1:2" ht="15.75" thickBot="1" x14ac:dyDescent="0.3">
      <c r="A37568" s="4">
        <v>785851003</v>
      </c>
      <c r="B37568" s="4" t="s">
        <v>48983</v>
      </c>
    </row>
    <row r="37569" spans="1:2" ht="15.75" thickBot="1" x14ac:dyDescent="0.3">
      <c r="A37569" s="4">
        <v>785852005</v>
      </c>
      <c r="B37569" s="4" t="s">
        <v>13465</v>
      </c>
    </row>
    <row r="37570" spans="1:2" ht="15.75" thickBot="1" x14ac:dyDescent="0.3">
      <c r="A37570" s="4">
        <v>785873005</v>
      </c>
      <c r="B37570" s="4" t="s">
        <v>46575</v>
      </c>
    </row>
    <row r="37571" spans="1:2" ht="15.75" thickBot="1" x14ac:dyDescent="0.3">
      <c r="A37571" s="4">
        <v>785876002</v>
      </c>
      <c r="B37571" s="4" t="s">
        <v>9866</v>
      </c>
    </row>
    <row r="37572" spans="1:2" ht="15.75" thickBot="1" x14ac:dyDescent="0.3">
      <c r="A37572" s="4">
        <v>785880007</v>
      </c>
      <c r="B37572" s="4" t="s">
        <v>10067</v>
      </c>
    </row>
    <row r="37573" spans="1:2" ht="15.75" thickBot="1" x14ac:dyDescent="0.3">
      <c r="A37573" s="4">
        <v>785887005</v>
      </c>
      <c r="B37573" s="4" t="s">
        <v>44964</v>
      </c>
    </row>
    <row r="37574" spans="1:2" ht="15.75" thickBot="1" x14ac:dyDescent="0.3">
      <c r="A37574" s="4">
        <v>785888000</v>
      </c>
      <c r="B37574" s="5" t="s">
        <v>44965</v>
      </c>
    </row>
    <row r="37575" spans="1:2" ht="15.75" thickBot="1" x14ac:dyDescent="0.3">
      <c r="A37575" s="4">
        <v>786032000</v>
      </c>
      <c r="B37575" s="4" t="s">
        <v>39081</v>
      </c>
    </row>
    <row r="37576" spans="1:2" ht="15.75" thickBot="1" x14ac:dyDescent="0.3">
      <c r="A37576" s="4">
        <v>786033005</v>
      </c>
      <c r="B37576" s="4" t="s">
        <v>39093</v>
      </c>
    </row>
    <row r="37577" spans="1:2" ht="15.75" thickBot="1" x14ac:dyDescent="0.3">
      <c r="A37577" s="4">
        <v>786035003</v>
      </c>
      <c r="B37577" s="4" t="s">
        <v>33774</v>
      </c>
    </row>
    <row r="37578" spans="1:2" ht="15.75" thickBot="1" x14ac:dyDescent="0.3">
      <c r="A37578" s="4">
        <v>786047009</v>
      </c>
      <c r="B37578" s="5" t="s">
        <v>48008</v>
      </c>
    </row>
    <row r="37579" spans="1:2" ht="15.75" thickBot="1" x14ac:dyDescent="0.3">
      <c r="A37579" s="4">
        <v>786048004</v>
      </c>
      <c r="B37579" s="5" t="s">
        <v>48009</v>
      </c>
    </row>
    <row r="37580" spans="1:2" ht="15.75" thickBot="1" x14ac:dyDescent="0.3">
      <c r="A37580" s="4">
        <v>786051006</v>
      </c>
      <c r="B37580" s="5" t="s">
        <v>39675</v>
      </c>
    </row>
    <row r="37581" spans="1:2" ht="15.75" thickBot="1" x14ac:dyDescent="0.3">
      <c r="A37581" s="4">
        <v>786052004</v>
      </c>
      <c r="B37581" s="5" t="s">
        <v>39676</v>
      </c>
    </row>
    <row r="37582" spans="1:2" ht="15.75" thickBot="1" x14ac:dyDescent="0.3">
      <c r="A37582" s="4">
        <v>786064007</v>
      </c>
      <c r="B37582" s="4" t="s">
        <v>42003</v>
      </c>
    </row>
    <row r="37583" spans="1:2" ht="15.75" thickBot="1" x14ac:dyDescent="0.3">
      <c r="A37583" s="4">
        <v>786065008</v>
      </c>
      <c r="B37583" s="4" t="s">
        <v>42255</v>
      </c>
    </row>
    <row r="37584" spans="1:2" ht="15.75" thickBot="1" x14ac:dyDescent="0.3">
      <c r="A37584" s="4">
        <v>786069002</v>
      </c>
      <c r="B37584" s="4" t="s">
        <v>40858</v>
      </c>
    </row>
    <row r="37585" spans="1:2" ht="15.75" thickBot="1" x14ac:dyDescent="0.3">
      <c r="A37585" s="4">
        <v>786070001</v>
      </c>
      <c r="B37585" s="4" t="s">
        <v>40855</v>
      </c>
    </row>
    <row r="37586" spans="1:2" ht="15.75" thickBot="1" x14ac:dyDescent="0.3">
      <c r="A37586" s="4">
        <v>786072009</v>
      </c>
      <c r="B37586" s="5" t="s">
        <v>44676</v>
      </c>
    </row>
    <row r="37587" spans="1:2" ht="15.75" thickBot="1" x14ac:dyDescent="0.3">
      <c r="A37587" s="4">
        <v>786073004</v>
      </c>
      <c r="B37587" s="5" t="s">
        <v>44680</v>
      </c>
    </row>
    <row r="37588" spans="1:2" ht="15.75" thickBot="1" x14ac:dyDescent="0.3">
      <c r="A37588" s="4">
        <v>786074005</v>
      </c>
      <c r="B37588" s="4" t="s">
        <v>41572</v>
      </c>
    </row>
    <row r="37589" spans="1:2" ht="15.75" thickBot="1" x14ac:dyDescent="0.3">
      <c r="A37589" s="4">
        <v>786075006</v>
      </c>
      <c r="B37589" s="4" t="s">
        <v>41228</v>
      </c>
    </row>
    <row r="37590" spans="1:2" ht="15.75" thickBot="1" x14ac:dyDescent="0.3">
      <c r="A37590" s="4">
        <v>786447001</v>
      </c>
      <c r="B37590" s="5" t="s">
        <v>39667</v>
      </c>
    </row>
    <row r="37591" spans="1:2" ht="15.75" thickBot="1" x14ac:dyDescent="0.3">
      <c r="A37591" s="4">
        <v>786448006</v>
      </c>
      <c r="B37591" s="5" t="s">
        <v>39668</v>
      </c>
    </row>
    <row r="37592" spans="1:2" ht="15.75" thickBot="1" x14ac:dyDescent="0.3">
      <c r="A37592" s="4">
        <v>786449003</v>
      </c>
      <c r="B37592" s="5" t="s">
        <v>38725</v>
      </c>
    </row>
    <row r="37593" spans="1:2" ht="15.75" thickBot="1" x14ac:dyDescent="0.3">
      <c r="A37593" s="4">
        <v>786711003</v>
      </c>
      <c r="B37593" s="4" t="s">
        <v>47695</v>
      </c>
    </row>
    <row r="37594" spans="1:2" ht="15.75" thickBot="1" x14ac:dyDescent="0.3">
      <c r="A37594" s="4">
        <v>786712005</v>
      </c>
      <c r="B37594" s="4" t="s">
        <v>38775</v>
      </c>
    </row>
    <row r="37595" spans="1:2" ht="15.75" thickBot="1" x14ac:dyDescent="0.3">
      <c r="A37595" s="4">
        <v>786841006</v>
      </c>
      <c r="B37595" s="4" t="s">
        <v>38244</v>
      </c>
    </row>
    <row r="37596" spans="1:2" ht="15.75" thickBot="1" x14ac:dyDescent="0.3">
      <c r="A37596" s="4">
        <v>786842004</v>
      </c>
      <c r="B37596" s="4" t="s">
        <v>38245</v>
      </c>
    </row>
    <row r="37597" spans="1:2" ht="15.75" thickBot="1" x14ac:dyDescent="0.3">
      <c r="A37597" s="4">
        <v>786849008</v>
      </c>
      <c r="B37597" s="4" t="s">
        <v>42344</v>
      </c>
    </row>
    <row r="37598" spans="1:2" ht="15.75" thickBot="1" x14ac:dyDescent="0.3">
      <c r="A37598" s="4">
        <v>786850008</v>
      </c>
      <c r="B37598" s="4" t="s">
        <v>47833</v>
      </c>
    </row>
    <row r="37599" spans="1:2" ht="15.75" thickBot="1" x14ac:dyDescent="0.3">
      <c r="A37599" s="4">
        <v>786851007</v>
      </c>
      <c r="B37599" s="4" t="s">
        <v>46957</v>
      </c>
    </row>
    <row r="37600" spans="1:2" ht="15.75" thickBot="1" x14ac:dyDescent="0.3">
      <c r="A37600" s="4">
        <v>786856002</v>
      </c>
      <c r="B37600" s="4" t="s">
        <v>31028</v>
      </c>
    </row>
    <row r="37601" spans="1:2" ht="15.75" thickBot="1" x14ac:dyDescent="0.3">
      <c r="A37601" s="4">
        <v>786857006</v>
      </c>
      <c r="B37601" s="4" t="s">
        <v>42225</v>
      </c>
    </row>
    <row r="37602" spans="1:2" ht="15.75" thickBot="1" x14ac:dyDescent="0.3">
      <c r="A37602" s="4">
        <v>786858001</v>
      </c>
      <c r="B37602" s="4" t="s">
        <v>38773</v>
      </c>
    </row>
    <row r="37603" spans="1:2" ht="15.75" thickBot="1" x14ac:dyDescent="0.3">
      <c r="A37603" s="4">
        <v>786859009</v>
      </c>
      <c r="B37603" s="4" t="s">
        <v>48364</v>
      </c>
    </row>
    <row r="37604" spans="1:2" ht="15.75" thickBot="1" x14ac:dyDescent="0.3">
      <c r="A37604" s="4">
        <v>786860004</v>
      </c>
      <c r="B37604" s="4" t="s">
        <v>31029</v>
      </c>
    </row>
    <row r="37605" spans="1:2" ht="15.75" thickBot="1" x14ac:dyDescent="0.3">
      <c r="A37605" s="4">
        <v>786861000</v>
      </c>
      <c r="B37605" s="5" t="s">
        <v>48373</v>
      </c>
    </row>
    <row r="37606" spans="1:2" ht="15.75" thickBot="1" x14ac:dyDescent="0.3">
      <c r="A37606" s="4">
        <v>786862007</v>
      </c>
      <c r="B37606" s="5" t="s">
        <v>38727</v>
      </c>
    </row>
    <row r="37607" spans="1:2" ht="15.75" thickBot="1" x14ac:dyDescent="0.3">
      <c r="A37607" s="4">
        <v>786863002</v>
      </c>
      <c r="B37607" s="4" t="s">
        <v>38776</v>
      </c>
    </row>
    <row r="37608" spans="1:2" ht="15.75" thickBot="1" x14ac:dyDescent="0.3">
      <c r="A37608" s="4">
        <v>786864008</v>
      </c>
      <c r="B37608" s="4" t="s">
        <v>48366</v>
      </c>
    </row>
    <row r="37609" spans="1:2" ht="15.75" thickBot="1" x14ac:dyDescent="0.3">
      <c r="A37609" s="4">
        <v>786865009</v>
      </c>
      <c r="B37609" s="4" t="s">
        <v>48305</v>
      </c>
    </row>
    <row r="37610" spans="1:2" ht="15.75" thickBot="1" x14ac:dyDescent="0.3">
      <c r="A37610" s="4">
        <v>786888005</v>
      </c>
      <c r="B37610" s="4" t="s">
        <v>44326</v>
      </c>
    </row>
    <row r="37611" spans="1:2" ht="15.75" thickBot="1" x14ac:dyDescent="0.3">
      <c r="A37611" s="4">
        <v>786889002</v>
      </c>
      <c r="B37611" s="4" t="s">
        <v>44338</v>
      </c>
    </row>
    <row r="37612" spans="1:2" ht="15.75" thickBot="1" x14ac:dyDescent="0.3">
      <c r="A37612" s="4">
        <v>786890006</v>
      </c>
      <c r="B37612" s="4" t="s">
        <v>39770</v>
      </c>
    </row>
    <row r="37613" spans="1:2" ht="15.75" thickBot="1" x14ac:dyDescent="0.3">
      <c r="A37613" s="4">
        <v>786891005</v>
      </c>
      <c r="B37613" s="4" t="s">
        <v>39771</v>
      </c>
    </row>
    <row r="37614" spans="1:2" ht="15.75" thickBot="1" x14ac:dyDescent="0.3">
      <c r="A37614" s="4">
        <v>786892003</v>
      </c>
      <c r="B37614" s="4" t="s">
        <v>39982</v>
      </c>
    </row>
    <row r="37615" spans="1:2" ht="15.75" thickBot="1" x14ac:dyDescent="0.3">
      <c r="A37615" s="4">
        <v>786893008</v>
      </c>
      <c r="B37615" s="4" t="s">
        <v>39980</v>
      </c>
    </row>
    <row r="37616" spans="1:2" ht="15.75" thickBot="1" x14ac:dyDescent="0.3">
      <c r="A37616" s="4">
        <v>786905007</v>
      </c>
      <c r="B37616" s="4" t="s">
        <v>29393</v>
      </c>
    </row>
    <row r="37617" spans="1:2" ht="15.75" thickBot="1" x14ac:dyDescent="0.3">
      <c r="A37617" s="4">
        <v>786907004</v>
      </c>
      <c r="B37617" s="4" t="s">
        <v>33785</v>
      </c>
    </row>
    <row r="37618" spans="1:2" ht="15.75" thickBot="1" x14ac:dyDescent="0.3">
      <c r="A37618" s="4">
        <v>786909001</v>
      </c>
      <c r="B37618" s="5" t="s">
        <v>30760</v>
      </c>
    </row>
    <row r="37619" spans="1:2" ht="15.75" thickBot="1" x14ac:dyDescent="0.3">
      <c r="A37619" s="4">
        <v>786960000</v>
      </c>
      <c r="B37619" s="5" t="s">
        <v>31808</v>
      </c>
    </row>
    <row r="37620" spans="1:2" ht="15.75" thickBot="1" x14ac:dyDescent="0.3">
      <c r="A37620" s="4">
        <v>786964009</v>
      </c>
      <c r="B37620" s="4" t="s">
        <v>39735</v>
      </c>
    </row>
    <row r="37621" spans="1:2" ht="15.75" thickBot="1" x14ac:dyDescent="0.3">
      <c r="A37621" s="4">
        <v>786965005</v>
      </c>
      <c r="B37621" s="4" t="s">
        <v>47782</v>
      </c>
    </row>
    <row r="37622" spans="1:2" ht="15.75" thickBot="1" x14ac:dyDescent="0.3">
      <c r="A37622" s="4">
        <v>786966006</v>
      </c>
      <c r="B37622" s="4" t="s">
        <v>43376</v>
      </c>
    </row>
    <row r="37623" spans="1:2" ht="15.75" thickBot="1" x14ac:dyDescent="0.3">
      <c r="A37623" s="4">
        <v>786984008</v>
      </c>
      <c r="B37623" s="4" t="s">
        <v>36285</v>
      </c>
    </row>
    <row r="37624" spans="1:2" ht="15.75" thickBot="1" x14ac:dyDescent="0.3">
      <c r="A37624" s="4">
        <v>786986005</v>
      </c>
      <c r="B37624" s="5" t="s">
        <v>43886</v>
      </c>
    </row>
    <row r="37625" spans="1:2" ht="15.75" thickBot="1" x14ac:dyDescent="0.3">
      <c r="A37625" s="4">
        <v>786988006</v>
      </c>
      <c r="B37625" s="4" t="s">
        <v>20360</v>
      </c>
    </row>
    <row r="37626" spans="1:2" ht="15.75" thickBot="1" x14ac:dyDescent="0.3">
      <c r="A37626" s="4">
        <v>786989003</v>
      </c>
      <c r="B37626" s="4" t="s">
        <v>16603</v>
      </c>
    </row>
    <row r="37627" spans="1:2" ht="15.75" thickBot="1" x14ac:dyDescent="0.3">
      <c r="A37627" s="4">
        <v>786990007</v>
      </c>
      <c r="B37627" s="4" t="s">
        <v>21447</v>
      </c>
    </row>
    <row r="37628" spans="1:2" ht="15.75" thickBot="1" x14ac:dyDescent="0.3">
      <c r="A37628" s="4">
        <v>786991006</v>
      </c>
      <c r="B37628" s="4" t="s">
        <v>28085</v>
      </c>
    </row>
    <row r="37629" spans="1:2" ht="15.75" thickBot="1" x14ac:dyDescent="0.3">
      <c r="A37629" s="4">
        <v>787002003</v>
      </c>
      <c r="B37629" s="5" t="s">
        <v>43936</v>
      </c>
    </row>
    <row r="37630" spans="1:2" ht="15.75" thickBot="1" x14ac:dyDescent="0.3">
      <c r="A37630" s="4">
        <v>787003008</v>
      </c>
      <c r="B37630" s="4" t="s">
        <v>47429</v>
      </c>
    </row>
    <row r="37631" spans="1:2" ht="15.75" thickBot="1" x14ac:dyDescent="0.3">
      <c r="A37631" s="4">
        <v>787008004</v>
      </c>
      <c r="B37631" s="5" t="s">
        <v>42084</v>
      </c>
    </row>
    <row r="37632" spans="1:2" ht="15.75" thickBot="1" x14ac:dyDescent="0.3">
      <c r="A37632" s="4">
        <v>787036009</v>
      </c>
      <c r="B37632" s="5" t="s">
        <v>33625</v>
      </c>
    </row>
    <row r="37633" spans="1:2" ht="15.75" thickBot="1" x14ac:dyDescent="0.3">
      <c r="A37633" s="4">
        <v>787039002</v>
      </c>
      <c r="B37633" s="4" t="s">
        <v>47797</v>
      </c>
    </row>
    <row r="37634" spans="1:2" ht="15.75" thickBot="1" x14ac:dyDescent="0.3">
      <c r="A37634" s="4">
        <v>787040000</v>
      </c>
      <c r="B37634" s="4" t="s">
        <v>41066</v>
      </c>
    </row>
    <row r="37635" spans="1:2" ht="15.75" thickBot="1" x14ac:dyDescent="0.3">
      <c r="A37635" s="4">
        <v>787042008</v>
      </c>
      <c r="B37635" s="5" t="s">
        <v>45539</v>
      </c>
    </row>
    <row r="37636" spans="1:2" ht="15.75" thickBot="1" x14ac:dyDescent="0.3">
      <c r="A37636" s="4">
        <v>787045005</v>
      </c>
      <c r="B37636" s="4" t="s">
        <v>48047</v>
      </c>
    </row>
    <row r="37637" spans="1:2" ht="15.75" thickBot="1" x14ac:dyDescent="0.3">
      <c r="A37637" s="4">
        <v>787046006</v>
      </c>
      <c r="B37637" s="4" t="s">
        <v>48048</v>
      </c>
    </row>
    <row r="37638" spans="1:2" ht="15.75" thickBot="1" x14ac:dyDescent="0.3">
      <c r="A37638" s="4">
        <v>787047002</v>
      </c>
      <c r="B37638" s="5" t="s">
        <v>40346</v>
      </c>
    </row>
    <row r="37639" spans="1:2" ht="15.75" thickBot="1" x14ac:dyDescent="0.3">
      <c r="A37639" s="4">
        <v>787048007</v>
      </c>
      <c r="B37639" s="4" t="s">
        <v>46149</v>
      </c>
    </row>
    <row r="37640" spans="1:2" ht="15.75" thickBot="1" x14ac:dyDescent="0.3">
      <c r="A37640" s="4">
        <v>787049004</v>
      </c>
      <c r="B37640" s="4" t="s">
        <v>43038</v>
      </c>
    </row>
    <row r="37641" spans="1:2" ht="15.75" thickBot="1" x14ac:dyDescent="0.3">
      <c r="A37641" s="4">
        <v>787050004</v>
      </c>
      <c r="B37641" s="4" t="s">
        <v>42341</v>
      </c>
    </row>
    <row r="37642" spans="1:2" ht="15.75" thickBot="1" x14ac:dyDescent="0.3">
      <c r="A37642" s="4">
        <v>787058006</v>
      </c>
      <c r="B37642" s="4" t="s">
        <v>43070</v>
      </c>
    </row>
    <row r="37643" spans="1:2" ht="15.75" thickBot="1" x14ac:dyDescent="0.3">
      <c r="A37643" s="4">
        <v>787059003</v>
      </c>
      <c r="B37643" s="4" t="s">
        <v>46182</v>
      </c>
    </row>
    <row r="37644" spans="1:2" ht="15.75" thickBot="1" x14ac:dyDescent="0.3">
      <c r="A37644" s="4">
        <v>787060008</v>
      </c>
      <c r="B37644" s="5" t="s">
        <v>45815</v>
      </c>
    </row>
    <row r="37645" spans="1:2" ht="15.75" thickBot="1" x14ac:dyDescent="0.3">
      <c r="A37645" s="4">
        <v>787061007</v>
      </c>
      <c r="B37645" s="5" t="s">
        <v>42702</v>
      </c>
    </row>
    <row r="37646" spans="1:2" ht="15.75" thickBot="1" x14ac:dyDescent="0.3">
      <c r="A37646" s="4">
        <v>787062000</v>
      </c>
      <c r="B37646" s="4" t="s">
        <v>45935</v>
      </c>
    </row>
    <row r="37647" spans="1:2" ht="15.75" thickBot="1" x14ac:dyDescent="0.3">
      <c r="A37647" s="4">
        <v>787063005</v>
      </c>
      <c r="B37647" s="4" t="s">
        <v>42823</v>
      </c>
    </row>
    <row r="37648" spans="1:2" ht="15.75" thickBot="1" x14ac:dyDescent="0.3">
      <c r="A37648" s="4">
        <v>787076004</v>
      </c>
      <c r="B37648" s="4" t="s">
        <v>14202</v>
      </c>
    </row>
    <row r="37649" spans="1:2" ht="15.75" thickBot="1" x14ac:dyDescent="0.3">
      <c r="A37649" s="4">
        <v>787085004</v>
      </c>
      <c r="B37649" s="4" t="s">
        <v>9922</v>
      </c>
    </row>
    <row r="37650" spans="1:2" ht="15.75" thickBot="1" x14ac:dyDescent="0.3">
      <c r="A37650" s="4">
        <v>787086003</v>
      </c>
      <c r="B37650" s="4" t="s">
        <v>29272</v>
      </c>
    </row>
    <row r="37651" spans="1:2" ht="15.75" thickBot="1" x14ac:dyDescent="0.3">
      <c r="A37651" s="4">
        <v>787087007</v>
      </c>
      <c r="B37651" s="4" t="s">
        <v>31150</v>
      </c>
    </row>
    <row r="37652" spans="1:2" ht="15.75" thickBot="1" x14ac:dyDescent="0.3">
      <c r="A37652" s="4">
        <v>787089005</v>
      </c>
      <c r="B37652" s="5" t="s">
        <v>39082</v>
      </c>
    </row>
    <row r="37653" spans="1:2" ht="15.75" thickBot="1" x14ac:dyDescent="0.3">
      <c r="A37653" s="4">
        <v>787090001</v>
      </c>
      <c r="B37653" s="5" t="s">
        <v>39094</v>
      </c>
    </row>
    <row r="37654" spans="1:2" ht="15.75" thickBot="1" x14ac:dyDescent="0.3">
      <c r="A37654" s="4">
        <v>787100008</v>
      </c>
      <c r="B37654" s="5" t="s">
        <v>39086</v>
      </c>
    </row>
    <row r="37655" spans="1:2" ht="15.75" thickBot="1" x14ac:dyDescent="0.3">
      <c r="A37655" s="4">
        <v>787101007</v>
      </c>
      <c r="B37655" s="5" t="s">
        <v>39098</v>
      </c>
    </row>
    <row r="37656" spans="1:2" ht="15.75" thickBot="1" x14ac:dyDescent="0.3">
      <c r="A37656" s="4">
        <v>787104004</v>
      </c>
      <c r="B37656" s="5" t="s">
        <v>42081</v>
      </c>
    </row>
    <row r="37657" spans="1:2" ht="15.75" thickBot="1" x14ac:dyDescent="0.3">
      <c r="A37657" s="4">
        <v>787105003</v>
      </c>
      <c r="B37657" s="5" t="s">
        <v>46878</v>
      </c>
    </row>
    <row r="37658" spans="1:2" ht="15.75" thickBot="1" x14ac:dyDescent="0.3">
      <c r="A37658" s="4">
        <v>787106002</v>
      </c>
      <c r="B37658" s="5" t="s">
        <v>46882</v>
      </c>
    </row>
    <row r="37659" spans="1:2" ht="15.75" thickBot="1" x14ac:dyDescent="0.3">
      <c r="A37659" s="4">
        <v>787111000</v>
      </c>
      <c r="B37659" s="4" t="s">
        <v>48538</v>
      </c>
    </row>
    <row r="37660" spans="1:2" ht="15.75" thickBot="1" x14ac:dyDescent="0.3">
      <c r="A37660" s="4">
        <v>787112007</v>
      </c>
      <c r="B37660" s="4" t="s">
        <v>48550</v>
      </c>
    </row>
    <row r="37661" spans="1:2" ht="15.75" thickBot="1" x14ac:dyDescent="0.3">
      <c r="A37661" s="4">
        <v>787114008</v>
      </c>
      <c r="B37661" s="4" t="s">
        <v>48520</v>
      </c>
    </row>
    <row r="37662" spans="1:2" ht="15.75" thickBot="1" x14ac:dyDescent="0.3">
      <c r="A37662" s="4">
        <v>787115009</v>
      </c>
      <c r="B37662" s="5" t="s">
        <v>39345</v>
      </c>
    </row>
    <row r="37663" spans="1:2" ht="15.75" thickBot="1" x14ac:dyDescent="0.3">
      <c r="A37663" s="4">
        <v>787116005</v>
      </c>
      <c r="B37663" s="4" t="s">
        <v>44255</v>
      </c>
    </row>
    <row r="37664" spans="1:2" ht="15.75" thickBot="1" x14ac:dyDescent="0.3">
      <c r="A37664" s="4">
        <v>787117001</v>
      </c>
      <c r="B37664" s="5" t="s">
        <v>39346</v>
      </c>
    </row>
    <row r="37665" spans="1:2" ht="15.75" thickBot="1" x14ac:dyDescent="0.3">
      <c r="A37665" s="4">
        <v>787118006</v>
      </c>
      <c r="B37665" s="4" t="s">
        <v>44256</v>
      </c>
    </row>
    <row r="37666" spans="1:2" ht="15.75" thickBot="1" x14ac:dyDescent="0.3">
      <c r="A37666" s="4">
        <v>787119003</v>
      </c>
      <c r="B37666" s="4" t="s">
        <v>44257</v>
      </c>
    </row>
    <row r="37667" spans="1:2" ht="15.75" thickBot="1" x14ac:dyDescent="0.3">
      <c r="A37667" s="4">
        <v>787121008</v>
      </c>
      <c r="B37667" s="4" t="s">
        <v>44810</v>
      </c>
    </row>
    <row r="37668" spans="1:2" ht="15.75" thickBot="1" x14ac:dyDescent="0.3">
      <c r="A37668" s="4">
        <v>787122001</v>
      </c>
      <c r="B37668" s="4" t="s">
        <v>44811</v>
      </c>
    </row>
    <row r="37669" spans="1:2" ht="15.75" thickBot="1" x14ac:dyDescent="0.3">
      <c r="A37669" s="4">
        <v>787123006</v>
      </c>
      <c r="B37669" s="5" t="s">
        <v>39074</v>
      </c>
    </row>
    <row r="37670" spans="1:2" ht="15.75" thickBot="1" x14ac:dyDescent="0.3">
      <c r="A37670" s="4">
        <v>787124000</v>
      </c>
      <c r="B37670" s="4" t="s">
        <v>15458</v>
      </c>
    </row>
    <row r="37671" spans="1:2" ht="15.75" thickBot="1" x14ac:dyDescent="0.3">
      <c r="A37671" s="4">
        <v>787141003</v>
      </c>
      <c r="B37671" s="4" t="s">
        <v>39246</v>
      </c>
    </row>
    <row r="37672" spans="1:2" ht="15.75" thickBot="1" x14ac:dyDescent="0.3">
      <c r="A37672" s="4">
        <v>787142005</v>
      </c>
      <c r="B37672" s="4" t="s">
        <v>39247</v>
      </c>
    </row>
    <row r="37673" spans="1:2" ht="15.75" thickBot="1" x14ac:dyDescent="0.3">
      <c r="A37673" s="4">
        <v>787143000</v>
      </c>
      <c r="B37673" s="5" t="s">
        <v>44559</v>
      </c>
    </row>
    <row r="37674" spans="1:2" ht="15.75" thickBot="1" x14ac:dyDescent="0.3">
      <c r="A37674" s="4">
        <v>787144006</v>
      </c>
      <c r="B37674" s="5" t="s">
        <v>44560</v>
      </c>
    </row>
    <row r="37675" spans="1:2" ht="15.75" thickBot="1" x14ac:dyDescent="0.3">
      <c r="A37675" s="4">
        <v>787146008</v>
      </c>
      <c r="B37675" s="4" t="s">
        <v>38734</v>
      </c>
    </row>
    <row r="37676" spans="1:2" ht="15.75" thickBot="1" x14ac:dyDescent="0.3">
      <c r="A37676" s="4">
        <v>787147004</v>
      </c>
      <c r="B37676" s="4" t="s">
        <v>48310</v>
      </c>
    </row>
    <row r="37677" spans="1:2" ht="15.75" thickBot="1" x14ac:dyDescent="0.3">
      <c r="A37677" s="4">
        <v>787155006</v>
      </c>
      <c r="B37677" s="4" t="s">
        <v>44031</v>
      </c>
    </row>
    <row r="37678" spans="1:2" ht="15.75" thickBot="1" x14ac:dyDescent="0.3">
      <c r="A37678" s="4">
        <v>787156007</v>
      </c>
      <c r="B37678" s="4" t="s">
        <v>44032</v>
      </c>
    </row>
    <row r="37679" spans="1:2" ht="15.75" thickBot="1" x14ac:dyDescent="0.3">
      <c r="A37679" s="4">
        <v>787196009</v>
      </c>
      <c r="B37679" s="4" t="s">
        <v>43534</v>
      </c>
    </row>
    <row r="37680" spans="1:2" ht="15.75" thickBot="1" x14ac:dyDescent="0.3">
      <c r="A37680" s="4">
        <v>787197000</v>
      </c>
      <c r="B37680" s="4" t="s">
        <v>21636</v>
      </c>
    </row>
    <row r="37681" spans="1:2" ht="15.75" thickBot="1" x14ac:dyDescent="0.3">
      <c r="A37681" s="4">
        <v>787198005</v>
      </c>
      <c r="B37681" s="5" t="s">
        <v>35793</v>
      </c>
    </row>
    <row r="37682" spans="1:2" ht="15.75" thickBot="1" x14ac:dyDescent="0.3">
      <c r="A37682" s="4">
        <v>787199002</v>
      </c>
      <c r="B37682" s="4" t="s">
        <v>43290</v>
      </c>
    </row>
    <row r="37683" spans="1:2" ht="15.75" thickBot="1" x14ac:dyDescent="0.3">
      <c r="A37683" s="4">
        <v>787200004</v>
      </c>
      <c r="B37683" s="4" t="s">
        <v>43293</v>
      </c>
    </row>
    <row r="37684" spans="1:2" ht="15.75" thickBot="1" x14ac:dyDescent="0.3">
      <c r="A37684" s="4">
        <v>787201000</v>
      </c>
      <c r="B37684" s="4" t="s">
        <v>45618</v>
      </c>
    </row>
    <row r="37685" spans="1:2" ht="15.75" thickBot="1" x14ac:dyDescent="0.3">
      <c r="A37685" s="4">
        <v>787202007</v>
      </c>
      <c r="B37685" s="4" t="s">
        <v>45619</v>
      </c>
    </row>
    <row r="37686" spans="1:2" ht="15.75" thickBot="1" x14ac:dyDescent="0.3">
      <c r="A37686" s="4">
        <v>787203002</v>
      </c>
      <c r="B37686" s="4" t="s">
        <v>46518</v>
      </c>
    </row>
    <row r="37687" spans="1:2" ht="15.75" thickBot="1" x14ac:dyDescent="0.3">
      <c r="A37687" s="4">
        <v>787204008</v>
      </c>
      <c r="B37687" s="4" t="s">
        <v>46530</v>
      </c>
    </row>
    <row r="37688" spans="1:2" ht="15.75" thickBot="1" x14ac:dyDescent="0.3">
      <c r="A37688" s="4">
        <v>787205009</v>
      </c>
      <c r="B37688" s="4" t="s">
        <v>29142</v>
      </c>
    </row>
    <row r="37689" spans="1:2" ht="15.75" thickBot="1" x14ac:dyDescent="0.3">
      <c r="A37689" s="4">
        <v>787207001</v>
      </c>
      <c r="B37689" s="5" t="s">
        <v>43893</v>
      </c>
    </row>
    <row r="37690" spans="1:2" ht="15.75" thickBot="1" x14ac:dyDescent="0.3">
      <c r="A37690" s="4">
        <v>787208006</v>
      </c>
      <c r="B37690" s="5" t="s">
        <v>43894</v>
      </c>
    </row>
    <row r="37691" spans="1:2" ht="15.75" thickBot="1" x14ac:dyDescent="0.3">
      <c r="A37691" s="4">
        <v>787216002</v>
      </c>
      <c r="B37691" s="4" t="s">
        <v>44363</v>
      </c>
    </row>
    <row r="37692" spans="1:2" ht="15.75" thickBot="1" x14ac:dyDescent="0.3">
      <c r="A37692" s="4">
        <v>787218001</v>
      </c>
      <c r="B37692" s="4" t="s">
        <v>44365</v>
      </c>
    </row>
    <row r="37693" spans="1:2" ht="15.75" thickBot="1" x14ac:dyDescent="0.3">
      <c r="A37693" s="4">
        <v>787219009</v>
      </c>
      <c r="B37693" s="4" t="s">
        <v>44366</v>
      </c>
    </row>
    <row r="37694" spans="1:2" ht="15.75" thickBot="1" x14ac:dyDescent="0.3">
      <c r="A37694" s="4">
        <v>787220003</v>
      </c>
      <c r="B37694" s="5" t="s">
        <v>26528</v>
      </c>
    </row>
    <row r="37695" spans="1:2" ht="15.75" thickBot="1" x14ac:dyDescent="0.3">
      <c r="A37695" s="4">
        <v>787221004</v>
      </c>
      <c r="B37695" s="5" t="s">
        <v>26529</v>
      </c>
    </row>
    <row r="37696" spans="1:2" ht="15.75" thickBot="1" x14ac:dyDescent="0.3">
      <c r="A37696" s="4">
        <v>787222006</v>
      </c>
      <c r="B37696" s="5" t="s">
        <v>26530</v>
      </c>
    </row>
    <row r="37697" spans="1:2" ht="15.75" thickBot="1" x14ac:dyDescent="0.3">
      <c r="A37697" s="4">
        <v>787391006</v>
      </c>
      <c r="B37697" s="4" t="s">
        <v>46363</v>
      </c>
    </row>
    <row r="37698" spans="1:2" ht="15.75" thickBot="1" x14ac:dyDescent="0.3">
      <c r="A37698" s="4">
        <v>787392004</v>
      </c>
      <c r="B37698" s="4" t="s">
        <v>25491</v>
      </c>
    </row>
    <row r="37699" spans="1:2" ht="15.75" thickBot="1" x14ac:dyDescent="0.3">
      <c r="A37699" s="4">
        <v>787419006</v>
      </c>
      <c r="B37699" s="4" t="s">
        <v>43908</v>
      </c>
    </row>
    <row r="37700" spans="1:2" ht="15.75" thickBot="1" x14ac:dyDescent="0.3">
      <c r="A37700" s="4">
        <v>787420000</v>
      </c>
      <c r="B37700" s="4" t="s">
        <v>22138</v>
      </c>
    </row>
    <row r="37701" spans="1:2" ht="15.75" thickBot="1" x14ac:dyDescent="0.3">
      <c r="A37701" s="4">
        <v>787421001</v>
      </c>
      <c r="B37701" s="5" t="s">
        <v>43905</v>
      </c>
    </row>
    <row r="37702" spans="1:2" ht="15.75" thickBot="1" x14ac:dyDescent="0.3">
      <c r="A37702" s="4">
        <v>787422008</v>
      </c>
      <c r="B37702" s="5" t="s">
        <v>43898</v>
      </c>
    </row>
    <row r="37703" spans="1:2" ht="15.75" thickBot="1" x14ac:dyDescent="0.3">
      <c r="A37703" s="4">
        <v>787423003</v>
      </c>
      <c r="B37703" s="5" t="s">
        <v>43909</v>
      </c>
    </row>
    <row r="37704" spans="1:2" ht="15.75" thickBot="1" x14ac:dyDescent="0.3">
      <c r="A37704" s="4">
        <v>787424009</v>
      </c>
      <c r="B37704" s="5" t="s">
        <v>43912</v>
      </c>
    </row>
    <row r="37705" spans="1:2" ht="15.75" thickBot="1" x14ac:dyDescent="0.3">
      <c r="A37705" s="4">
        <v>787425005</v>
      </c>
      <c r="B37705" s="5" t="s">
        <v>43901</v>
      </c>
    </row>
    <row r="37706" spans="1:2" ht="15.75" thickBot="1" x14ac:dyDescent="0.3">
      <c r="A37706" s="4">
        <v>787426006</v>
      </c>
      <c r="B37706" s="5" t="s">
        <v>43895</v>
      </c>
    </row>
    <row r="37707" spans="1:2" ht="15.75" thickBot="1" x14ac:dyDescent="0.3">
      <c r="A37707" s="4">
        <v>787427002</v>
      </c>
      <c r="B37707" s="5" t="s">
        <v>22133</v>
      </c>
    </row>
    <row r="37708" spans="1:2" ht="15.75" thickBot="1" x14ac:dyDescent="0.3">
      <c r="A37708" s="4">
        <v>787428007</v>
      </c>
      <c r="B37708" s="5" t="s">
        <v>22135</v>
      </c>
    </row>
    <row r="37709" spans="1:2" ht="15.75" thickBot="1" x14ac:dyDescent="0.3">
      <c r="A37709" s="4">
        <v>787429004</v>
      </c>
      <c r="B37709" s="5" t="s">
        <v>22140</v>
      </c>
    </row>
    <row r="37710" spans="1:2" ht="15.75" thickBot="1" x14ac:dyDescent="0.3">
      <c r="A37710" s="4">
        <v>787430009</v>
      </c>
      <c r="B37710" s="5" t="s">
        <v>22139</v>
      </c>
    </row>
    <row r="37711" spans="1:2" ht="15.75" thickBot="1" x14ac:dyDescent="0.3">
      <c r="A37711" s="4">
        <v>787431008</v>
      </c>
      <c r="B37711" s="5" t="s">
        <v>22134</v>
      </c>
    </row>
    <row r="37712" spans="1:2" ht="15.75" thickBot="1" x14ac:dyDescent="0.3">
      <c r="A37712" s="4">
        <v>787432001</v>
      </c>
      <c r="B37712" s="4" t="s">
        <v>22137</v>
      </c>
    </row>
    <row r="37713" spans="1:2" ht="15.75" thickBot="1" x14ac:dyDescent="0.3">
      <c r="A37713" s="4">
        <v>787440007</v>
      </c>
      <c r="B37713" s="5" t="s">
        <v>44074</v>
      </c>
    </row>
    <row r="37714" spans="1:2" ht="15.75" thickBot="1" x14ac:dyDescent="0.3">
      <c r="A37714" s="4">
        <v>787441006</v>
      </c>
      <c r="B37714" s="4" t="s">
        <v>22411</v>
      </c>
    </row>
    <row r="37715" spans="1:2" ht="15.75" thickBot="1" x14ac:dyDescent="0.3">
      <c r="A37715" s="4">
        <v>787449008</v>
      </c>
      <c r="B37715" s="5" t="s">
        <v>43696</v>
      </c>
    </row>
    <row r="37716" spans="1:2" ht="15.75" thickBot="1" x14ac:dyDescent="0.3">
      <c r="A37716" s="4">
        <v>787450008</v>
      </c>
      <c r="B37716" s="4" t="s">
        <v>21867</v>
      </c>
    </row>
    <row r="37717" spans="1:2" ht="15.75" thickBot="1" x14ac:dyDescent="0.3">
      <c r="A37717" s="4">
        <v>787452000</v>
      </c>
      <c r="B37717" s="5" t="s">
        <v>38503</v>
      </c>
    </row>
    <row r="37718" spans="1:2" ht="15.75" thickBot="1" x14ac:dyDescent="0.3">
      <c r="A37718" s="4">
        <v>787453005</v>
      </c>
      <c r="B37718" s="5" t="s">
        <v>38504</v>
      </c>
    </row>
    <row r="37719" spans="1:2" ht="15.75" thickBot="1" x14ac:dyDescent="0.3">
      <c r="A37719" s="4">
        <v>787455003</v>
      </c>
      <c r="B37719" s="5" t="s">
        <v>43906</v>
      </c>
    </row>
    <row r="37720" spans="1:2" ht="15.75" thickBot="1" x14ac:dyDescent="0.3">
      <c r="A37720" s="4">
        <v>787456002</v>
      </c>
      <c r="B37720" s="5" t="s">
        <v>43907</v>
      </c>
    </row>
    <row r="37721" spans="1:2" ht="15.75" thickBot="1" x14ac:dyDescent="0.3">
      <c r="A37721" s="4">
        <v>787457006</v>
      </c>
      <c r="B37721" s="5" t="s">
        <v>43899</v>
      </c>
    </row>
    <row r="37722" spans="1:2" ht="15.75" thickBot="1" x14ac:dyDescent="0.3">
      <c r="A37722" s="4">
        <v>787458001</v>
      </c>
      <c r="B37722" s="5" t="s">
        <v>43900</v>
      </c>
    </row>
    <row r="37723" spans="1:2" ht="15.75" thickBot="1" x14ac:dyDescent="0.3">
      <c r="A37723" s="4">
        <v>787459009</v>
      </c>
      <c r="B37723" s="5" t="s">
        <v>43911</v>
      </c>
    </row>
    <row r="37724" spans="1:2" ht="15.75" thickBot="1" x14ac:dyDescent="0.3">
      <c r="A37724" s="4">
        <v>787460004</v>
      </c>
      <c r="B37724" s="5" t="s">
        <v>43910</v>
      </c>
    </row>
    <row r="37725" spans="1:2" ht="15.75" thickBot="1" x14ac:dyDescent="0.3">
      <c r="A37725" s="4">
        <v>787461000</v>
      </c>
      <c r="B37725" s="5" t="s">
        <v>43913</v>
      </c>
    </row>
    <row r="37726" spans="1:2" ht="15.75" thickBot="1" x14ac:dyDescent="0.3">
      <c r="A37726" s="4">
        <v>787462007</v>
      </c>
      <c r="B37726" s="5" t="s">
        <v>43914</v>
      </c>
    </row>
    <row r="37727" spans="1:2" ht="15.75" thickBot="1" x14ac:dyDescent="0.3">
      <c r="A37727" s="4">
        <v>787463002</v>
      </c>
      <c r="B37727" s="5" t="s">
        <v>43903</v>
      </c>
    </row>
    <row r="37728" spans="1:2" ht="15.75" thickBot="1" x14ac:dyDescent="0.3">
      <c r="A37728" s="4">
        <v>787464008</v>
      </c>
      <c r="B37728" s="5" t="s">
        <v>43902</v>
      </c>
    </row>
    <row r="37729" spans="1:2" ht="15.75" thickBot="1" x14ac:dyDescent="0.3">
      <c r="A37729" s="4">
        <v>787465009</v>
      </c>
      <c r="B37729" s="5" t="s">
        <v>43896</v>
      </c>
    </row>
    <row r="37730" spans="1:2" ht="15.75" thickBot="1" x14ac:dyDescent="0.3">
      <c r="A37730" s="4">
        <v>787466005</v>
      </c>
      <c r="B37730" s="5" t="s">
        <v>43897</v>
      </c>
    </row>
    <row r="37731" spans="1:2" ht="15.75" thickBot="1" x14ac:dyDescent="0.3">
      <c r="A37731" s="4">
        <v>787468006</v>
      </c>
      <c r="B37731" s="4" t="s">
        <v>46586</v>
      </c>
    </row>
    <row r="37732" spans="1:2" ht="15.75" thickBot="1" x14ac:dyDescent="0.3">
      <c r="A37732" s="4">
        <v>787469003</v>
      </c>
      <c r="B37732" s="4" t="s">
        <v>46604</v>
      </c>
    </row>
    <row r="37733" spans="1:2" ht="15.75" thickBot="1" x14ac:dyDescent="0.3">
      <c r="A37733" s="4">
        <v>787470002</v>
      </c>
      <c r="B37733" s="4" t="s">
        <v>46610</v>
      </c>
    </row>
    <row r="37734" spans="1:2" ht="15.75" thickBot="1" x14ac:dyDescent="0.3">
      <c r="A37734" s="4">
        <v>787474006</v>
      </c>
      <c r="B37734" s="5" t="s">
        <v>43251</v>
      </c>
    </row>
    <row r="37735" spans="1:2" ht="15.75" thickBot="1" x14ac:dyDescent="0.3">
      <c r="A37735" s="4">
        <v>787476008</v>
      </c>
      <c r="B37735" s="4" t="s">
        <v>43250</v>
      </c>
    </row>
    <row r="37736" spans="1:2" ht="15.75" thickBot="1" x14ac:dyDescent="0.3">
      <c r="A37736" s="4">
        <v>787485008</v>
      </c>
      <c r="B37736" s="4" t="s">
        <v>42581</v>
      </c>
    </row>
    <row r="37737" spans="1:2" ht="15.75" thickBot="1" x14ac:dyDescent="0.3">
      <c r="A37737" s="4">
        <v>787486009</v>
      </c>
      <c r="B37737" s="5" t="s">
        <v>41865</v>
      </c>
    </row>
    <row r="37738" spans="1:2" ht="15.75" thickBot="1" x14ac:dyDescent="0.3">
      <c r="A37738" s="4">
        <v>787487000</v>
      </c>
      <c r="B37738" s="4" t="s">
        <v>30054</v>
      </c>
    </row>
    <row r="37739" spans="1:2" ht="15.75" thickBot="1" x14ac:dyDescent="0.3">
      <c r="A37739" s="4">
        <v>787488005</v>
      </c>
      <c r="B37739" s="4" t="s">
        <v>30056</v>
      </c>
    </row>
    <row r="37740" spans="1:2" ht="15.75" thickBot="1" x14ac:dyDescent="0.3">
      <c r="A37740" s="4">
        <v>787489002</v>
      </c>
      <c r="B37740" s="4" t="s">
        <v>30072</v>
      </c>
    </row>
    <row r="37741" spans="1:2" ht="15.75" thickBot="1" x14ac:dyDescent="0.3">
      <c r="A37741" s="4">
        <v>787490006</v>
      </c>
      <c r="B37741" s="4" t="s">
        <v>30185</v>
      </c>
    </row>
    <row r="37742" spans="1:2" ht="15.75" thickBot="1" x14ac:dyDescent="0.3">
      <c r="A37742" s="4">
        <v>787491005</v>
      </c>
      <c r="B37742" s="4" t="s">
        <v>34475</v>
      </c>
    </row>
    <row r="37743" spans="1:2" ht="15.75" thickBot="1" x14ac:dyDescent="0.3">
      <c r="A37743" s="4">
        <v>787492003</v>
      </c>
      <c r="B37743" s="4" t="s">
        <v>12891</v>
      </c>
    </row>
    <row r="37744" spans="1:2" ht="15.75" thickBot="1" x14ac:dyDescent="0.3">
      <c r="A37744" s="4">
        <v>787493008</v>
      </c>
      <c r="B37744" s="4" t="s">
        <v>30186</v>
      </c>
    </row>
    <row r="37745" spans="1:2" ht="15.75" thickBot="1" x14ac:dyDescent="0.3">
      <c r="A37745" s="4">
        <v>787494002</v>
      </c>
      <c r="B37745" s="4" t="s">
        <v>34476</v>
      </c>
    </row>
    <row r="37746" spans="1:2" ht="15.75" thickBot="1" x14ac:dyDescent="0.3">
      <c r="A37746" s="4">
        <v>787495001</v>
      </c>
      <c r="B37746" s="4" t="s">
        <v>12892</v>
      </c>
    </row>
    <row r="37747" spans="1:2" ht="15.75" thickBot="1" x14ac:dyDescent="0.3">
      <c r="A37747" s="4">
        <v>787496000</v>
      </c>
      <c r="B37747" s="4" t="s">
        <v>30187</v>
      </c>
    </row>
    <row r="37748" spans="1:2" ht="15.75" thickBot="1" x14ac:dyDescent="0.3">
      <c r="A37748" s="4">
        <v>787497009</v>
      </c>
      <c r="B37748" s="4" t="s">
        <v>34477</v>
      </c>
    </row>
    <row r="37749" spans="1:2" ht="15.75" thickBot="1" x14ac:dyDescent="0.3">
      <c r="A37749" s="4">
        <v>787498004</v>
      </c>
      <c r="B37749" s="4" t="s">
        <v>12893</v>
      </c>
    </row>
    <row r="37750" spans="1:2" ht="15.75" thickBot="1" x14ac:dyDescent="0.3">
      <c r="A37750" s="4">
        <v>787499007</v>
      </c>
      <c r="B37750" s="4" t="s">
        <v>30188</v>
      </c>
    </row>
    <row r="37751" spans="1:2" ht="15.75" thickBot="1" x14ac:dyDescent="0.3">
      <c r="A37751" s="4">
        <v>787500003</v>
      </c>
      <c r="B37751" s="4" t="s">
        <v>34478</v>
      </c>
    </row>
    <row r="37752" spans="1:2" ht="15.75" thickBot="1" x14ac:dyDescent="0.3">
      <c r="A37752" s="4">
        <v>787501004</v>
      </c>
      <c r="B37752" s="4" t="s">
        <v>12894</v>
      </c>
    </row>
    <row r="37753" spans="1:2" ht="15.75" thickBot="1" x14ac:dyDescent="0.3">
      <c r="A37753" s="4">
        <v>787502006</v>
      </c>
      <c r="B37753" s="4" t="s">
        <v>26225</v>
      </c>
    </row>
    <row r="37754" spans="1:2" ht="15.75" thickBot="1" x14ac:dyDescent="0.3">
      <c r="A37754" s="4">
        <v>787503001</v>
      </c>
      <c r="B37754" s="4" t="s">
        <v>26230</v>
      </c>
    </row>
    <row r="37755" spans="1:2" ht="15.75" thickBot="1" x14ac:dyDescent="0.3">
      <c r="A37755" s="4">
        <v>787504007</v>
      </c>
      <c r="B37755" s="4" t="s">
        <v>26234</v>
      </c>
    </row>
    <row r="37756" spans="1:2" ht="15.75" thickBot="1" x14ac:dyDescent="0.3">
      <c r="A37756" s="4">
        <v>787565006</v>
      </c>
      <c r="B37756" s="5" t="s">
        <v>13710</v>
      </c>
    </row>
    <row r="37757" spans="1:2" ht="15.75" thickBot="1" x14ac:dyDescent="0.3">
      <c r="A37757" s="4">
        <v>787566007</v>
      </c>
      <c r="B37757" s="4" t="s">
        <v>43760</v>
      </c>
    </row>
    <row r="37758" spans="1:2" ht="15.75" thickBot="1" x14ac:dyDescent="0.3">
      <c r="A37758" s="4">
        <v>787567003</v>
      </c>
      <c r="B37758" s="4" t="s">
        <v>41843</v>
      </c>
    </row>
    <row r="37759" spans="1:2" ht="15.75" thickBot="1" x14ac:dyDescent="0.3">
      <c r="A37759" s="4">
        <v>787568008</v>
      </c>
      <c r="B37759" s="4" t="s">
        <v>47169</v>
      </c>
    </row>
    <row r="37760" spans="1:2" ht="15.75" thickBot="1" x14ac:dyDescent="0.3">
      <c r="A37760" s="4">
        <v>787569000</v>
      </c>
      <c r="B37760" s="4" t="s">
        <v>38480</v>
      </c>
    </row>
    <row r="37761" spans="1:2" ht="15.75" thickBot="1" x14ac:dyDescent="0.3">
      <c r="A37761" s="4">
        <v>787570004</v>
      </c>
      <c r="B37761" s="4" t="s">
        <v>43991</v>
      </c>
    </row>
    <row r="37762" spans="1:2" ht="15.75" thickBot="1" x14ac:dyDescent="0.3">
      <c r="A37762" s="4">
        <v>787571000</v>
      </c>
      <c r="B37762" s="4" t="s">
        <v>45303</v>
      </c>
    </row>
    <row r="37763" spans="1:2" ht="15.75" thickBot="1" x14ac:dyDescent="0.3">
      <c r="A37763" s="4">
        <v>787573002</v>
      </c>
      <c r="B37763" s="5" t="s">
        <v>26527</v>
      </c>
    </row>
    <row r="37764" spans="1:2" ht="15.75" thickBot="1" x14ac:dyDescent="0.3">
      <c r="A37764" s="4">
        <v>787594004</v>
      </c>
      <c r="B37764" s="5" t="s">
        <v>13712</v>
      </c>
    </row>
    <row r="37765" spans="1:2" ht="15.75" thickBot="1" x14ac:dyDescent="0.3">
      <c r="A37765" s="4">
        <v>787597006</v>
      </c>
      <c r="B37765" s="4" t="s">
        <v>21950</v>
      </c>
    </row>
    <row r="37766" spans="1:2" ht="15.75" thickBot="1" x14ac:dyDescent="0.3">
      <c r="A37766" s="4">
        <v>787598001</v>
      </c>
      <c r="B37766" s="4" t="s">
        <v>27209</v>
      </c>
    </row>
    <row r="37767" spans="1:2" ht="15.75" thickBot="1" x14ac:dyDescent="0.3">
      <c r="A37767" s="4">
        <v>787599009</v>
      </c>
      <c r="B37767" s="4" t="s">
        <v>19635</v>
      </c>
    </row>
    <row r="37768" spans="1:2" ht="15.75" thickBot="1" x14ac:dyDescent="0.3">
      <c r="A37768" s="4">
        <v>787600007</v>
      </c>
      <c r="B37768" s="4" t="s">
        <v>14661</v>
      </c>
    </row>
    <row r="37769" spans="1:2" ht="15.75" thickBot="1" x14ac:dyDescent="0.3">
      <c r="A37769" s="4">
        <v>787601006</v>
      </c>
      <c r="B37769" s="4" t="s">
        <v>22248</v>
      </c>
    </row>
    <row r="37770" spans="1:2" ht="15.75" thickBot="1" x14ac:dyDescent="0.3">
      <c r="A37770" s="4">
        <v>787602004</v>
      </c>
      <c r="B37770" s="4" t="s">
        <v>24218</v>
      </c>
    </row>
    <row r="37771" spans="1:2" ht="15.75" thickBot="1" x14ac:dyDescent="0.3">
      <c r="A37771" s="4">
        <v>787750007</v>
      </c>
      <c r="B37771" s="4" t="s">
        <v>19666</v>
      </c>
    </row>
    <row r="37772" spans="1:2" ht="15.75" thickBot="1" x14ac:dyDescent="0.3">
      <c r="A37772" s="4">
        <v>787779000</v>
      </c>
      <c r="B37772" s="4" t="s">
        <v>35208</v>
      </c>
    </row>
    <row r="37773" spans="1:2" ht="15.75" thickBot="1" x14ac:dyDescent="0.3">
      <c r="A37773" s="4">
        <v>787780002</v>
      </c>
      <c r="B37773" s="5" t="s">
        <v>33748</v>
      </c>
    </row>
    <row r="37774" spans="1:2" ht="15.75" thickBot="1" x14ac:dyDescent="0.3">
      <c r="A37774" s="4">
        <v>787781003</v>
      </c>
      <c r="B37774" s="4" t="s">
        <v>30288</v>
      </c>
    </row>
    <row r="37775" spans="1:2" ht="15.75" thickBot="1" x14ac:dyDescent="0.3">
      <c r="A37775" s="4">
        <v>787783000</v>
      </c>
      <c r="B37775" s="5" t="s">
        <v>22415</v>
      </c>
    </row>
    <row r="37776" spans="1:2" ht="15.75" thickBot="1" x14ac:dyDescent="0.3">
      <c r="A37776" s="4">
        <v>787804001</v>
      </c>
      <c r="B37776" s="4" t="s">
        <v>38200</v>
      </c>
    </row>
    <row r="37777" spans="1:2" ht="15.75" thickBot="1" x14ac:dyDescent="0.3">
      <c r="A37777" s="4">
        <v>787805000</v>
      </c>
      <c r="B37777" s="4" t="s">
        <v>48046</v>
      </c>
    </row>
    <row r="37778" spans="1:2" ht="15.75" thickBot="1" x14ac:dyDescent="0.3">
      <c r="A37778" s="4">
        <v>787807008</v>
      </c>
      <c r="B37778" s="4" t="s">
        <v>15006</v>
      </c>
    </row>
    <row r="37779" spans="1:2" ht="15.75" thickBot="1" x14ac:dyDescent="0.3">
      <c r="A37779" s="4">
        <v>787809006</v>
      </c>
      <c r="B37779" s="4" t="s">
        <v>28455</v>
      </c>
    </row>
    <row r="37780" spans="1:2" ht="15.75" thickBot="1" x14ac:dyDescent="0.3">
      <c r="A37780" s="4">
        <v>787810001</v>
      </c>
      <c r="B37780" s="4" t="s">
        <v>14298</v>
      </c>
    </row>
    <row r="37781" spans="1:2" ht="15.75" thickBot="1" x14ac:dyDescent="0.3">
      <c r="A37781" s="4">
        <v>787811002</v>
      </c>
      <c r="B37781" s="4" t="s">
        <v>15007</v>
      </c>
    </row>
    <row r="37782" spans="1:2" ht="15.75" thickBot="1" x14ac:dyDescent="0.3">
      <c r="A37782" s="4">
        <v>787812009</v>
      </c>
      <c r="B37782" s="4" t="s">
        <v>15016</v>
      </c>
    </row>
    <row r="37783" spans="1:2" ht="15.75" thickBot="1" x14ac:dyDescent="0.3">
      <c r="A37783" s="4">
        <v>787813004</v>
      </c>
      <c r="B37783" s="4" t="s">
        <v>15053</v>
      </c>
    </row>
    <row r="37784" spans="1:2" ht="15.75" thickBot="1" x14ac:dyDescent="0.3">
      <c r="A37784" s="4">
        <v>787814005</v>
      </c>
      <c r="B37784" s="4" t="s">
        <v>15055</v>
      </c>
    </row>
    <row r="37785" spans="1:2" ht="15.75" thickBot="1" x14ac:dyDescent="0.3">
      <c r="A37785" s="4">
        <v>787815006</v>
      </c>
      <c r="B37785" s="4" t="s">
        <v>15056</v>
      </c>
    </row>
    <row r="37786" spans="1:2" ht="15.75" thickBot="1" x14ac:dyDescent="0.3">
      <c r="A37786" s="4">
        <v>787816007</v>
      </c>
      <c r="B37786" s="4" t="s">
        <v>15895</v>
      </c>
    </row>
    <row r="37787" spans="1:2" ht="15.75" thickBot="1" x14ac:dyDescent="0.3">
      <c r="A37787" s="4">
        <v>787817003</v>
      </c>
      <c r="B37787" s="4" t="s">
        <v>15958</v>
      </c>
    </row>
    <row r="37788" spans="1:2" ht="15.75" thickBot="1" x14ac:dyDescent="0.3">
      <c r="A37788" s="4">
        <v>787818008</v>
      </c>
      <c r="B37788" s="4" t="s">
        <v>17261</v>
      </c>
    </row>
    <row r="37789" spans="1:2" ht="15.75" thickBot="1" x14ac:dyDescent="0.3">
      <c r="A37789" s="4">
        <v>787819000</v>
      </c>
      <c r="B37789" s="5" t="s">
        <v>17482</v>
      </c>
    </row>
    <row r="37790" spans="1:2" ht="15.75" thickBot="1" x14ac:dyDescent="0.3">
      <c r="A37790" s="4">
        <v>787820006</v>
      </c>
      <c r="B37790" s="4" t="s">
        <v>18552</v>
      </c>
    </row>
    <row r="37791" spans="1:2" ht="15.75" thickBot="1" x14ac:dyDescent="0.3">
      <c r="A37791" s="4">
        <v>787821005</v>
      </c>
      <c r="B37791" s="4" t="s">
        <v>18740</v>
      </c>
    </row>
    <row r="37792" spans="1:2" ht="15.75" thickBot="1" x14ac:dyDescent="0.3">
      <c r="A37792" s="4">
        <v>787822003</v>
      </c>
      <c r="B37792" s="4" t="s">
        <v>19157</v>
      </c>
    </row>
    <row r="37793" spans="1:2" ht="15.75" thickBot="1" x14ac:dyDescent="0.3">
      <c r="A37793" s="4">
        <v>787823008</v>
      </c>
      <c r="B37793" s="4" t="s">
        <v>19196</v>
      </c>
    </row>
    <row r="37794" spans="1:2" ht="15.75" thickBot="1" x14ac:dyDescent="0.3">
      <c r="A37794" s="4">
        <v>787824002</v>
      </c>
      <c r="B37794" s="4" t="s">
        <v>19882</v>
      </c>
    </row>
    <row r="37795" spans="1:2" ht="15.75" thickBot="1" x14ac:dyDescent="0.3">
      <c r="A37795" s="4">
        <v>787825001</v>
      </c>
      <c r="B37795" s="5" t="s">
        <v>19989</v>
      </c>
    </row>
    <row r="37796" spans="1:2" ht="15.75" thickBot="1" x14ac:dyDescent="0.3">
      <c r="A37796" s="4">
        <v>787826000</v>
      </c>
      <c r="B37796" s="4" t="s">
        <v>19993</v>
      </c>
    </row>
    <row r="37797" spans="1:2" ht="15.75" thickBot="1" x14ac:dyDescent="0.3">
      <c r="A37797" s="4">
        <v>787827009</v>
      </c>
      <c r="B37797" s="4" t="s">
        <v>20185</v>
      </c>
    </row>
    <row r="37798" spans="1:2" ht="15.75" thickBot="1" x14ac:dyDescent="0.3">
      <c r="A37798" s="4">
        <v>787828004</v>
      </c>
      <c r="B37798" s="4" t="s">
        <v>20234</v>
      </c>
    </row>
    <row r="37799" spans="1:2" ht="15.75" thickBot="1" x14ac:dyDescent="0.3">
      <c r="A37799" s="4">
        <v>787830002</v>
      </c>
      <c r="B37799" s="4" t="s">
        <v>20357</v>
      </c>
    </row>
    <row r="37800" spans="1:2" ht="15.75" thickBot="1" x14ac:dyDescent="0.3">
      <c r="A37800" s="4">
        <v>787831003</v>
      </c>
      <c r="B37800" s="4" t="s">
        <v>22123</v>
      </c>
    </row>
    <row r="37801" spans="1:2" ht="15.75" thickBot="1" x14ac:dyDescent="0.3">
      <c r="A37801" s="4">
        <v>787832005</v>
      </c>
      <c r="B37801" s="4" t="s">
        <v>22158</v>
      </c>
    </row>
    <row r="37802" spans="1:2" ht="15.75" thickBot="1" x14ac:dyDescent="0.3">
      <c r="A37802" s="4">
        <v>787833000</v>
      </c>
      <c r="B37802" s="4" t="s">
        <v>22641</v>
      </c>
    </row>
    <row r="37803" spans="1:2" ht="15.75" thickBot="1" x14ac:dyDescent="0.3">
      <c r="A37803" s="4">
        <v>787834006</v>
      </c>
      <c r="B37803" s="5" t="s">
        <v>24582</v>
      </c>
    </row>
    <row r="37804" spans="1:2" ht="15.75" thickBot="1" x14ac:dyDescent="0.3">
      <c r="A37804" s="4">
        <v>787835007</v>
      </c>
      <c r="B37804" s="4" t="s">
        <v>26223</v>
      </c>
    </row>
    <row r="37805" spans="1:2" ht="15.75" thickBot="1" x14ac:dyDescent="0.3">
      <c r="A37805" s="4">
        <v>787836008</v>
      </c>
      <c r="B37805" s="4" t="s">
        <v>26965</v>
      </c>
    </row>
    <row r="37806" spans="1:2" ht="15.75" thickBot="1" x14ac:dyDescent="0.3">
      <c r="A37806" s="4">
        <v>787837004</v>
      </c>
      <c r="B37806" s="4" t="s">
        <v>27499</v>
      </c>
    </row>
    <row r="37807" spans="1:2" ht="15.75" thickBot="1" x14ac:dyDescent="0.3">
      <c r="A37807" s="4">
        <v>787838009</v>
      </c>
      <c r="B37807" s="4" t="s">
        <v>27504</v>
      </c>
    </row>
    <row r="37808" spans="1:2" ht="15.75" thickBot="1" x14ac:dyDescent="0.3">
      <c r="A37808" s="4">
        <v>787839001</v>
      </c>
      <c r="B37808" s="4" t="s">
        <v>27629</v>
      </c>
    </row>
    <row r="37809" spans="1:2" ht="15.75" thickBot="1" x14ac:dyDescent="0.3">
      <c r="A37809" s="4">
        <v>787840004</v>
      </c>
      <c r="B37809" s="4" t="s">
        <v>27943</v>
      </c>
    </row>
    <row r="37810" spans="1:2" ht="15.75" thickBot="1" x14ac:dyDescent="0.3">
      <c r="A37810" s="4">
        <v>787841000</v>
      </c>
      <c r="B37810" s="5" t="s">
        <v>28068</v>
      </c>
    </row>
    <row r="37811" spans="1:2" ht="15.75" thickBot="1" x14ac:dyDescent="0.3">
      <c r="A37811" s="4">
        <v>787842007</v>
      </c>
      <c r="B37811" s="4" t="s">
        <v>28109</v>
      </c>
    </row>
    <row r="37812" spans="1:2" ht="15.75" thickBot="1" x14ac:dyDescent="0.3">
      <c r="A37812" s="4">
        <v>787843002</v>
      </c>
      <c r="B37812" s="4" t="s">
        <v>28174</v>
      </c>
    </row>
    <row r="37813" spans="1:2" ht="15.75" thickBot="1" x14ac:dyDescent="0.3">
      <c r="A37813" s="4">
        <v>787844008</v>
      </c>
      <c r="B37813" s="4" t="s">
        <v>28886</v>
      </c>
    </row>
    <row r="37814" spans="1:2" ht="15.75" thickBot="1" x14ac:dyDescent="0.3">
      <c r="A37814" s="4">
        <v>787845009</v>
      </c>
      <c r="B37814" s="4" t="s">
        <v>28892</v>
      </c>
    </row>
    <row r="37815" spans="1:2" ht="15.75" thickBot="1" x14ac:dyDescent="0.3">
      <c r="A37815" s="4">
        <v>787846005</v>
      </c>
      <c r="B37815" s="4" t="s">
        <v>28935</v>
      </c>
    </row>
    <row r="37816" spans="1:2" ht="15.75" thickBot="1" x14ac:dyDescent="0.3">
      <c r="A37816" s="4">
        <v>787847001</v>
      </c>
      <c r="B37816" s="4" t="s">
        <v>28937</v>
      </c>
    </row>
    <row r="37817" spans="1:2" ht="15.75" thickBot="1" x14ac:dyDescent="0.3">
      <c r="A37817" s="4">
        <v>787848006</v>
      </c>
      <c r="B37817" s="5" t="s">
        <v>28943</v>
      </c>
    </row>
    <row r="37818" spans="1:2" ht="15.75" thickBot="1" x14ac:dyDescent="0.3">
      <c r="A37818" s="4">
        <v>787879005</v>
      </c>
      <c r="B37818" s="5" t="s">
        <v>40595</v>
      </c>
    </row>
    <row r="37819" spans="1:2" ht="15.75" thickBot="1" x14ac:dyDescent="0.3">
      <c r="A37819" s="4">
        <v>787880008</v>
      </c>
      <c r="B37819" s="5" t="s">
        <v>40600</v>
      </c>
    </row>
    <row r="37820" spans="1:2" ht="15.75" thickBot="1" x14ac:dyDescent="0.3">
      <c r="A37820" s="4">
        <v>787882000</v>
      </c>
      <c r="B37820" s="4" t="s">
        <v>17882</v>
      </c>
    </row>
    <row r="37821" spans="1:2" ht="15.75" thickBot="1" x14ac:dyDescent="0.3">
      <c r="A37821" s="4">
        <v>787883005</v>
      </c>
      <c r="B37821" s="4" t="s">
        <v>17876</v>
      </c>
    </row>
    <row r="37822" spans="1:2" ht="15.75" thickBot="1" x14ac:dyDescent="0.3">
      <c r="A37822" s="4">
        <v>787899004</v>
      </c>
      <c r="B37822" s="4" t="s">
        <v>34493</v>
      </c>
    </row>
    <row r="37823" spans="1:2" ht="15.75" thickBot="1" x14ac:dyDescent="0.3">
      <c r="A37823" s="4">
        <v>787900009</v>
      </c>
      <c r="B37823" s="4" t="s">
        <v>12913</v>
      </c>
    </row>
    <row r="37824" spans="1:2" ht="15.75" thickBot="1" x14ac:dyDescent="0.3">
      <c r="A37824" s="4">
        <v>787915005</v>
      </c>
      <c r="B37824" s="5" t="s">
        <v>43406</v>
      </c>
    </row>
    <row r="37825" spans="1:2" ht="15.75" thickBot="1" x14ac:dyDescent="0.3">
      <c r="A37825" s="4">
        <v>787933004</v>
      </c>
      <c r="B37825" s="4" t="s">
        <v>43162</v>
      </c>
    </row>
    <row r="37826" spans="1:2" ht="15.75" thickBot="1" x14ac:dyDescent="0.3">
      <c r="A37826" s="4">
        <v>787934005</v>
      </c>
      <c r="B37826" s="4" t="s">
        <v>43214</v>
      </c>
    </row>
    <row r="37827" spans="1:2" ht="15.75" thickBot="1" x14ac:dyDescent="0.3">
      <c r="A37827" s="4">
        <v>787935006</v>
      </c>
      <c r="B37827" s="4" t="s">
        <v>43172</v>
      </c>
    </row>
    <row r="37828" spans="1:2" ht="15.75" thickBot="1" x14ac:dyDescent="0.3">
      <c r="A37828" s="4">
        <v>787936007</v>
      </c>
      <c r="B37828" s="5" t="s">
        <v>43224</v>
      </c>
    </row>
    <row r="37829" spans="1:2" ht="15.75" thickBot="1" x14ac:dyDescent="0.3">
      <c r="A37829" s="4">
        <v>787939000</v>
      </c>
      <c r="B37829" s="4" t="s">
        <v>42793</v>
      </c>
    </row>
    <row r="37830" spans="1:2" ht="15.75" thickBot="1" x14ac:dyDescent="0.3">
      <c r="A37830" s="4">
        <v>787940003</v>
      </c>
      <c r="B37830" s="4" t="s">
        <v>45906</v>
      </c>
    </row>
    <row r="37831" spans="1:2" ht="15.75" thickBot="1" x14ac:dyDescent="0.3">
      <c r="A37831" s="4">
        <v>787941004</v>
      </c>
      <c r="B37831" s="5" t="s">
        <v>33933</v>
      </c>
    </row>
    <row r="37832" spans="1:2" ht="15.75" thickBot="1" x14ac:dyDescent="0.3">
      <c r="A37832" s="4">
        <v>787943001</v>
      </c>
      <c r="B37832" s="5" t="s">
        <v>46673</v>
      </c>
    </row>
    <row r="37833" spans="1:2" ht="15.75" thickBot="1" x14ac:dyDescent="0.3">
      <c r="A37833" s="4">
        <v>787944007</v>
      </c>
      <c r="B37833" s="5" t="s">
        <v>46674</v>
      </c>
    </row>
    <row r="37834" spans="1:2" ht="15.75" thickBot="1" x14ac:dyDescent="0.3">
      <c r="A37834" s="4">
        <v>787945008</v>
      </c>
      <c r="B37834" s="5" t="s">
        <v>45750</v>
      </c>
    </row>
    <row r="37835" spans="1:2" ht="15.75" thickBot="1" x14ac:dyDescent="0.3">
      <c r="A37835" s="4">
        <v>787946009</v>
      </c>
      <c r="B37835" s="5" t="s">
        <v>45751</v>
      </c>
    </row>
    <row r="37836" spans="1:2" ht="15.75" thickBot="1" x14ac:dyDescent="0.3">
      <c r="A37836" s="4">
        <v>787949002</v>
      </c>
      <c r="B37836" s="4" t="s">
        <v>34072</v>
      </c>
    </row>
    <row r="37837" spans="1:2" ht="15.75" thickBot="1" x14ac:dyDescent="0.3">
      <c r="A37837" s="4">
        <v>787950002</v>
      </c>
      <c r="B37837" s="4" t="s">
        <v>34074</v>
      </c>
    </row>
    <row r="37838" spans="1:2" ht="15.75" thickBot="1" x14ac:dyDescent="0.3">
      <c r="A37838" s="4">
        <v>787951003</v>
      </c>
      <c r="B37838" s="4" t="s">
        <v>34073</v>
      </c>
    </row>
    <row r="37839" spans="1:2" ht="15.75" thickBot="1" x14ac:dyDescent="0.3">
      <c r="A37839" s="4">
        <v>787953000</v>
      </c>
      <c r="B37839" s="4" t="s">
        <v>34071</v>
      </c>
    </row>
    <row r="37840" spans="1:2" ht="15.75" thickBot="1" x14ac:dyDescent="0.3">
      <c r="A37840" s="4">
        <v>787954006</v>
      </c>
      <c r="B37840" s="4" t="s">
        <v>12901</v>
      </c>
    </row>
    <row r="37841" spans="1:2" ht="15.75" thickBot="1" x14ac:dyDescent="0.3">
      <c r="A37841" s="4">
        <v>787955007</v>
      </c>
      <c r="B37841" s="4" t="s">
        <v>34487</v>
      </c>
    </row>
    <row r="37842" spans="1:2" ht="15.75" thickBot="1" x14ac:dyDescent="0.3">
      <c r="A37842" s="4">
        <v>787956008</v>
      </c>
      <c r="B37842" s="4" t="s">
        <v>34488</v>
      </c>
    </row>
    <row r="37843" spans="1:2" ht="15.75" thickBot="1" x14ac:dyDescent="0.3">
      <c r="A37843" s="4">
        <v>787957004</v>
      </c>
      <c r="B37843" s="4" t="s">
        <v>12902</v>
      </c>
    </row>
    <row r="37844" spans="1:2" ht="15.75" thickBot="1" x14ac:dyDescent="0.3">
      <c r="A37844" s="4">
        <v>787962003</v>
      </c>
      <c r="B37844" s="5" t="s">
        <v>36811</v>
      </c>
    </row>
    <row r="37845" spans="1:2" ht="15.75" thickBot="1" x14ac:dyDescent="0.3">
      <c r="A37845" s="4">
        <v>787963008</v>
      </c>
      <c r="B37845" s="5" t="s">
        <v>36812</v>
      </c>
    </row>
    <row r="37846" spans="1:2" ht="15.75" thickBot="1" x14ac:dyDescent="0.3">
      <c r="A37846" s="4">
        <v>787964002</v>
      </c>
      <c r="B37846" s="5" t="s">
        <v>36813</v>
      </c>
    </row>
    <row r="37847" spans="1:2" ht="15.75" thickBot="1" x14ac:dyDescent="0.3">
      <c r="A37847" s="4">
        <v>787965001</v>
      </c>
      <c r="B37847" s="5" t="s">
        <v>36814</v>
      </c>
    </row>
    <row r="37848" spans="1:2" ht="15.75" thickBot="1" x14ac:dyDescent="0.3">
      <c r="A37848" s="4">
        <v>787966000</v>
      </c>
      <c r="B37848" s="5" t="s">
        <v>36815</v>
      </c>
    </row>
    <row r="37849" spans="1:2" ht="15.75" thickBot="1" x14ac:dyDescent="0.3">
      <c r="A37849" s="4">
        <v>788015005</v>
      </c>
      <c r="B37849" s="4" t="s">
        <v>40645</v>
      </c>
    </row>
    <row r="37850" spans="1:2" ht="15.75" thickBot="1" x14ac:dyDescent="0.3">
      <c r="A37850" s="4">
        <v>788016006</v>
      </c>
      <c r="B37850" s="4" t="s">
        <v>40634</v>
      </c>
    </row>
    <row r="37851" spans="1:2" ht="15.75" thickBot="1" x14ac:dyDescent="0.3">
      <c r="A37851" s="4">
        <v>788019004</v>
      </c>
      <c r="B37851" s="4" t="s">
        <v>40649</v>
      </c>
    </row>
    <row r="37852" spans="1:2" ht="15.75" thickBot="1" x14ac:dyDescent="0.3">
      <c r="A37852" s="4">
        <v>788021009</v>
      </c>
      <c r="B37852" s="4" t="s">
        <v>40638</v>
      </c>
    </row>
    <row r="37853" spans="1:2" ht="15.75" thickBot="1" x14ac:dyDescent="0.3">
      <c r="A37853" s="4">
        <v>788022002</v>
      </c>
      <c r="B37853" s="4" t="s">
        <v>40647</v>
      </c>
    </row>
    <row r="37854" spans="1:2" ht="15.75" thickBot="1" x14ac:dyDescent="0.3">
      <c r="A37854" s="4">
        <v>788024001</v>
      </c>
      <c r="B37854" s="4" t="s">
        <v>40636</v>
      </c>
    </row>
    <row r="37855" spans="1:2" ht="15.75" thickBot="1" x14ac:dyDescent="0.3">
      <c r="A37855" s="4">
        <v>788052005</v>
      </c>
      <c r="B37855" s="4" t="s">
        <v>38519</v>
      </c>
    </row>
    <row r="37856" spans="1:2" ht="15.75" thickBot="1" x14ac:dyDescent="0.3">
      <c r="A37856" s="4">
        <v>788053000</v>
      </c>
      <c r="B37856" s="4" t="s">
        <v>45345</v>
      </c>
    </row>
    <row r="37857" spans="1:2" ht="15.75" thickBot="1" x14ac:dyDescent="0.3">
      <c r="A37857" s="4">
        <v>788054006</v>
      </c>
      <c r="B37857" s="4" t="s">
        <v>42665</v>
      </c>
    </row>
    <row r="37858" spans="1:2" ht="15.75" thickBot="1" x14ac:dyDescent="0.3">
      <c r="A37858" s="4">
        <v>788055007</v>
      </c>
      <c r="B37858" s="4" t="s">
        <v>14707</v>
      </c>
    </row>
    <row r="37859" spans="1:2" ht="15.75" thickBot="1" x14ac:dyDescent="0.3">
      <c r="A37859" s="4">
        <v>788056008</v>
      </c>
      <c r="B37859" s="4" t="s">
        <v>24256</v>
      </c>
    </row>
    <row r="37860" spans="1:2" ht="15.75" thickBot="1" x14ac:dyDescent="0.3">
      <c r="A37860" s="4">
        <v>788069007</v>
      </c>
      <c r="B37860" s="4" t="s">
        <v>20835</v>
      </c>
    </row>
    <row r="37861" spans="1:2" ht="15.75" thickBot="1" x14ac:dyDescent="0.3">
      <c r="A37861" s="4">
        <v>788076002</v>
      </c>
      <c r="B37861" s="4" t="s">
        <v>42922</v>
      </c>
    </row>
    <row r="37862" spans="1:2" ht="15.75" thickBot="1" x14ac:dyDescent="0.3">
      <c r="A37862" s="4">
        <v>788080007</v>
      </c>
      <c r="B37862" s="4" t="s">
        <v>46033</v>
      </c>
    </row>
    <row r="37863" spans="1:2" ht="15.75" thickBot="1" x14ac:dyDescent="0.3">
      <c r="A37863" s="4">
        <v>788082004</v>
      </c>
      <c r="B37863" s="4" t="s">
        <v>45633</v>
      </c>
    </row>
    <row r="37864" spans="1:2" ht="15.75" thickBot="1" x14ac:dyDescent="0.3">
      <c r="A37864" s="4">
        <v>788118009</v>
      </c>
      <c r="B37864" s="5" t="s">
        <v>21503</v>
      </c>
    </row>
    <row r="37865" spans="1:2" ht="15.75" thickBot="1" x14ac:dyDescent="0.3">
      <c r="A37865" s="4">
        <v>788119001</v>
      </c>
      <c r="B37865" s="4" t="s">
        <v>21498</v>
      </c>
    </row>
    <row r="37866" spans="1:2" ht="15.75" thickBot="1" x14ac:dyDescent="0.3">
      <c r="A37866" s="4">
        <v>788144009</v>
      </c>
      <c r="B37866" s="4" t="s">
        <v>9906</v>
      </c>
    </row>
    <row r="37867" spans="1:2" ht="15.75" thickBot="1" x14ac:dyDescent="0.3">
      <c r="A37867" s="4">
        <v>788147002</v>
      </c>
      <c r="B37867" s="5" t="s">
        <v>41919</v>
      </c>
    </row>
    <row r="37868" spans="1:2" ht="15.75" thickBot="1" x14ac:dyDescent="0.3">
      <c r="A37868" s="4">
        <v>788148007</v>
      </c>
      <c r="B37868" s="5" t="s">
        <v>41920</v>
      </c>
    </row>
    <row r="37869" spans="1:2" ht="15.75" thickBot="1" x14ac:dyDescent="0.3">
      <c r="A37869" s="4">
        <v>788154008</v>
      </c>
      <c r="B37869" s="5" t="s">
        <v>44070</v>
      </c>
    </row>
    <row r="37870" spans="1:2" ht="15.75" thickBot="1" x14ac:dyDescent="0.3">
      <c r="A37870" s="4">
        <v>788155009</v>
      </c>
      <c r="B37870" s="5" t="s">
        <v>44067</v>
      </c>
    </row>
    <row r="37871" spans="1:2" ht="15.75" thickBot="1" x14ac:dyDescent="0.3">
      <c r="A37871" s="4">
        <v>788156005</v>
      </c>
      <c r="B37871" s="5" t="s">
        <v>44068</v>
      </c>
    </row>
    <row r="37872" spans="1:2" ht="15.75" thickBot="1" x14ac:dyDescent="0.3">
      <c r="A37872" s="4">
        <v>788157001</v>
      </c>
      <c r="B37872" s="5" t="s">
        <v>44069</v>
      </c>
    </row>
    <row r="37873" spans="1:2" ht="15.75" thickBot="1" x14ac:dyDescent="0.3">
      <c r="A37873" s="4">
        <v>788158006</v>
      </c>
      <c r="B37873" s="5" t="s">
        <v>44066</v>
      </c>
    </row>
    <row r="37874" spans="1:2" ht="15.75" thickBot="1" x14ac:dyDescent="0.3">
      <c r="A37874" s="4">
        <v>788182001</v>
      </c>
      <c r="B37874" s="4" t="s">
        <v>41503</v>
      </c>
    </row>
    <row r="37875" spans="1:2" ht="15.75" thickBot="1" x14ac:dyDescent="0.3">
      <c r="A37875" s="4">
        <v>788183006</v>
      </c>
      <c r="B37875" s="4" t="s">
        <v>41495</v>
      </c>
    </row>
    <row r="37876" spans="1:2" ht="15.75" thickBot="1" x14ac:dyDescent="0.3">
      <c r="A37876" s="4">
        <v>788184000</v>
      </c>
      <c r="B37876" s="4" t="s">
        <v>41489</v>
      </c>
    </row>
    <row r="37877" spans="1:2" ht="15.75" thickBot="1" x14ac:dyDescent="0.3">
      <c r="A37877" s="4">
        <v>788185004</v>
      </c>
      <c r="B37877" s="4" t="s">
        <v>41522</v>
      </c>
    </row>
    <row r="37878" spans="1:2" ht="15.75" thickBot="1" x14ac:dyDescent="0.3">
      <c r="A37878" s="4">
        <v>788186003</v>
      </c>
      <c r="B37878" s="4" t="s">
        <v>41548</v>
      </c>
    </row>
    <row r="37879" spans="1:2" ht="15.75" thickBot="1" x14ac:dyDescent="0.3">
      <c r="A37879" s="4">
        <v>788187007</v>
      </c>
      <c r="B37879" s="4" t="s">
        <v>41519</v>
      </c>
    </row>
    <row r="37880" spans="1:2" ht="15.75" thickBot="1" x14ac:dyDescent="0.3">
      <c r="A37880" s="4">
        <v>788188002</v>
      </c>
      <c r="B37880" s="4" t="s">
        <v>41545</v>
      </c>
    </row>
    <row r="37881" spans="1:2" ht="15.75" thickBot="1" x14ac:dyDescent="0.3">
      <c r="A37881" s="4">
        <v>788189005</v>
      </c>
      <c r="B37881" s="5" t="s">
        <v>41480</v>
      </c>
    </row>
    <row r="37882" spans="1:2" ht="15.75" thickBot="1" x14ac:dyDescent="0.3">
      <c r="A37882" s="4">
        <v>788190001</v>
      </c>
      <c r="B37882" s="4" t="s">
        <v>41487</v>
      </c>
    </row>
    <row r="37883" spans="1:2" ht="15.75" thickBot="1" x14ac:dyDescent="0.3">
      <c r="A37883" s="4">
        <v>788193004</v>
      </c>
      <c r="B37883" s="5" t="s">
        <v>41493</v>
      </c>
    </row>
    <row r="37884" spans="1:2" ht="15.75" thickBot="1" x14ac:dyDescent="0.3">
      <c r="A37884" s="4">
        <v>788194005</v>
      </c>
      <c r="B37884" s="5" t="s">
        <v>41492</v>
      </c>
    </row>
    <row r="37885" spans="1:2" ht="15.75" thickBot="1" x14ac:dyDescent="0.3">
      <c r="A37885" s="4">
        <v>788195006</v>
      </c>
      <c r="B37885" s="4" t="s">
        <v>41481</v>
      </c>
    </row>
    <row r="37886" spans="1:2" ht="15.75" thickBot="1" x14ac:dyDescent="0.3">
      <c r="A37886" s="4">
        <v>788196007</v>
      </c>
      <c r="B37886" s="4" t="s">
        <v>41500</v>
      </c>
    </row>
    <row r="37887" spans="1:2" ht="15.75" thickBot="1" x14ac:dyDescent="0.3">
      <c r="A37887" s="4">
        <v>788197003</v>
      </c>
      <c r="B37887" s="4" t="s">
        <v>41518</v>
      </c>
    </row>
    <row r="37888" spans="1:2" ht="15.75" thickBot="1" x14ac:dyDescent="0.3">
      <c r="A37888" s="4">
        <v>788198008</v>
      </c>
      <c r="B37888" s="4" t="s">
        <v>41524</v>
      </c>
    </row>
    <row r="37889" spans="1:2" ht="15.75" thickBot="1" x14ac:dyDescent="0.3">
      <c r="A37889" s="4">
        <v>788199000</v>
      </c>
      <c r="B37889" s="4" t="s">
        <v>41537</v>
      </c>
    </row>
    <row r="37890" spans="1:2" ht="15.75" thickBot="1" x14ac:dyDescent="0.3">
      <c r="A37890" s="4">
        <v>788200002</v>
      </c>
      <c r="B37890" s="4" t="s">
        <v>41502</v>
      </c>
    </row>
    <row r="37891" spans="1:2" ht="15.75" thickBot="1" x14ac:dyDescent="0.3">
      <c r="A37891" s="4">
        <v>788201003</v>
      </c>
      <c r="B37891" s="4" t="s">
        <v>41541</v>
      </c>
    </row>
    <row r="37892" spans="1:2" ht="15.75" thickBot="1" x14ac:dyDescent="0.3">
      <c r="A37892" s="4">
        <v>788202005</v>
      </c>
      <c r="B37892" s="4" t="s">
        <v>41525</v>
      </c>
    </row>
    <row r="37893" spans="1:2" ht="15.75" thickBot="1" x14ac:dyDescent="0.3">
      <c r="A37893" s="4">
        <v>788203000</v>
      </c>
      <c r="B37893" s="4" t="s">
        <v>41488</v>
      </c>
    </row>
    <row r="37894" spans="1:2" ht="15.75" thickBot="1" x14ac:dyDescent="0.3">
      <c r="A37894" s="4">
        <v>788204006</v>
      </c>
      <c r="B37894" s="4" t="s">
        <v>41501</v>
      </c>
    </row>
    <row r="37895" spans="1:2" ht="15.75" thickBot="1" x14ac:dyDescent="0.3">
      <c r="A37895" s="4">
        <v>788205007</v>
      </c>
      <c r="B37895" s="4" t="s">
        <v>41482</v>
      </c>
    </row>
    <row r="37896" spans="1:2" ht="15.75" thickBot="1" x14ac:dyDescent="0.3">
      <c r="A37896" s="4">
        <v>788206008</v>
      </c>
      <c r="B37896" s="4" t="s">
        <v>41538</v>
      </c>
    </row>
    <row r="37897" spans="1:2" ht="15.75" thickBot="1" x14ac:dyDescent="0.3">
      <c r="A37897" s="4">
        <v>788207004</v>
      </c>
      <c r="B37897" s="4" t="s">
        <v>41477</v>
      </c>
    </row>
    <row r="37898" spans="1:2" ht="15.75" thickBot="1" x14ac:dyDescent="0.3">
      <c r="A37898" s="4">
        <v>788208009</v>
      </c>
      <c r="B37898" s="4" t="s">
        <v>41540</v>
      </c>
    </row>
    <row r="37899" spans="1:2" ht="15.75" thickBot="1" x14ac:dyDescent="0.3">
      <c r="A37899" s="4">
        <v>788209001</v>
      </c>
      <c r="B37899" s="4" t="s">
        <v>41490</v>
      </c>
    </row>
    <row r="37900" spans="1:2" ht="15.75" thickBot="1" x14ac:dyDescent="0.3">
      <c r="A37900" s="4">
        <v>788210006</v>
      </c>
      <c r="B37900" s="4" t="s">
        <v>41546</v>
      </c>
    </row>
    <row r="37901" spans="1:2" ht="15.75" thickBot="1" x14ac:dyDescent="0.3">
      <c r="A37901" s="4">
        <v>788211005</v>
      </c>
      <c r="B37901" s="5" t="s">
        <v>41539</v>
      </c>
    </row>
    <row r="37902" spans="1:2" ht="15.75" thickBot="1" x14ac:dyDescent="0.3">
      <c r="A37902" s="4">
        <v>788212003</v>
      </c>
      <c r="B37902" s="4" t="s">
        <v>41506</v>
      </c>
    </row>
    <row r="37903" spans="1:2" ht="15.75" thickBot="1" x14ac:dyDescent="0.3">
      <c r="A37903" s="4">
        <v>788213008</v>
      </c>
      <c r="B37903" s="4" t="s">
        <v>41515</v>
      </c>
    </row>
    <row r="37904" spans="1:2" ht="15.75" thickBot="1" x14ac:dyDescent="0.3">
      <c r="A37904" s="4">
        <v>788214002</v>
      </c>
      <c r="B37904" s="4" t="s">
        <v>41533</v>
      </c>
    </row>
    <row r="37905" spans="1:2" ht="15.75" thickBot="1" x14ac:dyDescent="0.3">
      <c r="A37905" s="4">
        <v>788215001</v>
      </c>
      <c r="B37905" s="4" t="s">
        <v>41478</v>
      </c>
    </row>
    <row r="37906" spans="1:2" ht="15.75" thickBot="1" x14ac:dyDescent="0.3">
      <c r="A37906" s="4">
        <v>788216000</v>
      </c>
      <c r="B37906" s="4" t="s">
        <v>41499</v>
      </c>
    </row>
    <row r="37907" spans="1:2" ht="15.75" thickBot="1" x14ac:dyDescent="0.3">
      <c r="A37907" s="4">
        <v>788217009</v>
      </c>
      <c r="B37907" s="4" t="s">
        <v>41504</v>
      </c>
    </row>
    <row r="37908" spans="1:2" ht="15.75" thickBot="1" x14ac:dyDescent="0.3">
      <c r="A37908" s="4">
        <v>788218004</v>
      </c>
      <c r="B37908" s="4" t="s">
        <v>41486</v>
      </c>
    </row>
    <row r="37909" spans="1:2" ht="15.75" thickBot="1" x14ac:dyDescent="0.3">
      <c r="A37909" s="4">
        <v>788219007</v>
      </c>
      <c r="B37909" s="4" t="s">
        <v>41494</v>
      </c>
    </row>
    <row r="37910" spans="1:2" ht="15.75" thickBot="1" x14ac:dyDescent="0.3">
      <c r="A37910" s="4">
        <v>788220001</v>
      </c>
      <c r="B37910" s="4" t="s">
        <v>41542</v>
      </c>
    </row>
    <row r="37911" spans="1:2" ht="15.75" thickBot="1" x14ac:dyDescent="0.3">
      <c r="A37911" s="4">
        <v>788221002</v>
      </c>
      <c r="B37911" s="4" t="s">
        <v>41505</v>
      </c>
    </row>
    <row r="37912" spans="1:2" ht="15.75" thickBot="1" x14ac:dyDescent="0.3">
      <c r="A37912" s="4">
        <v>788222009</v>
      </c>
      <c r="B37912" s="4" t="s">
        <v>41547</v>
      </c>
    </row>
    <row r="37913" spans="1:2" ht="15.75" thickBot="1" x14ac:dyDescent="0.3">
      <c r="A37913" s="4">
        <v>788223004</v>
      </c>
      <c r="B37913" s="4" t="s">
        <v>41507</v>
      </c>
    </row>
    <row r="37914" spans="1:2" ht="15.75" thickBot="1" x14ac:dyDescent="0.3">
      <c r="A37914" s="4">
        <v>788224005</v>
      </c>
      <c r="B37914" s="4" t="s">
        <v>41491</v>
      </c>
    </row>
    <row r="37915" spans="1:2" ht="15.75" thickBot="1" x14ac:dyDescent="0.3">
      <c r="A37915" s="4">
        <v>788225006</v>
      </c>
      <c r="B37915" s="4" t="s">
        <v>41549</v>
      </c>
    </row>
    <row r="37916" spans="1:2" ht="15.75" thickBot="1" x14ac:dyDescent="0.3">
      <c r="A37916" s="4">
        <v>788226007</v>
      </c>
      <c r="B37916" s="4" t="s">
        <v>41496</v>
      </c>
    </row>
    <row r="37917" spans="1:2" ht="15.75" thickBot="1" x14ac:dyDescent="0.3">
      <c r="A37917" s="4">
        <v>788227003</v>
      </c>
      <c r="B37917" s="4" t="s">
        <v>41483</v>
      </c>
    </row>
    <row r="37918" spans="1:2" ht="15.75" thickBot="1" x14ac:dyDescent="0.3">
      <c r="A37918" s="4">
        <v>788228008</v>
      </c>
      <c r="B37918" s="4" t="s">
        <v>41479</v>
      </c>
    </row>
    <row r="37919" spans="1:2" ht="15.75" thickBot="1" x14ac:dyDescent="0.3">
      <c r="A37919" s="4">
        <v>788229000</v>
      </c>
      <c r="B37919" s="4" t="s">
        <v>19126</v>
      </c>
    </row>
    <row r="37920" spans="1:2" ht="15.75" thickBot="1" x14ac:dyDescent="0.3">
      <c r="A37920" s="4">
        <v>788230005</v>
      </c>
      <c r="B37920" s="5" t="s">
        <v>19129</v>
      </c>
    </row>
    <row r="37921" spans="1:2" ht="15.75" thickBot="1" x14ac:dyDescent="0.3">
      <c r="A37921" s="4">
        <v>788231009</v>
      </c>
      <c r="B37921" s="4" t="s">
        <v>19170</v>
      </c>
    </row>
    <row r="37922" spans="1:2" ht="15.75" thickBot="1" x14ac:dyDescent="0.3">
      <c r="A37922" s="4">
        <v>788232002</v>
      </c>
      <c r="B37922" s="4" t="s">
        <v>19132</v>
      </c>
    </row>
    <row r="37923" spans="1:2" ht="15.75" thickBot="1" x14ac:dyDescent="0.3">
      <c r="A37923" s="4">
        <v>788233007</v>
      </c>
      <c r="B37923" s="4" t="s">
        <v>19146</v>
      </c>
    </row>
    <row r="37924" spans="1:2" ht="15.75" thickBot="1" x14ac:dyDescent="0.3">
      <c r="A37924" s="4">
        <v>788234001</v>
      </c>
      <c r="B37924" s="4" t="s">
        <v>19171</v>
      </c>
    </row>
    <row r="37925" spans="1:2" ht="15.75" thickBot="1" x14ac:dyDescent="0.3">
      <c r="A37925" s="4">
        <v>788235000</v>
      </c>
      <c r="B37925" s="4" t="s">
        <v>19137</v>
      </c>
    </row>
    <row r="37926" spans="1:2" ht="15.75" thickBot="1" x14ac:dyDescent="0.3">
      <c r="A37926" s="4">
        <v>788236004</v>
      </c>
      <c r="B37926" s="4" t="s">
        <v>19153</v>
      </c>
    </row>
    <row r="37927" spans="1:2" ht="15.75" thickBot="1" x14ac:dyDescent="0.3">
      <c r="A37927" s="4">
        <v>788237008</v>
      </c>
      <c r="B37927" s="4" t="s">
        <v>19161</v>
      </c>
    </row>
    <row r="37928" spans="1:2" ht="15.75" thickBot="1" x14ac:dyDescent="0.3">
      <c r="A37928" s="4">
        <v>788238003</v>
      </c>
      <c r="B37928" s="4" t="s">
        <v>19162</v>
      </c>
    </row>
    <row r="37929" spans="1:2" ht="15.75" thickBot="1" x14ac:dyDescent="0.3">
      <c r="A37929" s="4">
        <v>788239006</v>
      </c>
      <c r="B37929" s="4" t="s">
        <v>19130</v>
      </c>
    </row>
    <row r="37930" spans="1:2" ht="15.75" thickBot="1" x14ac:dyDescent="0.3">
      <c r="A37930" s="4">
        <v>788240008</v>
      </c>
      <c r="B37930" s="5" t="s">
        <v>19142</v>
      </c>
    </row>
    <row r="37931" spans="1:2" ht="15.75" thickBot="1" x14ac:dyDescent="0.3">
      <c r="A37931" s="4">
        <v>788241007</v>
      </c>
      <c r="B37931" s="4" t="s">
        <v>19164</v>
      </c>
    </row>
    <row r="37932" spans="1:2" ht="15.75" thickBot="1" x14ac:dyDescent="0.3">
      <c r="A37932" s="4">
        <v>788242000</v>
      </c>
      <c r="B37932" s="4" t="s">
        <v>19159</v>
      </c>
    </row>
    <row r="37933" spans="1:2" ht="15.75" thickBot="1" x14ac:dyDescent="0.3">
      <c r="A37933" s="4">
        <v>788243005</v>
      </c>
      <c r="B37933" s="4" t="s">
        <v>19133</v>
      </c>
    </row>
    <row r="37934" spans="1:2" ht="15.75" thickBot="1" x14ac:dyDescent="0.3">
      <c r="A37934" s="4">
        <v>788244004</v>
      </c>
      <c r="B37934" s="4" t="s">
        <v>19150</v>
      </c>
    </row>
    <row r="37935" spans="1:2" ht="15.75" thickBot="1" x14ac:dyDescent="0.3">
      <c r="A37935" s="4">
        <v>788245003</v>
      </c>
      <c r="B37935" s="4" t="s">
        <v>19139</v>
      </c>
    </row>
    <row r="37936" spans="1:2" ht="15.75" thickBot="1" x14ac:dyDescent="0.3">
      <c r="A37936" s="4">
        <v>788246002</v>
      </c>
      <c r="B37936" s="5" t="s">
        <v>19141</v>
      </c>
    </row>
    <row r="37937" spans="1:2" ht="15.75" thickBot="1" x14ac:dyDescent="0.3">
      <c r="A37937" s="4">
        <v>788247006</v>
      </c>
      <c r="B37937" s="4" t="s">
        <v>19144</v>
      </c>
    </row>
    <row r="37938" spans="1:2" ht="15.75" thickBot="1" x14ac:dyDescent="0.3">
      <c r="A37938" s="4">
        <v>788248001</v>
      </c>
      <c r="B37938" s="4" t="s">
        <v>19136</v>
      </c>
    </row>
    <row r="37939" spans="1:2" ht="15.75" thickBot="1" x14ac:dyDescent="0.3">
      <c r="A37939" s="4">
        <v>788249009</v>
      </c>
      <c r="B37939" s="4" t="s">
        <v>19138</v>
      </c>
    </row>
    <row r="37940" spans="1:2" ht="15.75" thickBot="1" x14ac:dyDescent="0.3">
      <c r="A37940" s="4">
        <v>788250009</v>
      </c>
      <c r="B37940" s="4" t="s">
        <v>19143</v>
      </c>
    </row>
    <row r="37941" spans="1:2" ht="15.75" thickBot="1" x14ac:dyDescent="0.3">
      <c r="A37941" s="4">
        <v>788251008</v>
      </c>
      <c r="B37941" s="4" t="s">
        <v>19128</v>
      </c>
    </row>
    <row r="37942" spans="1:2" ht="15.75" thickBot="1" x14ac:dyDescent="0.3">
      <c r="A37942" s="4">
        <v>788252001</v>
      </c>
      <c r="B37942" s="5" t="s">
        <v>19166</v>
      </c>
    </row>
    <row r="37943" spans="1:2" ht="15.75" thickBot="1" x14ac:dyDescent="0.3">
      <c r="A37943" s="4">
        <v>788253006</v>
      </c>
      <c r="B37943" s="4" t="s">
        <v>19156</v>
      </c>
    </row>
    <row r="37944" spans="1:2" ht="15.75" thickBot="1" x14ac:dyDescent="0.3">
      <c r="A37944" s="4">
        <v>788254000</v>
      </c>
      <c r="B37944" s="4" t="s">
        <v>19127</v>
      </c>
    </row>
    <row r="37945" spans="1:2" ht="15.75" thickBot="1" x14ac:dyDescent="0.3">
      <c r="A37945" s="4">
        <v>788255004</v>
      </c>
      <c r="B37945" s="4" t="s">
        <v>19135</v>
      </c>
    </row>
    <row r="37946" spans="1:2" ht="15.75" thickBot="1" x14ac:dyDescent="0.3">
      <c r="A37946" s="4">
        <v>788256003</v>
      </c>
      <c r="B37946" s="4" t="s">
        <v>19147</v>
      </c>
    </row>
    <row r="37947" spans="1:2" ht="15.75" thickBot="1" x14ac:dyDescent="0.3">
      <c r="A37947" s="4">
        <v>788257007</v>
      </c>
      <c r="B37947" s="4" t="s">
        <v>19151</v>
      </c>
    </row>
    <row r="37948" spans="1:2" ht="15.75" thickBot="1" x14ac:dyDescent="0.3">
      <c r="A37948" s="4">
        <v>788258002</v>
      </c>
      <c r="B37948" s="4" t="s">
        <v>19169</v>
      </c>
    </row>
    <row r="37949" spans="1:2" ht="15.75" thickBot="1" x14ac:dyDescent="0.3">
      <c r="A37949" s="4">
        <v>788259005</v>
      </c>
      <c r="B37949" s="4" t="s">
        <v>19152</v>
      </c>
    </row>
    <row r="37950" spans="1:2" ht="15.75" thickBot="1" x14ac:dyDescent="0.3">
      <c r="A37950" s="4">
        <v>788260000</v>
      </c>
      <c r="B37950" s="4" t="s">
        <v>19154</v>
      </c>
    </row>
    <row r="37951" spans="1:2" ht="15.75" thickBot="1" x14ac:dyDescent="0.3">
      <c r="A37951" s="4">
        <v>788261001</v>
      </c>
      <c r="B37951" s="4" t="s">
        <v>19155</v>
      </c>
    </row>
    <row r="37952" spans="1:2" ht="15.75" thickBot="1" x14ac:dyDescent="0.3">
      <c r="A37952" s="4">
        <v>788262008</v>
      </c>
      <c r="B37952" s="4" t="s">
        <v>19167</v>
      </c>
    </row>
    <row r="37953" spans="1:2" ht="15.75" thickBot="1" x14ac:dyDescent="0.3">
      <c r="A37953" s="4">
        <v>788263003</v>
      </c>
      <c r="B37953" s="4" t="s">
        <v>19173</v>
      </c>
    </row>
    <row r="37954" spans="1:2" ht="15.75" thickBot="1" x14ac:dyDescent="0.3">
      <c r="A37954" s="4">
        <v>788264009</v>
      </c>
      <c r="B37954" s="4" t="s">
        <v>19131</v>
      </c>
    </row>
    <row r="37955" spans="1:2" ht="15.75" thickBot="1" x14ac:dyDescent="0.3">
      <c r="A37955" s="4">
        <v>788265005</v>
      </c>
      <c r="B37955" s="4" t="s">
        <v>19140</v>
      </c>
    </row>
    <row r="37956" spans="1:2" ht="15.75" thickBot="1" x14ac:dyDescent="0.3">
      <c r="A37956" s="4">
        <v>788266006</v>
      </c>
      <c r="B37956" s="4" t="s">
        <v>19148</v>
      </c>
    </row>
    <row r="37957" spans="1:2" ht="15.75" thickBot="1" x14ac:dyDescent="0.3">
      <c r="A37957" s="4">
        <v>788267002</v>
      </c>
      <c r="B37957" s="4" t="s">
        <v>19149</v>
      </c>
    </row>
    <row r="37958" spans="1:2" ht="15.75" thickBot="1" x14ac:dyDescent="0.3">
      <c r="A37958" s="4">
        <v>788268007</v>
      </c>
      <c r="B37958" s="4" t="s">
        <v>19145</v>
      </c>
    </row>
    <row r="37959" spans="1:2" ht="15.75" thickBot="1" x14ac:dyDescent="0.3">
      <c r="A37959" s="4">
        <v>788269004</v>
      </c>
      <c r="B37959" s="4" t="s">
        <v>19168</v>
      </c>
    </row>
    <row r="37960" spans="1:2" ht="15.75" thickBot="1" x14ac:dyDescent="0.3">
      <c r="A37960" s="4">
        <v>788270003</v>
      </c>
      <c r="B37960" s="4" t="s">
        <v>19165</v>
      </c>
    </row>
    <row r="37961" spans="1:2" ht="15.75" thickBot="1" x14ac:dyDescent="0.3">
      <c r="A37961" s="4">
        <v>788271004</v>
      </c>
      <c r="B37961" s="4" t="s">
        <v>19172</v>
      </c>
    </row>
    <row r="37962" spans="1:2" ht="15.75" thickBot="1" x14ac:dyDescent="0.3">
      <c r="A37962" s="4">
        <v>788272006</v>
      </c>
      <c r="B37962" s="4" t="s">
        <v>19174</v>
      </c>
    </row>
    <row r="37963" spans="1:2" ht="15.75" thickBot="1" x14ac:dyDescent="0.3">
      <c r="A37963" s="4">
        <v>788274007</v>
      </c>
      <c r="B37963" s="4" t="s">
        <v>38670</v>
      </c>
    </row>
    <row r="37964" spans="1:2" ht="15.75" thickBot="1" x14ac:dyDescent="0.3">
      <c r="A37964" s="4">
        <v>788275008</v>
      </c>
      <c r="B37964" s="4" t="s">
        <v>38671</v>
      </c>
    </row>
    <row r="37965" spans="1:2" ht="15.75" thickBot="1" x14ac:dyDescent="0.3">
      <c r="A37965" s="4">
        <v>788302008</v>
      </c>
      <c r="B37965" s="4" t="s">
        <v>34135</v>
      </c>
    </row>
    <row r="37966" spans="1:2" ht="15.75" thickBot="1" x14ac:dyDescent="0.3">
      <c r="A37966" s="4">
        <v>788303003</v>
      </c>
      <c r="B37966" s="4" t="s">
        <v>34136</v>
      </c>
    </row>
    <row r="37967" spans="1:2" ht="15.75" thickBot="1" x14ac:dyDescent="0.3">
      <c r="A37967" s="4">
        <v>788323002</v>
      </c>
      <c r="B37967" s="4" t="s">
        <v>39276</v>
      </c>
    </row>
    <row r="37968" spans="1:2" ht="15.75" thickBot="1" x14ac:dyDescent="0.3">
      <c r="A37968" s="4">
        <v>788337006</v>
      </c>
      <c r="B37968" s="4" t="s">
        <v>44044</v>
      </c>
    </row>
    <row r="37969" spans="1:2" ht="15.75" thickBot="1" x14ac:dyDescent="0.3">
      <c r="A37969" s="4">
        <v>788338001</v>
      </c>
      <c r="B37969" s="4" t="s">
        <v>22320</v>
      </c>
    </row>
    <row r="37970" spans="1:2" ht="15.75" thickBot="1" x14ac:dyDescent="0.3">
      <c r="A37970" s="4">
        <v>788388009</v>
      </c>
      <c r="B37970" s="4" t="s">
        <v>11088</v>
      </c>
    </row>
    <row r="37971" spans="1:2" ht="15.75" thickBot="1" x14ac:dyDescent="0.3">
      <c r="A37971" s="4">
        <v>788394001</v>
      </c>
      <c r="B37971" s="4" t="s">
        <v>42791</v>
      </c>
    </row>
    <row r="37972" spans="1:2" ht="15.75" thickBot="1" x14ac:dyDescent="0.3">
      <c r="A37972" s="4">
        <v>788395000</v>
      </c>
      <c r="B37972" s="4" t="s">
        <v>45904</v>
      </c>
    </row>
    <row r="37973" spans="1:2" ht="15.75" thickBot="1" x14ac:dyDescent="0.3">
      <c r="A37973" s="4">
        <v>788425008</v>
      </c>
      <c r="B37973" s="4" t="s">
        <v>39497</v>
      </c>
    </row>
    <row r="37974" spans="1:2" ht="15.75" thickBot="1" x14ac:dyDescent="0.3">
      <c r="A37974" s="4">
        <v>788430007</v>
      </c>
      <c r="B37974" s="4" t="s">
        <v>39496</v>
      </c>
    </row>
    <row r="37975" spans="1:2" ht="15.75" thickBot="1" x14ac:dyDescent="0.3">
      <c r="A37975" s="4">
        <v>788432004</v>
      </c>
      <c r="B37975" s="4" t="s">
        <v>29392</v>
      </c>
    </row>
    <row r="37976" spans="1:2" ht="15.75" thickBot="1" x14ac:dyDescent="0.3">
      <c r="A37976" s="4">
        <v>788434003</v>
      </c>
      <c r="B37976" s="5" t="s">
        <v>47459</v>
      </c>
    </row>
    <row r="37977" spans="1:2" ht="15.75" thickBot="1" x14ac:dyDescent="0.3">
      <c r="A37977" s="4">
        <v>788445000</v>
      </c>
      <c r="B37977" s="4" t="s">
        <v>42340</v>
      </c>
    </row>
    <row r="37978" spans="1:2" ht="15.75" thickBot="1" x14ac:dyDescent="0.3">
      <c r="A37978" s="4">
        <v>788446004</v>
      </c>
      <c r="B37978" s="4" t="s">
        <v>42342</v>
      </c>
    </row>
    <row r="37979" spans="1:2" ht="15.75" thickBot="1" x14ac:dyDescent="0.3">
      <c r="A37979" s="4">
        <v>788477002</v>
      </c>
      <c r="B37979" s="4" t="s">
        <v>48515</v>
      </c>
    </row>
    <row r="37980" spans="1:2" ht="15.75" thickBot="1" x14ac:dyDescent="0.3">
      <c r="A37980" s="4">
        <v>788478007</v>
      </c>
      <c r="B37980" s="4" t="s">
        <v>29137</v>
      </c>
    </row>
    <row r="37981" spans="1:2" ht="15.75" thickBot="1" x14ac:dyDescent="0.3">
      <c r="A37981" s="4">
        <v>788494000</v>
      </c>
      <c r="B37981" s="4" t="s">
        <v>42694</v>
      </c>
    </row>
    <row r="37982" spans="1:2" ht="15.75" thickBot="1" x14ac:dyDescent="0.3">
      <c r="A37982" s="4">
        <v>788495004</v>
      </c>
      <c r="B37982" s="4" t="s">
        <v>45807</v>
      </c>
    </row>
    <row r="37983" spans="1:2" ht="15.75" thickBot="1" x14ac:dyDescent="0.3">
      <c r="A37983" s="4">
        <v>788497007</v>
      </c>
      <c r="B37983" s="4" t="s">
        <v>43003</v>
      </c>
    </row>
    <row r="37984" spans="1:2" ht="15.75" thickBot="1" x14ac:dyDescent="0.3">
      <c r="A37984" s="4">
        <v>788498002</v>
      </c>
      <c r="B37984" s="4" t="s">
        <v>46114</v>
      </c>
    </row>
    <row r="37985" spans="1:2" ht="15.75" thickBot="1" x14ac:dyDescent="0.3">
      <c r="A37985" s="4">
        <v>788527002</v>
      </c>
      <c r="B37985" s="4" t="s">
        <v>32338</v>
      </c>
    </row>
    <row r="37986" spans="1:2" ht="15.75" thickBot="1" x14ac:dyDescent="0.3">
      <c r="A37986" s="4">
        <v>788534000</v>
      </c>
      <c r="B37986" s="4" t="s">
        <v>9938</v>
      </c>
    </row>
    <row r="37987" spans="1:2" ht="15.75" thickBot="1" x14ac:dyDescent="0.3">
      <c r="A37987" s="4">
        <v>788535004</v>
      </c>
      <c r="B37987" s="5" t="s">
        <v>46677</v>
      </c>
    </row>
    <row r="37988" spans="1:2" ht="15.75" thickBot="1" x14ac:dyDescent="0.3">
      <c r="A37988" s="4">
        <v>788536003</v>
      </c>
      <c r="B37988" s="5" t="s">
        <v>39292</v>
      </c>
    </row>
    <row r="37989" spans="1:2" ht="15.75" thickBot="1" x14ac:dyDescent="0.3">
      <c r="A37989" s="4">
        <v>788537007</v>
      </c>
      <c r="B37989" s="5" t="s">
        <v>38183</v>
      </c>
    </row>
    <row r="37990" spans="1:2" ht="15.75" thickBot="1" x14ac:dyDescent="0.3">
      <c r="A37990" s="4">
        <v>788550008</v>
      </c>
      <c r="B37990" s="4" t="s">
        <v>48304</v>
      </c>
    </row>
    <row r="37991" spans="1:2" ht="15.75" thickBot="1" x14ac:dyDescent="0.3">
      <c r="A37991" s="4">
        <v>788551007</v>
      </c>
      <c r="B37991" s="4" t="s">
        <v>28885</v>
      </c>
    </row>
    <row r="37992" spans="1:2" ht="15.75" thickBot="1" x14ac:dyDescent="0.3">
      <c r="A37992" s="4">
        <v>788552000</v>
      </c>
      <c r="B37992" s="4" t="s">
        <v>48365</v>
      </c>
    </row>
    <row r="37993" spans="1:2" ht="15.75" thickBot="1" x14ac:dyDescent="0.3">
      <c r="A37993" s="4">
        <v>788560004</v>
      </c>
      <c r="B37993" s="5" t="s">
        <v>30964</v>
      </c>
    </row>
    <row r="37994" spans="1:2" ht="15.75" thickBot="1" x14ac:dyDescent="0.3">
      <c r="A37994" s="4">
        <v>788565009</v>
      </c>
      <c r="B37994" s="5" t="s">
        <v>31057</v>
      </c>
    </row>
    <row r="37995" spans="1:2" ht="15.75" thickBot="1" x14ac:dyDescent="0.3">
      <c r="A37995" s="4">
        <v>788566005</v>
      </c>
      <c r="B37995" s="5" t="s">
        <v>32939</v>
      </c>
    </row>
    <row r="37996" spans="1:2" ht="15.75" thickBot="1" x14ac:dyDescent="0.3">
      <c r="A37996" s="4">
        <v>788569003</v>
      </c>
      <c r="B37996" s="4" t="s">
        <v>46532</v>
      </c>
    </row>
    <row r="37997" spans="1:2" ht="15.75" thickBot="1" x14ac:dyDescent="0.3">
      <c r="A37997" s="4">
        <v>788570002</v>
      </c>
      <c r="B37997" s="5" t="s">
        <v>35797</v>
      </c>
    </row>
    <row r="37998" spans="1:2" ht="15.75" thickBot="1" x14ac:dyDescent="0.3">
      <c r="A37998" s="4">
        <v>788571003</v>
      </c>
      <c r="B37998" s="4" t="s">
        <v>46521</v>
      </c>
    </row>
    <row r="37999" spans="1:2" ht="15.75" thickBot="1" x14ac:dyDescent="0.3">
      <c r="A37999" s="4">
        <v>788572005</v>
      </c>
      <c r="B37999" s="4" t="s">
        <v>13979</v>
      </c>
    </row>
    <row r="38000" spans="1:2" ht="15.75" thickBot="1" x14ac:dyDescent="0.3">
      <c r="A38000" s="4">
        <v>788573000</v>
      </c>
      <c r="B38000" s="4" t="s">
        <v>46533</v>
      </c>
    </row>
    <row r="38001" spans="1:2" ht="15.75" thickBot="1" x14ac:dyDescent="0.3">
      <c r="A38001" s="4">
        <v>788575007</v>
      </c>
      <c r="B38001" s="4" t="s">
        <v>46520</v>
      </c>
    </row>
    <row r="38002" spans="1:2" ht="15.75" thickBot="1" x14ac:dyDescent="0.3">
      <c r="A38002" s="4">
        <v>788578009</v>
      </c>
      <c r="B38002" s="4" t="s">
        <v>36816</v>
      </c>
    </row>
    <row r="38003" spans="1:2" ht="15.75" thickBot="1" x14ac:dyDescent="0.3">
      <c r="A38003" s="4">
        <v>788579001</v>
      </c>
      <c r="B38003" s="4" t="s">
        <v>10696</v>
      </c>
    </row>
    <row r="38004" spans="1:2" ht="15.75" thickBot="1" x14ac:dyDescent="0.3">
      <c r="A38004" s="4">
        <v>788580003</v>
      </c>
      <c r="B38004" s="4" t="s">
        <v>34419</v>
      </c>
    </row>
    <row r="38005" spans="1:2" ht="15.75" thickBot="1" x14ac:dyDescent="0.3">
      <c r="A38005" s="4">
        <v>788590006</v>
      </c>
      <c r="B38005" s="4" t="s">
        <v>11108</v>
      </c>
    </row>
    <row r="38006" spans="1:2" ht="15.75" thickBot="1" x14ac:dyDescent="0.3">
      <c r="A38006" s="4">
        <v>788592003</v>
      </c>
      <c r="B38006" s="4" t="s">
        <v>34420</v>
      </c>
    </row>
    <row r="38007" spans="1:2" ht="15.75" thickBot="1" x14ac:dyDescent="0.3">
      <c r="A38007" s="4">
        <v>788600005</v>
      </c>
      <c r="B38007" s="4" t="s">
        <v>29866</v>
      </c>
    </row>
    <row r="38008" spans="1:2" ht="15.75" thickBot="1" x14ac:dyDescent="0.3">
      <c r="A38008" s="4">
        <v>788601009</v>
      </c>
      <c r="B38008" s="5" t="s">
        <v>40465</v>
      </c>
    </row>
    <row r="38009" spans="1:2" ht="15.75" thickBot="1" x14ac:dyDescent="0.3">
      <c r="A38009" s="4">
        <v>788602002</v>
      </c>
      <c r="B38009" s="5" t="s">
        <v>45337</v>
      </c>
    </row>
    <row r="38010" spans="1:2" ht="15.75" thickBot="1" x14ac:dyDescent="0.3">
      <c r="A38010" s="4">
        <v>788605000</v>
      </c>
      <c r="B38010" s="4" t="s">
        <v>46693</v>
      </c>
    </row>
    <row r="38011" spans="1:2" ht="15.75" thickBot="1" x14ac:dyDescent="0.3">
      <c r="A38011" s="4">
        <v>788606004</v>
      </c>
      <c r="B38011" s="5" t="s">
        <v>38510</v>
      </c>
    </row>
    <row r="38012" spans="1:2" ht="15.75" thickBot="1" x14ac:dyDescent="0.3">
      <c r="A38012" s="4">
        <v>788615006</v>
      </c>
      <c r="B38012" s="4" t="s">
        <v>42461</v>
      </c>
    </row>
    <row r="38013" spans="1:2" ht="15.75" thickBot="1" x14ac:dyDescent="0.3">
      <c r="A38013" s="4">
        <v>788616007</v>
      </c>
      <c r="B38013" s="4" t="s">
        <v>20564</v>
      </c>
    </row>
    <row r="38014" spans="1:2" ht="15.75" thickBot="1" x14ac:dyDescent="0.3">
      <c r="A38014" s="4">
        <v>788617003</v>
      </c>
      <c r="B38014" s="4" t="s">
        <v>47855</v>
      </c>
    </row>
    <row r="38015" spans="1:2" ht="15.75" thickBot="1" x14ac:dyDescent="0.3">
      <c r="A38015" s="4">
        <v>788618008</v>
      </c>
      <c r="B38015" s="4" t="s">
        <v>28222</v>
      </c>
    </row>
    <row r="38016" spans="1:2" ht="15.75" thickBot="1" x14ac:dyDescent="0.3">
      <c r="A38016" s="4">
        <v>788619000</v>
      </c>
      <c r="B38016" s="4" t="s">
        <v>42463</v>
      </c>
    </row>
    <row r="38017" spans="1:2" ht="15.75" thickBot="1" x14ac:dyDescent="0.3">
      <c r="A38017" s="4">
        <v>788620006</v>
      </c>
      <c r="B38017" s="4" t="s">
        <v>20569</v>
      </c>
    </row>
    <row r="38018" spans="1:2" ht="15.75" thickBot="1" x14ac:dyDescent="0.3">
      <c r="A38018" s="4">
        <v>788621005</v>
      </c>
      <c r="B38018" s="4" t="s">
        <v>10156</v>
      </c>
    </row>
    <row r="38019" spans="1:2" ht="15.75" thickBot="1" x14ac:dyDescent="0.3">
      <c r="A38019" s="4">
        <v>788622003</v>
      </c>
      <c r="B38019" s="4" t="s">
        <v>14343</v>
      </c>
    </row>
    <row r="38020" spans="1:2" ht="15.75" thickBot="1" x14ac:dyDescent="0.3">
      <c r="A38020" s="4">
        <v>788623008</v>
      </c>
      <c r="B38020" s="5" t="s">
        <v>42079</v>
      </c>
    </row>
    <row r="38021" spans="1:2" ht="15.75" thickBot="1" x14ac:dyDescent="0.3">
      <c r="A38021" s="4">
        <v>788624002</v>
      </c>
      <c r="B38021" s="5" t="s">
        <v>42080</v>
      </c>
    </row>
    <row r="38022" spans="1:2" ht="15.75" thickBot="1" x14ac:dyDescent="0.3">
      <c r="A38022" s="4">
        <v>788636008</v>
      </c>
      <c r="B38022" s="5" t="s">
        <v>48372</v>
      </c>
    </row>
    <row r="38023" spans="1:2" ht="15.75" thickBot="1" x14ac:dyDescent="0.3">
      <c r="A38023" s="4">
        <v>788637004</v>
      </c>
      <c r="B38023" s="4" t="s">
        <v>28936</v>
      </c>
    </row>
    <row r="38024" spans="1:2" ht="15.75" thickBot="1" x14ac:dyDescent="0.3">
      <c r="A38024" s="4">
        <v>788640004</v>
      </c>
      <c r="B38024" s="4" t="s">
        <v>39448</v>
      </c>
    </row>
    <row r="38025" spans="1:2" ht="15.75" thickBot="1" x14ac:dyDescent="0.3">
      <c r="A38025" s="4">
        <v>788645009</v>
      </c>
      <c r="B38025" s="4" t="s">
        <v>45951</v>
      </c>
    </row>
    <row r="38026" spans="1:2" ht="15.75" thickBot="1" x14ac:dyDescent="0.3">
      <c r="A38026" s="4">
        <v>788646005</v>
      </c>
      <c r="B38026" s="4" t="s">
        <v>42839</v>
      </c>
    </row>
    <row r="38027" spans="1:2" ht="15.75" thickBot="1" x14ac:dyDescent="0.3">
      <c r="A38027" s="4">
        <v>788647001</v>
      </c>
      <c r="B38027" s="5" t="s">
        <v>42826</v>
      </c>
    </row>
    <row r="38028" spans="1:2" ht="15.75" thickBot="1" x14ac:dyDescent="0.3">
      <c r="A38028" s="4">
        <v>788648006</v>
      </c>
      <c r="B38028" s="5" t="s">
        <v>45938</v>
      </c>
    </row>
    <row r="38029" spans="1:2" ht="15.75" thickBot="1" x14ac:dyDescent="0.3">
      <c r="A38029" s="4">
        <v>788675004</v>
      </c>
      <c r="B38029" s="4" t="s">
        <v>39442</v>
      </c>
    </row>
    <row r="38030" spans="1:2" ht="15.75" thickBot="1" x14ac:dyDescent="0.3">
      <c r="A38030" s="4">
        <v>788676003</v>
      </c>
      <c r="B38030" s="4" t="s">
        <v>39445</v>
      </c>
    </row>
    <row r="38031" spans="1:2" ht="15.75" thickBot="1" x14ac:dyDescent="0.3">
      <c r="A38031" s="4">
        <v>788677007</v>
      </c>
      <c r="B38031" s="4" t="s">
        <v>39439</v>
      </c>
    </row>
    <row r="38032" spans="1:2" ht="15.75" thickBot="1" x14ac:dyDescent="0.3">
      <c r="A38032" s="4">
        <v>788678002</v>
      </c>
      <c r="B38032" s="4" t="s">
        <v>39451</v>
      </c>
    </row>
    <row r="38033" spans="1:2" ht="15.75" thickBot="1" x14ac:dyDescent="0.3">
      <c r="A38033" s="4">
        <v>788679005</v>
      </c>
      <c r="B38033" s="4" t="s">
        <v>39454</v>
      </c>
    </row>
    <row r="38034" spans="1:2" ht="15.75" thickBot="1" x14ac:dyDescent="0.3">
      <c r="A38034" s="4">
        <v>788680008</v>
      </c>
      <c r="B38034" s="4" t="s">
        <v>39457</v>
      </c>
    </row>
    <row r="38035" spans="1:2" ht="15.75" thickBot="1" x14ac:dyDescent="0.3">
      <c r="A38035" s="4">
        <v>788681007</v>
      </c>
      <c r="B38035" s="4" t="s">
        <v>42363</v>
      </c>
    </row>
    <row r="38036" spans="1:2" ht="15.75" thickBot="1" x14ac:dyDescent="0.3">
      <c r="A38036" s="4">
        <v>788682000</v>
      </c>
      <c r="B38036" s="4" t="s">
        <v>42366</v>
      </c>
    </row>
    <row r="38037" spans="1:2" ht="15.75" thickBot="1" x14ac:dyDescent="0.3">
      <c r="A38037" s="4">
        <v>788683005</v>
      </c>
      <c r="B38037" s="4" t="s">
        <v>42369</v>
      </c>
    </row>
    <row r="38038" spans="1:2" ht="15.75" thickBot="1" x14ac:dyDescent="0.3">
      <c r="A38038" s="4">
        <v>788684004</v>
      </c>
      <c r="B38038" s="4" t="s">
        <v>42372</v>
      </c>
    </row>
    <row r="38039" spans="1:2" ht="15.75" thickBot="1" x14ac:dyDescent="0.3">
      <c r="A38039" s="4">
        <v>788685003</v>
      </c>
      <c r="B38039" s="4" t="s">
        <v>42375</v>
      </c>
    </row>
    <row r="38040" spans="1:2" ht="15.75" thickBot="1" x14ac:dyDescent="0.3">
      <c r="A38040" s="4">
        <v>788686002</v>
      </c>
      <c r="B38040" s="4" t="s">
        <v>46210</v>
      </c>
    </row>
    <row r="38041" spans="1:2" ht="15.75" thickBot="1" x14ac:dyDescent="0.3">
      <c r="A38041" s="4">
        <v>788687006</v>
      </c>
      <c r="B38041" s="4" t="s">
        <v>46211</v>
      </c>
    </row>
    <row r="38042" spans="1:2" ht="15.75" thickBot="1" x14ac:dyDescent="0.3">
      <c r="A38042" s="4">
        <v>788688001</v>
      </c>
      <c r="B38042" s="4" t="s">
        <v>46212</v>
      </c>
    </row>
    <row r="38043" spans="1:2" ht="15.75" thickBot="1" x14ac:dyDescent="0.3">
      <c r="A38043" s="4">
        <v>788689009</v>
      </c>
      <c r="B38043" s="4" t="s">
        <v>46213</v>
      </c>
    </row>
    <row r="38044" spans="1:2" ht="15.75" thickBot="1" x14ac:dyDescent="0.3">
      <c r="A38044" s="4">
        <v>788690000</v>
      </c>
      <c r="B38044" s="4" t="s">
        <v>46214</v>
      </c>
    </row>
    <row r="38045" spans="1:2" ht="15.75" thickBot="1" x14ac:dyDescent="0.3">
      <c r="A38045" s="4">
        <v>788691001</v>
      </c>
      <c r="B38045" s="4" t="s">
        <v>47383</v>
      </c>
    </row>
    <row r="38046" spans="1:2" ht="15.75" thickBot="1" x14ac:dyDescent="0.3">
      <c r="A38046" s="4">
        <v>788692008</v>
      </c>
      <c r="B38046" s="4" t="s">
        <v>47390</v>
      </c>
    </row>
    <row r="38047" spans="1:2" ht="15.75" thickBot="1" x14ac:dyDescent="0.3">
      <c r="A38047" s="4">
        <v>788693003</v>
      </c>
      <c r="B38047" s="4" t="s">
        <v>47391</v>
      </c>
    </row>
    <row r="38048" spans="1:2" ht="15.75" thickBot="1" x14ac:dyDescent="0.3">
      <c r="A38048" s="4">
        <v>788694009</v>
      </c>
      <c r="B38048" s="4" t="s">
        <v>47392</v>
      </c>
    </row>
    <row r="38049" spans="1:2" ht="15.75" thickBot="1" x14ac:dyDescent="0.3">
      <c r="A38049" s="4">
        <v>788695005</v>
      </c>
      <c r="B38049" s="4" t="s">
        <v>47393</v>
      </c>
    </row>
    <row r="38050" spans="1:2" ht="15.75" thickBot="1" x14ac:dyDescent="0.3">
      <c r="A38050" s="4">
        <v>788696006</v>
      </c>
      <c r="B38050" s="4" t="s">
        <v>47394</v>
      </c>
    </row>
    <row r="38051" spans="1:2" ht="15.75" thickBot="1" x14ac:dyDescent="0.3">
      <c r="A38051" s="4">
        <v>788697002</v>
      </c>
      <c r="B38051" s="4" t="s">
        <v>47395</v>
      </c>
    </row>
    <row r="38052" spans="1:2" ht="15.75" thickBot="1" x14ac:dyDescent="0.3">
      <c r="A38052" s="4">
        <v>788698007</v>
      </c>
      <c r="B38052" s="4" t="s">
        <v>47396</v>
      </c>
    </row>
    <row r="38053" spans="1:2" ht="15.75" thickBot="1" x14ac:dyDescent="0.3">
      <c r="A38053" s="4">
        <v>788699004</v>
      </c>
      <c r="B38053" s="4" t="s">
        <v>47397</v>
      </c>
    </row>
    <row r="38054" spans="1:2" ht="15.75" thickBot="1" x14ac:dyDescent="0.3">
      <c r="A38054" s="4">
        <v>788700003</v>
      </c>
      <c r="B38054" s="4" t="s">
        <v>47384</v>
      </c>
    </row>
    <row r="38055" spans="1:2" ht="15.75" thickBot="1" x14ac:dyDescent="0.3">
      <c r="A38055" s="4">
        <v>788701004</v>
      </c>
      <c r="B38055" s="4" t="s">
        <v>47386</v>
      </c>
    </row>
    <row r="38056" spans="1:2" ht="15.75" thickBot="1" x14ac:dyDescent="0.3">
      <c r="A38056" s="4">
        <v>788702006</v>
      </c>
      <c r="B38056" s="4" t="s">
        <v>47388</v>
      </c>
    </row>
    <row r="38057" spans="1:2" ht="15.75" thickBot="1" x14ac:dyDescent="0.3">
      <c r="A38057" s="4">
        <v>788711006</v>
      </c>
      <c r="B38057" s="4" t="s">
        <v>39416</v>
      </c>
    </row>
    <row r="38058" spans="1:2" ht="15.75" thickBot="1" x14ac:dyDescent="0.3">
      <c r="A38058" s="4">
        <v>788712004</v>
      </c>
      <c r="B38058" s="4" t="s">
        <v>39431</v>
      </c>
    </row>
    <row r="38059" spans="1:2" ht="15.75" thickBot="1" x14ac:dyDescent="0.3">
      <c r="A38059" s="4">
        <v>788723000</v>
      </c>
      <c r="B38059" s="4" t="s">
        <v>38521</v>
      </c>
    </row>
    <row r="38060" spans="1:2" ht="15.75" thickBot="1" x14ac:dyDescent="0.3">
      <c r="A38060" s="4">
        <v>788724006</v>
      </c>
      <c r="B38060" s="4" t="s">
        <v>38520</v>
      </c>
    </row>
    <row r="38061" spans="1:2" ht="15.75" thickBot="1" x14ac:dyDescent="0.3">
      <c r="A38061" s="4">
        <v>788737009</v>
      </c>
      <c r="B38061" s="5" t="s">
        <v>47596</v>
      </c>
    </row>
    <row r="38062" spans="1:2" ht="15.75" thickBot="1" x14ac:dyDescent="0.3">
      <c r="A38062" s="4">
        <v>788738004</v>
      </c>
      <c r="B38062" s="5" t="s">
        <v>47605</v>
      </c>
    </row>
    <row r="38063" spans="1:2" ht="15.75" thickBot="1" x14ac:dyDescent="0.3">
      <c r="A38063" s="4">
        <v>788739007</v>
      </c>
      <c r="B38063" s="4" t="s">
        <v>36018</v>
      </c>
    </row>
    <row r="38064" spans="1:2" ht="15.75" thickBot="1" x14ac:dyDescent="0.3">
      <c r="A38064" s="4">
        <v>788740009</v>
      </c>
      <c r="B38064" s="5" t="s">
        <v>10029</v>
      </c>
    </row>
    <row r="38065" spans="1:2" ht="15.75" thickBot="1" x14ac:dyDescent="0.3">
      <c r="A38065" s="4">
        <v>788741008</v>
      </c>
      <c r="B38065" s="4" t="s">
        <v>33968</v>
      </c>
    </row>
    <row r="38066" spans="1:2" ht="15.75" thickBot="1" x14ac:dyDescent="0.3">
      <c r="A38066" s="4">
        <v>788753007</v>
      </c>
      <c r="B38066" s="5" t="s">
        <v>40243</v>
      </c>
    </row>
    <row r="38067" spans="1:2" ht="15.75" thickBot="1" x14ac:dyDescent="0.3">
      <c r="A38067" s="4">
        <v>788754001</v>
      </c>
      <c r="B38067" s="5" t="s">
        <v>40245</v>
      </c>
    </row>
    <row r="38068" spans="1:2" ht="15.75" thickBot="1" x14ac:dyDescent="0.3">
      <c r="A38068" s="4">
        <v>788765006</v>
      </c>
      <c r="B38068" s="4" t="s">
        <v>39925</v>
      </c>
    </row>
    <row r="38069" spans="1:2" ht="15.75" thickBot="1" x14ac:dyDescent="0.3">
      <c r="A38069" s="4">
        <v>788768008</v>
      </c>
      <c r="B38069" s="5" t="s">
        <v>44210</v>
      </c>
    </row>
    <row r="38070" spans="1:2" ht="15.75" thickBot="1" x14ac:dyDescent="0.3">
      <c r="A38070" s="4">
        <v>788769000</v>
      </c>
      <c r="B38070" s="5" t="s">
        <v>44211</v>
      </c>
    </row>
    <row r="38071" spans="1:2" ht="15.75" thickBot="1" x14ac:dyDescent="0.3">
      <c r="A38071" s="4">
        <v>788770004</v>
      </c>
      <c r="B38071" s="5" t="s">
        <v>44217</v>
      </c>
    </row>
    <row r="38072" spans="1:2" ht="15.75" thickBot="1" x14ac:dyDescent="0.3">
      <c r="A38072" s="4">
        <v>788771000</v>
      </c>
      <c r="B38072" s="5" t="s">
        <v>44218</v>
      </c>
    </row>
    <row r="38073" spans="1:2" ht="15.75" thickBot="1" x14ac:dyDescent="0.3">
      <c r="A38073" s="4">
        <v>788772007</v>
      </c>
      <c r="B38073" s="4" t="s">
        <v>39926</v>
      </c>
    </row>
    <row r="38074" spans="1:2" ht="15.75" thickBot="1" x14ac:dyDescent="0.3">
      <c r="A38074" s="4">
        <v>788783003</v>
      </c>
      <c r="B38074" s="4" t="s">
        <v>44252</v>
      </c>
    </row>
    <row r="38075" spans="1:2" ht="15.75" thickBot="1" x14ac:dyDescent="0.3">
      <c r="A38075" s="4">
        <v>788784009</v>
      </c>
      <c r="B38075" s="4" t="s">
        <v>22640</v>
      </c>
    </row>
    <row r="38076" spans="1:2" ht="15.75" thickBot="1" x14ac:dyDescent="0.3">
      <c r="A38076" s="4">
        <v>788798001</v>
      </c>
      <c r="B38076" s="5" t="s">
        <v>47599</v>
      </c>
    </row>
    <row r="38077" spans="1:2" ht="15.75" thickBot="1" x14ac:dyDescent="0.3">
      <c r="A38077" s="4">
        <v>788799009</v>
      </c>
      <c r="B38077" s="4" t="s">
        <v>27872</v>
      </c>
    </row>
    <row r="38078" spans="1:2" ht="15.75" thickBot="1" x14ac:dyDescent="0.3">
      <c r="A38078" s="4">
        <v>788804004</v>
      </c>
      <c r="B38078" s="4" t="s">
        <v>37662</v>
      </c>
    </row>
    <row r="38079" spans="1:2" ht="15.75" thickBot="1" x14ac:dyDescent="0.3">
      <c r="A38079" s="4">
        <v>788805003</v>
      </c>
      <c r="B38079" s="4" t="s">
        <v>37533</v>
      </c>
    </row>
    <row r="38080" spans="1:2" ht="15.75" thickBot="1" x14ac:dyDescent="0.3">
      <c r="A38080" s="4">
        <v>788818006</v>
      </c>
      <c r="B38080" s="4" t="s">
        <v>44249</v>
      </c>
    </row>
    <row r="38081" spans="1:2" ht="15.75" thickBot="1" x14ac:dyDescent="0.3">
      <c r="A38081" s="4">
        <v>788819003</v>
      </c>
      <c r="B38081" s="4" t="s">
        <v>22639</v>
      </c>
    </row>
    <row r="38082" spans="1:2" ht="15.75" thickBot="1" x14ac:dyDescent="0.3">
      <c r="A38082" s="4">
        <v>789059007</v>
      </c>
      <c r="B38082" s="5" t="s">
        <v>46856</v>
      </c>
    </row>
    <row r="38083" spans="1:2" ht="15.75" thickBot="1" x14ac:dyDescent="0.3">
      <c r="A38083" s="4">
        <v>789060002</v>
      </c>
      <c r="B38083" s="4" t="s">
        <v>26585</v>
      </c>
    </row>
    <row r="38084" spans="1:2" ht="15.75" thickBot="1" x14ac:dyDescent="0.3">
      <c r="A38084" s="4">
        <v>789084005</v>
      </c>
      <c r="B38084" s="5" t="s">
        <v>37104</v>
      </c>
    </row>
    <row r="38085" spans="1:2" ht="15.75" thickBot="1" x14ac:dyDescent="0.3">
      <c r="A38085" s="4">
        <v>789085006</v>
      </c>
      <c r="B38085" s="5" t="s">
        <v>37123</v>
      </c>
    </row>
    <row r="38086" spans="1:2" ht="15.75" thickBot="1" x14ac:dyDescent="0.3">
      <c r="A38086" s="4">
        <v>789086007</v>
      </c>
      <c r="B38086" s="5" t="s">
        <v>37125</v>
      </c>
    </row>
    <row r="38087" spans="1:2" ht="15.75" thickBot="1" x14ac:dyDescent="0.3">
      <c r="A38087" s="4">
        <v>789087003</v>
      </c>
      <c r="B38087" s="5" t="s">
        <v>37106</v>
      </c>
    </row>
    <row r="38088" spans="1:2" ht="15.75" thickBot="1" x14ac:dyDescent="0.3">
      <c r="A38088" s="4">
        <v>789088008</v>
      </c>
      <c r="B38088" s="5" t="s">
        <v>37119</v>
      </c>
    </row>
    <row r="38089" spans="1:2" ht="15.75" thickBot="1" x14ac:dyDescent="0.3">
      <c r="A38089" s="4">
        <v>789089000</v>
      </c>
      <c r="B38089" s="5" t="s">
        <v>37118</v>
      </c>
    </row>
    <row r="38090" spans="1:2" ht="15.75" thickBot="1" x14ac:dyDescent="0.3">
      <c r="A38090" s="4">
        <v>789091008</v>
      </c>
      <c r="B38090" s="5" t="s">
        <v>37105</v>
      </c>
    </row>
    <row r="38091" spans="1:2" ht="15.75" thickBot="1" x14ac:dyDescent="0.3">
      <c r="A38091" s="4">
        <v>789092001</v>
      </c>
      <c r="B38091" s="5" t="s">
        <v>37124</v>
      </c>
    </row>
    <row r="38092" spans="1:2" ht="15.75" thickBot="1" x14ac:dyDescent="0.3">
      <c r="A38092" s="4">
        <v>789093006</v>
      </c>
      <c r="B38092" s="5" t="s">
        <v>37110</v>
      </c>
    </row>
    <row r="38093" spans="1:2" ht="15.75" thickBot="1" x14ac:dyDescent="0.3">
      <c r="A38093" s="4">
        <v>789094000</v>
      </c>
      <c r="B38093" s="5" t="s">
        <v>37129</v>
      </c>
    </row>
    <row r="38094" spans="1:2" ht="15.75" thickBot="1" x14ac:dyDescent="0.3">
      <c r="A38094" s="4">
        <v>789095004</v>
      </c>
      <c r="B38094" s="4" t="s">
        <v>48096</v>
      </c>
    </row>
    <row r="38095" spans="1:2" ht="15.75" thickBot="1" x14ac:dyDescent="0.3">
      <c r="A38095" s="4">
        <v>789096003</v>
      </c>
      <c r="B38095" s="4" t="s">
        <v>28540</v>
      </c>
    </row>
    <row r="38096" spans="1:2" ht="15.75" thickBot="1" x14ac:dyDescent="0.3">
      <c r="A38096" s="4">
        <v>789099005</v>
      </c>
      <c r="B38096" s="5" t="s">
        <v>37107</v>
      </c>
    </row>
    <row r="38097" spans="1:2" ht="15.75" thickBot="1" x14ac:dyDescent="0.3">
      <c r="A38097" s="4">
        <v>789100002</v>
      </c>
      <c r="B38097" s="5" t="s">
        <v>37126</v>
      </c>
    </row>
    <row r="38098" spans="1:2" ht="15.75" thickBot="1" x14ac:dyDescent="0.3">
      <c r="A38098" s="4">
        <v>789101003</v>
      </c>
      <c r="B38098" s="5" t="s">
        <v>37109</v>
      </c>
    </row>
    <row r="38099" spans="1:2" ht="15.75" thickBot="1" x14ac:dyDescent="0.3">
      <c r="A38099" s="4">
        <v>789102005</v>
      </c>
      <c r="B38099" s="5" t="s">
        <v>37128</v>
      </c>
    </row>
    <row r="38100" spans="1:2" ht="15.75" thickBot="1" x14ac:dyDescent="0.3">
      <c r="A38100" s="4">
        <v>789136004</v>
      </c>
      <c r="B38100" s="4" t="s">
        <v>37403</v>
      </c>
    </row>
    <row r="38101" spans="1:2" ht="15.75" thickBot="1" x14ac:dyDescent="0.3">
      <c r="A38101" s="4">
        <v>789137008</v>
      </c>
      <c r="B38101" s="4" t="s">
        <v>37405</v>
      </c>
    </row>
    <row r="38102" spans="1:2" ht="15.75" thickBot="1" x14ac:dyDescent="0.3">
      <c r="A38102" s="4">
        <v>789143005</v>
      </c>
      <c r="B38102" s="5" t="s">
        <v>42452</v>
      </c>
    </row>
    <row r="38103" spans="1:2" ht="15.75" thickBot="1" x14ac:dyDescent="0.3">
      <c r="A38103" s="4">
        <v>789177000</v>
      </c>
      <c r="B38103" s="4" t="s">
        <v>32828</v>
      </c>
    </row>
    <row r="38104" spans="1:2" ht="15.75" thickBot="1" x14ac:dyDescent="0.3">
      <c r="A38104" s="4">
        <v>789178005</v>
      </c>
      <c r="B38104" s="4" t="s">
        <v>32829</v>
      </c>
    </row>
    <row r="38105" spans="1:2" ht="15.75" thickBot="1" x14ac:dyDescent="0.3">
      <c r="A38105" s="4">
        <v>789179002</v>
      </c>
      <c r="B38105" s="4" t="s">
        <v>32830</v>
      </c>
    </row>
    <row r="38106" spans="1:2" ht="15.75" thickBot="1" x14ac:dyDescent="0.3">
      <c r="A38106" s="4">
        <v>789200006</v>
      </c>
      <c r="B38106" s="5" t="s">
        <v>48103</v>
      </c>
    </row>
    <row r="38107" spans="1:2" ht="15.75" thickBot="1" x14ac:dyDescent="0.3">
      <c r="A38107" s="4">
        <v>789201005</v>
      </c>
      <c r="B38107" s="5" t="s">
        <v>28547</v>
      </c>
    </row>
    <row r="38108" spans="1:2" ht="15.75" thickBot="1" x14ac:dyDescent="0.3">
      <c r="A38108" s="4">
        <v>789202003</v>
      </c>
      <c r="B38108" s="5" t="s">
        <v>48101</v>
      </c>
    </row>
    <row r="38109" spans="1:2" ht="15.75" thickBot="1" x14ac:dyDescent="0.3">
      <c r="A38109" s="4">
        <v>789203008</v>
      </c>
      <c r="B38109" s="5" t="s">
        <v>28545</v>
      </c>
    </row>
    <row r="38110" spans="1:2" ht="15.75" thickBot="1" x14ac:dyDescent="0.3">
      <c r="A38110" s="4">
        <v>789204002</v>
      </c>
      <c r="B38110" s="5" t="s">
        <v>48097</v>
      </c>
    </row>
    <row r="38111" spans="1:2" ht="15.75" thickBot="1" x14ac:dyDescent="0.3">
      <c r="A38111" s="4">
        <v>789205001</v>
      </c>
      <c r="B38111" s="4" t="s">
        <v>28541</v>
      </c>
    </row>
    <row r="38112" spans="1:2" ht="15.75" thickBot="1" x14ac:dyDescent="0.3">
      <c r="A38112" s="4">
        <v>789206000</v>
      </c>
      <c r="B38112" s="4" t="s">
        <v>48099</v>
      </c>
    </row>
    <row r="38113" spans="1:2" ht="15.75" thickBot="1" x14ac:dyDescent="0.3">
      <c r="A38113" s="4">
        <v>789207009</v>
      </c>
      <c r="B38113" s="4" t="s">
        <v>28543</v>
      </c>
    </row>
    <row r="38114" spans="1:2" ht="15.75" thickBot="1" x14ac:dyDescent="0.3">
      <c r="A38114" s="4">
        <v>789208004</v>
      </c>
      <c r="B38114" s="5" t="s">
        <v>48098</v>
      </c>
    </row>
    <row r="38115" spans="1:2" ht="15.75" thickBot="1" x14ac:dyDescent="0.3">
      <c r="A38115" s="4">
        <v>789209007</v>
      </c>
      <c r="B38115" s="5" t="s">
        <v>28542</v>
      </c>
    </row>
    <row r="38116" spans="1:2" ht="15.75" thickBot="1" x14ac:dyDescent="0.3">
      <c r="A38116" s="4">
        <v>789210002</v>
      </c>
      <c r="B38116" s="4" t="s">
        <v>35097</v>
      </c>
    </row>
    <row r="38117" spans="1:2" ht="15.75" thickBot="1" x14ac:dyDescent="0.3">
      <c r="A38117" s="4">
        <v>789211003</v>
      </c>
      <c r="B38117" s="4" t="s">
        <v>23692</v>
      </c>
    </row>
    <row r="38118" spans="1:2" ht="15.75" thickBot="1" x14ac:dyDescent="0.3">
      <c r="A38118" s="4">
        <v>789216008</v>
      </c>
      <c r="B38118" s="4" t="s">
        <v>44642</v>
      </c>
    </row>
    <row r="38119" spans="1:2" ht="15.75" thickBot="1" x14ac:dyDescent="0.3">
      <c r="A38119" s="4">
        <v>789217004</v>
      </c>
      <c r="B38119" s="4" t="s">
        <v>44643</v>
      </c>
    </row>
    <row r="38120" spans="1:2" ht="15.75" thickBot="1" x14ac:dyDescent="0.3">
      <c r="A38120" s="4">
        <v>789218009</v>
      </c>
      <c r="B38120" s="4" t="s">
        <v>40508</v>
      </c>
    </row>
    <row r="38121" spans="1:2" ht="15.75" thickBot="1" x14ac:dyDescent="0.3">
      <c r="A38121" s="4">
        <v>789219001</v>
      </c>
      <c r="B38121" s="4" t="s">
        <v>40511</v>
      </c>
    </row>
    <row r="38122" spans="1:2" ht="15.75" thickBot="1" x14ac:dyDescent="0.3">
      <c r="A38122" s="4">
        <v>789221006</v>
      </c>
      <c r="B38122" s="4" t="s">
        <v>37520</v>
      </c>
    </row>
    <row r="38123" spans="1:2" ht="15.75" thickBot="1" x14ac:dyDescent="0.3">
      <c r="A38123" s="4">
        <v>789222004</v>
      </c>
      <c r="B38123" s="4" t="s">
        <v>37649</v>
      </c>
    </row>
    <row r="38124" spans="1:2" ht="15.75" thickBot="1" x14ac:dyDescent="0.3">
      <c r="A38124" s="4">
        <v>789234007</v>
      </c>
      <c r="B38124" s="5" t="s">
        <v>44223</v>
      </c>
    </row>
    <row r="38125" spans="1:2" ht="15.75" thickBot="1" x14ac:dyDescent="0.3">
      <c r="A38125" s="4">
        <v>789236009</v>
      </c>
      <c r="B38125" s="5" t="s">
        <v>48102</v>
      </c>
    </row>
    <row r="38126" spans="1:2" ht="15.75" thickBot="1" x14ac:dyDescent="0.3">
      <c r="A38126" s="4">
        <v>789238005</v>
      </c>
      <c r="B38126" s="5" t="s">
        <v>28546</v>
      </c>
    </row>
    <row r="38127" spans="1:2" ht="15.75" thickBot="1" x14ac:dyDescent="0.3">
      <c r="A38127" s="4">
        <v>789274001</v>
      </c>
      <c r="B38127" s="5" t="s">
        <v>44224</v>
      </c>
    </row>
    <row r="38128" spans="1:2" ht="15.75" thickBot="1" x14ac:dyDescent="0.3">
      <c r="A38128" s="4">
        <v>789275000</v>
      </c>
      <c r="B38128" s="5" t="s">
        <v>44227</v>
      </c>
    </row>
    <row r="38129" spans="1:2" ht="15.75" thickBot="1" x14ac:dyDescent="0.3">
      <c r="A38129" s="4">
        <v>789276004</v>
      </c>
      <c r="B38129" s="5" t="s">
        <v>44226</v>
      </c>
    </row>
    <row r="38130" spans="1:2" ht="15.75" thickBot="1" x14ac:dyDescent="0.3">
      <c r="A38130" s="4">
        <v>789292009</v>
      </c>
      <c r="B38130" s="5" t="s">
        <v>44213</v>
      </c>
    </row>
    <row r="38131" spans="1:2" ht="15.75" thickBot="1" x14ac:dyDescent="0.3">
      <c r="A38131" s="4">
        <v>789293004</v>
      </c>
      <c r="B38131" s="5" t="s">
        <v>44214</v>
      </c>
    </row>
    <row r="38132" spans="1:2" ht="15.75" thickBot="1" x14ac:dyDescent="0.3">
      <c r="A38132" s="4">
        <v>789294005</v>
      </c>
      <c r="B38132" s="5" t="s">
        <v>44220</v>
      </c>
    </row>
    <row r="38133" spans="1:2" ht="15.75" thickBot="1" x14ac:dyDescent="0.3">
      <c r="A38133" s="4">
        <v>789295006</v>
      </c>
      <c r="B38133" s="5" t="s">
        <v>44221</v>
      </c>
    </row>
    <row r="38134" spans="1:2" ht="15.75" thickBot="1" x14ac:dyDescent="0.3">
      <c r="A38134" s="4">
        <v>789405004</v>
      </c>
      <c r="B38134" s="4" t="s">
        <v>11178</v>
      </c>
    </row>
    <row r="38135" spans="1:2" ht="15.75" thickBot="1" x14ac:dyDescent="0.3">
      <c r="A38135" s="4">
        <v>789433004</v>
      </c>
      <c r="B38135" s="5" t="s">
        <v>35990</v>
      </c>
    </row>
    <row r="38136" spans="1:2" ht="15.75" thickBot="1" x14ac:dyDescent="0.3">
      <c r="A38136" s="4">
        <v>789434005</v>
      </c>
      <c r="B38136" s="4" t="s">
        <v>33960</v>
      </c>
    </row>
    <row r="38137" spans="1:2" ht="15.75" thickBot="1" x14ac:dyDescent="0.3">
      <c r="A38137" s="4">
        <v>789435006</v>
      </c>
      <c r="B38137" s="5" t="s">
        <v>33929</v>
      </c>
    </row>
    <row r="38138" spans="1:2" ht="15.75" thickBot="1" x14ac:dyDescent="0.3">
      <c r="A38138" s="4">
        <v>789437003</v>
      </c>
      <c r="B38138" s="4" t="s">
        <v>32971</v>
      </c>
    </row>
    <row r="38139" spans="1:2" ht="15.75" thickBot="1" x14ac:dyDescent="0.3">
      <c r="A38139" s="4">
        <v>789439000</v>
      </c>
      <c r="B38139" s="4" t="s">
        <v>29774</v>
      </c>
    </row>
    <row r="38140" spans="1:2" ht="15.75" thickBot="1" x14ac:dyDescent="0.3">
      <c r="A38140" s="4">
        <v>789440003</v>
      </c>
      <c r="B38140" s="5" t="s">
        <v>30902</v>
      </c>
    </row>
    <row r="38141" spans="1:2" ht="15.75" thickBot="1" x14ac:dyDescent="0.3">
      <c r="A38141" s="4">
        <v>789442006</v>
      </c>
      <c r="B38141" s="5" t="s">
        <v>50564</v>
      </c>
    </row>
    <row r="38142" spans="1:2" ht="15.75" thickBot="1" x14ac:dyDescent="0.3">
      <c r="A38142" s="4">
        <v>789444007</v>
      </c>
      <c r="B38142" s="4" t="s">
        <v>14111</v>
      </c>
    </row>
    <row r="38143" spans="1:2" ht="15.75" thickBot="1" x14ac:dyDescent="0.3">
      <c r="A38143" s="4">
        <v>789445008</v>
      </c>
      <c r="B38143" s="4" t="s">
        <v>35261</v>
      </c>
    </row>
    <row r="38144" spans="1:2" ht="15.75" thickBot="1" x14ac:dyDescent="0.3">
      <c r="A38144" s="4">
        <v>789471007</v>
      </c>
      <c r="B38144" s="5" t="s">
        <v>29986</v>
      </c>
    </row>
    <row r="38145" spans="1:2" ht="15.75" thickBot="1" x14ac:dyDescent="0.3">
      <c r="A38145" s="4">
        <v>789545006</v>
      </c>
      <c r="B38145" s="4" t="s">
        <v>46824</v>
      </c>
    </row>
    <row r="38146" spans="1:2" ht="15.75" thickBot="1" x14ac:dyDescent="0.3">
      <c r="A38146" s="4">
        <v>789547003</v>
      </c>
      <c r="B38146" s="4" t="s">
        <v>26547</v>
      </c>
    </row>
    <row r="38147" spans="1:2" ht="15.75" thickBot="1" x14ac:dyDescent="0.3">
      <c r="A38147" s="4">
        <v>789558007</v>
      </c>
      <c r="B38147" s="4" t="s">
        <v>43001</v>
      </c>
    </row>
    <row r="38148" spans="1:2" ht="15.75" thickBot="1" x14ac:dyDescent="0.3">
      <c r="A38148" s="4">
        <v>789559004</v>
      </c>
      <c r="B38148" s="4" t="s">
        <v>46112</v>
      </c>
    </row>
    <row r="38149" spans="1:2" ht="15.75" thickBot="1" x14ac:dyDescent="0.3">
      <c r="A38149" s="4">
        <v>789561008</v>
      </c>
      <c r="B38149" s="5" t="s">
        <v>23816</v>
      </c>
    </row>
    <row r="38150" spans="1:2" ht="15.75" thickBot="1" x14ac:dyDescent="0.3">
      <c r="A38150" s="4">
        <v>789563006</v>
      </c>
      <c r="B38150" s="4" t="s">
        <v>10703</v>
      </c>
    </row>
    <row r="38151" spans="1:2" ht="15.75" thickBot="1" x14ac:dyDescent="0.3">
      <c r="A38151" s="4">
        <v>789564000</v>
      </c>
      <c r="B38151" s="4" t="s">
        <v>45776</v>
      </c>
    </row>
    <row r="38152" spans="1:2" ht="15.75" thickBot="1" x14ac:dyDescent="0.3">
      <c r="A38152" s="4">
        <v>789565004</v>
      </c>
      <c r="B38152" s="4" t="s">
        <v>24952</v>
      </c>
    </row>
    <row r="38153" spans="1:2" ht="15.75" thickBot="1" x14ac:dyDescent="0.3">
      <c r="A38153" s="4">
        <v>789599001</v>
      </c>
      <c r="B38153" s="5" t="s">
        <v>45043</v>
      </c>
    </row>
    <row r="38154" spans="1:2" ht="15.75" thickBot="1" x14ac:dyDescent="0.3">
      <c r="A38154" s="4">
        <v>789600003</v>
      </c>
      <c r="B38154" s="5" t="s">
        <v>45025</v>
      </c>
    </row>
    <row r="38155" spans="1:2" ht="15.75" thickBot="1" x14ac:dyDescent="0.3">
      <c r="A38155" s="4">
        <v>789603001</v>
      </c>
      <c r="B38155" s="5" t="s">
        <v>23799</v>
      </c>
    </row>
    <row r="38156" spans="1:2" ht="15.75" thickBot="1" x14ac:dyDescent="0.3">
      <c r="A38156" s="4">
        <v>789677001</v>
      </c>
      <c r="B38156" s="4" t="s">
        <v>14106</v>
      </c>
    </row>
    <row r="38157" spans="1:2" ht="15.75" thickBot="1" x14ac:dyDescent="0.3">
      <c r="A38157" s="4">
        <v>789678006</v>
      </c>
      <c r="B38157" s="4" t="s">
        <v>10001</v>
      </c>
    </row>
    <row r="38158" spans="1:2" ht="15.75" thickBot="1" x14ac:dyDescent="0.3">
      <c r="A38158" s="4">
        <v>789698001</v>
      </c>
      <c r="B38158" s="4" t="s">
        <v>44494</v>
      </c>
    </row>
    <row r="38159" spans="1:2" ht="15.75" thickBot="1" x14ac:dyDescent="0.3">
      <c r="A38159" s="4">
        <v>789699009</v>
      </c>
      <c r="B38159" s="4" t="s">
        <v>44484</v>
      </c>
    </row>
    <row r="38160" spans="1:2" ht="15.75" thickBot="1" x14ac:dyDescent="0.3">
      <c r="A38160" s="4">
        <v>789701009</v>
      </c>
      <c r="B38160" s="4" t="s">
        <v>22999</v>
      </c>
    </row>
    <row r="38161" spans="1:2" ht="15.75" thickBot="1" x14ac:dyDescent="0.3">
      <c r="A38161" s="4">
        <v>789702002</v>
      </c>
      <c r="B38161" s="4" t="s">
        <v>22981</v>
      </c>
    </row>
    <row r="38162" spans="1:2" ht="15.75" thickBot="1" x14ac:dyDescent="0.3">
      <c r="A38162" s="4">
        <v>789720006</v>
      </c>
      <c r="B38162" s="5" t="s">
        <v>37112</v>
      </c>
    </row>
    <row r="38163" spans="1:2" ht="15.75" thickBot="1" x14ac:dyDescent="0.3">
      <c r="A38163" s="4">
        <v>789722003</v>
      </c>
      <c r="B38163" s="5" t="s">
        <v>25732</v>
      </c>
    </row>
    <row r="38164" spans="1:2" ht="15.75" thickBot="1" x14ac:dyDescent="0.3">
      <c r="A38164" s="4">
        <v>789731003</v>
      </c>
      <c r="B38164" s="5" t="s">
        <v>34283</v>
      </c>
    </row>
    <row r="38165" spans="1:2" ht="15.75" thickBot="1" x14ac:dyDescent="0.3">
      <c r="A38165" s="4">
        <v>789739001</v>
      </c>
      <c r="B38165" s="5" t="s">
        <v>33615</v>
      </c>
    </row>
    <row r="38166" spans="1:2" ht="15.75" thickBot="1" x14ac:dyDescent="0.3">
      <c r="A38166" s="4">
        <v>789740004</v>
      </c>
      <c r="B38166" s="4" t="s">
        <v>33614</v>
      </c>
    </row>
    <row r="38167" spans="1:2" ht="15.75" thickBot="1" x14ac:dyDescent="0.3">
      <c r="A38167" s="4">
        <v>789743002</v>
      </c>
      <c r="B38167" s="5" t="s">
        <v>33616</v>
      </c>
    </row>
    <row r="38168" spans="1:2" ht="15.75" thickBot="1" x14ac:dyDescent="0.3">
      <c r="A38168" s="4">
        <v>789745009</v>
      </c>
      <c r="B38168" s="5" t="s">
        <v>38800</v>
      </c>
    </row>
    <row r="38169" spans="1:2" ht="15.75" thickBot="1" x14ac:dyDescent="0.3">
      <c r="A38169" s="4">
        <v>789746005</v>
      </c>
      <c r="B38169" s="5" t="s">
        <v>38786</v>
      </c>
    </row>
    <row r="38170" spans="1:2" ht="15.75" thickBot="1" x14ac:dyDescent="0.3">
      <c r="A38170" s="4">
        <v>789774000</v>
      </c>
      <c r="B38170" s="4" t="s">
        <v>31039</v>
      </c>
    </row>
    <row r="38171" spans="1:2" ht="15.75" thickBot="1" x14ac:dyDescent="0.3">
      <c r="A38171" s="4">
        <v>792816004</v>
      </c>
      <c r="B38171" s="4" t="s">
        <v>45875</v>
      </c>
    </row>
    <row r="38172" spans="1:2" ht="15.75" thickBot="1" x14ac:dyDescent="0.3">
      <c r="A38172" s="4">
        <v>792817008</v>
      </c>
      <c r="B38172" s="4" t="s">
        <v>42762</v>
      </c>
    </row>
    <row r="38173" spans="1:2" ht="15.75" thickBot="1" x14ac:dyDescent="0.3">
      <c r="A38173" s="4">
        <v>792830009</v>
      </c>
      <c r="B38173" s="4" t="s">
        <v>38754</v>
      </c>
    </row>
    <row r="38174" spans="1:2" ht="15.75" thickBot="1" x14ac:dyDescent="0.3">
      <c r="A38174" s="4">
        <v>792831008</v>
      </c>
      <c r="B38174" s="4" t="s">
        <v>38745</v>
      </c>
    </row>
    <row r="38175" spans="1:2" ht="15.75" thickBot="1" x14ac:dyDescent="0.3">
      <c r="A38175" s="4">
        <v>796927000</v>
      </c>
      <c r="B38175" s="5" t="s">
        <v>42453</v>
      </c>
    </row>
    <row r="38176" spans="1:2" ht="15.75" thickBot="1" x14ac:dyDescent="0.3">
      <c r="A38176" s="4">
        <v>816092008</v>
      </c>
      <c r="B38176" s="4" t="s">
        <v>13286</v>
      </c>
    </row>
    <row r="38177" spans="1:2" ht="15.75" thickBot="1" x14ac:dyDescent="0.3">
      <c r="A38177" s="4">
        <v>816094009</v>
      </c>
      <c r="B38177" s="4" t="s">
        <v>13288</v>
      </c>
    </row>
    <row r="38178" spans="1:2" ht="15.75" thickBot="1" x14ac:dyDescent="0.3">
      <c r="A38178" s="4">
        <v>816152008</v>
      </c>
      <c r="B38178" s="4" t="s">
        <v>45825</v>
      </c>
    </row>
    <row r="38179" spans="1:2" ht="15.75" thickBot="1" x14ac:dyDescent="0.3">
      <c r="A38179" s="4">
        <v>816153003</v>
      </c>
      <c r="B38179" s="4" t="s">
        <v>42711</v>
      </c>
    </row>
    <row r="38180" spans="1:2" ht="15.75" thickBot="1" x14ac:dyDescent="0.3">
      <c r="A38180" s="4">
        <v>816198009</v>
      </c>
      <c r="B38180" s="4" t="s">
        <v>13681</v>
      </c>
    </row>
    <row r="38181" spans="1:2" ht="15.75" thickBot="1" x14ac:dyDescent="0.3">
      <c r="A38181" s="4">
        <v>816213009</v>
      </c>
      <c r="B38181" s="4" t="s">
        <v>9977</v>
      </c>
    </row>
    <row r="38182" spans="1:2" ht="15.75" thickBot="1" x14ac:dyDescent="0.3">
      <c r="A38182" s="4">
        <v>816970007</v>
      </c>
      <c r="B38182" s="4" t="s">
        <v>29366</v>
      </c>
    </row>
    <row r="38183" spans="1:2" ht="15.75" thickBot="1" x14ac:dyDescent="0.3">
      <c r="A38183" s="4">
        <v>816971006</v>
      </c>
      <c r="B38183" s="4" t="s">
        <v>33195</v>
      </c>
    </row>
    <row r="38184" spans="1:2" ht="15.75" thickBot="1" x14ac:dyDescent="0.3">
      <c r="A38184" s="4">
        <v>816972004</v>
      </c>
      <c r="B38184" s="5" t="s">
        <v>10972</v>
      </c>
    </row>
    <row r="38185" spans="1:2" ht="15.75" thickBot="1" x14ac:dyDescent="0.3">
      <c r="A38185" s="4">
        <v>816973009</v>
      </c>
      <c r="B38185" s="5" t="s">
        <v>48100</v>
      </c>
    </row>
    <row r="38186" spans="1:2" ht="15.75" thickBot="1" x14ac:dyDescent="0.3">
      <c r="A38186" s="4">
        <v>816974003</v>
      </c>
      <c r="B38186" s="5" t="s">
        <v>28544</v>
      </c>
    </row>
    <row r="38187" spans="1:2" ht="15.75" thickBot="1" x14ac:dyDescent="0.3">
      <c r="A38187" s="4">
        <v>816975002</v>
      </c>
      <c r="B38187" s="5" t="s">
        <v>48104</v>
      </c>
    </row>
    <row r="38188" spans="1:2" ht="15.75" thickBot="1" x14ac:dyDescent="0.3">
      <c r="A38188" s="4">
        <v>816976001</v>
      </c>
      <c r="B38188" s="5" t="s">
        <v>28548</v>
      </c>
    </row>
    <row r="38189" spans="1:2" ht="15.75" thickBot="1" x14ac:dyDescent="0.3">
      <c r="A38189" s="4">
        <v>816977005</v>
      </c>
      <c r="B38189" s="5" t="s">
        <v>23531</v>
      </c>
    </row>
    <row r="38190" spans="1:2" ht="15.75" thickBot="1" x14ac:dyDescent="0.3">
      <c r="A38190" s="4">
        <v>816978000</v>
      </c>
      <c r="B38190" s="4" t="s">
        <v>35547</v>
      </c>
    </row>
    <row r="38191" spans="1:2" ht="15.75" thickBot="1" x14ac:dyDescent="0.3">
      <c r="A38191" s="4">
        <v>816987009</v>
      </c>
      <c r="B38191" s="4" t="s">
        <v>29609</v>
      </c>
    </row>
    <row r="38192" spans="1:2" ht="15.75" thickBot="1" x14ac:dyDescent="0.3">
      <c r="A38192" s="4">
        <v>816988004</v>
      </c>
      <c r="B38192" s="4" t="s">
        <v>39248</v>
      </c>
    </row>
    <row r="38193" spans="1:2" ht="15.75" thickBot="1" x14ac:dyDescent="0.3">
      <c r="A38193" s="4">
        <v>816989007</v>
      </c>
      <c r="B38193" s="4" t="s">
        <v>12295</v>
      </c>
    </row>
    <row r="38194" spans="1:2" ht="15.75" thickBot="1" x14ac:dyDescent="0.3">
      <c r="A38194" s="4">
        <v>816990003</v>
      </c>
      <c r="B38194" s="4" t="s">
        <v>12296</v>
      </c>
    </row>
    <row r="38195" spans="1:2" ht="15.75" thickBot="1" x14ac:dyDescent="0.3">
      <c r="A38195" s="4">
        <v>816991004</v>
      </c>
      <c r="B38195" s="4" t="s">
        <v>12297</v>
      </c>
    </row>
    <row r="38196" spans="1:2" ht="15.75" thickBot="1" x14ac:dyDescent="0.3">
      <c r="A38196" s="4">
        <v>817948000</v>
      </c>
      <c r="B38196" s="5" t="s">
        <v>35344</v>
      </c>
    </row>
    <row r="38197" spans="1:2" ht="15.75" thickBot="1" x14ac:dyDescent="0.3">
      <c r="A38197" s="4">
        <v>817949008</v>
      </c>
      <c r="B38197" s="4" t="s">
        <v>10880</v>
      </c>
    </row>
    <row r="38198" spans="1:2" ht="15.75" thickBot="1" x14ac:dyDescent="0.3">
      <c r="A38198" s="4">
        <v>817950008</v>
      </c>
      <c r="B38198" s="5" t="s">
        <v>13313</v>
      </c>
    </row>
    <row r="38199" spans="1:2" ht="15.75" thickBot="1" x14ac:dyDescent="0.3">
      <c r="A38199" s="4">
        <v>817951007</v>
      </c>
      <c r="B38199" s="4" t="s">
        <v>35853</v>
      </c>
    </row>
    <row r="38200" spans="1:2" ht="15.75" thickBot="1" x14ac:dyDescent="0.3">
      <c r="A38200" s="4">
        <v>817952000</v>
      </c>
      <c r="B38200" s="4" t="s">
        <v>13100</v>
      </c>
    </row>
    <row r="38201" spans="1:2" ht="15.75" thickBot="1" x14ac:dyDescent="0.3">
      <c r="A38201" s="4">
        <v>817953005</v>
      </c>
      <c r="B38201" s="4" t="s">
        <v>13099</v>
      </c>
    </row>
    <row r="38202" spans="1:2" ht="15.75" thickBot="1" x14ac:dyDescent="0.3">
      <c r="A38202" s="4">
        <v>817954004</v>
      </c>
      <c r="B38202" s="5" t="s">
        <v>28047</v>
      </c>
    </row>
    <row r="38203" spans="1:2" ht="15.75" thickBot="1" x14ac:dyDescent="0.3">
      <c r="A38203" s="4">
        <v>817967001</v>
      </c>
      <c r="B38203" s="4" t="s">
        <v>50577</v>
      </c>
    </row>
    <row r="38204" spans="1:2" ht="15.75" thickBot="1" x14ac:dyDescent="0.3">
      <c r="A38204" s="4">
        <v>818947007</v>
      </c>
      <c r="B38204" s="4" t="s">
        <v>9961</v>
      </c>
    </row>
    <row r="38205" spans="1:2" ht="15.75" thickBot="1" x14ac:dyDescent="0.3">
      <c r="A38205" s="4">
        <v>818948002</v>
      </c>
      <c r="B38205" s="5" t="s">
        <v>30762</v>
      </c>
    </row>
    <row r="38206" spans="1:2" ht="15.75" thickBot="1" x14ac:dyDescent="0.3">
      <c r="A38206" s="4">
        <v>818953007</v>
      </c>
      <c r="B38206" s="4" t="s">
        <v>16430</v>
      </c>
    </row>
    <row r="38207" spans="1:2" ht="15.75" thickBot="1" x14ac:dyDescent="0.3">
      <c r="A38207" s="4">
        <v>818954001</v>
      </c>
      <c r="B38207" s="5" t="s">
        <v>11091</v>
      </c>
    </row>
    <row r="38208" spans="1:2" ht="15.75" thickBot="1" x14ac:dyDescent="0.3">
      <c r="A38208" s="4">
        <v>818955000</v>
      </c>
      <c r="B38208" s="5" t="s">
        <v>31501</v>
      </c>
    </row>
    <row r="38209" spans="1:2" ht="15.75" thickBot="1" x14ac:dyDescent="0.3">
      <c r="A38209" s="4">
        <v>818956004</v>
      </c>
      <c r="B38209" s="4" t="s">
        <v>11119</v>
      </c>
    </row>
    <row r="38210" spans="1:2" ht="15.75" thickBot="1" x14ac:dyDescent="0.3">
      <c r="A38210" s="4">
        <v>818972007</v>
      </c>
      <c r="B38210" s="5" t="s">
        <v>44569</v>
      </c>
    </row>
    <row r="38211" spans="1:2" ht="15.75" thickBot="1" x14ac:dyDescent="0.3">
      <c r="A38211" s="4">
        <v>818981001</v>
      </c>
      <c r="B38211" s="4" t="s">
        <v>13285</v>
      </c>
    </row>
    <row r="38212" spans="1:2" ht="15.75" thickBot="1" x14ac:dyDescent="0.3">
      <c r="A38212" s="4">
        <v>818982008</v>
      </c>
      <c r="B38212" s="4" t="s">
        <v>9863</v>
      </c>
    </row>
    <row r="38213" spans="1:2" ht="15.75" thickBot="1" x14ac:dyDescent="0.3">
      <c r="A38213" s="4">
        <v>818983003</v>
      </c>
      <c r="B38213" s="4" t="s">
        <v>9840</v>
      </c>
    </row>
    <row r="38214" spans="1:2" ht="15.75" thickBot="1" x14ac:dyDescent="0.3">
      <c r="A38214" s="4">
        <v>818984009</v>
      </c>
      <c r="B38214" s="4" t="s">
        <v>9842</v>
      </c>
    </row>
    <row r="38215" spans="1:2" ht="15.75" thickBot="1" x14ac:dyDescent="0.3">
      <c r="A38215" s="4">
        <v>818985005</v>
      </c>
      <c r="B38215" s="4" t="s">
        <v>9844</v>
      </c>
    </row>
    <row r="38216" spans="1:2" ht="15.75" thickBot="1" x14ac:dyDescent="0.3">
      <c r="A38216" s="4">
        <v>818986006</v>
      </c>
      <c r="B38216" s="4" t="s">
        <v>31386</v>
      </c>
    </row>
    <row r="38217" spans="1:2" ht="15.75" thickBot="1" x14ac:dyDescent="0.3">
      <c r="A38217" s="4">
        <v>818987002</v>
      </c>
      <c r="B38217" s="4" t="s">
        <v>9862</v>
      </c>
    </row>
    <row r="38218" spans="1:2" ht="15.75" thickBot="1" x14ac:dyDescent="0.3">
      <c r="A38218" s="4">
        <v>818988007</v>
      </c>
      <c r="B38218" s="4" t="s">
        <v>31384</v>
      </c>
    </row>
    <row r="38219" spans="1:2" ht="15.75" thickBot="1" x14ac:dyDescent="0.3">
      <c r="A38219" s="4">
        <v>818991007</v>
      </c>
      <c r="B38219" s="4" t="s">
        <v>38152</v>
      </c>
    </row>
    <row r="38220" spans="1:2" ht="15.75" thickBot="1" x14ac:dyDescent="0.3">
      <c r="A38220" s="4">
        <v>818993005</v>
      </c>
      <c r="B38220" s="4" t="s">
        <v>34595</v>
      </c>
    </row>
    <row r="38221" spans="1:2" ht="15.75" thickBot="1" x14ac:dyDescent="0.3">
      <c r="A38221" s="4">
        <v>818994004</v>
      </c>
      <c r="B38221" s="4" t="s">
        <v>9850</v>
      </c>
    </row>
    <row r="38222" spans="1:2" ht="15.75" thickBot="1" x14ac:dyDescent="0.3">
      <c r="A38222" s="4">
        <v>818995003</v>
      </c>
      <c r="B38222" s="4" t="s">
        <v>9857</v>
      </c>
    </row>
    <row r="38223" spans="1:2" ht="15.75" thickBot="1" x14ac:dyDescent="0.3">
      <c r="A38223" s="4">
        <v>818996002</v>
      </c>
      <c r="B38223" s="4" t="s">
        <v>48890</v>
      </c>
    </row>
    <row r="38224" spans="1:2" ht="15.75" thickBot="1" x14ac:dyDescent="0.3">
      <c r="A38224" s="4">
        <v>818997006</v>
      </c>
      <c r="B38224" s="4" t="s">
        <v>37774</v>
      </c>
    </row>
    <row r="38225" spans="1:2" ht="15.75" thickBot="1" x14ac:dyDescent="0.3">
      <c r="A38225" s="4">
        <v>818998001</v>
      </c>
      <c r="B38225" s="4" t="s">
        <v>32617</v>
      </c>
    </row>
    <row r="38226" spans="1:2" ht="15.75" thickBot="1" x14ac:dyDescent="0.3">
      <c r="A38226" s="4">
        <v>818999009</v>
      </c>
      <c r="B38226" s="4" t="s">
        <v>9847</v>
      </c>
    </row>
    <row r="38227" spans="1:2" ht="15.75" thickBot="1" x14ac:dyDescent="0.3">
      <c r="A38227" s="4">
        <v>819000006</v>
      </c>
      <c r="B38227" s="4" t="s">
        <v>35121</v>
      </c>
    </row>
    <row r="38228" spans="1:2" ht="15.75" thickBot="1" x14ac:dyDescent="0.3">
      <c r="A38228" s="4">
        <v>819001005</v>
      </c>
      <c r="B38228" s="5" t="s">
        <v>42535</v>
      </c>
    </row>
    <row r="38229" spans="1:2" ht="15.75" thickBot="1" x14ac:dyDescent="0.3">
      <c r="A38229" s="4">
        <v>819002003</v>
      </c>
      <c r="B38229" s="5" t="s">
        <v>45923</v>
      </c>
    </row>
    <row r="38230" spans="1:2" ht="15.75" thickBot="1" x14ac:dyDescent="0.3">
      <c r="A38230" s="4">
        <v>819003008</v>
      </c>
      <c r="B38230" s="5" t="s">
        <v>42811</v>
      </c>
    </row>
    <row r="38231" spans="1:2" ht="15.75" thickBot="1" x14ac:dyDescent="0.3">
      <c r="A38231" s="4">
        <v>819004002</v>
      </c>
      <c r="B38231" s="4" t="s">
        <v>48891</v>
      </c>
    </row>
    <row r="38232" spans="1:2" ht="15.75" thickBot="1" x14ac:dyDescent="0.3">
      <c r="A38232" s="4">
        <v>819947000</v>
      </c>
      <c r="B38232" s="4" t="s">
        <v>23169</v>
      </c>
    </row>
    <row r="38233" spans="1:2" ht="15.75" thickBot="1" x14ac:dyDescent="0.3">
      <c r="A38233" s="4">
        <v>819962003</v>
      </c>
      <c r="B38233" s="4" t="s">
        <v>42359</v>
      </c>
    </row>
    <row r="38234" spans="1:2" ht="15.75" thickBot="1" x14ac:dyDescent="0.3">
      <c r="A38234" s="4">
        <v>819966000</v>
      </c>
      <c r="B38234" s="4" t="s">
        <v>20389</v>
      </c>
    </row>
    <row r="38235" spans="1:2" ht="15.75" thickBot="1" x14ac:dyDescent="0.3">
      <c r="A38235" s="4">
        <v>819982004</v>
      </c>
      <c r="B38235" s="4" t="s">
        <v>45501</v>
      </c>
    </row>
    <row r="38236" spans="1:2" ht="15.75" thickBot="1" x14ac:dyDescent="0.3">
      <c r="A38236" s="4">
        <v>822948005</v>
      </c>
      <c r="B38236" s="5" t="s">
        <v>38793</v>
      </c>
    </row>
    <row r="38237" spans="1:2" ht="15.75" thickBot="1" x14ac:dyDescent="0.3">
      <c r="A38237" s="4">
        <v>822949002</v>
      </c>
      <c r="B38237" s="4" t="s">
        <v>15088</v>
      </c>
    </row>
    <row r="38238" spans="1:2" ht="15.75" thickBot="1" x14ac:dyDescent="0.3">
      <c r="A38238" s="4">
        <v>822950002</v>
      </c>
      <c r="B38238" s="4" t="s">
        <v>34227</v>
      </c>
    </row>
    <row r="38239" spans="1:2" ht="15.75" thickBot="1" x14ac:dyDescent="0.3">
      <c r="A38239" s="4">
        <v>822951003</v>
      </c>
      <c r="B38239" s="4" t="s">
        <v>31270</v>
      </c>
    </row>
    <row r="38240" spans="1:2" ht="15.75" thickBot="1" x14ac:dyDescent="0.3">
      <c r="A38240" s="4">
        <v>822964002</v>
      </c>
      <c r="B38240" s="5" t="s">
        <v>36675</v>
      </c>
    </row>
    <row r="38241" spans="1:2" ht="15.75" thickBot="1" x14ac:dyDescent="0.3">
      <c r="A38241" s="4">
        <v>822965001</v>
      </c>
      <c r="B38241" s="4" t="s">
        <v>30374</v>
      </c>
    </row>
    <row r="38242" spans="1:2" ht="15.75" thickBot="1" x14ac:dyDescent="0.3">
      <c r="A38242" s="4">
        <v>822966000</v>
      </c>
      <c r="B38242" s="4" t="s">
        <v>49313</v>
      </c>
    </row>
    <row r="38243" spans="1:2" ht="15.75" thickBot="1" x14ac:dyDescent="0.3">
      <c r="A38243" s="4">
        <v>822967009</v>
      </c>
      <c r="B38243" s="5" t="s">
        <v>14132</v>
      </c>
    </row>
    <row r="38244" spans="1:2" ht="15.75" thickBot="1" x14ac:dyDescent="0.3">
      <c r="A38244" s="4">
        <v>822968004</v>
      </c>
      <c r="B38244" s="4" t="s">
        <v>29166</v>
      </c>
    </row>
    <row r="38245" spans="1:2" ht="15.75" thickBot="1" x14ac:dyDescent="0.3">
      <c r="A38245" s="4">
        <v>822973005</v>
      </c>
      <c r="B38245" s="4" t="s">
        <v>14835</v>
      </c>
    </row>
    <row r="38246" spans="1:2" ht="15.75" thickBot="1" x14ac:dyDescent="0.3">
      <c r="A38246" s="4">
        <v>822974004</v>
      </c>
      <c r="B38246" s="4" t="s">
        <v>29152</v>
      </c>
    </row>
    <row r="38247" spans="1:2" ht="15.75" thickBot="1" x14ac:dyDescent="0.3">
      <c r="A38247" s="4">
        <v>822976002</v>
      </c>
      <c r="B38247" s="4" t="s">
        <v>24533</v>
      </c>
    </row>
    <row r="38248" spans="1:2" ht="15.75" thickBot="1" x14ac:dyDescent="0.3">
      <c r="A38248" s="4">
        <v>822978001</v>
      </c>
      <c r="B38248" s="4" t="s">
        <v>14226</v>
      </c>
    </row>
    <row r="38249" spans="1:2" ht="15.75" thickBot="1" x14ac:dyDescent="0.3">
      <c r="A38249" s="4">
        <v>822979009</v>
      </c>
      <c r="B38249" s="5" t="s">
        <v>23168</v>
      </c>
    </row>
    <row r="38250" spans="1:2" ht="15.75" thickBot="1" x14ac:dyDescent="0.3">
      <c r="A38250" s="4">
        <v>822981006</v>
      </c>
      <c r="B38250" s="4" t="s">
        <v>14221</v>
      </c>
    </row>
    <row r="38251" spans="1:2" ht="15.75" thickBot="1" x14ac:dyDescent="0.3">
      <c r="A38251" s="4">
        <v>822982004</v>
      </c>
      <c r="B38251" s="4" t="s">
        <v>14204</v>
      </c>
    </row>
    <row r="38252" spans="1:2" ht="15.75" thickBot="1" x14ac:dyDescent="0.3">
      <c r="A38252" s="4">
        <v>822992007</v>
      </c>
      <c r="B38252" s="5" t="s">
        <v>48506</v>
      </c>
    </row>
    <row r="38253" spans="1:2" ht="15.75" thickBot="1" x14ac:dyDescent="0.3">
      <c r="A38253" s="4">
        <v>822993002</v>
      </c>
      <c r="B38253" s="5" t="s">
        <v>29127</v>
      </c>
    </row>
    <row r="38254" spans="1:2" ht="15.75" thickBot="1" x14ac:dyDescent="0.3">
      <c r="A38254" s="4">
        <v>823035000</v>
      </c>
      <c r="B38254" s="4" t="s">
        <v>12905</v>
      </c>
    </row>
    <row r="38255" spans="1:2" ht="15.75" thickBot="1" x14ac:dyDescent="0.3">
      <c r="A38255" s="4">
        <v>823037008</v>
      </c>
      <c r="B38255" s="4" t="s">
        <v>34490</v>
      </c>
    </row>
    <row r="38256" spans="1:2" ht="15.75" thickBot="1" x14ac:dyDescent="0.3">
      <c r="A38256" s="4">
        <v>823038003</v>
      </c>
      <c r="B38256" s="4" t="s">
        <v>34484</v>
      </c>
    </row>
    <row r="38257" spans="1:2" ht="15.75" thickBot="1" x14ac:dyDescent="0.3">
      <c r="A38257" s="4">
        <v>823039006</v>
      </c>
      <c r="B38257" s="4" t="s">
        <v>34482</v>
      </c>
    </row>
    <row r="38258" spans="1:2" ht="15.75" thickBot="1" x14ac:dyDescent="0.3">
      <c r="A38258" s="4">
        <v>823040008</v>
      </c>
      <c r="B38258" s="4" t="s">
        <v>34491</v>
      </c>
    </row>
    <row r="38259" spans="1:2" ht="15.75" thickBot="1" x14ac:dyDescent="0.3">
      <c r="A38259" s="4">
        <v>823041007</v>
      </c>
      <c r="B38259" s="4" t="s">
        <v>34462</v>
      </c>
    </row>
    <row r="38260" spans="1:2" ht="15.75" thickBot="1" x14ac:dyDescent="0.3">
      <c r="A38260" s="4">
        <v>823046002</v>
      </c>
      <c r="B38260" s="4" t="s">
        <v>12899</v>
      </c>
    </row>
    <row r="38261" spans="1:2" ht="15.75" thickBot="1" x14ac:dyDescent="0.3">
      <c r="A38261" s="4">
        <v>823048001</v>
      </c>
      <c r="B38261" s="4" t="s">
        <v>12897</v>
      </c>
    </row>
    <row r="38262" spans="1:2" ht="15.75" thickBot="1" x14ac:dyDescent="0.3">
      <c r="A38262" s="4">
        <v>823049009</v>
      </c>
      <c r="B38262" s="4" t="s">
        <v>12874</v>
      </c>
    </row>
    <row r="38263" spans="1:2" ht="15.75" thickBot="1" x14ac:dyDescent="0.3">
      <c r="A38263" s="4">
        <v>823050009</v>
      </c>
      <c r="B38263" s="4" t="s">
        <v>12904</v>
      </c>
    </row>
    <row r="38264" spans="1:2" ht="15.75" thickBot="1" x14ac:dyDescent="0.3">
      <c r="A38264" s="4">
        <v>823051008</v>
      </c>
      <c r="B38264" s="4" t="s">
        <v>12906</v>
      </c>
    </row>
    <row r="38265" spans="1:2" ht="15.75" thickBot="1" x14ac:dyDescent="0.3">
      <c r="A38265" s="4">
        <v>823059005</v>
      </c>
      <c r="B38265" s="4" t="s">
        <v>34489</v>
      </c>
    </row>
    <row r="38266" spans="1:2" ht="15.75" thickBot="1" x14ac:dyDescent="0.3">
      <c r="A38266" s="4">
        <v>826984001</v>
      </c>
      <c r="B38266" s="4" t="s">
        <v>31388</v>
      </c>
    </row>
    <row r="38267" spans="1:2" ht="15.75" thickBot="1" x14ac:dyDescent="0.3">
      <c r="A38267" s="4">
        <v>826990002</v>
      </c>
      <c r="B38267" s="4" t="s">
        <v>20189</v>
      </c>
    </row>
    <row r="38268" spans="1:2" ht="15.75" thickBot="1" x14ac:dyDescent="0.3">
      <c r="A38268" s="4">
        <v>827061002</v>
      </c>
      <c r="B38268" s="4" t="s">
        <v>47535</v>
      </c>
    </row>
    <row r="38269" spans="1:2" ht="15.75" thickBot="1" x14ac:dyDescent="0.3">
      <c r="A38269" s="4">
        <v>827062009</v>
      </c>
      <c r="B38269" s="5" t="s">
        <v>47557</v>
      </c>
    </row>
    <row r="38270" spans="1:2" ht="15.75" thickBot="1" x14ac:dyDescent="0.3">
      <c r="A38270" s="4">
        <v>827161000</v>
      </c>
      <c r="B38270" s="4" t="s">
        <v>32927</v>
      </c>
    </row>
    <row r="38271" spans="1:2" ht="15.75" thickBot="1" x14ac:dyDescent="0.3">
      <c r="A38271" s="4">
        <v>830050001</v>
      </c>
      <c r="B38271" s="4" t="s">
        <v>42763</v>
      </c>
    </row>
    <row r="38272" spans="1:2" ht="15.75" thickBot="1" x14ac:dyDescent="0.3">
      <c r="A38272" s="4">
        <v>830051002</v>
      </c>
      <c r="B38272" s="4" t="s">
        <v>45876</v>
      </c>
    </row>
    <row r="38273" spans="1:2" ht="15.75" thickBot="1" x14ac:dyDescent="0.3">
      <c r="A38273" s="4">
        <v>830153001</v>
      </c>
      <c r="B38273" s="5" t="s">
        <v>42560</v>
      </c>
    </row>
    <row r="38274" spans="1:2" ht="15.75" thickBot="1" x14ac:dyDescent="0.3">
      <c r="A38274" s="4">
        <v>830154007</v>
      </c>
      <c r="B38274" s="5" t="s">
        <v>20701</v>
      </c>
    </row>
    <row r="38275" spans="1:2" ht="15.75" thickBot="1" x14ac:dyDescent="0.3">
      <c r="A38275" s="4">
        <v>830189009</v>
      </c>
      <c r="B38275" s="4" t="s">
        <v>50530</v>
      </c>
    </row>
    <row r="38276" spans="1:2" ht="15.75" thickBot="1" x14ac:dyDescent="0.3">
      <c r="A38276" s="4">
        <v>830190000</v>
      </c>
      <c r="B38276" s="4" t="s">
        <v>34495</v>
      </c>
    </row>
    <row r="38277" spans="1:2" ht="15.75" thickBot="1" x14ac:dyDescent="0.3">
      <c r="A38277" s="4">
        <v>830191001</v>
      </c>
      <c r="B38277" s="4" t="s">
        <v>12914</v>
      </c>
    </row>
    <row r="38278" spans="1:2" ht="15.75" thickBot="1" x14ac:dyDescent="0.3">
      <c r="A38278" s="4">
        <v>830195005</v>
      </c>
      <c r="B38278" s="5" t="s">
        <v>32946</v>
      </c>
    </row>
    <row r="38279" spans="1:2" ht="15.75" thickBot="1" x14ac:dyDescent="0.3">
      <c r="A38279" s="4">
        <v>833308005</v>
      </c>
      <c r="B38279" s="4" t="s">
        <v>13887</v>
      </c>
    </row>
    <row r="38280" spans="1:2" ht="15.75" thickBot="1" x14ac:dyDescent="0.3">
      <c r="A38280" s="4">
        <v>835272007</v>
      </c>
      <c r="B38280" s="4" t="s">
        <v>50531</v>
      </c>
    </row>
    <row r="38281" spans="1:2" ht="15.75" thickBot="1" x14ac:dyDescent="0.3">
      <c r="A38281" s="4">
        <v>835273002</v>
      </c>
      <c r="B38281" s="4" t="s">
        <v>12915</v>
      </c>
    </row>
    <row r="38282" spans="1:2" ht="15.75" thickBot="1" x14ac:dyDescent="0.3">
      <c r="A38282" s="4">
        <v>835274008</v>
      </c>
      <c r="B38282" s="4" t="s">
        <v>34496</v>
      </c>
    </row>
    <row r="38283" spans="1:2" ht="15.75" thickBot="1" x14ac:dyDescent="0.3">
      <c r="A38283" s="4">
        <v>836276000</v>
      </c>
      <c r="B38283" s="4" t="s">
        <v>30815</v>
      </c>
    </row>
    <row r="38284" spans="1:2" ht="15.75" thickBot="1" x14ac:dyDescent="0.3">
      <c r="A38284" s="4">
        <v>836277009</v>
      </c>
      <c r="B38284" s="4" t="s">
        <v>30803</v>
      </c>
    </row>
    <row r="38285" spans="1:2" ht="15.75" thickBot="1" x14ac:dyDescent="0.3">
      <c r="A38285" s="4">
        <v>836278004</v>
      </c>
      <c r="B38285" s="4" t="s">
        <v>24004</v>
      </c>
    </row>
    <row r="38286" spans="1:2" ht="15.75" thickBot="1" x14ac:dyDescent="0.3">
      <c r="A38286" s="4">
        <v>836280005</v>
      </c>
      <c r="B38286" s="4" t="s">
        <v>39932</v>
      </c>
    </row>
    <row r="38287" spans="1:2" ht="15.75" thickBot="1" x14ac:dyDescent="0.3">
      <c r="A38287" s="4">
        <v>836281009</v>
      </c>
      <c r="B38287" s="4" t="s">
        <v>16934</v>
      </c>
    </row>
    <row r="38288" spans="1:2" ht="15.75" thickBot="1" x14ac:dyDescent="0.3">
      <c r="A38288" s="4">
        <v>836282002</v>
      </c>
      <c r="B38288" s="4" t="s">
        <v>40437</v>
      </c>
    </row>
    <row r="38289" spans="1:2" ht="15.75" thickBot="1" x14ac:dyDescent="0.3">
      <c r="A38289" s="4">
        <v>836283007</v>
      </c>
      <c r="B38289" s="4" t="s">
        <v>17605</v>
      </c>
    </row>
    <row r="38290" spans="1:2" ht="15.75" thickBot="1" x14ac:dyDescent="0.3">
      <c r="A38290" s="4">
        <v>836363008</v>
      </c>
      <c r="B38290" s="4" t="s">
        <v>34486</v>
      </c>
    </row>
    <row r="38291" spans="1:2" ht="15.75" thickBot="1" x14ac:dyDescent="0.3">
      <c r="A38291" s="4">
        <v>836427009</v>
      </c>
      <c r="B38291" s="5" t="s">
        <v>45409</v>
      </c>
    </row>
    <row r="38292" spans="1:2" ht="15.75" thickBot="1" x14ac:dyDescent="0.3">
      <c r="A38292" s="4">
        <v>836428004</v>
      </c>
      <c r="B38292" s="5" t="s">
        <v>45410</v>
      </c>
    </row>
    <row r="38293" spans="1:2" ht="15.75" thickBot="1" x14ac:dyDescent="0.3">
      <c r="A38293" s="4">
        <v>836431003</v>
      </c>
      <c r="B38293" s="4" t="s">
        <v>50409</v>
      </c>
    </row>
    <row r="38294" spans="1:2" ht="15.75" thickBot="1" x14ac:dyDescent="0.3">
      <c r="A38294" s="4">
        <v>836432005</v>
      </c>
      <c r="B38294" s="4" t="s">
        <v>44752</v>
      </c>
    </row>
    <row r="38295" spans="1:2" ht="15.75" thickBot="1" x14ac:dyDescent="0.3">
      <c r="A38295" s="4">
        <v>836433000</v>
      </c>
      <c r="B38295" s="4" t="s">
        <v>28884</v>
      </c>
    </row>
    <row r="38296" spans="1:2" ht="15.75" thickBot="1" x14ac:dyDescent="0.3">
      <c r="A38296" s="4">
        <v>836434006</v>
      </c>
      <c r="B38296" s="4" t="s">
        <v>23410</v>
      </c>
    </row>
    <row r="38297" spans="1:2" ht="15.75" thickBot="1" x14ac:dyDescent="0.3">
      <c r="A38297" s="4">
        <v>836474000</v>
      </c>
      <c r="B38297" s="4" t="s">
        <v>33693</v>
      </c>
    </row>
    <row r="38298" spans="1:2" ht="15.75" thickBot="1" x14ac:dyDescent="0.3">
      <c r="A38298" s="4">
        <v>836485003</v>
      </c>
      <c r="B38298" s="4" t="s">
        <v>12900</v>
      </c>
    </row>
    <row r="38299" spans="1:2" ht="15.75" thickBot="1" x14ac:dyDescent="0.3">
      <c r="A38299" s="4">
        <v>838277000</v>
      </c>
      <c r="B38299" s="4" t="s">
        <v>50425</v>
      </c>
    </row>
    <row r="38300" spans="1:2" ht="15.75" thickBot="1" x14ac:dyDescent="0.3">
      <c r="A38300" s="4">
        <v>838281000</v>
      </c>
      <c r="B38300" s="4" t="s">
        <v>33355</v>
      </c>
    </row>
    <row r="38301" spans="1:2" ht="15.75" thickBot="1" x14ac:dyDescent="0.3">
      <c r="A38301" s="4">
        <v>838503004</v>
      </c>
      <c r="B38301" s="4" t="s">
        <v>42292</v>
      </c>
    </row>
    <row r="38302" spans="1:2" ht="15.75" thickBot="1" x14ac:dyDescent="0.3">
      <c r="A38302" s="4">
        <v>838507003</v>
      </c>
      <c r="B38302" s="4" t="s">
        <v>36524</v>
      </c>
    </row>
    <row r="38303" spans="1:2" ht="15.75" thickBot="1" x14ac:dyDescent="0.3">
      <c r="A38303" s="4">
        <v>838508008</v>
      </c>
      <c r="B38303" s="4" t="s">
        <v>36525</v>
      </c>
    </row>
    <row r="38304" spans="1:2" ht="15.75" thickBot="1" x14ac:dyDescent="0.3">
      <c r="A38304" s="4">
        <v>838547005</v>
      </c>
      <c r="B38304" s="4" t="s">
        <v>12888</v>
      </c>
    </row>
    <row r="38305" spans="1:2" ht="15.75" thickBot="1" x14ac:dyDescent="0.3">
      <c r="A38305" s="4">
        <v>838548000</v>
      </c>
      <c r="B38305" s="4" t="s">
        <v>34472</v>
      </c>
    </row>
    <row r="38306" spans="1:2" ht="15.75" thickBot="1" x14ac:dyDescent="0.3">
      <c r="A38306" s="4">
        <v>840293005</v>
      </c>
      <c r="B38306" s="4" t="s">
        <v>36282</v>
      </c>
    </row>
    <row r="38307" spans="1:2" ht="15.75" thickBot="1" x14ac:dyDescent="0.3">
      <c r="A38307" s="4">
        <v>840294004</v>
      </c>
      <c r="B38307" s="4" t="s">
        <v>36284</v>
      </c>
    </row>
    <row r="38308" spans="1:2" ht="15.75" thickBot="1" x14ac:dyDescent="0.3">
      <c r="A38308" s="4">
        <v>840296002</v>
      </c>
      <c r="B38308" s="4" t="s">
        <v>20287</v>
      </c>
    </row>
    <row r="38309" spans="1:2" ht="15.75" thickBot="1" x14ac:dyDescent="0.3">
      <c r="A38309" s="4">
        <v>840323003</v>
      </c>
      <c r="B38309" s="5" t="s">
        <v>44973</v>
      </c>
    </row>
    <row r="38310" spans="1:2" ht="15.75" thickBot="1" x14ac:dyDescent="0.3">
      <c r="A38310" s="4">
        <v>840324009</v>
      </c>
      <c r="B38310" s="4" t="s">
        <v>44971</v>
      </c>
    </row>
    <row r="38311" spans="1:2" ht="15.75" thickBot="1" x14ac:dyDescent="0.3">
      <c r="A38311" s="4">
        <v>840403003</v>
      </c>
      <c r="B38311" s="4" t="s">
        <v>42333</v>
      </c>
    </row>
    <row r="38312" spans="1:2" ht="15.75" thickBot="1" x14ac:dyDescent="0.3">
      <c r="A38312" s="4">
        <v>840404009</v>
      </c>
      <c r="B38312" s="4" t="s">
        <v>42316</v>
      </c>
    </row>
    <row r="38313" spans="1:2" ht="15.75" thickBot="1" x14ac:dyDescent="0.3">
      <c r="A38313" s="4">
        <v>840581000</v>
      </c>
      <c r="B38313" s="4" t="s">
        <v>35099</v>
      </c>
    </row>
    <row r="38314" spans="1:2" ht="15.75" thickBot="1" x14ac:dyDescent="0.3">
      <c r="A38314" s="4">
        <v>840703002</v>
      </c>
      <c r="B38314" s="4" t="s">
        <v>47103</v>
      </c>
    </row>
    <row r="38315" spans="1:2" ht="15.75" thickBot="1" x14ac:dyDescent="0.3">
      <c r="A38315" s="4">
        <v>840704008</v>
      </c>
      <c r="B38315" s="4" t="s">
        <v>27133</v>
      </c>
    </row>
    <row r="38316" spans="1:2" ht="15.75" thickBot="1" x14ac:dyDescent="0.3">
      <c r="A38316" s="4">
        <v>840705009</v>
      </c>
      <c r="B38316" s="5" t="s">
        <v>47104</v>
      </c>
    </row>
    <row r="38317" spans="1:2" ht="15.75" thickBot="1" x14ac:dyDescent="0.3">
      <c r="A38317" s="4">
        <v>840706005</v>
      </c>
      <c r="B38317" s="5" t="s">
        <v>47105</v>
      </c>
    </row>
    <row r="38318" spans="1:2" ht="15.75" thickBot="1" x14ac:dyDescent="0.3">
      <c r="A38318" s="4">
        <v>840708006</v>
      </c>
      <c r="B38318" s="4" t="s">
        <v>47117</v>
      </c>
    </row>
    <row r="38319" spans="1:2" ht="15.75" thickBot="1" x14ac:dyDescent="0.3">
      <c r="A38319" s="4">
        <v>840709003</v>
      </c>
      <c r="B38319" s="4" t="s">
        <v>27147</v>
      </c>
    </row>
    <row r="38320" spans="1:2" ht="15.75" thickBot="1" x14ac:dyDescent="0.3">
      <c r="A38320" s="4">
        <v>840710008</v>
      </c>
      <c r="B38320" s="5" t="s">
        <v>47119</v>
      </c>
    </row>
    <row r="38321" spans="1:2" ht="15.75" thickBot="1" x14ac:dyDescent="0.3">
      <c r="A38321" s="4">
        <v>840711007</v>
      </c>
      <c r="B38321" s="5" t="s">
        <v>47118</v>
      </c>
    </row>
    <row r="38322" spans="1:2" ht="15.75" thickBot="1" x14ac:dyDescent="0.3">
      <c r="A38322" s="4">
        <v>840723001</v>
      </c>
      <c r="B38322" s="5" t="s">
        <v>43782</v>
      </c>
    </row>
    <row r="38323" spans="1:2" ht="15.75" thickBot="1" x14ac:dyDescent="0.3">
      <c r="A38323" s="4">
        <v>840724007</v>
      </c>
      <c r="B38323" s="5" t="s">
        <v>21986</v>
      </c>
    </row>
    <row r="38324" spans="1:2" ht="15.75" thickBot="1" x14ac:dyDescent="0.3">
      <c r="A38324" s="4">
        <v>840725008</v>
      </c>
      <c r="B38324" s="5" t="s">
        <v>39992</v>
      </c>
    </row>
    <row r="38325" spans="1:2" ht="15.75" thickBot="1" x14ac:dyDescent="0.3">
      <c r="A38325" s="4">
        <v>840726009</v>
      </c>
      <c r="B38325" s="5" t="s">
        <v>17010</v>
      </c>
    </row>
    <row r="38326" spans="1:2" ht="15.75" thickBot="1" x14ac:dyDescent="0.3">
      <c r="A38326" s="4">
        <v>844591003</v>
      </c>
      <c r="B38326" s="4" t="s">
        <v>11110</v>
      </c>
    </row>
    <row r="38327" spans="1:2" ht="15.75" thickBot="1" x14ac:dyDescent="0.3">
      <c r="A38327" s="4">
        <v>844592005</v>
      </c>
      <c r="B38327" s="4" t="s">
        <v>11090</v>
      </c>
    </row>
    <row r="38328" spans="1:2" ht="15.75" thickBot="1" x14ac:dyDescent="0.3">
      <c r="A38328" s="4">
        <v>846574000</v>
      </c>
      <c r="B38328" s="5" t="s">
        <v>39284</v>
      </c>
    </row>
    <row r="38329" spans="1:2" ht="15.75" thickBot="1" x14ac:dyDescent="0.3">
      <c r="A38329" s="4">
        <v>846575004</v>
      </c>
      <c r="B38329" s="4" t="s">
        <v>10416</v>
      </c>
    </row>
    <row r="38330" spans="1:2" ht="15.75" thickBot="1" x14ac:dyDescent="0.3">
      <c r="A38330" s="4">
        <v>846578002</v>
      </c>
      <c r="B38330" s="5" t="s">
        <v>34453</v>
      </c>
    </row>
    <row r="38331" spans="1:2" ht="15.75" thickBot="1" x14ac:dyDescent="0.3">
      <c r="A38331" s="4">
        <v>846581007</v>
      </c>
      <c r="B38331" s="4" t="s">
        <v>43466</v>
      </c>
    </row>
    <row r="38332" spans="1:2" ht="15.75" thickBot="1" x14ac:dyDescent="0.3">
      <c r="A38332" s="4">
        <v>846582000</v>
      </c>
      <c r="B38332" s="4" t="s">
        <v>21579</v>
      </c>
    </row>
    <row r="38333" spans="1:2" ht="15.75" thickBot="1" x14ac:dyDescent="0.3">
      <c r="A38333" s="4">
        <v>846583005</v>
      </c>
      <c r="B38333" s="5" t="s">
        <v>46351</v>
      </c>
    </row>
    <row r="38334" spans="1:2" ht="15.75" thickBot="1" x14ac:dyDescent="0.3">
      <c r="A38334" s="4">
        <v>846584004</v>
      </c>
      <c r="B38334" s="5" t="s">
        <v>43528</v>
      </c>
    </row>
    <row r="38335" spans="1:2" ht="15.75" thickBot="1" x14ac:dyDescent="0.3">
      <c r="A38335" s="4">
        <v>846585003</v>
      </c>
      <c r="B38335" s="4" t="s">
        <v>21623</v>
      </c>
    </row>
    <row r="38336" spans="1:2" ht="15.75" thickBot="1" x14ac:dyDescent="0.3">
      <c r="A38336" s="4">
        <v>846586002</v>
      </c>
      <c r="B38336" s="5" t="s">
        <v>43490</v>
      </c>
    </row>
    <row r="38337" spans="1:2" ht="15.75" thickBot="1" x14ac:dyDescent="0.3">
      <c r="A38337" s="4">
        <v>846587006</v>
      </c>
      <c r="B38337" s="4" t="s">
        <v>21594</v>
      </c>
    </row>
    <row r="38338" spans="1:2" ht="15.75" thickBot="1" x14ac:dyDescent="0.3">
      <c r="A38338" s="4">
        <v>846588001</v>
      </c>
      <c r="B38338" s="4" t="s">
        <v>39277</v>
      </c>
    </row>
    <row r="38339" spans="1:2" ht="15.75" thickBot="1" x14ac:dyDescent="0.3">
      <c r="A38339" s="4">
        <v>846591001</v>
      </c>
      <c r="B38339" s="5" t="s">
        <v>25470</v>
      </c>
    </row>
    <row r="38340" spans="1:2" ht="15.75" thickBot="1" x14ac:dyDescent="0.3">
      <c r="A38340" s="4">
        <v>846593003</v>
      </c>
      <c r="B38340" s="4" t="s">
        <v>15893</v>
      </c>
    </row>
    <row r="38341" spans="1:2" ht="15.75" thickBot="1" x14ac:dyDescent="0.3">
      <c r="A38341" s="4">
        <v>846594009</v>
      </c>
      <c r="B38341" s="5" t="s">
        <v>15924</v>
      </c>
    </row>
    <row r="38342" spans="1:2" ht="15.75" thickBot="1" x14ac:dyDescent="0.3">
      <c r="A38342" s="4">
        <v>846597002</v>
      </c>
      <c r="B38342" s="5" t="s">
        <v>38542</v>
      </c>
    </row>
    <row r="38343" spans="1:2" ht="15.75" thickBot="1" x14ac:dyDescent="0.3">
      <c r="A38343" s="4">
        <v>846598007</v>
      </c>
      <c r="B38343" s="5" t="s">
        <v>38543</v>
      </c>
    </row>
    <row r="38344" spans="1:2" ht="15.75" thickBot="1" x14ac:dyDescent="0.3">
      <c r="A38344" s="4">
        <v>846599004</v>
      </c>
      <c r="B38344" s="5" t="s">
        <v>39075</v>
      </c>
    </row>
    <row r="38345" spans="1:2" ht="15.75" thickBot="1" x14ac:dyDescent="0.3">
      <c r="A38345" s="4">
        <v>846600001</v>
      </c>
      <c r="B38345" s="5" t="s">
        <v>39089</v>
      </c>
    </row>
    <row r="38346" spans="1:2" ht="15.75" thickBot="1" x14ac:dyDescent="0.3">
      <c r="A38346" s="4">
        <v>846601002</v>
      </c>
      <c r="B38346" s="5" t="s">
        <v>39100</v>
      </c>
    </row>
    <row r="38347" spans="1:2" ht="15.75" thickBot="1" x14ac:dyDescent="0.3">
      <c r="A38347" s="4">
        <v>846623003</v>
      </c>
      <c r="B38347" s="5" t="s">
        <v>31500</v>
      </c>
    </row>
    <row r="38348" spans="1:2" ht="15.75" thickBot="1" x14ac:dyDescent="0.3">
      <c r="A38348" s="4">
        <v>846624009</v>
      </c>
      <c r="B38348" s="5" t="s">
        <v>34454</v>
      </c>
    </row>
    <row r="38349" spans="1:2" ht="15.75" thickBot="1" x14ac:dyDescent="0.3">
      <c r="A38349" s="4">
        <v>846643009</v>
      </c>
      <c r="B38349" s="5" t="s">
        <v>49911</v>
      </c>
    </row>
    <row r="38350" spans="1:2" ht="15.75" thickBot="1" x14ac:dyDescent="0.3">
      <c r="A38350" s="4">
        <v>846651007</v>
      </c>
      <c r="B38350" s="5" t="s">
        <v>38766</v>
      </c>
    </row>
    <row r="38351" spans="1:2" ht="15.75" thickBot="1" x14ac:dyDescent="0.3">
      <c r="A38351" s="4">
        <v>846652000</v>
      </c>
      <c r="B38351" s="5" t="s">
        <v>38751</v>
      </c>
    </row>
    <row r="38352" spans="1:2" ht="15.75" thickBot="1" x14ac:dyDescent="0.3">
      <c r="A38352" s="4">
        <v>846653005</v>
      </c>
      <c r="B38352" s="5" t="s">
        <v>38736</v>
      </c>
    </row>
    <row r="38353" spans="1:2" ht="15.75" thickBot="1" x14ac:dyDescent="0.3">
      <c r="A38353" s="4">
        <v>846654004</v>
      </c>
      <c r="B38353" s="5" t="s">
        <v>39076</v>
      </c>
    </row>
    <row r="38354" spans="1:2" ht="15.75" thickBot="1" x14ac:dyDescent="0.3">
      <c r="A38354" s="4">
        <v>846655003</v>
      </c>
      <c r="B38354" s="5" t="s">
        <v>38735</v>
      </c>
    </row>
    <row r="38355" spans="1:2" ht="15.75" thickBot="1" x14ac:dyDescent="0.3">
      <c r="A38355" s="4">
        <v>846658001</v>
      </c>
      <c r="B38355" s="4" t="s">
        <v>41671</v>
      </c>
    </row>
    <row r="38356" spans="1:2" ht="15.75" thickBot="1" x14ac:dyDescent="0.3">
      <c r="A38356" s="4">
        <v>846659009</v>
      </c>
      <c r="B38356" s="4" t="s">
        <v>41672</v>
      </c>
    </row>
    <row r="38357" spans="1:2" ht="15.75" thickBot="1" x14ac:dyDescent="0.3">
      <c r="A38357" s="4">
        <v>846669003</v>
      </c>
      <c r="B38357" s="5" t="s">
        <v>47587</v>
      </c>
    </row>
    <row r="38358" spans="1:2" ht="15.75" thickBot="1" x14ac:dyDescent="0.3">
      <c r="A38358" s="4">
        <v>846670002</v>
      </c>
      <c r="B38358" s="4" t="s">
        <v>27867</v>
      </c>
    </row>
    <row r="38359" spans="1:2" ht="15.75" thickBot="1" x14ac:dyDescent="0.3">
      <c r="A38359" s="4">
        <v>846671003</v>
      </c>
      <c r="B38359" s="5" t="s">
        <v>38641</v>
      </c>
    </row>
    <row r="38360" spans="1:2" ht="15.75" thickBot="1" x14ac:dyDescent="0.3">
      <c r="A38360" s="4">
        <v>846687000</v>
      </c>
      <c r="B38360" s="4" t="s">
        <v>37514</v>
      </c>
    </row>
    <row r="38361" spans="1:2" ht="15.75" thickBot="1" x14ac:dyDescent="0.3">
      <c r="A38361" s="4">
        <v>846688005</v>
      </c>
      <c r="B38361" s="4" t="s">
        <v>37643</v>
      </c>
    </row>
    <row r="38362" spans="1:2" ht="15.75" thickBot="1" x14ac:dyDescent="0.3">
      <c r="A38362" s="4">
        <v>846689002</v>
      </c>
      <c r="B38362" s="5" t="s">
        <v>14898</v>
      </c>
    </row>
    <row r="38363" spans="1:2" ht="15.75" thickBot="1" x14ac:dyDescent="0.3">
      <c r="A38363" s="4">
        <v>846695001</v>
      </c>
      <c r="B38363" s="4" t="s">
        <v>50599</v>
      </c>
    </row>
    <row r="38364" spans="1:2" ht="15.75" thickBot="1" x14ac:dyDescent="0.3">
      <c r="A38364" s="4">
        <v>860599002</v>
      </c>
      <c r="B38364" s="5" t="s">
        <v>33896</v>
      </c>
    </row>
    <row r="38365" spans="1:2" ht="15.75" thickBot="1" x14ac:dyDescent="0.3">
      <c r="A38365" s="4">
        <v>860600004</v>
      </c>
      <c r="B38365" s="5" t="s">
        <v>33897</v>
      </c>
    </row>
    <row r="38366" spans="1:2" ht="15.75" thickBot="1" x14ac:dyDescent="0.3">
      <c r="A38366" s="4">
        <v>860605009</v>
      </c>
      <c r="B38366" s="4" t="s">
        <v>12694</v>
      </c>
    </row>
    <row r="38367" spans="1:2" ht="15.75" thickBot="1" x14ac:dyDescent="0.3">
      <c r="A38367" s="4">
        <v>860606005</v>
      </c>
      <c r="B38367" s="4" t="s">
        <v>12693</v>
      </c>
    </row>
    <row r="38368" spans="1:2" ht="15.75" thickBot="1" x14ac:dyDescent="0.3">
      <c r="A38368" s="4">
        <v>860611007</v>
      </c>
      <c r="B38368" s="4" t="s">
        <v>42929</v>
      </c>
    </row>
    <row r="38369" spans="1:2" ht="15.75" thickBot="1" x14ac:dyDescent="0.3">
      <c r="A38369" s="4">
        <v>860612000</v>
      </c>
      <c r="B38369" s="4" t="s">
        <v>46040</v>
      </c>
    </row>
    <row r="38370" spans="1:2" ht="15.75" thickBot="1" x14ac:dyDescent="0.3">
      <c r="A38370" s="4">
        <v>860654002</v>
      </c>
      <c r="B38370" s="4" t="s">
        <v>41015</v>
      </c>
    </row>
    <row r="38371" spans="1:2" ht="15.75" thickBot="1" x14ac:dyDescent="0.3">
      <c r="A38371" s="4">
        <v>860692001</v>
      </c>
      <c r="B38371" s="4" t="s">
        <v>29929</v>
      </c>
    </row>
    <row r="38372" spans="1:2" ht="15.75" thickBot="1" x14ac:dyDescent="0.3">
      <c r="A38372" s="4">
        <v>860700006</v>
      </c>
      <c r="B38372" s="4" t="s">
        <v>48533</v>
      </c>
    </row>
    <row r="38373" spans="1:2" ht="15.75" thickBot="1" x14ac:dyDescent="0.3">
      <c r="A38373" s="4">
        <v>860701005</v>
      </c>
      <c r="B38373" s="4" t="s">
        <v>29158</v>
      </c>
    </row>
    <row r="38374" spans="1:2" ht="15.75" thickBot="1" x14ac:dyDescent="0.3">
      <c r="A38374" s="4">
        <v>860704002</v>
      </c>
      <c r="B38374" s="4" t="s">
        <v>48470</v>
      </c>
    </row>
    <row r="38375" spans="1:2" ht="15.75" thickBot="1" x14ac:dyDescent="0.3">
      <c r="A38375" s="4">
        <v>860708004</v>
      </c>
      <c r="B38375" s="4" t="s">
        <v>10324</v>
      </c>
    </row>
    <row r="38376" spans="1:2" ht="15.75" thickBot="1" x14ac:dyDescent="0.3">
      <c r="A38376" s="4">
        <v>860761007</v>
      </c>
      <c r="B38376" s="4" t="s">
        <v>11077</v>
      </c>
    </row>
    <row r="38377" spans="1:2" ht="15.75" thickBot="1" x14ac:dyDescent="0.3">
      <c r="A38377" s="4">
        <v>860762000</v>
      </c>
      <c r="B38377" s="4" t="s">
        <v>35377</v>
      </c>
    </row>
    <row r="38378" spans="1:2" ht="15.75" thickBot="1" x14ac:dyDescent="0.3">
      <c r="A38378" s="4">
        <v>860767006</v>
      </c>
      <c r="B38378" s="5" t="s">
        <v>45035</v>
      </c>
    </row>
    <row r="38379" spans="1:2" ht="15.75" thickBot="1" x14ac:dyDescent="0.3">
      <c r="A38379" s="4">
        <v>860768001</v>
      </c>
      <c r="B38379" s="4" t="s">
        <v>45044</v>
      </c>
    </row>
    <row r="38380" spans="1:2" ht="15.75" thickBot="1" x14ac:dyDescent="0.3">
      <c r="A38380" s="4">
        <v>860780009</v>
      </c>
      <c r="B38380" s="5" t="s">
        <v>45027</v>
      </c>
    </row>
    <row r="38381" spans="1:2" ht="15.75" thickBot="1" x14ac:dyDescent="0.3">
      <c r="A38381" s="4">
        <v>860782001</v>
      </c>
      <c r="B38381" s="5" t="s">
        <v>45009</v>
      </c>
    </row>
    <row r="38382" spans="1:2" ht="15.75" thickBot="1" x14ac:dyDescent="0.3">
      <c r="A38382" s="4">
        <v>860785004</v>
      </c>
      <c r="B38382" s="5" t="s">
        <v>45017</v>
      </c>
    </row>
    <row r="38383" spans="1:2" ht="15.75" thickBot="1" x14ac:dyDescent="0.3">
      <c r="A38383" s="4">
        <v>860793004</v>
      </c>
      <c r="B38383" s="4" t="s">
        <v>34066</v>
      </c>
    </row>
    <row r="38384" spans="1:2" ht="15.75" thickBot="1" x14ac:dyDescent="0.3">
      <c r="A38384" s="4">
        <v>860794005</v>
      </c>
      <c r="B38384" s="4" t="s">
        <v>13079</v>
      </c>
    </row>
    <row r="38385" spans="1:2" ht="15.75" thickBot="1" x14ac:dyDescent="0.3">
      <c r="A38385" s="4">
        <v>860795006</v>
      </c>
      <c r="B38385" s="4" t="s">
        <v>34946</v>
      </c>
    </row>
    <row r="38386" spans="1:2" ht="15.75" thickBot="1" x14ac:dyDescent="0.3">
      <c r="A38386" s="4">
        <v>860898004</v>
      </c>
      <c r="B38386" s="4" t="s">
        <v>13070</v>
      </c>
    </row>
    <row r="38387" spans="1:2" ht="15.75" thickBot="1" x14ac:dyDescent="0.3">
      <c r="A38387" s="4">
        <v>860899007</v>
      </c>
      <c r="B38387" s="4" t="s">
        <v>34934</v>
      </c>
    </row>
    <row r="38388" spans="1:2" ht="15.75" thickBot="1" x14ac:dyDescent="0.3">
      <c r="A38388" s="4">
        <v>860905007</v>
      </c>
      <c r="B38388" s="5" t="s">
        <v>44681</v>
      </c>
    </row>
    <row r="38389" spans="1:2" ht="15.75" thickBot="1" x14ac:dyDescent="0.3">
      <c r="A38389" s="4">
        <v>860906008</v>
      </c>
      <c r="B38389" s="5" t="s">
        <v>44677</v>
      </c>
    </row>
    <row r="38390" spans="1:2" ht="15.75" thickBot="1" x14ac:dyDescent="0.3">
      <c r="A38390" s="4">
        <v>860909001</v>
      </c>
      <c r="B38390" s="4" t="s">
        <v>40986</v>
      </c>
    </row>
    <row r="38391" spans="1:2" ht="15.75" thickBot="1" x14ac:dyDescent="0.3">
      <c r="A38391" s="4">
        <v>860910006</v>
      </c>
      <c r="B38391" s="5" t="s">
        <v>40982</v>
      </c>
    </row>
    <row r="38392" spans="1:2" ht="15.75" thickBot="1" x14ac:dyDescent="0.3">
      <c r="A38392" s="4">
        <v>860911005</v>
      </c>
      <c r="B38392" s="4" t="s">
        <v>41000</v>
      </c>
    </row>
    <row r="38393" spans="1:2" ht="15.75" thickBot="1" x14ac:dyDescent="0.3">
      <c r="A38393" s="4">
        <v>860959005</v>
      </c>
      <c r="B38393" s="4" t="s">
        <v>39650</v>
      </c>
    </row>
    <row r="38394" spans="1:2" ht="15.75" thickBot="1" x14ac:dyDescent="0.3">
      <c r="A38394" s="4">
        <v>860960000</v>
      </c>
      <c r="B38394" s="4" t="s">
        <v>16450</v>
      </c>
    </row>
    <row r="38395" spans="1:2" ht="15.75" thickBot="1" x14ac:dyDescent="0.3">
      <c r="A38395" s="4">
        <v>860962008</v>
      </c>
      <c r="B38395" s="4" t="s">
        <v>39651</v>
      </c>
    </row>
    <row r="38396" spans="1:2" ht="15.75" thickBot="1" x14ac:dyDescent="0.3">
      <c r="A38396" s="4">
        <v>860963003</v>
      </c>
      <c r="B38396" s="4" t="s">
        <v>39652</v>
      </c>
    </row>
    <row r="38397" spans="1:2" ht="15.75" thickBot="1" x14ac:dyDescent="0.3">
      <c r="A38397" s="4">
        <v>860985009</v>
      </c>
      <c r="B38397" s="5" t="s">
        <v>48330</v>
      </c>
    </row>
    <row r="38398" spans="1:2" ht="15.75" thickBot="1" x14ac:dyDescent="0.3">
      <c r="A38398" s="4">
        <v>860986005</v>
      </c>
      <c r="B38398" s="5" t="s">
        <v>48311</v>
      </c>
    </row>
    <row r="38399" spans="1:2" ht="15.75" thickBot="1" x14ac:dyDescent="0.3">
      <c r="A38399" s="4">
        <v>863898000</v>
      </c>
      <c r="B38399" s="5" t="s">
        <v>45014</v>
      </c>
    </row>
    <row r="38400" spans="1:2" ht="15.75" thickBot="1" x14ac:dyDescent="0.3">
      <c r="A38400" s="4">
        <v>863899008</v>
      </c>
      <c r="B38400" s="5" t="s">
        <v>45022</v>
      </c>
    </row>
    <row r="38401" spans="1:2" ht="15.75" thickBot="1" x14ac:dyDescent="0.3">
      <c r="A38401" s="4">
        <v>863901004</v>
      </c>
      <c r="B38401" s="5" t="s">
        <v>45032</v>
      </c>
    </row>
    <row r="38402" spans="1:2" ht="15.75" thickBot="1" x14ac:dyDescent="0.3">
      <c r="A38402" s="4">
        <v>863902006</v>
      </c>
      <c r="B38402" s="5" t="s">
        <v>45040</v>
      </c>
    </row>
    <row r="38403" spans="1:2" ht="15.75" thickBot="1" x14ac:dyDescent="0.3">
      <c r="A38403" s="4">
        <v>863913009</v>
      </c>
      <c r="B38403" s="4" t="s">
        <v>34461</v>
      </c>
    </row>
    <row r="38404" spans="1:2" ht="15.75" thickBot="1" x14ac:dyDescent="0.3">
      <c r="A38404" s="4">
        <v>863918000</v>
      </c>
      <c r="B38404" s="4" t="s">
        <v>38170</v>
      </c>
    </row>
    <row r="38405" spans="1:2" ht="15.75" thickBot="1" x14ac:dyDescent="0.3">
      <c r="A38405" s="4">
        <v>863919008</v>
      </c>
      <c r="B38405" s="4" t="s">
        <v>14247</v>
      </c>
    </row>
    <row r="38406" spans="1:2" ht="15.75" thickBot="1" x14ac:dyDescent="0.3">
      <c r="A38406" s="4">
        <v>863926008</v>
      </c>
      <c r="B38406" s="4" t="s">
        <v>10435</v>
      </c>
    </row>
    <row r="38407" spans="1:2" ht="15.75" thickBot="1" x14ac:dyDescent="0.3">
      <c r="A38407" s="4">
        <v>863958003</v>
      </c>
      <c r="B38407" s="4" t="s">
        <v>42387</v>
      </c>
    </row>
    <row r="38408" spans="1:2" ht="15.75" thickBot="1" x14ac:dyDescent="0.3">
      <c r="A38408" s="4">
        <v>863959006</v>
      </c>
      <c r="B38408" s="5" t="s">
        <v>42388</v>
      </c>
    </row>
    <row r="38409" spans="1:2" ht="15.75" thickBot="1" x14ac:dyDescent="0.3">
      <c r="A38409" s="4">
        <v>863973002</v>
      </c>
      <c r="B38409" s="4" t="s">
        <v>42925</v>
      </c>
    </row>
    <row r="38410" spans="1:2" ht="15.75" thickBot="1" x14ac:dyDescent="0.3">
      <c r="A38410" s="4">
        <v>863974008</v>
      </c>
      <c r="B38410" s="4" t="s">
        <v>46036</v>
      </c>
    </row>
    <row r="38411" spans="1:2" ht="15.75" thickBot="1" x14ac:dyDescent="0.3">
      <c r="A38411" s="4">
        <v>863975009</v>
      </c>
      <c r="B38411" s="5" t="s">
        <v>40264</v>
      </c>
    </row>
    <row r="38412" spans="1:2" ht="15.75" thickBot="1" x14ac:dyDescent="0.3">
      <c r="A38412" s="4">
        <v>863976005</v>
      </c>
      <c r="B38412" s="5" t="s">
        <v>40265</v>
      </c>
    </row>
    <row r="38413" spans="1:2" ht="15.75" thickBot="1" x14ac:dyDescent="0.3">
      <c r="A38413" s="4">
        <v>865887003</v>
      </c>
      <c r="B38413" s="4" t="s">
        <v>29093</v>
      </c>
    </row>
    <row r="38414" spans="1:2" ht="15.75" thickBot="1" x14ac:dyDescent="0.3">
      <c r="A38414" s="4">
        <v>865909004</v>
      </c>
      <c r="B38414" s="4" t="s">
        <v>42919</v>
      </c>
    </row>
    <row r="38415" spans="1:2" ht="15.75" thickBot="1" x14ac:dyDescent="0.3">
      <c r="A38415" s="4">
        <v>865910009</v>
      </c>
      <c r="B38415" s="4" t="s">
        <v>46030</v>
      </c>
    </row>
    <row r="38416" spans="1:2" ht="15.75" thickBot="1" x14ac:dyDescent="0.3">
      <c r="A38416" s="4">
        <v>865988009</v>
      </c>
      <c r="B38416" s="5" t="s">
        <v>45029</v>
      </c>
    </row>
    <row r="38417" spans="1:2" ht="15.75" thickBot="1" x14ac:dyDescent="0.3">
      <c r="A38417" s="4">
        <v>865989001</v>
      </c>
      <c r="B38417" s="5" t="s">
        <v>37518</v>
      </c>
    </row>
    <row r="38418" spans="1:2" ht="15.75" thickBot="1" x14ac:dyDescent="0.3">
      <c r="A38418" s="4">
        <v>865990005</v>
      </c>
      <c r="B38418" s="5" t="s">
        <v>37647</v>
      </c>
    </row>
    <row r="38419" spans="1:2" ht="15.75" thickBot="1" x14ac:dyDescent="0.3">
      <c r="A38419" s="4">
        <v>865995000</v>
      </c>
      <c r="B38419" s="5" t="s">
        <v>45037</v>
      </c>
    </row>
    <row r="38420" spans="1:2" ht="15.75" thickBot="1" x14ac:dyDescent="0.3">
      <c r="A38420" s="4">
        <v>866005003</v>
      </c>
      <c r="B38420" s="5" t="s">
        <v>45019</v>
      </c>
    </row>
    <row r="38421" spans="1:2" ht="15.75" thickBot="1" x14ac:dyDescent="0.3">
      <c r="A38421" s="4">
        <v>866006002</v>
      </c>
      <c r="B38421" s="5" t="s">
        <v>45011</v>
      </c>
    </row>
    <row r="38422" spans="1:2" ht="15.75" thickBot="1" x14ac:dyDescent="0.3">
      <c r="A38422" s="4">
        <v>866025004</v>
      </c>
      <c r="B38422" s="5" t="s">
        <v>45368</v>
      </c>
    </row>
    <row r="38423" spans="1:2" ht="15.75" thickBot="1" x14ac:dyDescent="0.3">
      <c r="A38423" s="4">
        <v>866026003</v>
      </c>
      <c r="B38423" s="5" t="s">
        <v>45369</v>
      </c>
    </row>
    <row r="38424" spans="1:2" ht="15.75" thickBot="1" x14ac:dyDescent="0.3">
      <c r="A38424" s="4">
        <v>866182000</v>
      </c>
      <c r="B38424" s="4" t="s">
        <v>39977</v>
      </c>
    </row>
    <row r="38425" spans="1:2" ht="15.75" thickBot="1" x14ac:dyDescent="0.3">
      <c r="A38425" s="4">
        <v>866183005</v>
      </c>
      <c r="B38425" s="4" t="s">
        <v>16987</v>
      </c>
    </row>
    <row r="38426" spans="1:2" ht="15.75" thickBot="1" x14ac:dyDescent="0.3">
      <c r="A38426" s="4">
        <v>866187006</v>
      </c>
      <c r="B38426" s="5" t="s">
        <v>37705</v>
      </c>
    </row>
    <row r="38427" spans="1:2" ht="15.75" thickBot="1" x14ac:dyDescent="0.3">
      <c r="A38427" s="4">
        <v>866188001</v>
      </c>
      <c r="B38427" s="5" t="s">
        <v>37663</v>
      </c>
    </row>
    <row r="38428" spans="1:2" ht="15.75" thickBot="1" x14ac:dyDescent="0.3">
      <c r="A38428" s="4">
        <v>866189009</v>
      </c>
      <c r="B38428" s="5" t="s">
        <v>37534</v>
      </c>
    </row>
    <row r="38429" spans="1:2" ht="15.75" thickBot="1" x14ac:dyDescent="0.3">
      <c r="A38429" s="4">
        <v>866191001</v>
      </c>
      <c r="B38429" s="4" t="s">
        <v>45347</v>
      </c>
    </row>
    <row r="38430" spans="1:2" ht="15.75" thickBot="1" x14ac:dyDescent="0.3">
      <c r="A38430" s="4">
        <v>866192008</v>
      </c>
      <c r="B38430" s="4" t="s">
        <v>45346</v>
      </c>
    </row>
    <row r="38431" spans="1:2" ht="15.75" thickBot="1" x14ac:dyDescent="0.3">
      <c r="A38431" s="4">
        <v>866205006</v>
      </c>
      <c r="B38431" s="4" t="s">
        <v>41921</v>
      </c>
    </row>
    <row r="38432" spans="1:2" ht="15.75" thickBot="1" x14ac:dyDescent="0.3">
      <c r="A38432" s="4">
        <v>866206007</v>
      </c>
      <c r="B38432" s="4" t="s">
        <v>19751</v>
      </c>
    </row>
    <row r="38433" spans="1:2" ht="15.75" thickBot="1" x14ac:dyDescent="0.3">
      <c r="A38433" s="4">
        <v>866221001</v>
      </c>
      <c r="B38433" s="4" t="s">
        <v>47273</v>
      </c>
    </row>
    <row r="38434" spans="1:2" ht="15.75" thickBot="1" x14ac:dyDescent="0.3">
      <c r="A38434" s="4">
        <v>866228007</v>
      </c>
      <c r="B38434" s="4" t="s">
        <v>27354</v>
      </c>
    </row>
    <row r="38435" spans="1:2" ht="15.75" thickBot="1" x14ac:dyDescent="0.3">
      <c r="A38435" s="4">
        <v>866238002</v>
      </c>
      <c r="B38435" s="5" t="s">
        <v>40842</v>
      </c>
    </row>
    <row r="38436" spans="1:2" ht="15.75" thickBot="1" x14ac:dyDescent="0.3">
      <c r="A38436" s="4">
        <v>866241006</v>
      </c>
      <c r="B38436" s="5" t="s">
        <v>40843</v>
      </c>
    </row>
    <row r="38437" spans="1:2" ht="15.75" thickBot="1" x14ac:dyDescent="0.3">
      <c r="A38437" s="4">
        <v>866244003</v>
      </c>
      <c r="B38437" s="4" t="s">
        <v>30032</v>
      </c>
    </row>
    <row r="38438" spans="1:2" ht="15.75" thickBot="1" x14ac:dyDescent="0.3">
      <c r="A38438" s="4">
        <v>868200006</v>
      </c>
      <c r="B38438" s="4" t="s">
        <v>18438</v>
      </c>
    </row>
    <row r="38439" spans="1:2" ht="15.75" thickBot="1" x14ac:dyDescent="0.3">
      <c r="A38439" s="4">
        <v>868201005</v>
      </c>
      <c r="B38439" s="5" t="s">
        <v>18433</v>
      </c>
    </row>
    <row r="38440" spans="1:2" ht="15.75" thickBot="1" x14ac:dyDescent="0.3">
      <c r="A38440" s="4">
        <v>868202003</v>
      </c>
      <c r="B38440" s="4" t="s">
        <v>18456</v>
      </c>
    </row>
    <row r="38441" spans="1:2" ht="15.75" thickBot="1" x14ac:dyDescent="0.3">
      <c r="A38441" s="4">
        <v>868205001</v>
      </c>
      <c r="B38441" s="4" t="s">
        <v>40997</v>
      </c>
    </row>
    <row r="38442" spans="1:2" ht="15.75" thickBot="1" x14ac:dyDescent="0.3">
      <c r="A38442" s="4">
        <v>868206000</v>
      </c>
      <c r="B38442" s="4" t="s">
        <v>18453</v>
      </c>
    </row>
    <row r="38443" spans="1:2" ht="15.75" thickBot="1" x14ac:dyDescent="0.3">
      <c r="A38443" s="4">
        <v>868207009</v>
      </c>
      <c r="B38443" s="4" t="s">
        <v>41009</v>
      </c>
    </row>
    <row r="38444" spans="1:2" ht="15.75" thickBot="1" x14ac:dyDescent="0.3">
      <c r="A38444" s="4">
        <v>868208004</v>
      </c>
      <c r="B38444" s="4" t="s">
        <v>18464</v>
      </c>
    </row>
    <row r="38445" spans="1:2" ht="15.75" thickBot="1" x14ac:dyDescent="0.3">
      <c r="A38445" s="4">
        <v>868211003</v>
      </c>
      <c r="B38445" s="4" t="s">
        <v>40994</v>
      </c>
    </row>
    <row r="38446" spans="1:2" ht="15.75" thickBot="1" x14ac:dyDescent="0.3">
      <c r="A38446" s="4">
        <v>868255009</v>
      </c>
      <c r="B38446" s="4" t="s">
        <v>49692</v>
      </c>
    </row>
    <row r="38447" spans="1:2" ht="15.75" thickBot="1" x14ac:dyDescent="0.3">
      <c r="A38447" s="4">
        <v>868256005</v>
      </c>
      <c r="B38447" s="4" t="s">
        <v>49693</v>
      </c>
    </row>
    <row r="38448" spans="1:2" ht="15.75" thickBot="1" x14ac:dyDescent="0.3">
      <c r="A38448" s="4">
        <v>868257001</v>
      </c>
      <c r="B38448" s="4" t="s">
        <v>49694</v>
      </c>
    </row>
    <row r="38449" spans="1:2" ht="15.75" thickBot="1" x14ac:dyDescent="0.3">
      <c r="A38449" s="4">
        <v>870190007</v>
      </c>
      <c r="B38449" s="4" t="s">
        <v>41922</v>
      </c>
    </row>
    <row r="38450" spans="1:2" ht="15.75" thickBot="1" x14ac:dyDescent="0.3">
      <c r="A38450" s="4">
        <v>870192004</v>
      </c>
      <c r="B38450" s="4" t="s">
        <v>19753</v>
      </c>
    </row>
    <row r="38451" spans="1:2" ht="15.75" thickBot="1" x14ac:dyDescent="0.3">
      <c r="A38451" s="4">
        <v>870196001</v>
      </c>
      <c r="B38451" s="4" t="s">
        <v>30719</v>
      </c>
    </row>
    <row r="38452" spans="1:2" ht="15.75" thickBot="1" x14ac:dyDescent="0.3">
      <c r="A38452" s="4">
        <v>870197005</v>
      </c>
      <c r="B38452" s="4" t="s">
        <v>33509</v>
      </c>
    </row>
    <row r="38453" spans="1:2" ht="15.75" thickBot="1" x14ac:dyDescent="0.3">
      <c r="A38453" s="4">
        <v>870198000</v>
      </c>
      <c r="B38453" s="4" t="s">
        <v>33510</v>
      </c>
    </row>
    <row r="38454" spans="1:2" ht="15.75" thickBot="1" x14ac:dyDescent="0.3">
      <c r="A38454" s="4">
        <v>870204002</v>
      </c>
      <c r="B38454" s="5" t="s">
        <v>11561</v>
      </c>
    </row>
    <row r="38455" spans="1:2" ht="15.75" thickBot="1" x14ac:dyDescent="0.3">
      <c r="A38455" s="4">
        <v>870205001</v>
      </c>
      <c r="B38455" s="5" t="s">
        <v>11562</v>
      </c>
    </row>
    <row r="38456" spans="1:2" ht="15.75" thickBot="1" x14ac:dyDescent="0.3">
      <c r="A38456" s="4">
        <v>870206000</v>
      </c>
      <c r="B38456" s="4" t="s">
        <v>50560</v>
      </c>
    </row>
    <row r="38457" spans="1:2" ht="15.75" thickBot="1" x14ac:dyDescent="0.3">
      <c r="A38457" s="4">
        <v>870207009</v>
      </c>
      <c r="B38457" s="4" t="s">
        <v>50561</v>
      </c>
    </row>
    <row r="38458" spans="1:2" ht="15.75" thickBot="1" x14ac:dyDescent="0.3">
      <c r="A38458" s="4">
        <v>870208004</v>
      </c>
      <c r="B38458" s="4" t="s">
        <v>50562</v>
      </c>
    </row>
    <row r="38459" spans="1:2" ht="15.75" thickBot="1" x14ac:dyDescent="0.3">
      <c r="A38459" s="4">
        <v>870209007</v>
      </c>
      <c r="B38459" s="4" t="s">
        <v>33029</v>
      </c>
    </row>
    <row r="38460" spans="1:2" ht="15.75" thickBot="1" x14ac:dyDescent="0.3">
      <c r="A38460" s="4">
        <v>870210002</v>
      </c>
      <c r="B38460" s="4" t="s">
        <v>33030</v>
      </c>
    </row>
    <row r="38461" spans="1:2" ht="15.75" thickBot="1" x14ac:dyDescent="0.3">
      <c r="A38461" s="4">
        <v>870211003</v>
      </c>
      <c r="B38461" s="4" t="s">
        <v>33031</v>
      </c>
    </row>
    <row r="38462" spans="1:2" ht="15.75" thickBot="1" x14ac:dyDescent="0.3">
      <c r="A38462" s="4">
        <v>870212005</v>
      </c>
      <c r="B38462" s="4" t="s">
        <v>33032</v>
      </c>
    </row>
    <row r="38463" spans="1:2" ht="15.75" thickBot="1" x14ac:dyDescent="0.3">
      <c r="A38463" s="4">
        <v>870213000</v>
      </c>
      <c r="B38463" s="4" t="s">
        <v>30582</v>
      </c>
    </row>
    <row r="38464" spans="1:2" ht="15.75" thickBot="1" x14ac:dyDescent="0.3">
      <c r="A38464" s="4">
        <v>870214006</v>
      </c>
      <c r="B38464" s="4" t="s">
        <v>30583</v>
      </c>
    </row>
    <row r="38465" spans="1:2" ht="15.75" thickBot="1" x14ac:dyDescent="0.3">
      <c r="A38465" s="4">
        <v>870215007</v>
      </c>
      <c r="B38465" s="4" t="s">
        <v>30584</v>
      </c>
    </row>
    <row r="38466" spans="1:2" ht="15.75" thickBot="1" x14ac:dyDescent="0.3">
      <c r="A38466" s="4">
        <v>870216008</v>
      </c>
      <c r="B38466" s="4" t="s">
        <v>30585</v>
      </c>
    </row>
    <row r="38467" spans="1:2" ht="15.75" thickBot="1" x14ac:dyDescent="0.3">
      <c r="A38467" s="4">
        <v>870217004</v>
      </c>
      <c r="B38467" s="4" t="s">
        <v>10401</v>
      </c>
    </row>
    <row r="38468" spans="1:2" ht="15.75" thickBot="1" x14ac:dyDescent="0.3">
      <c r="A38468" s="4">
        <v>870218009</v>
      </c>
      <c r="B38468" s="4" t="s">
        <v>10403</v>
      </c>
    </row>
    <row r="38469" spans="1:2" ht="15.75" thickBot="1" x14ac:dyDescent="0.3">
      <c r="A38469" s="4">
        <v>870219001</v>
      </c>
      <c r="B38469" s="4" t="s">
        <v>10402</v>
      </c>
    </row>
    <row r="38470" spans="1:2" ht="15.75" thickBot="1" x14ac:dyDescent="0.3">
      <c r="A38470" s="4">
        <v>870220007</v>
      </c>
      <c r="B38470" s="4" t="s">
        <v>49353</v>
      </c>
    </row>
    <row r="38471" spans="1:2" ht="15.75" thickBot="1" x14ac:dyDescent="0.3">
      <c r="A38471" s="4">
        <v>870229008</v>
      </c>
      <c r="B38471" s="4" t="s">
        <v>39484</v>
      </c>
    </row>
    <row r="38472" spans="1:2" ht="15.75" thickBot="1" x14ac:dyDescent="0.3">
      <c r="A38472" s="4">
        <v>870230003</v>
      </c>
      <c r="B38472" s="4" t="s">
        <v>39485</v>
      </c>
    </row>
    <row r="38473" spans="1:2" ht="15.75" thickBot="1" x14ac:dyDescent="0.3">
      <c r="A38473" s="4">
        <v>870231004</v>
      </c>
      <c r="B38473" s="4" t="s">
        <v>40991</v>
      </c>
    </row>
    <row r="38474" spans="1:2" ht="15.75" thickBot="1" x14ac:dyDescent="0.3">
      <c r="A38474" s="4">
        <v>870234007</v>
      </c>
      <c r="B38474" s="4" t="s">
        <v>40977</v>
      </c>
    </row>
    <row r="38475" spans="1:2" ht="15.75" thickBot="1" x14ac:dyDescent="0.3">
      <c r="A38475" s="4">
        <v>870235008</v>
      </c>
      <c r="B38475" s="4" t="s">
        <v>18427</v>
      </c>
    </row>
    <row r="38476" spans="1:2" ht="15.75" thickBot="1" x14ac:dyDescent="0.3">
      <c r="A38476" s="4">
        <v>870236009</v>
      </c>
      <c r="B38476" s="4" t="s">
        <v>18447</v>
      </c>
    </row>
    <row r="38477" spans="1:2" ht="15.75" thickBot="1" x14ac:dyDescent="0.3">
      <c r="A38477" s="4">
        <v>870237000</v>
      </c>
      <c r="B38477" s="4" t="s">
        <v>41014</v>
      </c>
    </row>
    <row r="38478" spans="1:2" ht="15.75" thickBot="1" x14ac:dyDescent="0.3">
      <c r="A38478" s="4">
        <v>870238005</v>
      </c>
      <c r="B38478" s="4" t="s">
        <v>40995</v>
      </c>
    </row>
    <row r="38479" spans="1:2" ht="15.75" thickBot="1" x14ac:dyDescent="0.3">
      <c r="A38479" s="4">
        <v>870239002</v>
      </c>
      <c r="B38479" s="4" t="s">
        <v>18448</v>
      </c>
    </row>
    <row r="38480" spans="1:2" ht="15.75" thickBot="1" x14ac:dyDescent="0.3">
      <c r="A38480" s="4">
        <v>870241001</v>
      </c>
      <c r="B38480" s="4" t="s">
        <v>18471</v>
      </c>
    </row>
    <row r="38481" spans="1:2" ht="15.75" thickBot="1" x14ac:dyDescent="0.3">
      <c r="A38481" s="4">
        <v>870242008</v>
      </c>
      <c r="B38481" s="4" t="s">
        <v>40998</v>
      </c>
    </row>
    <row r="38482" spans="1:2" ht="15.75" thickBot="1" x14ac:dyDescent="0.3">
      <c r="A38482" s="4">
        <v>870243003</v>
      </c>
      <c r="B38482" s="4" t="s">
        <v>18454</v>
      </c>
    </row>
    <row r="38483" spans="1:2" ht="15.75" thickBot="1" x14ac:dyDescent="0.3">
      <c r="A38483" s="4">
        <v>870244009</v>
      </c>
      <c r="B38483" s="4" t="s">
        <v>40978</v>
      </c>
    </row>
    <row r="38484" spans="1:2" ht="15.75" thickBot="1" x14ac:dyDescent="0.3">
      <c r="A38484" s="4">
        <v>870245005</v>
      </c>
      <c r="B38484" s="4" t="s">
        <v>18428</v>
      </c>
    </row>
    <row r="38485" spans="1:2" ht="15.75" thickBot="1" x14ac:dyDescent="0.3">
      <c r="A38485" s="4">
        <v>870246006</v>
      </c>
      <c r="B38485" s="4" t="s">
        <v>41002</v>
      </c>
    </row>
    <row r="38486" spans="1:2" ht="15.75" thickBot="1" x14ac:dyDescent="0.3">
      <c r="A38486" s="4">
        <v>870248007</v>
      </c>
      <c r="B38486" s="4" t="s">
        <v>15819</v>
      </c>
    </row>
    <row r="38487" spans="1:2" ht="15.75" thickBot="1" x14ac:dyDescent="0.3">
      <c r="A38487" s="4">
        <v>870374003</v>
      </c>
      <c r="B38487" s="4" t="s">
        <v>18470</v>
      </c>
    </row>
    <row r="38488" spans="1:2" ht="15.75" thickBot="1" x14ac:dyDescent="0.3">
      <c r="A38488" s="4">
        <v>870377005</v>
      </c>
      <c r="B38488" s="4" t="s">
        <v>39261</v>
      </c>
    </row>
    <row r="38489" spans="1:2" ht="15.75" thickBot="1" x14ac:dyDescent="0.3">
      <c r="A38489" s="4">
        <v>870395008</v>
      </c>
      <c r="B38489" s="5" t="s">
        <v>47499</v>
      </c>
    </row>
    <row r="38490" spans="1:2" ht="15.75" thickBot="1" x14ac:dyDescent="0.3">
      <c r="A38490" s="4">
        <v>870418007</v>
      </c>
      <c r="B38490" s="4" t="s">
        <v>18457</v>
      </c>
    </row>
    <row r="38491" spans="1:2" ht="15.75" thickBot="1" x14ac:dyDescent="0.3">
      <c r="A38491" s="4">
        <v>870419004</v>
      </c>
      <c r="B38491" s="4" t="s">
        <v>18443</v>
      </c>
    </row>
    <row r="38492" spans="1:2" ht="15.75" thickBot="1" x14ac:dyDescent="0.3">
      <c r="A38492" s="4">
        <v>870434005</v>
      </c>
      <c r="B38492" s="5" t="s">
        <v>46804</v>
      </c>
    </row>
    <row r="38493" spans="1:2" ht="15.75" thickBot="1" x14ac:dyDescent="0.3">
      <c r="A38493" s="4">
        <v>870435006</v>
      </c>
      <c r="B38493" s="4" t="s">
        <v>46803</v>
      </c>
    </row>
    <row r="38494" spans="1:2" ht="15.75" thickBot="1" x14ac:dyDescent="0.3">
      <c r="A38494" s="4">
        <v>870436007</v>
      </c>
      <c r="B38494" s="5" t="s">
        <v>26521</v>
      </c>
    </row>
    <row r="38495" spans="1:2" ht="15.75" thickBot="1" x14ac:dyDescent="0.3">
      <c r="A38495" s="4">
        <v>870437003</v>
      </c>
      <c r="B38495" s="4" t="s">
        <v>26520</v>
      </c>
    </row>
    <row r="38496" spans="1:2" ht="15.75" thickBot="1" x14ac:dyDescent="0.3">
      <c r="A38496" s="4">
        <v>870481006</v>
      </c>
      <c r="B38496" s="4" t="s">
        <v>32991</v>
      </c>
    </row>
    <row r="38497" spans="1:2" ht="15.75" thickBot="1" x14ac:dyDescent="0.3">
      <c r="A38497" s="4">
        <v>870482004</v>
      </c>
      <c r="B38497" s="4" t="s">
        <v>12898</v>
      </c>
    </row>
    <row r="38498" spans="1:2" ht="15.75" thickBot="1" x14ac:dyDescent="0.3">
      <c r="A38498" s="4">
        <v>870483009</v>
      </c>
      <c r="B38498" s="4" t="s">
        <v>34483</v>
      </c>
    </row>
    <row r="38499" spans="1:2" ht="15.75" thickBot="1" x14ac:dyDescent="0.3">
      <c r="A38499" s="4">
        <v>870484003</v>
      </c>
      <c r="B38499" s="4" t="s">
        <v>34463</v>
      </c>
    </row>
    <row r="38500" spans="1:2" ht="15.75" thickBot="1" x14ac:dyDescent="0.3">
      <c r="A38500" s="4">
        <v>870485002</v>
      </c>
      <c r="B38500" s="4" t="s">
        <v>12875</v>
      </c>
    </row>
    <row r="38501" spans="1:2" ht="15.75" thickBot="1" x14ac:dyDescent="0.3">
      <c r="A38501" s="4">
        <v>870508000</v>
      </c>
      <c r="B38501" s="4" t="s">
        <v>42730</v>
      </c>
    </row>
    <row r="38502" spans="1:2" ht="15.75" thickBot="1" x14ac:dyDescent="0.3">
      <c r="A38502" s="4">
        <v>870509008</v>
      </c>
      <c r="B38502" s="4" t="s">
        <v>45844</v>
      </c>
    </row>
    <row r="38503" spans="1:2" ht="15.75" thickBot="1" x14ac:dyDescent="0.3">
      <c r="A38503" s="4">
        <v>870510003</v>
      </c>
      <c r="B38503" s="4" t="s">
        <v>44145</v>
      </c>
    </row>
    <row r="38504" spans="1:2" ht="15.75" thickBot="1" x14ac:dyDescent="0.3">
      <c r="A38504" s="4">
        <v>870511004</v>
      </c>
      <c r="B38504" s="4" t="s">
        <v>44154</v>
      </c>
    </row>
    <row r="38505" spans="1:2" ht="15.75" thickBot="1" x14ac:dyDescent="0.3">
      <c r="A38505" s="4">
        <v>870513001</v>
      </c>
      <c r="B38505" s="4" t="s">
        <v>45474</v>
      </c>
    </row>
    <row r="38506" spans="1:2" ht="15.75" thickBot="1" x14ac:dyDescent="0.3">
      <c r="A38506" s="4">
        <v>870514007</v>
      </c>
      <c r="B38506" s="4" t="s">
        <v>45475</v>
      </c>
    </row>
    <row r="38507" spans="1:2" ht="15.75" thickBot="1" x14ac:dyDescent="0.3">
      <c r="A38507" s="4">
        <v>870541002</v>
      </c>
      <c r="B38507" s="4" t="s">
        <v>40617</v>
      </c>
    </row>
    <row r="38508" spans="1:2" ht="15.75" thickBot="1" x14ac:dyDescent="0.3">
      <c r="A38508" s="4">
        <v>870542009</v>
      </c>
      <c r="B38508" s="4" t="s">
        <v>40618</v>
      </c>
    </row>
    <row r="38509" spans="1:2" ht="15.75" thickBot="1" x14ac:dyDescent="0.3">
      <c r="A38509" s="4">
        <v>870543004</v>
      </c>
      <c r="B38509" s="5" t="s">
        <v>40388</v>
      </c>
    </row>
    <row r="38510" spans="1:2" ht="15.75" thickBot="1" x14ac:dyDescent="0.3">
      <c r="A38510" s="4">
        <v>870557002</v>
      </c>
      <c r="B38510" s="4" t="s">
        <v>30712</v>
      </c>
    </row>
    <row r="38511" spans="1:2" ht="15.75" thickBot="1" x14ac:dyDescent="0.3">
      <c r="A38511" s="4">
        <v>870558007</v>
      </c>
      <c r="B38511" s="4" t="s">
        <v>34279</v>
      </c>
    </row>
    <row r="38512" spans="1:2" ht="15.75" thickBot="1" x14ac:dyDescent="0.3">
      <c r="A38512" s="4">
        <v>870603001</v>
      </c>
      <c r="B38512" s="4" t="s">
        <v>13295</v>
      </c>
    </row>
    <row r="38513" spans="1:2" ht="15.75" thickBot="1" x14ac:dyDescent="0.3">
      <c r="A38513" s="4">
        <v>870619008</v>
      </c>
      <c r="B38513" s="4" t="s">
        <v>45112</v>
      </c>
    </row>
    <row r="38514" spans="1:2" ht="15.75" thickBot="1" x14ac:dyDescent="0.3">
      <c r="A38514" s="4">
        <v>870620002</v>
      </c>
      <c r="B38514" s="4" t="s">
        <v>45113</v>
      </c>
    </row>
    <row r="38515" spans="1:2" ht="15.75" thickBot="1" x14ac:dyDescent="0.3">
      <c r="A38515" s="4">
        <v>870631005</v>
      </c>
      <c r="B38515" s="4" t="s">
        <v>39711</v>
      </c>
    </row>
    <row r="38516" spans="1:2" ht="15.75" thickBot="1" x14ac:dyDescent="0.3">
      <c r="A38516" s="4">
        <v>870632003</v>
      </c>
      <c r="B38516" s="4" t="s">
        <v>16559</v>
      </c>
    </row>
    <row r="38517" spans="1:2" ht="15.75" thickBot="1" x14ac:dyDescent="0.3">
      <c r="A38517" s="4">
        <v>870633008</v>
      </c>
      <c r="B38517" s="4" t="s">
        <v>48522</v>
      </c>
    </row>
    <row r="38518" spans="1:2" ht="15.75" thickBot="1" x14ac:dyDescent="0.3">
      <c r="A38518" s="4">
        <v>870634002</v>
      </c>
      <c r="B38518" s="4" t="s">
        <v>29144</v>
      </c>
    </row>
    <row r="38519" spans="1:2" ht="15.75" thickBot="1" x14ac:dyDescent="0.3">
      <c r="A38519" s="4">
        <v>870671000</v>
      </c>
      <c r="B38519" s="5" t="s">
        <v>34467</v>
      </c>
    </row>
    <row r="38520" spans="1:2" ht="15.75" thickBot="1" x14ac:dyDescent="0.3">
      <c r="A38520" s="4">
        <v>870693005</v>
      </c>
      <c r="B38520" s="4" t="s">
        <v>40996</v>
      </c>
    </row>
    <row r="38521" spans="1:2" ht="15.75" thickBot="1" x14ac:dyDescent="0.3">
      <c r="A38521" s="4">
        <v>870701009</v>
      </c>
      <c r="B38521" s="5" t="s">
        <v>40985</v>
      </c>
    </row>
    <row r="38522" spans="1:2" ht="15.75" thickBot="1" x14ac:dyDescent="0.3">
      <c r="A38522" s="4">
        <v>870702002</v>
      </c>
      <c r="B38522" s="4" t="s">
        <v>18437</v>
      </c>
    </row>
    <row r="38523" spans="1:2" ht="15.75" thickBot="1" x14ac:dyDescent="0.3">
      <c r="A38523" s="4">
        <v>870703007</v>
      </c>
      <c r="B38523" s="4" t="s">
        <v>18444</v>
      </c>
    </row>
    <row r="38524" spans="1:2" ht="15.75" thickBot="1" x14ac:dyDescent="0.3">
      <c r="A38524" s="4">
        <v>870704001</v>
      </c>
      <c r="B38524" s="4" t="s">
        <v>18450</v>
      </c>
    </row>
    <row r="38525" spans="1:2" ht="15.75" thickBot="1" x14ac:dyDescent="0.3">
      <c r="A38525" s="4">
        <v>870716007</v>
      </c>
      <c r="B38525" s="4" t="s">
        <v>44979</v>
      </c>
    </row>
    <row r="38526" spans="1:2" ht="15.75" thickBot="1" x14ac:dyDescent="0.3">
      <c r="A38526" s="4">
        <v>870717003</v>
      </c>
      <c r="B38526" s="4" t="s">
        <v>23725</v>
      </c>
    </row>
    <row r="38527" spans="1:2" ht="15.75" thickBot="1" x14ac:dyDescent="0.3">
      <c r="A38527" s="4">
        <v>870718008</v>
      </c>
      <c r="B38527" s="4" t="s">
        <v>37404</v>
      </c>
    </row>
    <row r="38528" spans="1:2" ht="15.75" thickBot="1" x14ac:dyDescent="0.3">
      <c r="A38528" s="4">
        <v>870763009</v>
      </c>
      <c r="B38528" s="5" t="s">
        <v>34286</v>
      </c>
    </row>
    <row r="38529" spans="1:2" ht="15.75" thickBot="1" x14ac:dyDescent="0.3">
      <c r="A38529" s="4">
        <v>871485008</v>
      </c>
      <c r="B38529" s="4" t="s">
        <v>40814</v>
      </c>
    </row>
    <row r="38530" spans="1:2" ht="15.75" thickBot="1" x14ac:dyDescent="0.3">
      <c r="A38530" s="4">
        <v>871486009</v>
      </c>
      <c r="B38530" s="4" t="s">
        <v>18194</v>
      </c>
    </row>
    <row r="38531" spans="1:2" ht="15.75" thickBot="1" x14ac:dyDescent="0.3">
      <c r="A38531" s="4">
        <v>871487000</v>
      </c>
      <c r="B38531" s="5" t="s">
        <v>35039</v>
      </c>
    </row>
    <row r="38532" spans="1:2" ht="15.75" thickBot="1" x14ac:dyDescent="0.3">
      <c r="A38532" s="4">
        <v>871488005</v>
      </c>
      <c r="B38532" s="5" t="s">
        <v>23598</v>
      </c>
    </row>
    <row r="38533" spans="1:2" ht="15.75" thickBot="1" x14ac:dyDescent="0.3">
      <c r="A38533" s="4">
        <v>871489002</v>
      </c>
      <c r="B38533" s="5" t="s">
        <v>45521</v>
      </c>
    </row>
    <row r="38534" spans="1:2" ht="15.75" thickBot="1" x14ac:dyDescent="0.3">
      <c r="A38534" s="4">
        <v>871490006</v>
      </c>
      <c r="B38534" s="5" t="s">
        <v>24568</v>
      </c>
    </row>
    <row r="38535" spans="1:2" ht="15.75" thickBot="1" x14ac:dyDescent="0.3">
      <c r="A38535" s="4">
        <v>871491005</v>
      </c>
      <c r="B38535" s="5" t="s">
        <v>39108</v>
      </c>
    </row>
    <row r="38536" spans="1:2" ht="15.75" thickBot="1" x14ac:dyDescent="0.3">
      <c r="A38536" s="4">
        <v>871493008</v>
      </c>
      <c r="B38536" s="4" t="s">
        <v>15519</v>
      </c>
    </row>
    <row r="38537" spans="1:2" ht="15.75" thickBot="1" x14ac:dyDescent="0.3">
      <c r="A38537" s="4">
        <v>871519008</v>
      </c>
      <c r="B38537" s="5" t="s">
        <v>40992</v>
      </c>
    </row>
    <row r="38538" spans="1:2" ht="15.75" thickBot="1" x14ac:dyDescent="0.3">
      <c r="A38538" s="4">
        <v>871520002</v>
      </c>
      <c r="B38538" s="4" t="s">
        <v>39904</v>
      </c>
    </row>
    <row r="38539" spans="1:2" ht="15.75" thickBot="1" x14ac:dyDescent="0.3">
      <c r="A38539" s="4">
        <v>871537009</v>
      </c>
      <c r="B38539" s="4" t="s">
        <v>44729</v>
      </c>
    </row>
    <row r="38540" spans="1:2" ht="15.75" thickBot="1" x14ac:dyDescent="0.3">
      <c r="A38540" s="4">
        <v>871538004</v>
      </c>
      <c r="B38540" s="4" t="s">
        <v>23378</v>
      </c>
    </row>
    <row r="38541" spans="1:2" ht="15.75" thickBot="1" x14ac:dyDescent="0.3">
      <c r="A38541" s="4">
        <v>871539007</v>
      </c>
      <c r="B38541" s="4" t="s">
        <v>17527</v>
      </c>
    </row>
    <row r="38542" spans="1:2" ht="15.75" thickBot="1" x14ac:dyDescent="0.3">
      <c r="A38542" s="4">
        <v>871543006</v>
      </c>
      <c r="B38542" s="4" t="s">
        <v>34494</v>
      </c>
    </row>
    <row r="38543" spans="1:2" ht="15.75" thickBot="1" x14ac:dyDescent="0.3">
      <c r="A38543" s="4">
        <v>871687008</v>
      </c>
      <c r="B38543" s="4" t="s">
        <v>38151</v>
      </c>
    </row>
    <row r="38544" spans="1:2" ht="15.75" thickBot="1" x14ac:dyDescent="0.3">
      <c r="A38544" s="4">
        <v>871688003</v>
      </c>
      <c r="B38544" s="5" t="s">
        <v>40033</v>
      </c>
    </row>
    <row r="38545" spans="1:2" ht="15.75" thickBot="1" x14ac:dyDescent="0.3">
      <c r="A38545" s="4">
        <v>871689006</v>
      </c>
      <c r="B38545" s="5" t="s">
        <v>40034</v>
      </c>
    </row>
    <row r="38546" spans="1:2" ht="15.75" thickBot="1" x14ac:dyDescent="0.3">
      <c r="A38546" s="4">
        <v>871690002</v>
      </c>
      <c r="B38546" s="4" t="s">
        <v>17063</v>
      </c>
    </row>
    <row r="38547" spans="1:2" ht="15.75" thickBot="1" x14ac:dyDescent="0.3">
      <c r="A38547" s="4">
        <v>871691003</v>
      </c>
      <c r="B38547" s="4" t="s">
        <v>17064</v>
      </c>
    </row>
    <row r="38548" spans="1:2" ht="15.75" thickBot="1" x14ac:dyDescent="0.3">
      <c r="A38548" s="4">
        <v>871736002</v>
      </c>
      <c r="B38548" s="5" t="s">
        <v>46648</v>
      </c>
    </row>
    <row r="38549" spans="1:2" ht="15.75" thickBot="1" x14ac:dyDescent="0.3">
      <c r="A38549" s="4">
        <v>871746000</v>
      </c>
      <c r="B38549" s="5" t="s">
        <v>26258</v>
      </c>
    </row>
    <row r="38550" spans="1:2" ht="15.75" thickBot="1" x14ac:dyDescent="0.3">
      <c r="A38550" s="4">
        <v>871756001</v>
      </c>
      <c r="B38550" s="4" t="s">
        <v>50373</v>
      </c>
    </row>
    <row r="38551" spans="1:2" ht="15.75" thickBot="1" x14ac:dyDescent="0.3">
      <c r="A38551" s="4">
        <v>871757005</v>
      </c>
      <c r="B38551" s="4" t="s">
        <v>15468</v>
      </c>
    </row>
    <row r="38552" spans="1:2" ht="15.75" thickBot="1" x14ac:dyDescent="0.3">
      <c r="A38552" s="4">
        <v>871785007</v>
      </c>
      <c r="B38552" s="4" t="s">
        <v>14213</v>
      </c>
    </row>
    <row r="38553" spans="1:2" ht="15.75" thickBot="1" x14ac:dyDescent="0.3">
      <c r="A38553" s="4">
        <v>871805000</v>
      </c>
      <c r="B38553" s="4" t="s">
        <v>50399</v>
      </c>
    </row>
    <row r="38554" spans="1:2" ht="15.75" thickBot="1" x14ac:dyDescent="0.3">
      <c r="A38554" s="4">
        <v>871807008</v>
      </c>
      <c r="B38554" s="4" t="s">
        <v>15520</v>
      </c>
    </row>
    <row r="38555" spans="1:2" ht="15.75" thickBot="1" x14ac:dyDescent="0.3">
      <c r="A38555" s="4">
        <v>871808003</v>
      </c>
      <c r="B38555" s="4" t="s">
        <v>15518</v>
      </c>
    </row>
    <row r="38556" spans="1:2" ht="15.75" thickBot="1" x14ac:dyDescent="0.3">
      <c r="A38556" s="4">
        <v>871809006</v>
      </c>
      <c r="B38556" s="4" t="s">
        <v>50381</v>
      </c>
    </row>
    <row r="38557" spans="1:2" ht="15.75" thickBot="1" x14ac:dyDescent="0.3">
      <c r="A38557" s="4">
        <v>871811002</v>
      </c>
      <c r="B38557" s="4" t="s">
        <v>49226</v>
      </c>
    </row>
    <row r="38558" spans="1:2" ht="15.75" thickBot="1" x14ac:dyDescent="0.3">
      <c r="A38558" s="4">
        <v>871844008</v>
      </c>
      <c r="B38558" s="5" t="s">
        <v>39107</v>
      </c>
    </row>
    <row r="38559" spans="1:2" ht="15.75" thickBot="1" x14ac:dyDescent="0.3">
      <c r="A38559" s="4">
        <v>871846005</v>
      </c>
      <c r="B38559" s="4" t="s">
        <v>39106</v>
      </c>
    </row>
    <row r="38560" spans="1:2" ht="15.75" thickBot="1" x14ac:dyDescent="0.3">
      <c r="A38560" s="4">
        <v>871847001</v>
      </c>
      <c r="B38560" s="4" t="s">
        <v>15517</v>
      </c>
    </row>
    <row r="38561" spans="1:2" ht="15.75" thickBot="1" x14ac:dyDescent="0.3">
      <c r="A38561" s="4">
        <v>871849003</v>
      </c>
      <c r="B38561" s="5" t="s">
        <v>39104</v>
      </c>
    </row>
    <row r="38562" spans="1:2" ht="15.75" thickBot="1" x14ac:dyDescent="0.3">
      <c r="A38562" s="4">
        <v>871850003</v>
      </c>
      <c r="B38562" s="4" t="s">
        <v>15515</v>
      </c>
    </row>
    <row r="38563" spans="1:2" ht="15.75" thickBot="1" x14ac:dyDescent="0.3">
      <c r="A38563" s="4">
        <v>871851004</v>
      </c>
      <c r="B38563" s="5" t="s">
        <v>39105</v>
      </c>
    </row>
    <row r="38564" spans="1:2" ht="15.75" thickBot="1" x14ac:dyDescent="0.3">
      <c r="A38564" s="4">
        <v>871852006</v>
      </c>
      <c r="B38564" s="4" t="s">
        <v>15516</v>
      </c>
    </row>
    <row r="38565" spans="1:2" ht="15.75" thickBot="1" x14ac:dyDescent="0.3">
      <c r="A38565" s="4">
        <v>871853001</v>
      </c>
      <c r="B38565" s="4" t="s">
        <v>39103</v>
      </c>
    </row>
    <row r="38566" spans="1:2" ht="15.75" thickBot="1" x14ac:dyDescent="0.3">
      <c r="A38566" s="4">
        <v>871854007</v>
      </c>
      <c r="B38566" s="4" t="s">
        <v>15514</v>
      </c>
    </row>
    <row r="38567" spans="1:2" ht="15.75" thickBot="1" x14ac:dyDescent="0.3">
      <c r="A38567" s="4">
        <v>871855008</v>
      </c>
      <c r="B38567" s="4" t="s">
        <v>50371</v>
      </c>
    </row>
    <row r="38568" spans="1:2" ht="15.75" thickBot="1" x14ac:dyDescent="0.3">
      <c r="A38568" s="4">
        <v>871856009</v>
      </c>
      <c r="B38568" s="4" t="s">
        <v>15465</v>
      </c>
    </row>
    <row r="38569" spans="1:2" ht="15.75" thickBot="1" x14ac:dyDescent="0.3">
      <c r="A38569" s="4">
        <v>871857000</v>
      </c>
      <c r="B38569" s="4" t="s">
        <v>15463</v>
      </c>
    </row>
    <row r="38570" spans="1:2" ht="15.75" thickBot="1" x14ac:dyDescent="0.3">
      <c r="A38570" s="4">
        <v>871859002</v>
      </c>
      <c r="B38570" s="4" t="s">
        <v>50369</v>
      </c>
    </row>
    <row r="38571" spans="1:2" ht="15.75" thickBot="1" x14ac:dyDescent="0.3">
      <c r="A38571" s="4">
        <v>871860007</v>
      </c>
      <c r="B38571" s="4" t="s">
        <v>15513</v>
      </c>
    </row>
    <row r="38572" spans="1:2" ht="15.75" thickBot="1" x14ac:dyDescent="0.3">
      <c r="A38572" s="4">
        <v>871861006</v>
      </c>
      <c r="B38572" s="4" t="s">
        <v>39102</v>
      </c>
    </row>
    <row r="38573" spans="1:2" ht="15.75" thickBot="1" x14ac:dyDescent="0.3">
      <c r="A38573" s="4">
        <v>871863009</v>
      </c>
      <c r="B38573" s="5" t="s">
        <v>39109</v>
      </c>
    </row>
    <row r="38574" spans="1:2" ht="15.75" thickBot="1" x14ac:dyDescent="0.3">
      <c r="A38574" s="4">
        <v>871864003</v>
      </c>
      <c r="B38574" s="4" t="s">
        <v>15497</v>
      </c>
    </row>
    <row r="38575" spans="1:2" ht="15.75" thickBot="1" x14ac:dyDescent="0.3">
      <c r="A38575" s="4">
        <v>871867005</v>
      </c>
      <c r="B38575" s="4" t="s">
        <v>15477</v>
      </c>
    </row>
    <row r="38576" spans="1:2" ht="15.75" thickBot="1" x14ac:dyDescent="0.3">
      <c r="A38576" s="4">
        <v>874814009</v>
      </c>
      <c r="B38576" s="4" t="s">
        <v>33397</v>
      </c>
    </row>
    <row r="38577" spans="1:2" ht="15.75" thickBot="1" x14ac:dyDescent="0.3">
      <c r="A38577" s="4">
        <v>874815005</v>
      </c>
      <c r="B38577" s="4" t="s">
        <v>32857</v>
      </c>
    </row>
    <row r="38578" spans="1:2" ht="15.75" thickBot="1" x14ac:dyDescent="0.3">
      <c r="A38578" s="4">
        <v>874909009</v>
      </c>
      <c r="B38578" s="5" t="s">
        <v>40250</v>
      </c>
    </row>
    <row r="38579" spans="1:2" ht="15.75" thickBot="1" x14ac:dyDescent="0.3">
      <c r="A38579" s="4">
        <v>874910004</v>
      </c>
      <c r="B38579" s="4" t="s">
        <v>17327</v>
      </c>
    </row>
    <row r="38580" spans="1:2" ht="15.75" thickBot="1" x14ac:dyDescent="0.3">
      <c r="A38580" s="4">
        <v>874913002</v>
      </c>
      <c r="B38580" s="4" t="s">
        <v>33771</v>
      </c>
    </row>
    <row r="38581" spans="1:2" ht="15.75" thickBot="1" x14ac:dyDescent="0.3">
      <c r="A38581" s="4">
        <v>874935005</v>
      </c>
      <c r="B38581" s="4" t="s">
        <v>29936</v>
      </c>
    </row>
    <row r="38582" spans="1:2" ht="15.75" thickBot="1" x14ac:dyDescent="0.3">
      <c r="A38582" s="4">
        <v>876788005</v>
      </c>
      <c r="B38582" s="4" t="s">
        <v>33797</v>
      </c>
    </row>
    <row r="38583" spans="1:2" ht="15.75" thickBot="1" x14ac:dyDescent="0.3">
      <c r="A38583" s="4">
        <v>878784003</v>
      </c>
      <c r="B38583" s="5" t="s">
        <v>41935</v>
      </c>
    </row>
    <row r="38584" spans="1:2" ht="15.75" thickBot="1" x14ac:dyDescent="0.3">
      <c r="A38584" s="4">
        <v>878788000</v>
      </c>
      <c r="B38584" s="5" t="s">
        <v>19771</v>
      </c>
    </row>
    <row r="38585" spans="1:2" ht="15.75" thickBot="1" x14ac:dyDescent="0.3">
      <c r="A38585" s="4">
        <v>878800004</v>
      </c>
      <c r="B38585" s="4" t="s">
        <v>42663</v>
      </c>
    </row>
    <row r="38586" spans="1:2" ht="15.75" thickBot="1" x14ac:dyDescent="0.3">
      <c r="A38586" s="4">
        <v>878801000</v>
      </c>
      <c r="B38586" s="4" t="s">
        <v>42664</v>
      </c>
    </row>
    <row r="38587" spans="1:2" ht="15.75" thickBot="1" x14ac:dyDescent="0.3">
      <c r="A38587" s="4">
        <v>878856000</v>
      </c>
      <c r="B38587" s="4" t="s">
        <v>32938</v>
      </c>
    </row>
    <row r="38588" spans="1:2" ht="15.75" thickBot="1" x14ac:dyDescent="0.3">
      <c r="A38588" s="4">
        <v>878863000</v>
      </c>
      <c r="B38588" s="5" t="s">
        <v>40857</v>
      </c>
    </row>
    <row r="38589" spans="1:2" ht="15.75" thickBot="1" x14ac:dyDescent="0.3">
      <c r="A38589" s="4">
        <v>878864006</v>
      </c>
      <c r="B38589" s="5" t="s">
        <v>40860</v>
      </c>
    </row>
    <row r="38590" spans="1:2" ht="15.75" thickBot="1" x14ac:dyDescent="0.3">
      <c r="A38590" s="4">
        <v>878865007</v>
      </c>
      <c r="B38590" s="5" t="s">
        <v>36337</v>
      </c>
    </row>
    <row r="38591" spans="1:2" ht="15.75" thickBot="1" x14ac:dyDescent="0.3">
      <c r="A38591" s="4">
        <v>878867004</v>
      </c>
      <c r="B38591" s="4" t="s">
        <v>46920</v>
      </c>
    </row>
    <row r="38592" spans="1:2" ht="15.75" thickBot="1" x14ac:dyDescent="0.3">
      <c r="A38592" s="4">
        <v>878868009</v>
      </c>
      <c r="B38592" s="4" t="s">
        <v>26909</v>
      </c>
    </row>
    <row r="38593" spans="1:2" ht="15.75" thickBot="1" x14ac:dyDescent="0.3">
      <c r="A38593" s="4">
        <v>878871001</v>
      </c>
      <c r="B38593" s="4" t="s">
        <v>40861</v>
      </c>
    </row>
    <row r="38594" spans="1:2" ht="15.75" thickBot="1" x14ac:dyDescent="0.3">
      <c r="A38594" s="4">
        <v>878873003</v>
      </c>
      <c r="B38594" s="4" t="s">
        <v>46274</v>
      </c>
    </row>
    <row r="38595" spans="1:2" ht="15.75" thickBot="1" x14ac:dyDescent="0.3">
      <c r="A38595" s="4">
        <v>878881002</v>
      </c>
      <c r="B38595" s="4" t="s">
        <v>49982</v>
      </c>
    </row>
    <row r="38596" spans="1:2" ht="15.75" thickBot="1" x14ac:dyDescent="0.3">
      <c r="A38596" s="4">
        <v>879786005</v>
      </c>
      <c r="B38596" s="4" t="s">
        <v>33778</v>
      </c>
    </row>
    <row r="38597" spans="1:2" ht="15.75" thickBot="1" x14ac:dyDescent="0.3">
      <c r="A38597" s="4">
        <v>879792004</v>
      </c>
      <c r="B38597" s="4" t="s">
        <v>33795</v>
      </c>
    </row>
    <row r="38598" spans="1:2" ht="15.75" thickBot="1" x14ac:dyDescent="0.3">
      <c r="A38598" s="4">
        <v>879799008</v>
      </c>
      <c r="B38598" s="4" t="s">
        <v>25342</v>
      </c>
    </row>
    <row r="38599" spans="1:2" ht="15.75" thickBot="1" x14ac:dyDescent="0.3">
      <c r="A38599" s="4">
        <v>879806001</v>
      </c>
      <c r="B38599" s="4" t="s">
        <v>45814</v>
      </c>
    </row>
    <row r="38600" spans="1:2" ht="15.75" thickBot="1" x14ac:dyDescent="0.3">
      <c r="A38600" s="4">
        <v>879807005</v>
      </c>
      <c r="B38600" s="4" t="s">
        <v>42701</v>
      </c>
    </row>
    <row r="38601" spans="1:2" ht="15.75" thickBot="1" x14ac:dyDescent="0.3">
      <c r="A38601" s="4">
        <v>879810003</v>
      </c>
      <c r="B38601" s="4" t="s">
        <v>46147</v>
      </c>
    </row>
    <row r="38602" spans="1:2" ht="15.75" thickBot="1" x14ac:dyDescent="0.3">
      <c r="A38602" s="4">
        <v>879811004</v>
      </c>
      <c r="B38602" s="4" t="s">
        <v>43036</v>
      </c>
    </row>
    <row r="38603" spans="1:2" ht="15.75" thickBot="1" x14ac:dyDescent="0.3">
      <c r="A38603" s="4">
        <v>879812006</v>
      </c>
      <c r="B38603" s="4" t="s">
        <v>46061</v>
      </c>
    </row>
    <row r="38604" spans="1:2" ht="15.75" thickBot="1" x14ac:dyDescent="0.3">
      <c r="A38604" s="4">
        <v>879813001</v>
      </c>
      <c r="B38604" s="4" t="s">
        <v>42949</v>
      </c>
    </row>
    <row r="38605" spans="1:2" ht="15.75" thickBot="1" x14ac:dyDescent="0.3">
      <c r="A38605" s="4">
        <v>879843004</v>
      </c>
      <c r="B38605" s="5" t="s">
        <v>40710</v>
      </c>
    </row>
    <row r="38606" spans="1:2" ht="15.75" thickBot="1" x14ac:dyDescent="0.3">
      <c r="A38606" s="4">
        <v>879844005</v>
      </c>
      <c r="B38606" s="4" t="s">
        <v>18048</v>
      </c>
    </row>
    <row r="38607" spans="1:2" ht="15.75" thickBot="1" x14ac:dyDescent="0.3">
      <c r="A38607" s="4">
        <v>879845006</v>
      </c>
      <c r="B38607" s="5" t="s">
        <v>40712</v>
      </c>
    </row>
    <row r="38608" spans="1:2" ht="15.75" thickBot="1" x14ac:dyDescent="0.3">
      <c r="A38608" s="4">
        <v>879846007</v>
      </c>
      <c r="B38608" s="5" t="s">
        <v>40711</v>
      </c>
    </row>
    <row r="38609" spans="1:2" ht="15.75" thickBot="1" x14ac:dyDescent="0.3">
      <c r="A38609" s="4">
        <v>879847003</v>
      </c>
      <c r="B38609" s="5" t="s">
        <v>47360</v>
      </c>
    </row>
    <row r="38610" spans="1:2" ht="15.75" thickBot="1" x14ac:dyDescent="0.3">
      <c r="A38610" s="4">
        <v>879848008</v>
      </c>
      <c r="B38610" s="5" t="s">
        <v>47366</v>
      </c>
    </row>
    <row r="38611" spans="1:2" ht="15.75" thickBot="1" x14ac:dyDescent="0.3">
      <c r="A38611" s="4">
        <v>879863006</v>
      </c>
      <c r="B38611" s="4" t="s">
        <v>42941</v>
      </c>
    </row>
    <row r="38612" spans="1:2" ht="15.75" thickBot="1" x14ac:dyDescent="0.3">
      <c r="A38612" s="4">
        <v>879864000</v>
      </c>
      <c r="B38612" s="4" t="s">
        <v>46052</v>
      </c>
    </row>
    <row r="38613" spans="1:2" ht="15.75" thickBot="1" x14ac:dyDescent="0.3">
      <c r="A38613" s="4">
        <v>879890002</v>
      </c>
      <c r="B38613" s="5" t="s">
        <v>47368</v>
      </c>
    </row>
    <row r="38614" spans="1:2" ht="15.75" thickBot="1" x14ac:dyDescent="0.3">
      <c r="A38614" s="4">
        <v>879891003</v>
      </c>
      <c r="B38614" s="5" t="s">
        <v>47362</v>
      </c>
    </row>
    <row r="38615" spans="1:2" ht="15.75" thickBot="1" x14ac:dyDescent="0.3">
      <c r="A38615" s="4">
        <v>879897004</v>
      </c>
      <c r="B38615" s="5" t="s">
        <v>47364</v>
      </c>
    </row>
    <row r="38616" spans="1:2" ht="15.75" thickBot="1" x14ac:dyDescent="0.3">
      <c r="A38616" s="4">
        <v>879898009</v>
      </c>
      <c r="B38616" s="5" t="s">
        <v>47358</v>
      </c>
    </row>
    <row r="38617" spans="1:2" ht="15.75" thickBot="1" x14ac:dyDescent="0.3">
      <c r="A38617" s="4">
        <v>879899001</v>
      </c>
      <c r="B38617" s="5" t="s">
        <v>47365</v>
      </c>
    </row>
    <row r="38618" spans="1:2" ht="15.75" thickBot="1" x14ac:dyDescent="0.3">
      <c r="A38618" s="4">
        <v>879900006</v>
      </c>
      <c r="B38618" s="5" t="s">
        <v>47359</v>
      </c>
    </row>
    <row r="38619" spans="1:2" ht="15.75" thickBot="1" x14ac:dyDescent="0.3">
      <c r="A38619" s="4">
        <v>879906000</v>
      </c>
      <c r="B38619" s="5" t="s">
        <v>40938</v>
      </c>
    </row>
    <row r="38620" spans="1:2" ht="15.75" thickBot="1" x14ac:dyDescent="0.3">
      <c r="A38620" s="4">
        <v>879907009</v>
      </c>
      <c r="B38620" s="5" t="s">
        <v>40943</v>
      </c>
    </row>
    <row r="38621" spans="1:2" ht="15.75" thickBot="1" x14ac:dyDescent="0.3">
      <c r="A38621" s="4">
        <v>879908004</v>
      </c>
      <c r="B38621" s="5" t="s">
        <v>40944</v>
      </c>
    </row>
    <row r="38622" spans="1:2" ht="15.75" thickBot="1" x14ac:dyDescent="0.3">
      <c r="A38622" s="4">
        <v>879909007</v>
      </c>
      <c r="B38622" s="5" t="s">
        <v>40939</v>
      </c>
    </row>
    <row r="38623" spans="1:2" ht="15.75" thickBot="1" x14ac:dyDescent="0.3">
      <c r="A38623" s="4">
        <v>879926001</v>
      </c>
      <c r="B38623" s="5" t="s">
        <v>43510</v>
      </c>
    </row>
    <row r="38624" spans="1:2" ht="15.75" thickBot="1" x14ac:dyDescent="0.3">
      <c r="A38624" s="4">
        <v>879927005</v>
      </c>
      <c r="B38624" s="4" t="s">
        <v>43483</v>
      </c>
    </row>
    <row r="38625" spans="1:2" ht="15.75" thickBot="1" x14ac:dyDescent="0.3">
      <c r="A38625" s="4">
        <v>879928000</v>
      </c>
      <c r="B38625" s="5" t="s">
        <v>43485</v>
      </c>
    </row>
    <row r="38626" spans="1:2" ht="15.75" thickBot="1" x14ac:dyDescent="0.3">
      <c r="A38626" s="4">
        <v>879929008</v>
      </c>
      <c r="B38626" s="5" t="s">
        <v>43512</v>
      </c>
    </row>
    <row r="38627" spans="1:2" ht="15.75" thickBot="1" x14ac:dyDescent="0.3">
      <c r="A38627" s="4">
        <v>879930003</v>
      </c>
      <c r="B38627" s="5" t="s">
        <v>44083</v>
      </c>
    </row>
    <row r="38628" spans="1:2" ht="15.75" thickBot="1" x14ac:dyDescent="0.3">
      <c r="A38628" s="4">
        <v>879931004</v>
      </c>
      <c r="B38628" s="5" t="s">
        <v>22421</v>
      </c>
    </row>
    <row r="38629" spans="1:2" ht="15.75" thickBot="1" x14ac:dyDescent="0.3">
      <c r="A38629" s="4">
        <v>879949004</v>
      </c>
      <c r="B38629" s="5" t="s">
        <v>43514</v>
      </c>
    </row>
    <row r="38630" spans="1:2" ht="15.75" thickBot="1" x14ac:dyDescent="0.3">
      <c r="A38630" s="4">
        <v>879950004</v>
      </c>
      <c r="B38630" s="5" t="s">
        <v>43487</v>
      </c>
    </row>
    <row r="38631" spans="1:2" ht="15.75" thickBot="1" x14ac:dyDescent="0.3">
      <c r="A38631" s="4">
        <v>879951000</v>
      </c>
      <c r="B38631" s="4" t="s">
        <v>42401</v>
      </c>
    </row>
    <row r="38632" spans="1:2" ht="15.75" thickBot="1" x14ac:dyDescent="0.3">
      <c r="A38632" s="4">
        <v>879952007</v>
      </c>
      <c r="B38632" s="4" t="s">
        <v>42402</v>
      </c>
    </row>
    <row r="38633" spans="1:2" ht="15.75" thickBot="1" x14ac:dyDescent="0.3">
      <c r="A38633" s="4">
        <v>879961007</v>
      </c>
      <c r="B38633" s="4" t="s">
        <v>45819</v>
      </c>
    </row>
    <row r="38634" spans="1:2" ht="15.75" thickBot="1" x14ac:dyDescent="0.3">
      <c r="A38634" s="4">
        <v>879962000</v>
      </c>
      <c r="B38634" s="4" t="s">
        <v>42706</v>
      </c>
    </row>
    <row r="38635" spans="1:2" ht="15.75" thickBot="1" x14ac:dyDescent="0.3">
      <c r="A38635" s="4">
        <v>879965003</v>
      </c>
      <c r="B38635" s="4" t="s">
        <v>44900</v>
      </c>
    </row>
    <row r="38636" spans="1:2" ht="15.75" thickBot="1" x14ac:dyDescent="0.3">
      <c r="A38636" s="4">
        <v>879966002</v>
      </c>
      <c r="B38636" s="4" t="s">
        <v>44901</v>
      </c>
    </row>
    <row r="38637" spans="1:2" ht="15.75" thickBot="1" x14ac:dyDescent="0.3">
      <c r="A38637" s="4">
        <v>879971009</v>
      </c>
      <c r="B38637" s="4" t="s">
        <v>43511</v>
      </c>
    </row>
    <row r="38638" spans="1:2" ht="15.75" thickBot="1" x14ac:dyDescent="0.3">
      <c r="A38638" s="4">
        <v>879972002</v>
      </c>
      <c r="B38638" s="4" t="s">
        <v>43484</v>
      </c>
    </row>
    <row r="38639" spans="1:2" ht="15.75" thickBot="1" x14ac:dyDescent="0.3">
      <c r="A38639" s="4">
        <v>879987007</v>
      </c>
      <c r="B38639" s="4" t="s">
        <v>43471</v>
      </c>
    </row>
    <row r="38640" spans="1:2" ht="15.75" thickBot="1" x14ac:dyDescent="0.3">
      <c r="A38640" s="4">
        <v>879988002</v>
      </c>
      <c r="B38640" s="4" t="s">
        <v>21582</v>
      </c>
    </row>
    <row r="38641" spans="1:2" ht="15.75" thickBot="1" x14ac:dyDescent="0.3">
      <c r="A38641" s="4">
        <v>879989005</v>
      </c>
      <c r="B38641" s="4" t="s">
        <v>43472</v>
      </c>
    </row>
    <row r="38642" spans="1:2" ht="15.75" thickBot="1" x14ac:dyDescent="0.3">
      <c r="A38642" s="4">
        <v>879990001</v>
      </c>
      <c r="B38642" s="4" t="s">
        <v>21583</v>
      </c>
    </row>
    <row r="38643" spans="1:2" ht="15.75" thickBot="1" x14ac:dyDescent="0.3">
      <c r="A38643" s="4">
        <v>879995006</v>
      </c>
      <c r="B38643" s="5" t="s">
        <v>46881</v>
      </c>
    </row>
    <row r="38644" spans="1:2" ht="15.75" thickBot="1" x14ac:dyDescent="0.3">
      <c r="A38644" s="4">
        <v>879996007</v>
      </c>
      <c r="B38644" s="5" t="s">
        <v>46877</v>
      </c>
    </row>
    <row r="38645" spans="1:2" ht="15.75" thickBot="1" x14ac:dyDescent="0.3">
      <c r="A38645" s="4">
        <v>879997003</v>
      </c>
      <c r="B38645" s="5" t="s">
        <v>46876</v>
      </c>
    </row>
    <row r="38646" spans="1:2" ht="15.75" thickBot="1" x14ac:dyDescent="0.3">
      <c r="A38646" s="4">
        <v>879998008</v>
      </c>
      <c r="B38646" s="5" t="s">
        <v>46880</v>
      </c>
    </row>
    <row r="38647" spans="1:2" ht="15.75" thickBot="1" x14ac:dyDescent="0.3">
      <c r="A38647" s="4">
        <v>880090004</v>
      </c>
      <c r="B38647" s="5" t="s">
        <v>46879</v>
      </c>
    </row>
    <row r="38648" spans="1:2" ht="15.75" thickBot="1" x14ac:dyDescent="0.3">
      <c r="A38648" s="4">
        <v>880091000</v>
      </c>
      <c r="B38648" s="5" t="s">
        <v>46883</v>
      </c>
    </row>
    <row r="38649" spans="1:2" ht="15.75" thickBot="1" x14ac:dyDescent="0.3">
      <c r="A38649" s="4">
        <v>880120007</v>
      </c>
      <c r="B38649" s="5" t="s">
        <v>48843</v>
      </c>
    </row>
    <row r="38650" spans="1:2" ht="15.75" thickBot="1" x14ac:dyDescent="0.3">
      <c r="A38650" s="4">
        <v>880121006</v>
      </c>
      <c r="B38650" s="4" t="s">
        <v>48764</v>
      </c>
    </row>
    <row r="38651" spans="1:2" ht="15.75" thickBot="1" x14ac:dyDescent="0.3">
      <c r="A38651" s="4">
        <v>880122004</v>
      </c>
      <c r="B38651" s="4" t="s">
        <v>44899</v>
      </c>
    </row>
    <row r="38652" spans="1:2" ht="15.75" thickBot="1" x14ac:dyDescent="0.3">
      <c r="A38652" s="4">
        <v>880123009</v>
      </c>
      <c r="B38652" s="4" t="s">
        <v>23619</v>
      </c>
    </row>
    <row r="38653" spans="1:2" ht="15.75" thickBot="1" x14ac:dyDescent="0.3">
      <c r="A38653" s="4">
        <v>890175002</v>
      </c>
      <c r="B38653" s="4" t="s">
        <v>49935</v>
      </c>
    </row>
    <row r="38654" spans="1:2" ht="15.75" thickBot="1" x14ac:dyDescent="0.3">
      <c r="A38654" s="4">
        <v>890184002</v>
      </c>
      <c r="B38654" s="5" t="s">
        <v>44131</v>
      </c>
    </row>
    <row r="38655" spans="1:2" ht="15.75" thickBot="1" x14ac:dyDescent="0.3">
      <c r="A38655" s="4">
        <v>890185001</v>
      </c>
      <c r="B38655" s="5" t="s">
        <v>44136</v>
      </c>
    </row>
    <row r="38656" spans="1:2" ht="15.75" thickBot="1" x14ac:dyDescent="0.3">
      <c r="A38656" s="4">
        <v>890211007</v>
      </c>
      <c r="B38656" s="4" t="s">
        <v>42778</v>
      </c>
    </row>
    <row r="38657" spans="1:2" ht="15.75" thickBot="1" x14ac:dyDescent="0.3">
      <c r="A38657" s="4">
        <v>890212000</v>
      </c>
      <c r="B38657" s="4" t="s">
        <v>45891</v>
      </c>
    </row>
    <row r="38658" spans="1:2" ht="15.75" thickBot="1" x14ac:dyDescent="0.3">
      <c r="A38658" s="4">
        <v>890255001</v>
      </c>
      <c r="B38658" s="4" t="s">
        <v>43216</v>
      </c>
    </row>
    <row r="38659" spans="1:2" ht="15.75" thickBot="1" x14ac:dyDescent="0.3">
      <c r="A38659" s="4">
        <v>890256000</v>
      </c>
      <c r="B38659" s="4" t="s">
        <v>43164</v>
      </c>
    </row>
    <row r="38660" spans="1:2" ht="15.75" thickBot="1" x14ac:dyDescent="0.3">
      <c r="A38660" s="4">
        <v>890257009</v>
      </c>
      <c r="B38660" s="4" t="s">
        <v>43219</v>
      </c>
    </row>
    <row r="38661" spans="1:2" ht="15.75" thickBot="1" x14ac:dyDescent="0.3">
      <c r="A38661" s="4">
        <v>890258004</v>
      </c>
      <c r="B38661" s="4" t="s">
        <v>43167</v>
      </c>
    </row>
    <row r="38662" spans="1:2" ht="15.75" thickBot="1" x14ac:dyDescent="0.3">
      <c r="A38662" s="4">
        <v>890259007</v>
      </c>
      <c r="B38662" s="4" t="s">
        <v>43228</v>
      </c>
    </row>
    <row r="38663" spans="1:2" ht="15.75" thickBot="1" x14ac:dyDescent="0.3">
      <c r="A38663" s="4">
        <v>890260002</v>
      </c>
      <c r="B38663" s="4" t="s">
        <v>43177</v>
      </c>
    </row>
    <row r="38664" spans="1:2" ht="15.75" thickBot="1" x14ac:dyDescent="0.3">
      <c r="A38664" s="4">
        <v>890261003</v>
      </c>
      <c r="B38664" s="4" t="s">
        <v>44250</v>
      </c>
    </row>
    <row r="38665" spans="1:2" ht="15.75" thickBot="1" x14ac:dyDescent="0.3">
      <c r="A38665" s="4">
        <v>890262005</v>
      </c>
      <c r="B38665" s="5" t="s">
        <v>44251</v>
      </c>
    </row>
    <row r="38666" spans="1:2" ht="15.75" thickBot="1" x14ac:dyDescent="0.3">
      <c r="A38666" s="4">
        <v>890268009</v>
      </c>
      <c r="B38666" s="5" t="s">
        <v>44253</v>
      </c>
    </row>
    <row r="38667" spans="1:2" ht="15.75" thickBot="1" x14ac:dyDescent="0.3">
      <c r="A38667" s="4">
        <v>890269001</v>
      </c>
      <c r="B38667" s="5" t="s">
        <v>44254</v>
      </c>
    </row>
    <row r="38668" spans="1:2" ht="15.75" thickBot="1" x14ac:dyDescent="0.3">
      <c r="A38668" s="4">
        <v>890292001</v>
      </c>
      <c r="B38668" s="5" t="s">
        <v>47339</v>
      </c>
    </row>
    <row r="38669" spans="1:2" ht="15.75" thickBot="1" x14ac:dyDescent="0.3">
      <c r="A38669" s="4">
        <v>890293006</v>
      </c>
      <c r="B38669" s="5" t="s">
        <v>47336</v>
      </c>
    </row>
    <row r="38670" spans="1:2" ht="15.75" thickBot="1" x14ac:dyDescent="0.3">
      <c r="A38670" s="4">
        <v>890294000</v>
      </c>
      <c r="B38670" s="5" t="s">
        <v>47340</v>
      </c>
    </row>
    <row r="38671" spans="1:2" ht="15.75" thickBot="1" x14ac:dyDescent="0.3">
      <c r="A38671" s="4">
        <v>890295004</v>
      </c>
      <c r="B38671" s="5" t="s">
        <v>47337</v>
      </c>
    </row>
    <row r="38672" spans="1:2" ht="15.75" thickBot="1" x14ac:dyDescent="0.3">
      <c r="A38672" s="4">
        <v>890307004</v>
      </c>
      <c r="B38672" s="4" t="s">
        <v>47341</v>
      </c>
    </row>
    <row r="38673" spans="1:2" ht="15.75" thickBot="1" x14ac:dyDescent="0.3">
      <c r="A38673" s="4">
        <v>890308009</v>
      </c>
      <c r="B38673" s="4" t="s">
        <v>42983</v>
      </c>
    </row>
    <row r="38674" spans="1:2" ht="15.75" thickBot="1" x14ac:dyDescent="0.3">
      <c r="A38674" s="4">
        <v>890309001</v>
      </c>
      <c r="B38674" s="5" t="s">
        <v>46094</v>
      </c>
    </row>
    <row r="38675" spans="1:2" ht="15.75" thickBot="1" x14ac:dyDescent="0.3">
      <c r="A38675" s="4">
        <v>890310006</v>
      </c>
      <c r="B38675" s="4" t="s">
        <v>47338</v>
      </c>
    </row>
    <row r="38676" spans="1:2" ht="15.75" thickBot="1" x14ac:dyDescent="0.3">
      <c r="A38676" s="4">
        <v>890317009</v>
      </c>
      <c r="B38676" s="4" t="s">
        <v>40098</v>
      </c>
    </row>
    <row r="38677" spans="1:2" ht="15.75" thickBot="1" x14ac:dyDescent="0.3">
      <c r="A38677" s="4">
        <v>890318004</v>
      </c>
      <c r="B38677" s="4" t="s">
        <v>17154</v>
      </c>
    </row>
    <row r="38678" spans="1:2" ht="15.75" thickBot="1" x14ac:dyDescent="0.3">
      <c r="A38678" s="4">
        <v>890324005</v>
      </c>
      <c r="B38678" s="4" t="s">
        <v>45760</v>
      </c>
    </row>
    <row r="38679" spans="1:2" ht="15.75" thickBot="1" x14ac:dyDescent="0.3">
      <c r="A38679" s="4">
        <v>890325006</v>
      </c>
      <c r="B38679" s="4" t="s">
        <v>24931</v>
      </c>
    </row>
    <row r="38680" spans="1:2" ht="15.75" thickBot="1" x14ac:dyDescent="0.3">
      <c r="A38680" s="4">
        <v>890495001</v>
      </c>
      <c r="B38680" s="4" t="s">
        <v>36543</v>
      </c>
    </row>
    <row r="38681" spans="1:2" ht="15.75" thickBot="1" x14ac:dyDescent="0.3">
      <c r="A38681" s="4">
        <v>890510007</v>
      </c>
      <c r="B38681" s="4" t="s">
        <v>46584</v>
      </c>
    </row>
    <row r="38682" spans="1:2" ht="15.75" thickBot="1" x14ac:dyDescent="0.3">
      <c r="A38682" s="4">
        <v>890511006</v>
      </c>
      <c r="B38682" s="4" t="s">
        <v>46600</v>
      </c>
    </row>
    <row r="38683" spans="1:2" ht="15.75" thickBot="1" x14ac:dyDescent="0.3">
      <c r="A38683" s="4">
        <v>890512004</v>
      </c>
      <c r="B38683" s="4" t="s">
        <v>46595</v>
      </c>
    </row>
    <row r="38684" spans="1:2" ht="15.75" thickBot="1" x14ac:dyDescent="0.3">
      <c r="A38684" s="4">
        <v>890513009</v>
      </c>
      <c r="B38684" s="4" t="s">
        <v>46579</v>
      </c>
    </row>
    <row r="38685" spans="1:2" ht="15.75" thickBot="1" x14ac:dyDescent="0.3">
      <c r="A38685" s="4">
        <v>890514003</v>
      </c>
      <c r="B38685" s="4" t="s">
        <v>41510</v>
      </c>
    </row>
    <row r="38686" spans="1:2" ht="15.75" thickBot="1" x14ac:dyDescent="0.3">
      <c r="A38686" s="4">
        <v>890515002</v>
      </c>
      <c r="B38686" s="4" t="s">
        <v>41528</v>
      </c>
    </row>
    <row r="38687" spans="1:2" ht="15.75" thickBot="1" x14ac:dyDescent="0.3">
      <c r="A38687" s="4">
        <v>890516001</v>
      </c>
      <c r="B38687" s="4" t="s">
        <v>48207</v>
      </c>
    </row>
    <row r="38688" spans="1:2" ht="15.75" thickBot="1" x14ac:dyDescent="0.3">
      <c r="A38688" s="4">
        <v>890517005</v>
      </c>
      <c r="B38688" s="4" t="s">
        <v>44026</v>
      </c>
    </row>
    <row r="38689" spans="1:2" ht="15.75" thickBot="1" x14ac:dyDescent="0.3">
      <c r="A38689" s="4">
        <v>890518000</v>
      </c>
      <c r="B38689" s="4" t="s">
        <v>43357</v>
      </c>
    </row>
    <row r="38690" spans="1:2" ht="15.75" thickBot="1" x14ac:dyDescent="0.3">
      <c r="A38690" s="4">
        <v>890519008</v>
      </c>
      <c r="B38690" s="4" t="s">
        <v>28739</v>
      </c>
    </row>
    <row r="38691" spans="1:2" ht="15.75" thickBot="1" x14ac:dyDescent="0.3">
      <c r="A38691" s="4">
        <v>890520002</v>
      </c>
      <c r="B38691" s="4" t="s">
        <v>22302</v>
      </c>
    </row>
    <row r="38692" spans="1:2" ht="15.75" thickBot="1" x14ac:dyDescent="0.3">
      <c r="A38692" s="4">
        <v>890521003</v>
      </c>
      <c r="B38692" s="4" t="s">
        <v>21409</v>
      </c>
    </row>
    <row r="38693" spans="1:2" ht="15.75" thickBot="1" x14ac:dyDescent="0.3">
      <c r="A38693" s="4">
        <v>890522005</v>
      </c>
      <c r="B38693" s="4" t="s">
        <v>46583</v>
      </c>
    </row>
    <row r="38694" spans="1:2" ht="15.75" thickBot="1" x14ac:dyDescent="0.3">
      <c r="A38694" s="4">
        <v>890523000</v>
      </c>
      <c r="B38694" s="4" t="s">
        <v>46599</v>
      </c>
    </row>
    <row r="38695" spans="1:2" ht="15.75" thickBot="1" x14ac:dyDescent="0.3">
      <c r="A38695" s="4">
        <v>890524006</v>
      </c>
      <c r="B38695" s="4" t="s">
        <v>46582</v>
      </c>
    </row>
    <row r="38696" spans="1:2" ht="15.75" thickBot="1" x14ac:dyDescent="0.3">
      <c r="A38696" s="4">
        <v>890526008</v>
      </c>
      <c r="B38696" s="4" t="s">
        <v>46598</v>
      </c>
    </row>
    <row r="38697" spans="1:2" ht="15.75" thickBot="1" x14ac:dyDescent="0.3">
      <c r="A38697" s="4">
        <v>894094001</v>
      </c>
      <c r="B38697" s="5" t="s">
        <v>38463</v>
      </c>
    </row>
    <row r="38698" spans="1:2" ht="15.75" thickBot="1" x14ac:dyDescent="0.3">
      <c r="A38698" s="4">
        <v>894095000</v>
      </c>
      <c r="B38698" s="5" t="s">
        <v>38464</v>
      </c>
    </row>
    <row r="38699" spans="1:2" ht="15.75" thickBot="1" x14ac:dyDescent="0.3">
      <c r="A38699" s="4">
        <v>894098003</v>
      </c>
      <c r="B38699" s="4" t="s">
        <v>41508</v>
      </c>
    </row>
    <row r="38700" spans="1:2" ht="15.75" thickBot="1" x14ac:dyDescent="0.3">
      <c r="A38700" s="4">
        <v>894099006</v>
      </c>
      <c r="B38700" s="4" t="s">
        <v>41526</v>
      </c>
    </row>
    <row r="38701" spans="1:2" ht="15.75" thickBot="1" x14ac:dyDescent="0.3">
      <c r="A38701" s="4">
        <v>894100003</v>
      </c>
      <c r="B38701" s="4" t="s">
        <v>41511</v>
      </c>
    </row>
    <row r="38702" spans="1:2" ht="15.75" thickBot="1" x14ac:dyDescent="0.3">
      <c r="A38702" s="4">
        <v>894101004</v>
      </c>
      <c r="B38702" s="4" t="s">
        <v>41529</v>
      </c>
    </row>
    <row r="38703" spans="1:2" ht="15.75" thickBot="1" x14ac:dyDescent="0.3">
      <c r="A38703" s="4">
        <v>894102006</v>
      </c>
      <c r="B38703" s="4" t="s">
        <v>35107</v>
      </c>
    </row>
    <row r="38704" spans="1:2" ht="15.75" thickBot="1" x14ac:dyDescent="0.3">
      <c r="A38704" s="4">
        <v>894103001</v>
      </c>
      <c r="B38704" s="4" t="s">
        <v>35108</v>
      </c>
    </row>
    <row r="38705" spans="1:2" ht="15.75" thickBot="1" x14ac:dyDescent="0.3">
      <c r="A38705" s="4">
        <v>894104007</v>
      </c>
      <c r="B38705" s="4" t="s">
        <v>41512</v>
      </c>
    </row>
    <row r="38706" spans="1:2" ht="15.75" thickBot="1" x14ac:dyDescent="0.3">
      <c r="A38706" s="4">
        <v>894105008</v>
      </c>
      <c r="B38706" s="4" t="s">
        <v>41530</v>
      </c>
    </row>
    <row r="38707" spans="1:2" ht="15.75" thickBot="1" x14ac:dyDescent="0.3">
      <c r="A38707" s="4">
        <v>895083008</v>
      </c>
      <c r="B38707" s="4" t="s">
        <v>46354</v>
      </c>
    </row>
    <row r="38708" spans="1:2" ht="15.75" thickBot="1" x14ac:dyDescent="0.3">
      <c r="A38708" s="4">
        <v>895084002</v>
      </c>
      <c r="B38708" s="4" t="s">
        <v>25475</v>
      </c>
    </row>
    <row r="38709" spans="1:2" ht="15.75" thickBot="1" x14ac:dyDescent="0.3">
      <c r="A38709" s="4">
        <v>895089007</v>
      </c>
      <c r="B38709" s="4" t="s">
        <v>48536</v>
      </c>
    </row>
    <row r="38710" spans="1:2" ht="15.75" thickBot="1" x14ac:dyDescent="0.3">
      <c r="A38710" s="4">
        <v>895090003</v>
      </c>
      <c r="B38710" s="4" t="s">
        <v>48548</v>
      </c>
    </row>
    <row r="38711" spans="1:2" ht="15.75" thickBot="1" x14ac:dyDescent="0.3">
      <c r="A38711" s="4">
        <v>895091004</v>
      </c>
      <c r="B38711" s="4" t="s">
        <v>48540</v>
      </c>
    </row>
    <row r="38712" spans="1:2" ht="15.75" thickBot="1" x14ac:dyDescent="0.3">
      <c r="A38712" s="4">
        <v>895092006</v>
      </c>
      <c r="B38712" s="4" t="s">
        <v>48552</v>
      </c>
    </row>
    <row r="38713" spans="1:2" ht="15.75" thickBot="1" x14ac:dyDescent="0.3">
      <c r="A38713" s="4">
        <v>895093001</v>
      </c>
      <c r="B38713" s="4" t="s">
        <v>48530</v>
      </c>
    </row>
    <row r="38714" spans="1:2" ht="15.75" thickBot="1" x14ac:dyDescent="0.3">
      <c r="A38714" s="4">
        <v>895097000</v>
      </c>
      <c r="B38714" s="5" t="s">
        <v>37091</v>
      </c>
    </row>
    <row r="38715" spans="1:2" ht="15.75" thickBot="1" x14ac:dyDescent="0.3">
      <c r="A38715" s="4">
        <v>895098005</v>
      </c>
      <c r="B38715" s="5" t="s">
        <v>37090</v>
      </c>
    </row>
    <row r="38716" spans="1:2" ht="15.75" thickBot="1" x14ac:dyDescent="0.3">
      <c r="A38716" s="4">
        <v>895217008</v>
      </c>
      <c r="B38716" s="4" t="s">
        <v>32235</v>
      </c>
    </row>
    <row r="38717" spans="1:2" ht="15.75" thickBot="1" x14ac:dyDescent="0.3">
      <c r="A38717" s="4">
        <v>895271003</v>
      </c>
      <c r="B38717" s="5" t="s">
        <v>46496</v>
      </c>
    </row>
    <row r="38718" spans="1:2" ht="15.75" thickBot="1" x14ac:dyDescent="0.3">
      <c r="A38718" s="4">
        <v>895272005</v>
      </c>
      <c r="B38718" s="5" t="s">
        <v>25753</v>
      </c>
    </row>
    <row r="38719" spans="1:2" ht="15.75" thickBot="1" x14ac:dyDescent="0.3">
      <c r="A38719" s="4">
        <v>895276008</v>
      </c>
      <c r="B38719" s="4" t="s">
        <v>11480</v>
      </c>
    </row>
    <row r="38720" spans="1:2" ht="15.75" thickBot="1" x14ac:dyDescent="0.3">
      <c r="A38720" s="4">
        <v>895277004</v>
      </c>
      <c r="B38720" s="4" t="s">
        <v>11605</v>
      </c>
    </row>
    <row r="38721" spans="1:2" ht="15.75" thickBot="1" x14ac:dyDescent="0.3">
      <c r="A38721" s="4">
        <v>895459006</v>
      </c>
      <c r="B38721" s="5" t="s">
        <v>39665</v>
      </c>
    </row>
    <row r="38722" spans="1:2" ht="15.75" thickBot="1" x14ac:dyDescent="0.3">
      <c r="A38722" s="4">
        <v>895460001</v>
      </c>
      <c r="B38722" s="5" t="s">
        <v>16472</v>
      </c>
    </row>
    <row r="38723" spans="1:2" ht="15.75" thickBot="1" x14ac:dyDescent="0.3">
      <c r="A38723" s="4">
        <v>895462009</v>
      </c>
      <c r="B38723" s="4" t="s">
        <v>40025</v>
      </c>
    </row>
    <row r="38724" spans="1:2" ht="15.75" thickBot="1" x14ac:dyDescent="0.3">
      <c r="A38724" s="4">
        <v>895463004</v>
      </c>
      <c r="B38724" s="4" t="s">
        <v>17046</v>
      </c>
    </row>
    <row r="38725" spans="1:2" ht="15.75" thickBot="1" x14ac:dyDescent="0.3">
      <c r="A38725" s="4">
        <v>895475009</v>
      </c>
      <c r="B38725" s="4" t="s">
        <v>44815</v>
      </c>
    </row>
    <row r="38726" spans="1:2" ht="15.75" thickBot="1" x14ac:dyDescent="0.3">
      <c r="A38726" s="4">
        <v>895476005</v>
      </c>
      <c r="B38726" s="4" t="s">
        <v>44817</v>
      </c>
    </row>
    <row r="38727" spans="1:2" ht="15.75" thickBot="1" x14ac:dyDescent="0.3">
      <c r="A38727" s="4">
        <v>895477001</v>
      </c>
      <c r="B38727" s="4" t="s">
        <v>48574</v>
      </c>
    </row>
    <row r="38728" spans="1:2" ht="15.75" thickBot="1" x14ac:dyDescent="0.3">
      <c r="A38728" s="4">
        <v>895478006</v>
      </c>
      <c r="B38728" s="4" t="s">
        <v>29202</v>
      </c>
    </row>
    <row r="38729" spans="1:2" ht="15.75" thickBot="1" x14ac:dyDescent="0.3">
      <c r="A38729" s="4">
        <v>895519005</v>
      </c>
      <c r="B38729" s="4" t="s">
        <v>44405</v>
      </c>
    </row>
    <row r="38730" spans="1:2" ht="15.75" thickBot="1" x14ac:dyDescent="0.3">
      <c r="A38730" s="4">
        <v>895520004</v>
      </c>
      <c r="B38730" s="4" t="s">
        <v>22881</v>
      </c>
    </row>
    <row r="38731" spans="1:2" ht="15.75" thickBot="1" x14ac:dyDescent="0.3">
      <c r="A38731" s="4">
        <v>895521000</v>
      </c>
      <c r="B38731" s="5" t="s">
        <v>46492</v>
      </c>
    </row>
    <row r="38732" spans="1:2" ht="15.75" thickBot="1" x14ac:dyDescent="0.3">
      <c r="A38732" s="4">
        <v>895650002</v>
      </c>
      <c r="B38732" s="4" t="s">
        <v>41057</v>
      </c>
    </row>
    <row r="38733" spans="1:2" ht="15.75" thickBot="1" x14ac:dyDescent="0.3">
      <c r="A38733" s="4">
        <v>895651003</v>
      </c>
      <c r="B38733" s="4" t="s">
        <v>41058</v>
      </c>
    </row>
    <row r="38734" spans="1:2" ht="15.75" thickBot="1" x14ac:dyDescent="0.3">
      <c r="A38734" s="4">
        <v>895652005</v>
      </c>
      <c r="B38734" s="5" t="s">
        <v>25705</v>
      </c>
    </row>
    <row r="38735" spans="1:2" ht="15.75" thickBot="1" x14ac:dyDescent="0.3">
      <c r="A38735" s="4">
        <v>895715001</v>
      </c>
      <c r="B38735" s="4" t="s">
        <v>42756</v>
      </c>
    </row>
    <row r="38736" spans="1:2" ht="15.75" thickBot="1" x14ac:dyDescent="0.3">
      <c r="A38736" s="4">
        <v>895716000</v>
      </c>
      <c r="B38736" s="4" t="s">
        <v>45869</v>
      </c>
    </row>
    <row r="38737" spans="1:2" ht="15.75" thickBot="1" x14ac:dyDescent="0.3">
      <c r="A38737" s="4">
        <v>896698000</v>
      </c>
      <c r="B38737" s="4" t="s">
        <v>37327</v>
      </c>
    </row>
    <row r="38738" spans="1:2" ht="15.75" thickBot="1" x14ac:dyDescent="0.3">
      <c r="A38738" s="4">
        <v>896699008</v>
      </c>
      <c r="B38738" s="4" t="s">
        <v>25765</v>
      </c>
    </row>
    <row r="38739" spans="1:2" ht="15.75" thickBot="1" x14ac:dyDescent="0.3">
      <c r="A38739" s="4">
        <v>896747000</v>
      </c>
      <c r="B38739" s="4" t="s">
        <v>11666</v>
      </c>
    </row>
    <row r="38740" spans="1:2" ht="15.75" thickBot="1" x14ac:dyDescent="0.3">
      <c r="A38740" s="4">
        <v>896766000</v>
      </c>
      <c r="B38740" s="4" t="s">
        <v>41307</v>
      </c>
    </row>
    <row r="38741" spans="1:2" ht="15.75" thickBot="1" x14ac:dyDescent="0.3">
      <c r="A38741" s="4">
        <v>896767009</v>
      </c>
      <c r="B38741" s="4" t="s">
        <v>11445</v>
      </c>
    </row>
    <row r="38742" spans="1:2" ht="15.75" thickBot="1" x14ac:dyDescent="0.3">
      <c r="A38742" s="4">
        <v>896768004</v>
      </c>
      <c r="B38742" s="4" t="s">
        <v>31572</v>
      </c>
    </row>
    <row r="38743" spans="1:2" ht="15.75" thickBot="1" x14ac:dyDescent="0.3">
      <c r="A38743" s="4">
        <v>896816002</v>
      </c>
      <c r="B38743" s="4" t="s">
        <v>31600</v>
      </c>
    </row>
    <row r="38744" spans="1:2" ht="15.75" thickBot="1" x14ac:dyDescent="0.3">
      <c r="A38744" s="4">
        <v>897009005</v>
      </c>
      <c r="B38744" s="4" t="s">
        <v>11541</v>
      </c>
    </row>
    <row r="38745" spans="1:2" ht="15.75" thickBot="1" x14ac:dyDescent="0.3">
      <c r="A38745" s="4">
        <v>897010000</v>
      </c>
      <c r="B38745" s="4" t="s">
        <v>31581</v>
      </c>
    </row>
    <row r="38746" spans="1:2" ht="15.75" thickBot="1" x14ac:dyDescent="0.3">
      <c r="A38746" s="4">
        <v>897011001</v>
      </c>
      <c r="B38746" s="4" t="s">
        <v>44867</v>
      </c>
    </row>
    <row r="38747" spans="1:2" ht="15.75" thickBot="1" x14ac:dyDescent="0.3">
      <c r="A38747" s="4">
        <v>897012008</v>
      </c>
      <c r="B38747" s="5" t="s">
        <v>39174</v>
      </c>
    </row>
    <row r="38748" spans="1:2" ht="15.75" thickBot="1" x14ac:dyDescent="0.3">
      <c r="A38748" s="4">
        <v>897026004</v>
      </c>
      <c r="B38748" s="4" t="s">
        <v>31571</v>
      </c>
    </row>
    <row r="38749" spans="1:2" ht="15.75" thickBot="1" x14ac:dyDescent="0.3">
      <c r="A38749" s="4">
        <v>897027008</v>
      </c>
      <c r="B38749" s="4" t="s">
        <v>11444</v>
      </c>
    </row>
    <row r="38750" spans="1:2" ht="15.75" thickBot="1" x14ac:dyDescent="0.3">
      <c r="A38750" s="4">
        <v>897047000</v>
      </c>
      <c r="B38750" s="4" t="s">
        <v>16423</v>
      </c>
    </row>
    <row r="38751" spans="1:2" ht="15.75" thickBot="1" x14ac:dyDescent="0.3">
      <c r="A38751" s="4">
        <v>897079009</v>
      </c>
      <c r="B38751" s="5" t="s">
        <v>46497</v>
      </c>
    </row>
    <row r="38752" spans="1:2" ht="15.75" thickBot="1" x14ac:dyDescent="0.3">
      <c r="A38752" s="4">
        <v>897080007</v>
      </c>
      <c r="B38752" s="5" t="s">
        <v>25754</v>
      </c>
    </row>
    <row r="38753" spans="1:2" ht="15.75" thickBot="1" x14ac:dyDescent="0.3">
      <c r="A38753" s="4">
        <v>897081006</v>
      </c>
      <c r="B38753" s="5" t="s">
        <v>46498</v>
      </c>
    </row>
    <row r="38754" spans="1:2" ht="15.75" thickBot="1" x14ac:dyDescent="0.3">
      <c r="A38754" s="4">
        <v>897082004</v>
      </c>
      <c r="B38754" s="5" t="s">
        <v>25755</v>
      </c>
    </row>
    <row r="38755" spans="1:2" ht="15.75" thickBot="1" x14ac:dyDescent="0.3">
      <c r="A38755" s="4">
        <v>897086001</v>
      </c>
      <c r="B38755" s="5" t="s">
        <v>46503</v>
      </c>
    </row>
    <row r="38756" spans="1:2" ht="15.75" thickBot="1" x14ac:dyDescent="0.3">
      <c r="A38756" s="4">
        <v>897087005</v>
      </c>
      <c r="B38756" s="5" t="s">
        <v>25760</v>
      </c>
    </row>
    <row r="38757" spans="1:2" ht="15.75" thickBot="1" x14ac:dyDescent="0.3">
      <c r="A38757" s="4">
        <v>897091000</v>
      </c>
      <c r="B38757" s="5" t="s">
        <v>46505</v>
      </c>
    </row>
    <row r="38758" spans="1:2" ht="15.75" thickBot="1" x14ac:dyDescent="0.3">
      <c r="A38758" s="4">
        <v>897093002</v>
      </c>
      <c r="B38758" s="5" t="s">
        <v>25763</v>
      </c>
    </row>
    <row r="38759" spans="1:2" ht="15.75" thickBot="1" x14ac:dyDescent="0.3">
      <c r="A38759" s="4">
        <v>897096005</v>
      </c>
      <c r="B38759" s="5" t="s">
        <v>46502</v>
      </c>
    </row>
    <row r="38760" spans="1:2" ht="15.75" thickBot="1" x14ac:dyDescent="0.3">
      <c r="A38760" s="4">
        <v>897098006</v>
      </c>
      <c r="B38760" s="5" t="s">
        <v>25759</v>
      </c>
    </row>
    <row r="38761" spans="1:2" ht="15.75" thickBot="1" x14ac:dyDescent="0.3">
      <c r="A38761" s="4">
        <v>897101005</v>
      </c>
      <c r="B38761" s="5" t="s">
        <v>46504</v>
      </c>
    </row>
    <row r="38762" spans="1:2" ht="15.75" thickBot="1" x14ac:dyDescent="0.3">
      <c r="A38762" s="4">
        <v>897102003</v>
      </c>
      <c r="B38762" s="5" t="s">
        <v>25761</v>
      </c>
    </row>
    <row r="38763" spans="1:2" ht="15.75" thickBot="1" x14ac:dyDescent="0.3">
      <c r="A38763" s="4">
        <v>897103008</v>
      </c>
      <c r="B38763" s="5" t="s">
        <v>46501</v>
      </c>
    </row>
    <row r="38764" spans="1:2" ht="15.75" thickBot="1" x14ac:dyDescent="0.3">
      <c r="A38764" s="4">
        <v>897104002</v>
      </c>
      <c r="B38764" s="5" t="s">
        <v>25758</v>
      </c>
    </row>
    <row r="38765" spans="1:2" ht="15.75" thickBot="1" x14ac:dyDescent="0.3">
      <c r="A38765" s="4">
        <v>897105001</v>
      </c>
      <c r="B38765" s="5" t="s">
        <v>46499</v>
      </c>
    </row>
    <row r="38766" spans="1:2" ht="15.75" thickBot="1" x14ac:dyDescent="0.3">
      <c r="A38766" s="4">
        <v>897106000</v>
      </c>
      <c r="B38766" s="5" t="s">
        <v>25756</v>
      </c>
    </row>
    <row r="38767" spans="1:2" ht="15.75" thickBot="1" x14ac:dyDescent="0.3">
      <c r="A38767" s="4">
        <v>897107009</v>
      </c>
      <c r="B38767" s="5" t="s">
        <v>46500</v>
      </c>
    </row>
    <row r="38768" spans="1:2" ht="15.75" thickBot="1" x14ac:dyDescent="0.3">
      <c r="A38768" s="4">
        <v>897108004</v>
      </c>
      <c r="B38768" s="5" t="s">
        <v>25757</v>
      </c>
    </row>
    <row r="38769" spans="1:2" ht="15.75" thickBot="1" x14ac:dyDescent="0.3">
      <c r="A38769" s="4">
        <v>897132006</v>
      </c>
      <c r="B38769" s="5" t="s">
        <v>14209</v>
      </c>
    </row>
    <row r="38770" spans="1:2" ht="15.75" thickBot="1" x14ac:dyDescent="0.3">
      <c r="A38770" s="4">
        <v>897133001</v>
      </c>
      <c r="B38770" s="5" t="s">
        <v>14227</v>
      </c>
    </row>
    <row r="38771" spans="1:2" ht="15.75" thickBot="1" x14ac:dyDescent="0.3">
      <c r="A38771" s="4">
        <v>897652006</v>
      </c>
      <c r="B38771" s="4" t="s">
        <v>38759</v>
      </c>
    </row>
    <row r="38772" spans="1:2" ht="15.75" thickBot="1" x14ac:dyDescent="0.3">
      <c r="A38772" s="4">
        <v>897653001</v>
      </c>
      <c r="B38772" s="4" t="s">
        <v>15038</v>
      </c>
    </row>
    <row r="38773" spans="1:2" ht="15.75" thickBot="1" x14ac:dyDescent="0.3">
      <c r="A38773" s="4">
        <v>897654007</v>
      </c>
      <c r="B38773" s="4" t="s">
        <v>11446</v>
      </c>
    </row>
    <row r="38774" spans="1:2" ht="15.75" thickBot="1" x14ac:dyDescent="0.3">
      <c r="A38774" s="4">
        <v>897655008</v>
      </c>
      <c r="B38774" s="4" t="s">
        <v>39634</v>
      </c>
    </row>
    <row r="38775" spans="1:2" ht="15.75" thickBot="1" x14ac:dyDescent="0.3">
      <c r="A38775" s="4">
        <v>897658005</v>
      </c>
      <c r="B38775" s="4" t="s">
        <v>15642</v>
      </c>
    </row>
    <row r="38776" spans="1:2" ht="15.75" thickBot="1" x14ac:dyDescent="0.3">
      <c r="A38776" s="4">
        <v>897659002</v>
      </c>
      <c r="B38776" s="4" t="s">
        <v>16424</v>
      </c>
    </row>
    <row r="38777" spans="1:2" ht="15.75" thickBot="1" x14ac:dyDescent="0.3">
      <c r="A38777" s="4">
        <v>897660007</v>
      </c>
      <c r="B38777" s="4" t="s">
        <v>11668</v>
      </c>
    </row>
    <row r="38778" spans="1:2" ht="15.75" thickBot="1" x14ac:dyDescent="0.3">
      <c r="A38778" s="4">
        <v>897661006</v>
      </c>
      <c r="B38778" s="4" t="s">
        <v>39638</v>
      </c>
    </row>
    <row r="38779" spans="1:2" ht="15.75" thickBot="1" x14ac:dyDescent="0.3">
      <c r="A38779" s="4">
        <v>897663009</v>
      </c>
      <c r="B38779" s="4" t="s">
        <v>11434</v>
      </c>
    </row>
    <row r="38780" spans="1:2" ht="15.75" thickBot="1" x14ac:dyDescent="0.3">
      <c r="A38780" s="4">
        <v>897664003</v>
      </c>
      <c r="B38780" s="4" t="s">
        <v>39633</v>
      </c>
    </row>
    <row r="38781" spans="1:2" ht="15.75" thickBot="1" x14ac:dyDescent="0.3">
      <c r="A38781" s="4">
        <v>897666001</v>
      </c>
      <c r="B38781" s="4" t="s">
        <v>15631</v>
      </c>
    </row>
    <row r="38782" spans="1:2" ht="15.75" thickBot="1" x14ac:dyDescent="0.3">
      <c r="A38782" s="4">
        <v>897667005</v>
      </c>
      <c r="B38782" s="4" t="s">
        <v>16422</v>
      </c>
    </row>
    <row r="38783" spans="1:2" ht="15.75" thickBot="1" x14ac:dyDescent="0.3">
      <c r="A38783" s="4">
        <v>897668000</v>
      </c>
      <c r="B38783" s="4" t="s">
        <v>16428</v>
      </c>
    </row>
    <row r="38784" spans="1:2" ht="15.75" thickBot="1" x14ac:dyDescent="0.3">
      <c r="A38784" s="4">
        <v>897669008</v>
      </c>
      <c r="B38784" s="4" t="s">
        <v>15686</v>
      </c>
    </row>
    <row r="38785" spans="1:2" ht="15.75" thickBot="1" x14ac:dyDescent="0.3">
      <c r="A38785" s="4">
        <v>897678002</v>
      </c>
      <c r="B38785" s="4" t="s">
        <v>38737</v>
      </c>
    </row>
    <row r="38786" spans="1:2" ht="15.75" thickBot="1" x14ac:dyDescent="0.3">
      <c r="A38786" s="4">
        <v>897680008</v>
      </c>
      <c r="B38786" s="4" t="s">
        <v>15020</v>
      </c>
    </row>
    <row r="38787" spans="1:2" ht="15.75" thickBot="1" x14ac:dyDescent="0.3">
      <c r="A38787" s="4">
        <v>897681007</v>
      </c>
      <c r="B38787" s="4" t="s">
        <v>38770</v>
      </c>
    </row>
    <row r="38788" spans="1:2" ht="15.75" thickBot="1" x14ac:dyDescent="0.3">
      <c r="A38788" s="4">
        <v>897682000</v>
      </c>
      <c r="B38788" s="4" t="s">
        <v>38774</v>
      </c>
    </row>
    <row r="38789" spans="1:2" ht="15.75" thickBot="1" x14ac:dyDescent="0.3">
      <c r="A38789" s="4">
        <v>897683005</v>
      </c>
      <c r="B38789" s="4" t="s">
        <v>15051</v>
      </c>
    </row>
    <row r="38790" spans="1:2" ht="15.75" thickBot="1" x14ac:dyDescent="0.3">
      <c r="A38790" s="4">
        <v>897684004</v>
      </c>
      <c r="B38790" s="4" t="s">
        <v>15054</v>
      </c>
    </row>
    <row r="38791" spans="1:2" ht="15.75" thickBot="1" x14ac:dyDescent="0.3">
      <c r="A38791" s="4">
        <v>897700003</v>
      </c>
      <c r="B38791" s="4" t="s">
        <v>38357</v>
      </c>
    </row>
    <row r="38792" spans="1:2" ht="15.75" thickBot="1" x14ac:dyDescent="0.3">
      <c r="A38792" s="4">
        <v>897701004</v>
      </c>
      <c r="B38792" s="4" t="s">
        <v>45198</v>
      </c>
    </row>
    <row r="38793" spans="1:2" ht="15.75" thickBot="1" x14ac:dyDescent="0.3">
      <c r="A38793" s="4">
        <v>897718000</v>
      </c>
      <c r="B38793" s="4" t="s">
        <v>11535</v>
      </c>
    </row>
    <row r="38794" spans="1:2" ht="15.75" thickBot="1" x14ac:dyDescent="0.3">
      <c r="A38794" s="4">
        <v>897719008</v>
      </c>
      <c r="B38794" s="4" t="s">
        <v>15669</v>
      </c>
    </row>
    <row r="38795" spans="1:2" ht="15.75" thickBot="1" x14ac:dyDescent="0.3">
      <c r="A38795" s="4">
        <v>898144007</v>
      </c>
      <c r="B38795" s="4" t="s">
        <v>15640</v>
      </c>
    </row>
    <row r="38796" spans="1:2" ht="15.75" thickBot="1" x14ac:dyDescent="0.3">
      <c r="A38796" s="4">
        <v>898145008</v>
      </c>
      <c r="B38796" s="5" t="s">
        <v>33877</v>
      </c>
    </row>
    <row r="38797" spans="1:2" ht="15.75" thickBot="1" x14ac:dyDescent="0.3">
      <c r="A38797" s="4">
        <v>898146009</v>
      </c>
      <c r="B38797" s="5" t="s">
        <v>33878</v>
      </c>
    </row>
    <row r="38798" spans="1:2" ht="15.75" thickBot="1" x14ac:dyDescent="0.3">
      <c r="A38798" s="4">
        <v>898147000</v>
      </c>
      <c r="B38798" s="5" t="s">
        <v>22549</v>
      </c>
    </row>
    <row r="38799" spans="1:2" ht="15.75" thickBot="1" x14ac:dyDescent="0.3">
      <c r="A38799" s="4">
        <v>898148005</v>
      </c>
      <c r="B38799" s="5" t="s">
        <v>22550</v>
      </c>
    </row>
    <row r="38800" spans="1:2" ht="15.75" thickBot="1" x14ac:dyDescent="0.3">
      <c r="A38800" s="4">
        <v>898246000</v>
      </c>
      <c r="B38800" s="4" t="s">
        <v>15673</v>
      </c>
    </row>
    <row r="38801" spans="1:2" ht="15.75" thickBot="1" x14ac:dyDescent="0.3">
      <c r="A38801" s="4">
        <v>898247009</v>
      </c>
      <c r="B38801" s="4" t="s">
        <v>47280</v>
      </c>
    </row>
    <row r="38802" spans="1:2" ht="15.75" thickBot="1" x14ac:dyDescent="0.3">
      <c r="A38802" s="4">
        <v>898250007</v>
      </c>
      <c r="B38802" s="4" t="s">
        <v>27362</v>
      </c>
    </row>
    <row r="38803" spans="1:2" ht="15.75" thickBot="1" x14ac:dyDescent="0.3">
      <c r="A38803" s="4">
        <v>926316004</v>
      </c>
      <c r="B38803" s="4" t="s">
        <v>13691</v>
      </c>
    </row>
    <row r="38804" spans="1:2" ht="15.75" thickBot="1" x14ac:dyDescent="0.3">
      <c r="A38804" s="4">
        <v>926337007</v>
      </c>
      <c r="B38804" s="4" t="s">
        <v>30826</v>
      </c>
    </row>
    <row r="38805" spans="1:2" ht="15.75" thickBot="1" x14ac:dyDescent="0.3">
      <c r="A38805" s="4">
        <v>1003500000</v>
      </c>
      <c r="B38805" s="4" t="s">
        <v>34643</v>
      </c>
    </row>
    <row r="38806" spans="1:2" ht="15.75" thickBot="1" x14ac:dyDescent="0.3">
      <c r="A38806" s="4">
        <v>1003544002</v>
      </c>
      <c r="B38806" s="4" t="s">
        <v>42226</v>
      </c>
    </row>
    <row r="38807" spans="1:2" ht="15.75" thickBot="1" x14ac:dyDescent="0.3">
      <c r="A38807" s="4">
        <v>1003545001</v>
      </c>
      <c r="B38807" s="4" t="s">
        <v>20188</v>
      </c>
    </row>
    <row r="38808" spans="1:2" ht="15.75" thickBot="1" x14ac:dyDescent="0.3">
      <c r="A38808" s="4">
        <v>1003609005</v>
      </c>
      <c r="B38808" s="5" t="s">
        <v>35035</v>
      </c>
    </row>
    <row r="38809" spans="1:2" ht="15.75" thickBot="1" x14ac:dyDescent="0.3">
      <c r="A38809" s="4">
        <v>1003610000</v>
      </c>
      <c r="B38809" s="5" t="s">
        <v>23596</v>
      </c>
    </row>
    <row r="38810" spans="1:2" ht="15.75" thickBot="1" x14ac:dyDescent="0.3">
      <c r="A38810" s="4">
        <v>1003618007</v>
      </c>
      <c r="B38810" s="4" t="s">
        <v>20331</v>
      </c>
    </row>
    <row r="38811" spans="1:2" ht="15.75" thickBot="1" x14ac:dyDescent="0.3">
      <c r="A38811" s="4">
        <v>1003687005</v>
      </c>
      <c r="B38811" s="4" t="s">
        <v>43037</v>
      </c>
    </row>
    <row r="38812" spans="1:2" ht="15.75" thickBot="1" x14ac:dyDescent="0.3">
      <c r="A38812" s="4">
        <v>1003688000</v>
      </c>
      <c r="B38812" s="4" t="s">
        <v>46148</v>
      </c>
    </row>
    <row r="38813" spans="1:2" ht="15.75" thickBot="1" x14ac:dyDescent="0.3">
      <c r="A38813" s="4">
        <v>1003689008</v>
      </c>
      <c r="B38813" s="4" t="s">
        <v>45874</v>
      </c>
    </row>
    <row r="38814" spans="1:2" ht="15.75" thickBot="1" x14ac:dyDescent="0.3">
      <c r="A38814" s="4">
        <v>1003690004</v>
      </c>
      <c r="B38814" s="4" t="s">
        <v>42761</v>
      </c>
    </row>
    <row r="38815" spans="1:2" ht="15.75" thickBot="1" x14ac:dyDescent="0.3">
      <c r="A38815" s="4">
        <v>1003691000</v>
      </c>
      <c r="B38815" s="5" t="s">
        <v>46074</v>
      </c>
    </row>
    <row r="38816" spans="1:2" ht="15.75" thickBot="1" x14ac:dyDescent="0.3">
      <c r="A38816" s="4">
        <v>1003692007</v>
      </c>
      <c r="B38816" s="4" t="s">
        <v>42963</v>
      </c>
    </row>
    <row r="38817" spans="1:2" ht="15.75" thickBot="1" x14ac:dyDescent="0.3">
      <c r="A38817" s="4">
        <v>1003696005</v>
      </c>
      <c r="B38817" s="4" t="s">
        <v>21089</v>
      </c>
    </row>
    <row r="38818" spans="1:2" ht="15.75" thickBot="1" x14ac:dyDescent="0.3">
      <c r="A38818" s="4">
        <v>1003697001</v>
      </c>
      <c r="B38818" s="4" t="s">
        <v>21090</v>
      </c>
    </row>
    <row r="38819" spans="1:2" ht="15.75" thickBot="1" x14ac:dyDescent="0.3">
      <c r="A38819" s="4">
        <v>1003698006</v>
      </c>
      <c r="B38819" s="4" t="s">
        <v>18554</v>
      </c>
    </row>
    <row r="38820" spans="1:2" ht="15.75" thickBot="1" x14ac:dyDescent="0.3">
      <c r="A38820" s="4">
        <v>1003699003</v>
      </c>
      <c r="B38820" s="4" t="s">
        <v>18555</v>
      </c>
    </row>
    <row r="38821" spans="1:2" ht="15.75" thickBot="1" x14ac:dyDescent="0.3">
      <c r="A38821" s="4">
        <v>1003733007</v>
      </c>
      <c r="B38821" s="4" t="s">
        <v>31219</v>
      </c>
    </row>
    <row r="38822" spans="1:2" ht="15.75" thickBot="1" x14ac:dyDescent="0.3">
      <c r="A38822" s="4">
        <v>1004009002</v>
      </c>
      <c r="B38822" s="4" t="s">
        <v>14508</v>
      </c>
    </row>
    <row r="38823" spans="1:2" ht="15.75" thickBot="1" x14ac:dyDescent="0.3">
      <c r="A38823" s="4">
        <v>1004010007</v>
      </c>
      <c r="B38823" s="4" t="s">
        <v>24073</v>
      </c>
    </row>
    <row r="38824" spans="1:2" ht="15.75" thickBot="1" x14ac:dyDescent="0.3">
      <c r="A38824" s="4">
        <v>1004028009</v>
      </c>
      <c r="B38824" s="5" t="s">
        <v>41183</v>
      </c>
    </row>
    <row r="38825" spans="1:2" ht="15.75" thickBot="1" x14ac:dyDescent="0.3">
      <c r="A38825" s="4">
        <v>1004029001</v>
      </c>
      <c r="B38825" s="4" t="s">
        <v>41136</v>
      </c>
    </row>
    <row r="38826" spans="1:2" ht="15.75" thickBot="1" x14ac:dyDescent="0.3">
      <c r="A38826" s="4">
        <v>1004030006</v>
      </c>
      <c r="B38826" s="5" t="s">
        <v>41172</v>
      </c>
    </row>
    <row r="38827" spans="1:2" ht="15.75" thickBot="1" x14ac:dyDescent="0.3">
      <c r="A38827" s="4">
        <v>1004031005</v>
      </c>
      <c r="B38827" s="4" t="s">
        <v>41131</v>
      </c>
    </row>
    <row r="38828" spans="1:2" ht="15.75" thickBot="1" x14ac:dyDescent="0.3">
      <c r="A38828" s="4">
        <v>1004032003</v>
      </c>
      <c r="B38828" s="4" t="s">
        <v>18644</v>
      </c>
    </row>
    <row r="38829" spans="1:2" ht="15.75" thickBot="1" x14ac:dyDescent="0.3">
      <c r="A38829" s="4">
        <v>1004033008</v>
      </c>
      <c r="B38829" s="4" t="s">
        <v>18640</v>
      </c>
    </row>
    <row r="38830" spans="1:2" ht="15.75" thickBot="1" x14ac:dyDescent="0.3">
      <c r="A38830" s="4">
        <v>1004034002</v>
      </c>
      <c r="B38830" s="4" t="s">
        <v>18639</v>
      </c>
    </row>
    <row r="38831" spans="1:2" ht="15.75" thickBot="1" x14ac:dyDescent="0.3">
      <c r="A38831" s="4">
        <v>1004035001</v>
      </c>
      <c r="B38831" s="4" t="s">
        <v>18673</v>
      </c>
    </row>
    <row r="38832" spans="1:2" ht="15.75" thickBot="1" x14ac:dyDescent="0.3">
      <c r="A38832" s="4">
        <v>1004037009</v>
      </c>
      <c r="B38832" s="4" t="s">
        <v>45852</v>
      </c>
    </row>
    <row r="38833" spans="1:2" ht="15.75" thickBot="1" x14ac:dyDescent="0.3">
      <c r="A38833" s="4">
        <v>1004038004</v>
      </c>
      <c r="B38833" s="4" t="s">
        <v>42738</v>
      </c>
    </row>
    <row r="38834" spans="1:2" ht="15.75" thickBot="1" x14ac:dyDescent="0.3">
      <c r="A38834" s="4">
        <v>1004039007</v>
      </c>
      <c r="B38834" s="5" t="s">
        <v>38805</v>
      </c>
    </row>
    <row r="38835" spans="1:2" ht="15.75" thickBot="1" x14ac:dyDescent="0.3">
      <c r="A38835" s="4">
        <v>1004040009</v>
      </c>
      <c r="B38835" s="5" t="s">
        <v>15094</v>
      </c>
    </row>
    <row r="38836" spans="1:2" ht="15.75" thickBot="1" x14ac:dyDescent="0.3">
      <c r="A38836" s="4">
        <v>1004077001</v>
      </c>
      <c r="B38836" s="5" t="s">
        <v>41145</v>
      </c>
    </row>
    <row r="38837" spans="1:2" ht="15.75" thickBot="1" x14ac:dyDescent="0.3">
      <c r="A38837" s="4">
        <v>1004078006</v>
      </c>
      <c r="B38837" s="5" t="s">
        <v>41146</v>
      </c>
    </row>
    <row r="38838" spans="1:2" ht="15.75" thickBot="1" x14ac:dyDescent="0.3">
      <c r="A38838" s="4">
        <v>1004079003</v>
      </c>
      <c r="B38838" s="5" t="s">
        <v>18641</v>
      </c>
    </row>
    <row r="38839" spans="1:2" ht="15.75" thickBot="1" x14ac:dyDescent="0.3">
      <c r="A38839" s="4">
        <v>1004080000</v>
      </c>
      <c r="B38839" s="4" t="s">
        <v>18642</v>
      </c>
    </row>
    <row r="38840" spans="1:2" ht="15.75" thickBot="1" x14ac:dyDescent="0.3">
      <c r="A38840" s="4">
        <v>1004099009</v>
      </c>
      <c r="B38840" s="5" t="s">
        <v>41127</v>
      </c>
    </row>
    <row r="38841" spans="1:2" ht="15.75" thickBot="1" x14ac:dyDescent="0.3">
      <c r="A38841" s="4">
        <v>1004100001</v>
      </c>
      <c r="B38841" s="5" t="s">
        <v>41132</v>
      </c>
    </row>
    <row r="38842" spans="1:2" ht="15.75" thickBot="1" x14ac:dyDescent="0.3">
      <c r="A38842" s="4">
        <v>1004101002</v>
      </c>
      <c r="B38842" s="5" t="s">
        <v>41137</v>
      </c>
    </row>
    <row r="38843" spans="1:2" ht="15.75" thickBot="1" x14ac:dyDescent="0.3">
      <c r="A38843" s="4">
        <v>1004102009</v>
      </c>
      <c r="B38843" s="5" t="s">
        <v>41141</v>
      </c>
    </row>
    <row r="38844" spans="1:2" ht="15.75" thickBot="1" x14ac:dyDescent="0.3">
      <c r="A38844" s="4">
        <v>1004103004</v>
      </c>
      <c r="B38844" s="5" t="s">
        <v>18580</v>
      </c>
    </row>
    <row r="38845" spans="1:2" ht="15.75" thickBot="1" x14ac:dyDescent="0.3">
      <c r="A38845" s="4">
        <v>1004104005</v>
      </c>
      <c r="B38845" s="5" t="s">
        <v>27987</v>
      </c>
    </row>
    <row r="38846" spans="1:2" ht="15.75" thickBot="1" x14ac:dyDescent="0.3">
      <c r="A38846" s="4">
        <v>1004105006</v>
      </c>
      <c r="B38846" s="5" t="s">
        <v>25368</v>
      </c>
    </row>
    <row r="38847" spans="1:2" ht="15.75" thickBot="1" x14ac:dyDescent="0.3">
      <c r="A38847" s="4">
        <v>1004106007</v>
      </c>
      <c r="B38847" s="5" t="s">
        <v>18798</v>
      </c>
    </row>
    <row r="38848" spans="1:2" ht="15.75" thickBot="1" x14ac:dyDescent="0.3">
      <c r="A38848" s="4">
        <v>1004119006</v>
      </c>
      <c r="B38848" s="5" t="s">
        <v>41129</v>
      </c>
    </row>
    <row r="38849" spans="1:2" ht="15.75" thickBot="1" x14ac:dyDescent="0.3">
      <c r="A38849" s="4">
        <v>1004120000</v>
      </c>
      <c r="B38849" s="5" t="s">
        <v>41134</v>
      </c>
    </row>
    <row r="38850" spans="1:2" ht="15.75" thickBot="1" x14ac:dyDescent="0.3">
      <c r="A38850" s="4">
        <v>1004121001</v>
      </c>
      <c r="B38850" s="5" t="s">
        <v>41139</v>
      </c>
    </row>
    <row r="38851" spans="1:2" ht="15.75" thickBot="1" x14ac:dyDescent="0.3">
      <c r="A38851" s="4">
        <v>1004122008</v>
      </c>
      <c r="B38851" s="5" t="s">
        <v>41143</v>
      </c>
    </row>
    <row r="38852" spans="1:2" ht="15.75" thickBot="1" x14ac:dyDescent="0.3">
      <c r="A38852" s="4">
        <v>1004123003</v>
      </c>
      <c r="B38852" s="5" t="s">
        <v>18582</v>
      </c>
    </row>
    <row r="38853" spans="1:2" ht="15.75" thickBot="1" x14ac:dyDescent="0.3">
      <c r="A38853" s="4">
        <v>1004124009</v>
      </c>
      <c r="B38853" s="5" t="s">
        <v>25370</v>
      </c>
    </row>
    <row r="38854" spans="1:2" ht="15.75" thickBot="1" x14ac:dyDescent="0.3">
      <c r="A38854" s="4">
        <v>1004125005</v>
      </c>
      <c r="B38854" s="5" t="s">
        <v>27989</v>
      </c>
    </row>
    <row r="38855" spans="1:2" ht="15.75" thickBot="1" x14ac:dyDescent="0.3">
      <c r="A38855" s="4">
        <v>1004126006</v>
      </c>
      <c r="B38855" s="5" t="s">
        <v>18800</v>
      </c>
    </row>
    <row r="38856" spans="1:2" ht="15.75" thickBot="1" x14ac:dyDescent="0.3">
      <c r="A38856" s="4">
        <v>1004127002</v>
      </c>
      <c r="B38856" s="4" t="s">
        <v>41130</v>
      </c>
    </row>
    <row r="38857" spans="1:2" ht="15.75" thickBot="1" x14ac:dyDescent="0.3">
      <c r="A38857" s="4">
        <v>1004128007</v>
      </c>
      <c r="B38857" s="4" t="s">
        <v>41135</v>
      </c>
    </row>
    <row r="38858" spans="1:2" ht="15.75" thickBot="1" x14ac:dyDescent="0.3">
      <c r="A38858" s="4">
        <v>1004129004</v>
      </c>
      <c r="B38858" s="4" t="s">
        <v>41140</v>
      </c>
    </row>
    <row r="38859" spans="1:2" ht="15.75" thickBot="1" x14ac:dyDescent="0.3">
      <c r="A38859" s="4">
        <v>1004130009</v>
      </c>
      <c r="B38859" s="4" t="s">
        <v>41144</v>
      </c>
    </row>
    <row r="38860" spans="1:2" ht="15.75" thickBot="1" x14ac:dyDescent="0.3">
      <c r="A38860" s="4">
        <v>1004131008</v>
      </c>
      <c r="B38860" s="5" t="s">
        <v>27990</v>
      </c>
    </row>
    <row r="38861" spans="1:2" ht="15.75" thickBot="1" x14ac:dyDescent="0.3">
      <c r="A38861" s="4">
        <v>1004132001</v>
      </c>
      <c r="B38861" s="5" t="s">
        <v>18583</v>
      </c>
    </row>
    <row r="38862" spans="1:2" ht="15.75" thickBot="1" x14ac:dyDescent="0.3">
      <c r="A38862" s="4">
        <v>1004133006</v>
      </c>
      <c r="B38862" s="5" t="s">
        <v>25371</v>
      </c>
    </row>
    <row r="38863" spans="1:2" ht="15.75" thickBot="1" x14ac:dyDescent="0.3">
      <c r="A38863" s="4">
        <v>1004134000</v>
      </c>
      <c r="B38863" s="5" t="s">
        <v>18801</v>
      </c>
    </row>
    <row r="38864" spans="1:2" ht="15.75" thickBot="1" x14ac:dyDescent="0.3">
      <c r="A38864" s="4">
        <v>1004135004</v>
      </c>
      <c r="B38864" s="4" t="s">
        <v>41128</v>
      </c>
    </row>
    <row r="38865" spans="1:2" ht="15.75" thickBot="1" x14ac:dyDescent="0.3">
      <c r="A38865" s="4">
        <v>1004136003</v>
      </c>
      <c r="B38865" s="4" t="s">
        <v>41133</v>
      </c>
    </row>
    <row r="38866" spans="1:2" ht="15.75" thickBot="1" x14ac:dyDescent="0.3">
      <c r="A38866" s="4">
        <v>1004137007</v>
      </c>
      <c r="B38866" s="4" t="s">
        <v>41138</v>
      </c>
    </row>
    <row r="38867" spans="1:2" ht="15.75" thickBot="1" x14ac:dyDescent="0.3">
      <c r="A38867" s="4">
        <v>1004138002</v>
      </c>
      <c r="B38867" s="4" t="s">
        <v>41142</v>
      </c>
    </row>
    <row r="38868" spans="1:2" ht="15.75" thickBot="1" x14ac:dyDescent="0.3">
      <c r="A38868" s="4">
        <v>1004139005</v>
      </c>
      <c r="B38868" s="5" t="s">
        <v>27988</v>
      </c>
    </row>
    <row r="38869" spans="1:2" ht="15.75" thickBot="1" x14ac:dyDescent="0.3">
      <c r="A38869" s="4">
        <v>1004140007</v>
      </c>
      <c r="B38869" s="5" t="s">
        <v>18799</v>
      </c>
    </row>
    <row r="38870" spans="1:2" ht="15.75" thickBot="1" x14ac:dyDescent="0.3">
      <c r="A38870" s="4">
        <v>1004141006</v>
      </c>
      <c r="B38870" s="5" t="s">
        <v>25369</v>
      </c>
    </row>
    <row r="38871" spans="1:2" ht="15.75" thickBot="1" x14ac:dyDescent="0.3">
      <c r="A38871" s="4">
        <v>1004142004</v>
      </c>
      <c r="B38871" s="5" t="s">
        <v>18581</v>
      </c>
    </row>
    <row r="38872" spans="1:2" ht="15.75" thickBot="1" x14ac:dyDescent="0.3">
      <c r="A38872" s="4">
        <v>1010272002</v>
      </c>
      <c r="B38872" s="5" t="s">
        <v>47519</v>
      </c>
    </row>
    <row r="38873" spans="1:2" ht="15.75" thickBot="1" x14ac:dyDescent="0.3">
      <c r="A38873" s="4">
        <v>1010273007</v>
      </c>
      <c r="B38873" s="5" t="s">
        <v>47520</v>
      </c>
    </row>
    <row r="38874" spans="1:2" ht="15.75" thickBot="1" x14ac:dyDescent="0.3">
      <c r="A38874" s="4">
        <v>1010274001</v>
      </c>
      <c r="B38874" s="5" t="s">
        <v>47518</v>
      </c>
    </row>
    <row r="38875" spans="1:2" ht="15.75" thickBot="1" x14ac:dyDescent="0.3">
      <c r="A38875" s="4">
        <v>1010275000</v>
      </c>
      <c r="B38875" s="5" t="s">
        <v>47516</v>
      </c>
    </row>
    <row r="38876" spans="1:2" ht="15.75" thickBot="1" x14ac:dyDescent="0.3">
      <c r="A38876" s="4">
        <v>1010278003</v>
      </c>
      <c r="B38876" s="5" t="s">
        <v>27744</v>
      </c>
    </row>
    <row r="38877" spans="1:2" ht="15.75" thickBot="1" x14ac:dyDescent="0.3">
      <c r="A38877" s="4">
        <v>1010279006</v>
      </c>
      <c r="B38877" s="5" t="s">
        <v>27745</v>
      </c>
    </row>
    <row r="38878" spans="1:2" ht="15.75" thickBot="1" x14ac:dyDescent="0.3">
      <c r="A38878" s="4">
        <v>1010280009</v>
      </c>
      <c r="B38878" s="5" t="s">
        <v>27742</v>
      </c>
    </row>
    <row r="38879" spans="1:2" ht="15.75" thickBot="1" x14ac:dyDescent="0.3">
      <c r="A38879" s="4">
        <v>1010281008</v>
      </c>
      <c r="B38879" s="5" t="s">
        <v>27743</v>
      </c>
    </row>
    <row r="38880" spans="1:2" ht="15.75" thickBot="1" x14ac:dyDescent="0.3">
      <c r="A38880" s="4">
        <v>1010337002</v>
      </c>
      <c r="B38880" s="4" t="s">
        <v>14014</v>
      </c>
    </row>
    <row r="38881" spans="1:2" ht="15.75" thickBot="1" x14ac:dyDescent="0.3">
      <c r="A38881" s="4">
        <v>1010573008</v>
      </c>
      <c r="B38881" s="5" t="s">
        <v>41084</v>
      </c>
    </row>
    <row r="38882" spans="1:2" ht="15.75" thickBot="1" x14ac:dyDescent="0.3">
      <c r="A38882" s="4">
        <v>1010574002</v>
      </c>
      <c r="B38882" s="5" t="s">
        <v>46291</v>
      </c>
    </row>
    <row r="38883" spans="1:2" ht="15.75" thickBot="1" x14ac:dyDescent="0.3">
      <c r="A38883" s="4">
        <v>1010575001</v>
      </c>
      <c r="B38883" s="5" t="s">
        <v>47725</v>
      </c>
    </row>
    <row r="38884" spans="1:2" ht="15.75" thickBot="1" x14ac:dyDescent="0.3">
      <c r="A38884" s="4">
        <v>1010576000</v>
      </c>
      <c r="B38884" s="5" t="s">
        <v>41264</v>
      </c>
    </row>
    <row r="38885" spans="1:2" ht="15.75" thickBot="1" x14ac:dyDescent="0.3">
      <c r="A38885" s="4">
        <v>1010577009</v>
      </c>
      <c r="B38885" s="5" t="s">
        <v>41039</v>
      </c>
    </row>
    <row r="38886" spans="1:2" ht="15.75" thickBot="1" x14ac:dyDescent="0.3">
      <c r="A38886" s="4">
        <v>1010578004</v>
      </c>
      <c r="B38886" s="5" t="s">
        <v>46467</v>
      </c>
    </row>
    <row r="38887" spans="1:2" ht="15.75" thickBot="1" x14ac:dyDescent="0.3">
      <c r="A38887" s="4">
        <v>1010579007</v>
      </c>
      <c r="B38887" s="5" t="s">
        <v>25366</v>
      </c>
    </row>
    <row r="38888" spans="1:2" ht="15.75" thickBot="1" x14ac:dyDescent="0.3">
      <c r="A38888" s="4">
        <v>1010580005</v>
      </c>
      <c r="B38888" s="5" t="s">
        <v>27985</v>
      </c>
    </row>
    <row r="38889" spans="1:2" ht="15.75" thickBot="1" x14ac:dyDescent="0.3">
      <c r="A38889" s="4">
        <v>1010581009</v>
      </c>
      <c r="B38889" s="5" t="s">
        <v>18578</v>
      </c>
    </row>
    <row r="38890" spans="1:2" ht="15.75" thickBot="1" x14ac:dyDescent="0.3">
      <c r="A38890" s="4">
        <v>1010582002</v>
      </c>
      <c r="B38890" s="5" t="s">
        <v>18516</v>
      </c>
    </row>
    <row r="38891" spans="1:2" ht="15.75" thickBot="1" x14ac:dyDescent="0.3">
      <c r="A38891" s="4">
        <v>1010583007</v>
      </c>
      <c r="B38891" s="5" t="s">
        <v>25650</v>
      </c>
    </row>
    <row r="38892" spans="1:2" ht="15.75" thickBot="1" x14ac:dyDescent="0.3">
      <c r="A38892" s="4">
        <v>1010584001</v>
      </c>
      <c r="B38892" s="5" t="s">
        <v>18796</v>
      </c>
    </row>
    <row r="38893" spans="1:2" ht="15.75" thickBot="1" x14ac:dyDescent="0.3">
      <c r="A38893" s="4">
        <v>1010585000</v>
      </c>
      <c r="B38893" s="4" t="s">
        <v>38159</v>
      </c>
    </row>
    <row r="38894" spans="1:2" ht="15.75" thickBot="1" x14ac:dyDescent="0.3">
      <c r="A38894" s="4">
        <v>1010586004</v>
      </c>
      <c r="B38894" s="5" t="s">
        <v>29179</v>
      </c>
    </row>
    <row r="38895" spans="1:2" ht="15.75" thickBot="1" x14ac:dyDescent="0.3">
      <c r="A38895" s="4">
        <v>1010599001</v>
      </c>
      <c r="B38895" s="4" t="s">
        <v>45838</v>
      </c>
    </row>
    <row r="38896" spans="1:2" ht="15.75" thickBot="1" x14ac:dyDescent="0.3">
      <c r="A38896" s="4">
        <v>1010600003</v>
      </c>
      <c r="B38896" s="4" t="s">
        <v>42724</v>
      </c>
    </row>
    <row r="38897" spans="1:2" ht="15.75" thickBot="1" x14ac:dyDescent="0.3">
      <c r="A38897" s="4">
        <v>1010601004</v>
      </c>
      <c r="B38897" s="4" t="s">
        <v>20877</v>
      </c>
    </row>
    <row r="38898" spans="1:2" ht="15.75" thickBot="1" x14ac:dyDescent="0.3">
      <c r="A38898" s="4">
        <v>1010602006</v>
      </c>
      <c r="B38898" s="4" t="s">
        <v>25001</v>
      </c>
    </row>
    <row r="38899" spans="1:2" ht="15.75" thickBot="1" x14ac:dyDescent="0.3">
      <c r="A38899" s="4">
        <v>1017208001</v>
      </c>
      <c r="B38899" s="4" t="s">
        <v>9852</v>
      </c>
    </row>
    <row r="38900" spans="1:2" ht="15.75" thickBot="1" x14ac:dyDescent="0.3">
      <c r="A38900" s="4">
        <v>1017209009</v>
      </c>
      <c r="B38900" s="4" t="s">
        <v>14214</v>
      </c>
    </row>
    <row r="38901" spans="1:2" ht="15.75" thickBot="1" x14ac:dyDescent="0.3">
      <c r="A38901" s="4">
        <v>1017210004</v>
      </c>
      <c r="B38901" s="4" t="s">
        <v>42893</v>
      </c>
    </row>
    <row r="38902" spans="1:2" ht="15.75" thickBot="1" x14ac:dyDescent="0.3">
      <c r="A38902" s="4">
        <v>1017211000</v>
      </c>
      <c r="B38902" s="4" t="s">
        <v>46005</v>
      </c>
    </row>
    <row r="38903" spans="1:2" ht="15.75" thickBot="1" x14ac:dyDescent="0.3">
      <c r="A38903" s="4">
        <v>1017212007</v>
      </c>
      <c r="B38903" s="4" t="s">
        <v>31971</v>
      </c>
    </row>
    <row r="38904" spans="1:2" ht="15.75" thickBot="1" x14ac:dyDescent="0.3">
      <c r="A38904" s="4">
        <v>1017213002</v>
      </c>
      <c r="B38904" s="4" t="s">
        <v>36360</v>
      </c>
    </row>
    <row r="38905" spans="1:2" ht="15.75" thickBot="1" x14ac:dyDescent="0.3">
      <c r="A38905" s="4">
        <v>1017215009</v>
      </c>
      <c r="B38905" s="4" t="s">
        <v>34473</v>
      </c>
    </row>
    <row r="38906" spans="1:2" ht="15.75" thickBot="1" x14ac:dyDescent="0.3">
      <c r="A38906" s="4">
        <v>1017223006</v>
      </c>
      <c r="B38906" s="4" t="s">
        <v>34672</v>
      </c>
    </row>
    <row r="38907" spans="1:2" ht="15.75" thickBot="1" x14ac:dyDescent="0.3">
      <c r="A38907" s="4">
        <v>1017224000</v>
      </c>
      <c r="B38907" s="4" t="s">
        <v>25035</v>
      </c>
    </row>
    <row r="38908" spans="1:2" ht="15.75" thickBot="1" x14ac:dyDescent="0.3">
      <c r="A38908" s="4">
        <v>1017225004</v>
      </c>
      <c r="B38908" s="4" t="s">
        <v>20912</v>
      </c>
    </row>
    <row r="38909" spans="1:2" ht="15.75" thickBot="1" x14ac:dyDescent="0.3">
      <c r="A38909" s="4">
        <v>1017226003</v>
      </c>
      <c r="B38909" s="4" t="s">
        <v>21416</v>
      </c>
    </row>
    <row r="38910" spans="1:2" ht="15.75" thickBot="1" x14ac:dyDescent="0.3">
      <c r="A38910" s="4">
        <v>1052259006</v>
      </c>
      <c r="B38910" s="4" t="s">
        <v>39884</v>
      </c>
    </row>
    <row r="38911" spans="1:2" ht="15.75" thickBot="1" x14ac:dyDescent="0.3">
      <c r="A38911" s="4">
        <v>1052260001</v>
      </c>
      <c r="B38911" s="4" t="s">
        <v>39883</v>
      </c>
    </row>
    <row r="38912" spans="1:2" ht="15.75" thickBot="1" x14ac:dyDescent="0.3">
      <c r="A38912" s="4">
        <v>1052261002</v>
      </c>
      <c r="B38912" s="4" t="s">
        <v>16860</v>
      </c>
    </row>
    <row r="38913" spans="1:2" ht="15.75" thickBot="1" x14ac:dyDescent="0.3">
      <c r="A38913" s="4">
        <v>1052262009</v>
      </c>
      <c r="B38913" s="4" t="s">
        <v>16864</v>
      </c>
    </row>
    <row r="38914" spans="1:2" ht="15.75" thickBot="1" x14ac:dyDescent="0.3">
      <c r="A38914" s="4">
        <v>1052263004</v>
      </c>
      <c r="B38914" s="5" t="s">
        <v>41159</v>
      </c>
    </row>
    <row r="38915" spans="1:2" ht="15.75" thickBot="1" x14ac:dyDescent="0.3">
      <c r="A38915" s="4">
        <v>1052264005</v>
      </c>
      <c r="B38915" s="5" t="s">
        <v>41160</v>
      </c>
    </row>
    <row r="38916" spans="1:2" ht="15.75" thickBot="1" x14ac:dyDescent="0.3">
      <c r="A38916" s="4">
        <v>1052265006</v>
      </c>
      <c r="B38916" s="5" t="s">
        <v>41158</v>
      </c>
    </row>
    <row r="38917" spans="1:2" ht="15.75" thickBot="1" x14ac:dyDescent="0.3">
      <c r="A38917" s="4">
        <v>1052266007</v>
      </c>
      <c r="B38917" s="5" t="s">
        <v>41157</v>
      </c>
    </row>
    <row r="38918" spans="1:2" ht="15.75" thickBot="1" x14ac:dyDescent="0.3">
      <c r="A38918" s="4">
        <v>1052267003</v>
      </c>
      <c r="B38918" s="5" t="s">
        <v>18659</v>
      </c>
    </row>
    <row r="38919" spans="1:2" ht="15.75" thickBot="1" x14ac:dyDescent="0.3">
      <c r="A38919" s="4">
        <v>1052268008</v>
      </c>
      <c r="B38919" s="5" t="s">
        <v>18657</v>
      </c>
    </row>
    <row r="38920" spans="1:2" ht="15.75" thickBot="1" x14ac:dyDescent="0.3">
      <c r="A38920" s="4">
        <v>1052269000</v>
      </c>
      <c r="B38920" s="5" t="s">
        <v>18658</v>
      </c>
    </row>
    <row r="38921" spans="1:2" ht="15.75" thickBot="1" x14ac:dyDescent="0.3">
      <c r="A38921" s="4">
        <v>1052270004</v>
      </c>
      <c r="B38921" s="5" t="s">
        <v>18660</v>
      </c>
    </row>
    <row r="38922" spans="1:2" ht="15.75" thickBot="1" x14ac:dyDescent="0.3">
      <c r="A38922" s="4">
        <v>1052288007</v>
      </c>
      <c r="B38922" s="5" t="s">
        <v>40756</v>
      </c>
    </row>
    <row r="38923" spans="1:2" ht="15.75" thickBot="1" x14ac:dyDescent="0.3">
      <c r="A38923" s="4">
        <v>1052289004</v>
      </c>
      <c r="B38923" s="5" t="s">
        <v>40757</v>
      </c>
    </row>
    <row r="38924" spans="1:2" ht="15.75" thickBot="1" x14ac:dyDescent="0.3">
      <c r="A38924" s="4">
        <v>1052290008</v>
      </c>
      <c r="B38924" s="5" t="s">
        <v>40755</v>
      </c>
    </row>
    <row r="38925" spans="1:2" ht="15.75" thickBot="1" x14ac:dyDescent="0.3">
      <c r="A38925" s="4">
        <v>1052292000</v>
      </c>
      <c r="B38925" s="5" t="s">
        <v>40754</v>
      </c>
    </row>
    <row r="38926" spans="1:2" ht="15.75" thickBot="1" x14ac:dyDescent="0.3">
      <c r="A38926" s="4">
        <v>1052293005</v>
      </c>
      <c r="B38926" s="5" t="s">
        <v>18125</v>
      </c>
    </row>
    <row r="38927" spans="1:2" ht="15.75" thickBot="1" x14ac:dyDescent="0.3">
      <c r="A38927" s="4">
        <v>1052294004</v>
      </c>
      <c r="B38927" s="5" t="s">
        <v>18126</v>
      </c>
    </row>
    <row r="38928" spans="1:2" ht="15.75" thickBot="1" x14ac:dyDescent="0.3">
      <c r="A38928" s="4">
        <v>1052295003</v>
      </c>
      <c r="B38928" s="5" t="s">
        <v>18123</v>
      </c>
    </row>
    <row r="38929" spans="1:2" ht="15.75" thickBot="1" x14ac:dyDescent="0.3">
      <c r="A38929" s="4">
        <v>1052297006</v>
      </c>
      <c r="B38929" s="5" t="s">
        <v>18124</v>
      </c>
    </row>
    <row r="38930" spans="1:2" ht="15.75" thickBot="1" x14ac:dyDescent="0.3">
      <c r="A38930" s="4">
        <v>1052333006</v>
      </c>
      <c r="B38930" s="4" t="s">
        <v>42807</v>
      </c>
    </row>
    <row r="38931" spans="1:2" ht="15.75" thickBot="1" x14ac:dyDescent="0.3">
      <c r="A38931" s="4">
        <v>1052334000</v>
      </c>
      <c r="B38931" s="4" t="s">
        <v>45919</v>
      </c>
    </row>
    <row r="38932" spans="1:2" ht="15.75" thickBot="1" x14ac:dyDescent="0.3">
      <c r="A38932" s="4">
        <v>1052345002</v>
      </c>
      <c r="B38932" s="4" t="s">
        <v>39194</v>
      </c>
    </row>
    <row r="38933" spans="1:2" ht="15.75" thickBot="1" x14ac:dyDescent="0.3">
      <c r="A38933" s="4">
        <v>1052346001</v>
      </c>
      <c r="B38933" s="4" t="s">
        <v>15600</v>
      </c>
    </row>
    <row r="38934" spans="1:2" ht="15.75" thickBot="1" x14ac:dyDescent="0.3">
      <c r="A38934" s="4">
        <v>1052347005</v>
      </c>
      <c r="B38934" s="4" t="s">
        <v>12066</v>
      </c>
    </row>
    <row r="38935" spans="1:2" ht="15.75" thickBot="1" x14ac:dyDescent="0.3">
      <c r="A38935" s="4">
        <v>1055261006</v>
      </c>
      <c r="B38935" s="4" t="s">
        <v>29726</v>
      </c>
    </row>
    <row r="38936" spans="1:2" ht="15.75" thickBot="1" x14ac:dyDescent="0.3">
      <c r="A38936" s="4">
        <v>1055264003</v>
      </c>
      <c r="B38936" s="4" t="s">
        <v>21029</v>
      </c>
    </row>
    <row r="38937" spans="1:2" ht="15.75" thickBot="1" x14ac:dyDescent="0.3">
      <c r="A38937" s="4">
        <v>1055265002</v>
      </c>
      <c r="B38937" s="4" t="s">
        <v>25147</v>
      </c>
    </row>
    <row r="38938" spans="1:2" ht="15.75" thickBot="1" x14ac:dyDescent="0.3">
      <c r="A38938" s="4">
        <v>1055285003</v>
      </c>
      <c r="B38938" s="4" t="s">
        <v>41995</v>
      </c>
    </row>
    <row r="38939" spans="1:2" ht="15.75" thickBot="1" x14ac:dyDescent="0.3">
      <c r="A38939" s="4">
        <v>1055286002</v>
      </c>
      <c r="B38939" s="4" t="s">
        <v>41996</v>
      </c>
    </row>
    <row r="38940" spans="1:2" ht="15.75" thickBot="1" x14ac:dyDescent="0.3">
      <c r="A38940" s="4">
        <v>1055287006</v>
      </c>
      <c r="B38940" s="4" t="s">
        <v>19872</v>
      </c>
    </row>
    <row r="38941" spans="1:2" ht="15.75" thickBot="1" x14ac:dyDescent="0.3">
      <c r="A38941" s="4">
        <v>1055288001</v>
      </c>
      <c r="B38941" s="4" t="s">
        <v>19873</v>
      </c>
    </row>
    <row r="38942" spans="1:2" ht="15.75" thickBot="1" x14ac:dyDescent="0.3">
      <c r="A38942" s="4">
        <v>1055290000</v>
      </c>
      <c r="B38942" s="5" t="s">
        <v>44812</v>
      </c>
    </row>
    <row r="38943" spans="1:2" ht="15.75" thickBot="1" x14ac:dyDescent="0.3">
      <c r="A38943" s="4">
        <v>1055291001</v>
      </c>
      <c r="B38943" s="5" t="s">
        <v>44813</v>
      </c>
    </row>
    <row r="38944" spans="1:2" ht="15.75" thickBot="1" x14ac:dyDescent="0.3">
      <c r="A38944" s="4">
        <v>1078209008</v>
      </c>
      <c r="B38944" s="5" t="s">
        <v>31354</v>
      </c>
    </row>
    <row r="38945" spans="1:2" ht="15.75" thickBot="1" x14ac:dyDescent="0.3">
      <c r="A38945" s="4">
        <v>1078224004</v>
      </c>
      <c r="B38945" s="4" t="s">
        <v>39488</v>
      </c>
    </row>
    <row r="38946" spans="1:2" ht="15.75" thickBot="1" x14ac:dyDescent="0.3">
      <c r="A38946" s="4">
        <v>1078225003</v>
      </c>
      <c r="B38946" s="4" t="s">
        <v>16222</v>
      </c>
    </row>
    <row r="38947" spans="1:2" ht="15.75" thickBot="1" x14ac:dyDescent="0.3">
      <c r="A38947" s="4">
        <v>1078227006</v>
      </c>
      <c r="B38947" s="5" t="s">
        <v>34285</v>
      </c>
    </row>
    <row r="38948" spans="1:2" ht="15.75" thickBot="1" x14ac:dyDescent="0.3">
      <c r="A38948" s="4">
        <v>1119324008</v>
      </c>
      <c r="B38948" s="4" t="s">
        <v>34911</v>
      </c>
    </row>
    <row r="38949" spans="1:2" ht="15.75" thickBot="1" x14ac:dyDescent="0.3">
      <c r="A38949" s="4">
        <v>1119325009</v>
      </c>
      <c r="B38949" s="4" t="s">
        <v>34891</v>
      </c>
    </row>
    <row r="38950" spans="1:2" ht="15.75" thickBot="1" x14ac:dyDescent="0.3">
      <c r="A38950" s="4">
        <v>1119394001</v>
      </c>
      <c r="B38950" s="4" t="s">
        <v>23552</v>
      </c>
    </row>
    <row r="38951" spans="1:2" ht="15.75" thickBot="1" x14ac:dyDescent="0.3">
      <c r="A38951" s="4">
        <v>1119395000</v>
      </c>
      <c r="B38951" s="4" t="s">
        <v>18851</v>
      </c>
    </row>
    <row r="38952" spans="1:2" ht="15.75" thickBot="1" x14ac:dyDescent="0.3">
      <c r="A38952" s="4">
        <v>1119396004</v>
      </c>
      <c r="B38952" s="4" t="s">
        <v>20320</v>
      </c>
    </row>
    <row r="38953" spans="1:2" ht="15.75" thickBot="1" x14ac:dyDescent="0.3">
      <c r="A38953" s="4">
        <v>1119397008</v>
      </c>
      <c r="B38953" s="4" t="s">
        <v>15641</v>
      </c>
    </row>
    <row r="38954" spans="1:2" ht="15.75" thickBot="1" x14ac:dyDescent="0.3">
      <c r="A38954" s="4">
        <v>1119412000</v>
      </c>
      <c r="B38954" s="5" t="s">
        <v>43418</v>
      </c>
    </row>
    <row r="38955" spans="1:2" ht="15.75" thickBot="1" x14ac:dyDescent="0.3">
      <c r="A38955" s="4">
        <v>1119413005</v>
      </c>
      <c r="B38955" s="5" t="s">
        <v>43419</v>
      </c>
    </row>
    <row r="38956" spans="1:2" ht="15.75" thickBot="1" x14ac:dyDescent="0.3">
      <c r="A38956" s="4">
        <v>1137449006</v>
      </c>
      <c r="B38956" s="4" t="s">
        <v>45324</v>
      </c>
    </row>
    <row r="38957" spans="1:2" ht="15.75" thickBot="1" x14ac:dyDescent="0.3">
      <c r="A38957" s="4">
        <v>1137450006</v>
      </c>
      <c r="B38957" s="4" t="s">
        <v>45331</v>
      </c>
    </row>
    <row r="38958" spans="1:2" ht="15.75" thickBot="1" x14ac:dyDescent="0.3">
      <c r="A38958" s="4">
        <v>1137563002</v>
      </c>
      <c r="B38958" s="4" t="s">
        <v>42717</v>
      </c>
    </row>
    <row r="38959" spans="1:2" ht="15.75" thickBot="1" x14ac:dyDescent="0.3">
      <c r="A38959" s="4">
        <v>1137564008</v>
      </c>
      <c r="B38959" s="4" t="s">
        <v>45831</v>
      </c>
    </row>
    <row r="38960" spans="1:2" ht="15.75" thickBot="1" x14ac:dyDescent="0.3">
      <c r="A38960" s="4">
        <v>1141975009</v>
      </c>
      <c r="B38960" s="4" t="s">
        <v>48412</v>
      </c>
    </row>
    <row r="38961" spans="1:2" ht="15.75" thickBot="1" x14ac:dyDescent="0.3">
      <c r="A38961" s="4">
        <v>1141976005</v>
      </c>
      <c r="B38961" s="4" t="s">
        <v>28999</v>
      </c>
    </row>
    <row r="38962" spans="1:2" ht="15.75" thickBot="1" x14ac:dyDescent="0.3">
      <c r="A38962" s="4">
        <v>1141977001</v>
      </c>
      <c r="B38962" s="4" t="s">
        <v>48414</v>
      </c>
    </row>
    <row r="38963" spans="1:2" ht="15.75" thickBot="1" x14ac:dyDescent="0.3">
      <c r="A38963" s="4">
        <v>1141978006</v>
      </c>
      <c r="B38963" s="4" t="s">
        <v>48413</v>
      </c>
    </row>
    <row r="38964" spans="1:2" ht="15.75" thickBot="1" x14ac:dyDescent="0.3">
      <c r="A38964" s="4">
        <v>1141979003</v>
      </c>
      <c r="B38964" s="4" t="s">
        <v>29001</v>
      </c>
    </row>
    <row r="38965" spans="1:2" ht="15.75" thickBot="1" x14ac:dyDescent="0.3">
      <c r="A38965" s="4">
        <v>1141980000</v>
      </c>
      <c r="B38965" s="4" t="s">
        <v>29000</v>
      </c>
    </row>
    <row r="38966" spans="1:2" ht="15.75" thickBot="1" x14ac:dyDescent="0.3">
      <c r="A38966" s="4">
        <v>1141981001</v>
      </c>
      <c r="B38966" s="4" t="s">
        <v>50461</v>
      </c>
    </row>
    <row r="38967" spans="1:2" ht="15.75" thickBot="1" x14ac:dyDescent="0.3">
      <c r="A38967" s="4">
        <v>1141982008</v>
      </c>
      <c r="B38967" s="4" t="s">
        <v>29005</v>
      </c>
    </row>
    <row r="38968" spans="1:2" ht="15.75" thickBot="1" x14ac:dyDescent="0.3">
      <c r="A38968" s="4">
        <v>1141983003</v>
      </c>
      <c r="B38968" s="4" t="s">
        <v>12589</v>
      </c>
    </row>
    <row r="38969" spans="1:2" ht="15.75" thickBot="1" x14ac:dyDescent="0.3">
      <c r="A38969" s="4">
        <v>1141985005</v>
      </c>
      <c r="B38969" s="4" t="s">
        <v>32552</v>
      </c>
    </row>
    <row r="38970" spans="1:2" ht="15.75" thickBot="1" x14ac:dyDescent="0.3">
      <c r="A38970" s="4">
        <v>1141986006</v>
      </c>
      <c r="B38970" s="4" t="s">
        <v>49753</v>
      </c>
    </row>
    <row r="38971" spans="1:2" ht="15.75" thickBot="1" x14ac:dyDescent="0.3">
      <c r="A38971" s="4">
        <v>1141987002</v>
      </c>
      <c r="B38971" s="4" t="s">
        <v>16610</v>
      </c>
    </row>
    <row r="38972" spans="1:2" ht="15.75" thickBot="1" x14ac:dyDescent="0.3">
      <c r="A38972" s="4">
        <v>1141988007</v>
      </c>
      <c r="B38972" s="4" t="s">
        <v>28089</v>
      </c>
    </row>
    <row r="38973" spans="1:2" ht="15.75" thickBot="1" x14ac:dyDescent="0.3">
      <c r="A38973" s="4">
        <v>1141990008</v>
      </c>
      <c r="B38973" s="4" t="s">
        <v>21455</v>
      </c>
    </row>
    <row r="38974" spans="1:2" ht="15.75" thickBot="1" x14ac:dyDescent="0.3">
      <c r="A38974" s="4">
        <v>1141991007</v>
      </c>
      <c r="B38974" s="5" t="s">
        <v>40121</v>
      </c>
    </row>
    <row r="38975" spans="1:2" ht="15.75" thickBot="1" x14ac:dyDescent="0.3">
      <c r="A38975" s="4">
        <v>1141992000</v>
      </c>
      <c r="B38975" s="4" t="s">
        <v>17190</v>
      </c>
    </row>
    <row r="38976" spans="1:2" ht="15.75" thickBot="1" x14ac:dyDescent="0.3">
      <c r="A38976" s="4">
        <v>1142228004</v>
      </c>
      <c r="B38976" s="5" t="s">
        <v>44157</v>
      </c>
    </row>
    <row r="38977" spans="1:2" ht="15.75" thickBot="1" x14ac:dyDescent="0.3">
      <c r="A38977" s="4">
        <v>1144356005</v>
      </c>
      <c r="B38977" s="4" t="s">
        <v>42343</v>
      </c>
    </row>
    <row r="38978" spans="1:2" ht="15.75" thickBot="1" x14ac:dyDescent="0.3">
      <c r="A38978" s="4">
        <v>1144357001</v>
      </c>
      <c r="B38978" s="4" t="s">
        <v>20358</v>
      </c>
    </row>
    <row r="38979" spans="1:2" ht="15.75" thickBot="1" x14ac:dyDescent="0.3">
      <c r="A38979" s="4">
        <v>1144358006</v>
      </c>
      <c r="B38979" s="4" t="s">
        <v>42345</v>
      </c>
    </row>
    <row r="38980" spans="1:2" ht="15.75" thickBot="1" x14ac:dyDescent="0.3">
      <c r="A38980" s="4">
        <v>1144359003</v>
      </c>
      <c r="B38980" s="4" t="s">
        <v>20359</v>
      </c>
    </row>
    <row r="38981" spans="1:2" ht="15.75" thickBot="1" x14ac:dyDescent="0.3">
      <c r="A38981" s="4">
        <v>1144360008</v>
      </c>
      <c r="B38981" s="4" t="s">
        <v>42338</v>
      </c>
    </row>
    <row r="38982" spans="1:2" ht="15.75" thickBot="1" x14ac:dyDescent="0.3">
      <c r="A38982" s="4">
        <v>1144361007</v>
      </c>
      <c r="B38982" s="4" t="s">
        <v>20355</v>
      </c>
    </row>
    <row r="38983" spans="1:2" ht="15.75" thickBot="1" x14ac:dyDescent="0.3">
      <c r="A38983" s="4">
        <v>1144362000</v>
      </c>
      <c r="B38983" s="4" t="s">
        <v>42337</v>
      </c>
    </row>
    <row r="38984" spans="1:2" ht="15.75" thickBot="1" x14ac:dyDescent="0.3">
      <c r="A38984" s="4">
        <v>1144363005</v>
      </c>
      <c r="B38984" s="4" t="s">
        <v>20354</v>
      </c>
    </row>
    <row r="38985" spans="1:2" ht="15.75" thickBot="1" x14ac:dyDescent="0.3">
      <c r="A38985" s="4">
        <v>1144364004</v>
      </c>
      <c r="B38985" s="4" t="s">
        <v>42339</v>
      </c>
    </row>
    <row r="38986" spans="1:2" ht="15.75" thickBot="1" x14ac:dyDescent="0.3">
      <c r="A38986" s="4">
        <v>1144365003</v>
      </c>
      <c r="B38986" s="4" t="s">
        <v>20356</v>
      </c>
    </row>
    <row r="38987" spans="1:2" ht="15.75" thickBot="1" x14ac:dyDescent="0.3">
      <c r="A38987" s="4">
        <v>1144366002</v>
      </c>
      <c r="B38987" s="5" t="s">
        <v>43890</v>
      </c>
    </row>
    <row r="38988" spans="1:2" ht="15.75" thickBot="1" x14ac:dyDescent="0.3">
      <c r="A38988" s="4">
        <v>1144367006</v>
      </c>
      <c r="B38988" s="5" t="s">
        <v>22127</v>
      </c>
    </row>
    <row r="38989" spans="1:2" ht="15.75" thickBot="1" x14ac:dyDescent="0.3">
      <c r="A38989" s="4">
        <v>1144411004</v>
      </c>
      <c r="B38989" s="5" t="s">
        <v>43889</v>
      </c>
    </row>
    <row r="38990" spans="1:2" ht="15.75" thickBot="1" x14ac:dyDescent="0.3">
      <c r="A38990" s="4">
        <v>1144412006</v>
      </c>
      <c r="B38990" s="5" t="s">
        <v>22126</v>
      </c>
    </row>
    <row r="38991" spans="1:2" ht="15.75" thickBot="1" x14ac:dyDescent="0.3">
      <c r="A38991" s="4">
        <v>1144413001</v>
      </c>
      <c r="B38991" s="5" t="s">
        <v>43887</v>
      </c>
    </row>
    <row r="38992" spans="1:2" ht="15.75" thickBot="1" x14ac:dyDescent="0.3">
      <c r="A38992" s="4">
        <v>1144414007</v>
      </c>
      <c r="B38992" s="5" t="s">
        <v>22124</v>
      </c>
    </row>
    <row r="38993" spans="1:2" ht="15.75" thickBot="1" x14ac:dyDescent="0.3">
      <c r="A38993" s="4">
        <v>1144415008</v>
      </c>
      <c r="B38993" s="5" t="s">
        <v>43888</v>
      </c>
    </row>
    <row r="38994" spans="1:2" ht="15.75" thickBot="1" x14ac:dyDescent="0.3">
      <c r="A38994" s="4">
        <v>1144416009</v>
      </c>
      <c r="B38994" s="5" t="s">
        <v>22125</v>
      </c>
    </row>
    <row r="38995" spans="1:2" ht="15.75" thickBot="1" x14ac:dyDescent="0.3">
      <c r="A38995" s="4">
        <v>1144417000</v>
      </c>
      <c r="B38995" s="5" t="s">
        <v>43891</v>
      </c>
    </row>
    <row r="38996" spans="1:2" ht="15.75" thickBot="1" x14ac:dyDescent="0.3">
      <c r="A38996" s="4">
        <v>1144418005</v>
      </c>
      <c r="B38996" s="5" t="s">
        <v>22128</v>
      </c>
    </row>
    <row r="38997" spans="1:2" ht="15.75" thickBot="1" x14ac:dyDescent="0.3">
      <c r="A38997" s="4">
        <v>1144669003</v>
      </c>
      <c r="B38997" s="5" t="s">
        <v>42705</v>
      </c>
    </row>
    <row r="38998" spans="1:2" ht="15.75" thickBot="1" x14ac:dyDescent="0.3">
      <c r="A38998" s="4">
        <v>1144670002</v>
      </c>
      <c r="B38998" s="5" t="s">
        <v>45818</v>
      </c>
    </row>
    <row r="38999" spans="1:2" ht="15.75" thickBot="1" x14ac:dyDescent="0.3">
      <c r="A38999" s="4">
        <v>1144722001</v>
      </c>
      <c r="B38999" s="5" t="s">
        <v>45544</v>
      </c>
    </row>
    <row r="39000" spans="1:2" ht="15.75" thickBot="1" x14ac:dyDescent="0.3">
      <c r="A39000" s="4">
        <v>1144723006</v>
      </c>
      <c r="B39000" s="5" t="s">
        <v>45543</v>
      </c>
    </row>
    <row r="39001" spans="1:2" ht="15.75" thickBot="1" x14ac:dyDescent="0.3">
      <c r="A39001" s="4">
        <v>1144724000</v>
      </c>
      <c r="B39001" s="5" t="s">
        <v>45542</v>
      </c>
    </row>
    <row r="39002" spans="1:2" ht="15.75" thickBot="1" x14ac:dyDescent="0.3">
      <c r="A39002" s="4">
        <v>1144725004</v>
      </c>
      <c r="B39002" s="5" t="s">
        <v>45541</v>
      </c>
    </row>
    <row r="39003" spans="1:2" ht="15.75" thickBot="1" x14ac:dyDescent="0.3">
      <c r="A39003" s="4">
        <v>1144726003</v>
      </c>
      <c r="B39003" s="5" t="s">
        <v>24585</v>
      </c>
    </row>
    <row r="39004" spans="1:2" ht="15.75" thickBot="1" x14ac:dyDescent="0.3">
      <c r="A39004" s="4">
        <v>1144727007</v>
      </c>
      <c r="B39004" s="5" t="s">
        <v>24586</v>
      </c>
    </row>
    <row r="39005" spans="1:2" ht="15.75" thickBot="1" x14ac:dyDescent="0.3">
      <c r="A39005" s="4">
        <v>1144728002</v>
      </c>
      <c r="B39005" s="5" t="s">
        <v>24584</v>
      </c>
    </row>
    <row r="39006" spans="1:2" ht="15.75" thickBot="1" x14ac:dyDescent="0.3">
      <c r="A39006" s="4">
        <v>1144729005</v>
      </c>
      <c r="B39006" s="5" t="s">
        <v>24587</v>
      </c>
    </row>
    <row r="39007" spans="1:2" ht="15.75" thickBot="1" x14ac:dyDescent="0.3">
      <c r="A39007" s="4">
        <v>1144730000</v>
      </c>
      <c r="B39007" s="5" t="s">
        <v>40351</v>
      </c>
    </row>
    <row r="39008" spans="1:2" ht="15.75" thickBot="1" x14ac:dyDescent="0.3">
      <c r="A39008" s="4">
        <v>1144731001</v>
      </c>
      <c r="B39008" s="5" t="s">
        <v>40348</v>
      </c>
    </row>
    <row r="39009" spans="1:2" ht="15.75" thickBot="1" x14ac:dyDescent="0.3">
      <c r="A39009" s="4">
        <v>1144732008</v>
      </c>
      <c r="B39009" s="5" t="s">
        <v>40350</v>
      </c>
    </row>
    <row r="39010" spans="1:2" ht="15.75" thickBot="1" x14ac:dyDescent="0.3">
      <c r="A39010" s="4">
        <v>1144733003</v>
      </c>
      <c r="B39010" s="5" t="s">
        <v>40349</v>
      </c>
    </row>
    <row r="39011" spans="1:2" ht="15.75" thickBot="1" x14ac:dyDescent="0.3">
      <c r="A39011" s="4">
        <v>1144734009</v>
      </c>
      <c r="B39011" s="5" t="s">
        <v>17485</v>
      </c>
    </row>
    <row r="39012" spans="1:2" ht="15.75" thickBot="1" x14ac:dyDescent="0.3">
      <c r="A39012" s="4">
        <v>1144735005</v>
      </c>
      <c r="B39012" s="5" t="s">
        <v>17486</v>
      </c>
    </row>
    <row r="39013" spans="1:2" ht="15.75" thickBot="1" x14ac:dyDescent="0.3">
      <c r="A39013" s="4">
        <v>1144736006</v>
      </c>
      <c r="B39013" s="5" t="s">
        <v>17484</v>
      </c>
    </row>
    <row r="39014" spans="1:2" ht="15.75" thickBot="1" x14ac:dyDescent="0.3">
      <c r="A39014" s="4">
        <v>1144737002</v>
      </c>
      <c r="B39014" s="5" t="s">
        <v>17487</v>
      </c>
    </row>
    <row r="39015" spans="1:2" ht="15.75" thickBot="1" x14ac:dyDescent="0.3">
      <c r="A39015" s="4">
        <v>1144739004</v>
      </c>
      <c r="B39015" s="5" t="s">
        <v>41103</v>
      </c>
    </row>
    <row r="39016" spans="1:2" ht="15.75" thickBot="1" x14ac:dyDescent="0.3">
      <c r="A39016" s="4">
        <v>1144740002</v>
      </c>
      <c r="B39016" s="5" t="s">
        <v>18605</v>
      </c>
    </row>
    <row r="39017" spans="1:2" ht="15.75" thickBot="1" x14ac:dyDescent="0.3">
      <c r="A39017" s="4">
        <v>1144741003</v>
      </c>
      <c r="B39017" s="5" t="s">
        <v>42082</v>
      </c>
    </row>
    <row r="39018" spans="1:2" ht="15.75" thickBot="1" x14ac:dyDescent="0.3">
      <c r="A39018" s="4">
        <v>1144742005</v>
      </c>
      <c r="B39018" s="5" t="s">
        <v>19990</v>
      </c>
    </row>
    <row r="39019" spans="1:2" ht="15.75" thickBot="1" x14ac:dyDescent="0.3">
      <c r="A39019" s="4">
        <v>1144745007</v>
      </c>
      <c r="B39019" s="5" t="s">
        <v>39259</v>
      </c>
    </row>
    <row r="39020" spans="1:2" ht="15.75" thickBot="1" x14ac:dyDescent="0.3">
      <c r="A39020" s="4">
        <v>1144746008</v>
      </c>
      <c r="B39020" s="5" t="s">
        <v>46235</v>
      </c>
    </row>
    <row r="39021" spans="1:2" ht="15.75" thickBot="1" x14ac:dyDescent="0.3">
      <c r="A39021" s="4">
        <v>1144761009</v>
      </c>
      <c r="B39021" s="4" t="s">
        <v>25258</v>
      </c>
    </row>
    <row r="39022" spans="1:2" ht="15.75" thickBot="1" x14ac:dyDescent="0.3">
      <c r="A39022" s="4">
        <v>1145011002</v>
      </c>
      <c r="B39022" s="5" t="s">
        <v>39738</v>
      </c>
    </row>
    <row r="39023" spans="1:2" ht="15.75" thickBot="1" x14ac:dyDescent="0.3">
      <c r="A39023" s="4">
        <v>1145012009</v>
      </c>
      <c r="B39023" s="5" t="s">
        <v>43381</v>
      </c>
    </row>
    <row r="39024" spans="1:2" ht="15.75" thickBot="1" x14ac:dyDescent="0.3">
      <c r="A39024" s="4">
        <v>1145013004</v>
      </c>
      <c r="B39024" s="5" t="s">
        <v>46236</v>
      </c>
    </row>
    <row r="39025" spans="1:2" ht="15.75" thickBot="1" x14ac:dyDescent="0.3">
      <c r="A39025" s="4">
        <v>1145014005</v>
      </c>
      <c r="B39025" s="5" t="s">
        <v>47792</v>
      </c>
    </row>
    <row r="39026" spans="1:2" ht="15.75" thickBot="1" x14ac:dyDescent="0.3">
      <c r="A39026" s="4">
        <v>1145015006</v>
      </c>
      <c r="B39026" s="5" t="s">
        <v>16614</v>
      </c>
    </row>
    <row r="39027" spans="1:2" ht="15.75" thickBot="1" x14ac:dyDescent="0.3">
      <c r="A39027" s="4">
        <v>1145016007</v>
      </c>
      <c r="B39027" s="5" t="s">
        <v>21461</v>
      </c>
    </row>
    <row r="39028" spans="1:2" ht="15.75" thickBot="1" x14ac:dyDescent="0.3">
      <c r="A39028" s="4">
        <v>1145017003</v>
      </c>
      <c r="B39028" s="5" t="s">
        <v>25259</v>
      </c>
    </row>
    <row r="39029" spans="1:2" ht="15.75" thickBot="1" x14ac:dyDescent="0.3">
      <c r="A39029" s="4">
        <v>1145018008</v>
      </c>
      <c r="B39029" s="5" t="s">
        <v>28100</v>
      </c>
    </row>
    <row r="39030" spans="1:2" ht="15.75" thickBot="1" x14ac:dyDescent="0.3">
      <c r="A39030" s="4">
        <v>1145118005</v>
      </c>
      <c r="B39030" s="5" t="s">
        <v>40353</v>
      </c>
    </row>
    <row r="39031" spans="1:2" ht="15.75" thickBot="1" x14ac:dyDescent="0.3">
      <c r="A39031" s="4">
        <v>1145119002</v>
      </c>
      <c r="B39031" s="5" t="s">
        <v>40352</v>
      </c>
    </row>
    <row r="39032" spans="1:2" ht="15.75" thickBot="1" x14ac:dyDescent="0.3">
      <c r="A39032" s="4">
        <v>1145120008</v>
      </c>
      <c r="B39032" s="5" t="s">
        <v>40347</v>
      </c>
    </row>
    <row r="39033" spans="1:2" ht="15.75" thickBot="1" x14ac:dyDescent="0.3">
      <c r="A39033" s="4">
        <v>1145121007</v>
      </c>
      <c r="B39033" s="5" t="s">
        <v>40345</v>
      </c>
    </row>
    <row r="39034" spans="1:2" ht="15.75" thickBot="1" x14ac:dyDescent="0.3">
      <c r="A39034" s="4">
        <v>1145122000</v>
      </c>
      <c r="B39034" s="5" t="s">
        <v>17483</v>
      </c>
    </row>
    <row r="39035" spans="1:2" ht="15.75" thickBot="1" x14ac:dyDescent="0.3">
      <c r="A39035" s="4">
        <v>1145123005</v>
      </c>
      <c r="B39035" s="5" t="s">
        <v>17481</v>
      </c>
    </row>
    <row r="39036" spans="1:2" ht="15.75" thickBot="1" x14ac:dyDescent="0.3">
      <c r="A39036" s="4">
        <v>1145124004</v>
      </c>
      <c r="B39036" s="5" t="s">
        <v>17488</v>
      </c>
    </row>
    <row r="39037" spans="1:2" ht="15.75" thickBot="1" x14ac:dyDescent="0.3">
      <c r="A39037" s="4">
        <v>1145125003</v>
      </c>
      <c r="B39037" s="5" t="s">
        <v>17489</v>
      </c>
    </row>
    <row r="39038" spans="1:2" ht="15.75" thickBot="1" x14ac:dyDescent="0.3">
      <c r="A39038" s="4">
        <v>1145128001</v>
      </c>
      <c r="B39038" s="5" t="s">
        <v>39606</v>
      </c>
    </row>
    <row r="39039" spans="1:2" ht="15.75" thickBot="1" x14ac:dyDescent="0.3">
      <c r="A39039" s="4">
        <v>1145129009</v>
      </c>
      <c r="B39039" s="5" t="s">
        <v>16383</v>
      </c>
    </row>
    <row r="39040" spans="1:2" ht="15.75" thickBot="1" x14ac:dyDescent="0.3">
      <c r="A39040" s="4">
        <v>1145132007</v>
      </c>
      <c r="B39040" s="5" t="s">
        <v>45546</v>
      </c>
    </row>
    <row r="39041" spans="1:2" ht="15.75" thickBot="1" x14ac:dyDescent="0.3">
      <c r="A39041" s="4">
        <v>1145133002</v>
      </c>
      <c r="B39041" s="5" t="s">
        <v>45545</v>
      </c>
    </row>
    <row r="39042" spans="1:2" ht="15.75" thickBot="1" x14ac:dyDescent="0.3">
      <c r="A39042" s="4">
        <v>1145134008</v>
      </c>
      <c r="B39042" s="5" t="s">
        <v>45540</v>
      </c>
    </row>
    <row r="39043" spans="1:2" ht="15.75" thickBot="1" x14ac:dyDescent="0.3">
      <c r="A39043" s="4">
        <v>1145135009</v>
      </c>
      <c r="B39043" s="5" t="s">
        <v>45538</v>
      </c>
    </row>
    <row r="39044" spans="1:2" ht="15.75" thickBot="1" x14ac:dyDescent="0.3">
      <c r="A39044" s="4">
        <v>1145136005</v>
      </c>
      <c r="B39044" s="5" t="s">
        <v>24583</v>
      </c>
    </row>
    <row r="39045" spans="1:2" ht="15.75" thickBot="1" x14ac:dyDescent="0.3">
      <c r="A39045" s="4">
        <v>1145137001</v>
      </c>
      <c r="B39045" s="5" t="s">
        <v>24581</v>
      </c>
    </row>
    <row r="39046" spans="1:2" ht="15.75" thickBot="1" x14ac:dyDescent="0.3">
      <c r="A39046" s="4">
        <v>1145138006</v>
      </c>
      <c r="B39046" s="5" t="s">
        <v>24588</v>
      </c>
    </row>
    <row r="39047" spans="1:2" ht="15.75" thickBot="1" x14ac:dyDescent="0.3">
      <c r="A39047" s="4">
        <v>1145139003</v>
      </c>
      <c r="B39047" s="5" t="s">
        <v>24589</v>
      </c>
    </row>
    <row r="39048" spans="1:2" ht="15.75" thickBot="1" x14ac:dyDescent="0.3">
      <c r="A39048" s="4">
        <v>1145140001</v>
      </c>
      <c r="B39048" s="5" t="s">
        <v>43940</v>
      </c>
    </row>
    <row r="39049" spans="1:2" ht="15.75" thickBot="1" x14ac:dyDescent="0.3">
      <c r="A39049" s="4">
        <v>1145141002</v>
      </c>
      <c r="B39049" s="5" t="s">
        <v>43939</v>
      </c>
    </row>
    <row r="39050" spans="1:2" ht="15.75" thickBot="1" x14ac:dyDescent="0.3">
      <c r="A39050" s="4">
        <v>1145142009</v>
      </c>
      <c r="B39050" s="5" t="s">
        <v>43938</v>
      </c>
    </row>
    <row r="39051" spans="1:2" ht="15.75" thickBot="1" x14ac:dyDescent="0.3">
      <c r="A39051" s="4">
        <v>1145143004</v>
      </c>
      <c r="B39051" s="5" t="s">
        <v>43937</v>
      </c>
    </row>
    <row r="39052" spans="1:2" ht="15.75" thickBot="1" x14ac:dyDescent="0.3">
      <c r="A39052" s="4">
        <v>1145144005</v>
      </c>
      <c r="B39052" s="5" t="s">
        <v>22160</v>
      </c>
    </row>
    <row r="39053" spans="1:2" ht="15.75" thickBot="1" x14ac:dyDescent="0.3">
      <c r="A39053" s="4">
        <v>1145145006</v>
      </c>
      <c r="B39053" s="5" t="s">
        <v>22159</v>
      </c>
    </row>
    <row r="39054" spans="1:2" ht="15.75" thickBot="1" x14ac:dyDescent="0.3">
      <c r="A39054" s="4">
        <v>1145146007</v>
      </c>
      <c r="B39054" s="5" t="s">
        <v>22161</v>
      </c>
    </row>
    <row r="39055" spans="1:2" ht="15.75" thickBot="1" x14ac:dyDescent="0.3">
      <c r="A39055" s="4">
        <v>1145147003</v>
      </c>
      <c r="B39055" s="5" t="s">
        <v>22162</v>
      </c>
    </row>
    <row r="39056" spans="1:2" ht="15.75" thickBot="1" x14ac:dyDescent="0.3">
      <c r="A39056" s="4">
        <v>1145148008</v>
      </c>
      <c r="B39056" s="5" t="s">
        <v>42083</v>
      </c>
    </row>
    <row r="39057" spans="1:2" ht="15.75" thickBot="1" x14ac:dyDescent="0.3">
      <c r="A39057" s="4">
        <v>1145149000</v>
      </c>
      <c r="B39057" s="5" t="s">
        <v>19991</v>
      </c>
    </row>
    <row r="39058" spans="1:2" ht="15.75" thickBot="1" x14ac:dyDescent="0.3">
      <c r="A39058" s="4">
        <v>1145235001</v>
      </c>
      <c r="B39058" s="5" t="s">
        <v>11447</v>
      </c>
    </row>
    <row r="39059" spans="1:2" ht="15.75" thickBot="1" x14ac:dyDescent="0.3">
      <c r="A39059" s="4">
        <v>1145236000</v>
      </c>
      <c r="B39059" s="4" t="s">
        <v>15643</v>
      </c>
    </row>
    <row r="39060" spans="1:2" ht="15.75" thickBot="1" x14ac:dyDescent="0.3">
      <c r="A39060" s="4">
        <v>1145340007</v>
      </c>
      <c r="B39060" s="4" t="s">
        <v>42679</v>
      </c>
    </row>
    <row r="39061" spans="1:2" ht="15.75" thickBot="1" x14ac:dyDescent="0.3">
      <c r="A39061" s="4">
        <v>1145341006</v>
      </c>
      <c r="B39061" s="4" t="s">
        <v>45794</v>
      </c>
    </row>
    <row r="39062" spans="1:2" ht="15.75" thickBot="1" x14ac:dyDescent="0.3">
      <c r="A39062" s="4">
        <v>1145526007</v>
      </c>
      <c r="B39062" s="4" t="s">
        <v>41001</v>
      </c>
    </row>
    <row r="39063" spans="1:2" ht="15.75" thickBot="1" x14ac:dyDescent="0.3">
      <c r="A39063" s="4">
        <v>1145527003</v>
      </c>
      <c r="B39063" s="4" t="s">
        <v>14378</v>
      </c>
    </row>
    <row r="39064" spans="1:2" ht="15.75" thickBot="1" x14ac:dyDescent="0.3">
      <c r="A39064" s="4">
        <v>1148421004</v>
      </c>
      <c r="B39064" s="4" t="s">
        <v>11713</v>
      </c>
    </row>
    <row r="39065" spans="1:2" ht="15.75" thickBot="1" x14ac:dyDescent="0.3">
      <c r="A39065" s="4">
        <v>1148426009</v>
      </c>
      <c r="B39065" s="4" t="s">
        <v>15724</v>
      </c>
    </row>
    <row r="39066" spans="1:2" ht="15.75" thickBot="1" x14ac:dyDescent="0.3">
      <c r="A39066" s="4">
        <v>1148427000</v>
      </c>
      <c r="B39066" s="4" t="s">
        <v>11714</v>
      </c>
    </row>
    <row r="39067" spans="1:2" ht="15.75" thickBot="1" x14ac:dyDescent="0.3">
      <c r="A39067" s="4">
        <v>1148428005</v>
      </c>
      <c r="B39067" s="4" t="s">
        <v>15616</v>
      </c>
    </row>
    <row r="39068" spans="1:2" ht="15.75" thickBot="1" x14ac:dyDescent="0.3">
      <c r="A39068" s="4">
        <v>1148439008</v>
      </c>
      <c r="B39068" s="5" t="s">
        <v>11523</v>
      </c>
    </row>
    <row r="39069" spans="1:2" ht="15.75" thickBot="1" x14ac:dyDescent="0.3">
      <c r="A39069" s="4">
        <v>1148441009</v>
      </c>
      <c r="B39069" s="5" t="s">
        <v>15666</v>
      </c>
    </row>
    <row r="39070" spans="1:2" ht="15.75" thickBot="1" x14ac:dyDescent="0.3">
      <c r="A39070" s="4">
        <v>1148561000</v>
      </c>
      <c r="B39070" s="4" t="s">
        <v>11297</v>
      </c>
    </row>
    <row r="39071" spans="1:2" ht="15.75" thickBot="1" x14ac:dyDescent="0.3">
      <c r="A39071" s="4">
        <v>1148577004</v>
      </c>
      <c r="B39071" s="4" t="s">
        <v>34938</v>
      </c>
    </row>
    <row r="39072" spans="1:2" ht="15.75" thickBot="1" x14ac:dyDescent="0.3">
      <c r="A39072" s="4">
        <v>1148625001</v>
      </c>
      <c r="B39072" s="5" t="s">
        <v>11709</v>
      </c>
    </row>
    <row r="39073" spans="1:2" ht="15.75" thickBot="1" x14ac:dyDescent="0.3">
      <c r="A39073" s="4">
        <v>1148626000</v>
      </c>
      <c r="B39073" s="5" t="s">
        <v>15720</v>
      </c>
    </row>
    <row r="39074" spans="1:2" ht="15.75" thickBot="1" x14ac:dyDescent="0.3">
      <c r="A39074" s="4">
        <v>1148632005</v>
      </c>
      <c r="B39074" s="5" t="s">
        <v>11711</v>
      </c>
    </row>
    <row r="39075" spans="1:2" ht="15.75" thickBot="1" x14ac:dyDescent="0.3">
      <c r="A39075" s="4">
        <v>1148633000</v>
      </c>
      <c r="B39075" s="5" t="s">
        <v>15722</v>
      </c>
    </row>
    <row r="39076" spans="1:2" ht="15.75" thickBot="1" x14ac:dyDescent="0.3">
      <c r="A39076" s="4">
        <v>1148726008</v>
      </c>
      <c r="B39076" s="4" t="s">
        <v>47409</v>
      </c>
    </row>
    <row r="39077" spans="1:2" ht="15.75" thickBot="1" x14ac:dyDescent="0.3">
      <c r="A39077" s="4">
        <v>1148727004</v>
      </c>
      <c r="B39077" s="5" t="s">
        <v>47410</v>
      </c>
    </row>
    <row r="39078" spans="1:2" ht="15.75" thickBot="1" x14ac:dyDescent="0.3">
      <c r="A39078" s="4">
        <v>1148795003</v>
      </c>
      <c r="B39078" s="5" t="s">
        <v>39813</v>
      </c>
    </row>
    <row r="39079" spans="1:2" ht="15.75" thickBot="1" x14ac:dyDescent="0.3">
      <c r="A39079" s="4">
        <v>1148796002</v>
      </c>
      <c r="B39079" s="4" t="s">
        <v>16734</v>
      </c>
    </row>
    <row r="39080" spans="1:2" ht="15.75" thickBot="1" x14ac:dyDescent="0.3">
      <c r="A39080" s="4">
        <v>1148801007</v>
      </c>
      <c r="B39080" s="5" t="s">
        <v>31565</v>
      </c>
    </row>
    <row r="39081" spans="1:2" ht="15.75" thickBot="1" x14ac:dyDescent="0.3">
      <c r="A39081" s="4">
        <v>1148802000</v>
      </c>
      <c r="B39081" s="5" t="s">
        <v>20310</v>
      </c>
    </row>
    <row r="39082" spans="1:2" ht="15.75" thickBot="1" x14ac:dyDescent="0.3">
      <c r="A39082" s="4">
        <v>1148803005</v>
      </c>
      <c r="B39082" s="4" t="s">
        <v>12126</v>
      </c>
    </row>
    <row r="39083" spans="1:2" ht="15.75" thickBot="1" x14ac:dyDescent="0.3">
      <c r="A39083" s="4">
        <v>1148804004</v>
      </c>
      <c r="B39083" s="4" t="s">
        <v>12118</v>
      </c>
    </row>
    <row r="39084" spans="1:2" ht="15.75" thickBot="1" x14ac:dyDescent="0.3">
      <c r="A39084" s="4">
        <v>1148827007</v>
      </c>
      <c r="B39084" s="5" t="s">
        <v>11708</v>
      </c>
    </row>
    <row r="39085" spans="1:2" ht="15.75" thickBot="1" x14ac:dyDescent="0.3">
      <c r="A39085" s="4">
        <v>1148828002</v>
      </c>
      <c r="B39085" s="5" t="s">
        <v>15719</v>
      </c>
    </row>
    <row r="39086" spans="1:2" ht="15.75" thickBot="1" x14ac:dyDescent="0.3">
      <c r="A39086" s="4">
        <v>1148963006</v>
      </c>
      <c r="B39086" s="5" t="s">
        <v>22517</v>
      </c>
    </row>
    <row r="39087" spans="1:2" ht="15.75" thickBot="1" x14ac:dyDescent="0.3">
      <c r="A39087" s="4">
        <v>1148984001</v>
      </c>
      <c r="B39087" s="5" t="s">
        <v>39739</v>
      </c>
    </row>
    <row r="39088" spans="1:2" ht="15.75" thickBot="1" x14ac:dyDescent="0.3">
      <c r="A39088" s="4">
        <v>1148985000</v>
      </c>
      <c r="B39088" s="5" t="s">
        <v>16615</v>
      </c>
    </row>
    <row r="39089" spans="1:2" ht="15.75" thickBot="1" x14ac:dyDescent="0.3">
      <c r="A39089" s="4">
        <v>1149090009</v>
      </c>
      <c r="B39089" s="4" t="s">
        <v>33786</v>
      </c>
    </row>
    <row r="39090" spans="1:2" ht="15.75" thickBot="1" x14ac:dyDescent="0.3">
      <c r="A39090" s="4">
        <v>1149094000</v>
      </c>
      <c r="B39090" s="4" t="s">
        <v>20067</v>
      </c>
    </row>
    <row r="39091" spans="1:2" ht="15.75" thickBot="1" x14ac:dyDescent="0.3">
      <c r="A39091" s="4">
        <v>1149174007</v>
      </c>
      <c r="B39091" s="5" t="s">
        <v>16824</v>
      </c>
    </row>
    <row r="39092" spans="1:2" ht="15.75" thickBot="1" x14ac:dyDescent="0.3">
      <c r="A39092" s="4">
        <v>1149175008</v>
      </c>
      <c r="B39092" s="5" t="s">
        <v>39073</v>
      </c>
    </row>
    <row r="39093" spans="1:2" ht="15.75" thickBot="1" x14ac:dyDescent="0.3">
      <c r="A39093" s="4">
        <v>1149176009</v>
      </c>
      <c r="B39093" s="5" t="s">
        <v>39072</v>
      </c>
    </row>
    <row r="39094" spans="1:2" ht="15.75" thickBot="1" x14ac:dyDescent="0.3">
      <c r="A39094" s="4">
        <v>1149177000</v>
      </c>
      <c r="B39094" s="4" t="s">
        <v>15457</v>
      </c>
    </row>
    <row r="39095" spans="1:2" ht="15.75" thickBot="1" x14ac:dyDescent="0.3">
      <c r="A39095" s="4">
        <v>1149178005</v>
      </c>
      <c r="B39095" s="5" t="s">
        <v>15456</v>
      </c>
    </row>
    <row r="39096" spans="1:2" ht="15.75" thickBot="1" x14ac:dyDescent="0.3">
      <c r="A39096" s="4">
        <v>1149179002</v>
      </c>
      <c r="B39096" s="5" t="s">
        <v>43455</v>
      </c>
    </row>
    <row r="39097" spans="1:2" ht="15.75" thickBot="1" x14ac:dyDescent="0.3">
      <c r="A39097" s="4">
        <v>1149181000</v>
      </c>
      <c r="B39097" s="5" t="s">
        <v>21568</v>
      </c>
    </row>
    <row r="39098" spans="1:2" ht="15.75" thickBot="1" x14ac:dyDescent="0.3">
      <c r="A39098" s="4">
        <v>1149287007</v>
      </c>
      <c r="B39098" s="5" t="s">
        <v>46858</v>
      </c>
    </row>
    <row r="39099" spans="1:2" ht="15.75" thickBot="1" x14ac:dyDescent="0.3">
      <c r="A39099" s="4">
        <v>1149288002</v>
      </c>
      <c r="B39099" s="5" t="s">
        <v>46859</v>
      </c>
    </row>
    <row r="39100" spans="1:2" ht="15.75" thickBot="1" x14ac:dyDescent="0.3">
      <c r="A39100" s="4">
        <v>1149291002</v>
      </c>
      <c r="B39100" s="5" t="s">
        <v>46857</v>
      </c>
    </row>
    <row r="39101" spans="1:2" ht="15.75" thickBot="1" x14ac:dyDescent="0.3">
      <c r="A39101" s="4">
        <v>1149308001</v>
      </c>
      <c r="B39101" s="5" t="s">
        <v>26586</v>
      </c>
    </row>
    <row r="39102" spans="1:2" ht="15.75" thickBot="1" x14ac:dyDescent="0.3">
      <c r="A39102" s="4">
        <v>1149309009</v>
      </c>
      <c r="B39102" s="5" t="s">
        <v>26588</v>
      </c>
    </row>
    <row r="39103" spans="1:2" ht="15.75" thickBot="1" x14ac:dyDescent="0.3">
      <c r="A39103" s="4">
        <v>1149310004</v>
      </c>
      <c r="B39103" s="5" t="s">
        <v>26587</v>
      </c>
    </row>
    <row r="39104" spans="1:2" ht="15.75" thickBot="1" x14ac:dyDescent="0.3">
      <c r="A39104" s="4">
        <v>1149324000</v>
      </c>
      <c r="B39104" s="4" t="s">
        <v>22637</v>
      </c>
    </row>
    <row r="39105" spans="1:2" ht="15.75" thickBot="1" x14ac:dyDescent="0.3">
      <c r="A39105" s="4">
        <v>1149325004</v>
      </c>
      <c r="B39105" s="4" t="s">
        <v>22625</v>
      </c>
    </row>
    <row r="39106" spans="1:2" ht="15.75" thickBot="1" x14ac:dyDescent="0.3">
      <c r="A39106" s="4">
        <v>1149356007</v>
      </c>
      <c r="B39106" s="4" t="s">
        <v>45026</v>
      </c>
    </row>
    <row r="39107" spans="1:2" ht="15.75" thickBot="1" x14ac:dyDescent="0.3">
      <c r="A39107" s="4">
        <v>1149540001</v>
      </c>
      <c r="B39107" s="4" t="s">
        <v>37552</v>
      </c>
    </row>
    <row r="39108" spans="1:2" ht="15.75" thickBot="1" x14ac:dyDescent="0.3">
      <c r="A39108" s="4">
        <v>1149541002</v>
      </c>
      <c r="B39108" s="4" t="s">
        <v>25995</v>
      </c>
    </row>
    <row r="39109" spans="1:2" ht="15.75" thickBot="1" x14ac:dyDescent="0.3">
      <c r="A39109" s="4">
        <v>1153533000</v>
      </c>
      <c r="B39109" s="5" t="s">
        <v>21567</v>
      </c>
    </row>
    <row r="39110" spans="1:2" ht="15.75" thickBot="1" x14ac:dyDescent="0.3">
      <c r="A39110" s="4">
        <v>1153568000</v>
      </c>
      <c r="B39110" s="5" t="s">
        <v>38334</v>
      </c>
    </row>
    <row r="39111" spans="1:2" ht="15.75" thickBot="1" x14ac:dyDescent="0.3">
      <c r="A39111" s="4">
        <v>1153572001</v>
      </c>
      <c r="B39111" s="5" t="s">
        <v>14474</v>
      </c>
    </row>
    <row r="39112" spans="1:2" ht="15.75" thickBot="1" x14ac:dyDescent="0.3">
      <c r="A39112" s="4">
        <v>1153584004</v>
      </c>
      <c r="B39112" s="5" t="s">
        <v>40315</v>
      </c>
    </row>
    <row r="39113" spans="1:2" ht="15.75" thickBot="1" x14ac:dyDescent="0.3">
      <c r="A39113" s="4">
        <v>1153585003</v>
      </c>
      <c r="B39113" s="5" t="s">
        <v>40319</v>
      </c>
    </row>
    <row r="39114" spans="1:2" ht="15.75" thickBot="1" x14ac:dyDescent="0.3">
      <c r="A39114" s="4">
        <v>1153586002</v>
      </c>
      <c r="B39114" s="5" t="s">
        <v>45518</v>
      </c>
    </row>
    <row r="39115" spans="1:2" ht="15.75" thickBot="1" x14ac:dyDescent="0.3">
      <c r="A39115" s="4">
        <v>1153587006</v>
      </c>
      <c r="B39115" s="5" t="s">
        <v>45515</v>
      </c>
    </row>
    <row r="39116" spans="1:2" ht="15.75" thickBot="1" x14ac:dyDescent="0.3">
      <c r="A39116" s="4">
        <v>1153588001</v>
      </c>
      <c r="B39116" s="5" t="s">
        <v>45519</v>
      </c>
    </row>
    <row r="39117" spans="1:2" ht="15.75" thickBot="1" x14ac:dyDescent="0.3">
      <c r="A39117" s="4">
        <v>1153589009</v>
      </c>
      <c r="B39117" s="5" t="s">
        <v>45516</v>
      </c>
    </row>
    <row r="39118" spans="1:2" ht="15.75" thickBot="1" x14ac:dyDescent="0.3">
      <c r="A39118" s="4">
        <v>1155643006</v>
      </c>
      <c r="B39118" s="4" t="s">
        <v>42546</v>
      </c>
    </row>
    <row r="39119" spans="1:2" ht="15.75" thickBot="1" x14ac:dyDescent="0.3">
      <c r="A39119" s="4">
        <v>1155771008</v>
      </c>
      <c r="B39119" s="4" t="s">
        <v>35567</v>
      </c>
    </row>
    <row r="39120" spans="1:2" ht="15.75" thickBot="1" x14ac:dyDescent="0.3">
      <c r="A39120" s="4">
        <v>1155806006</v>
      </c>
      <c r="B39120" s="5" t="s">
        <v>35147</v>
      </c>
    </row>
    <row r="39121" spans="1:2" ht="15.75" thickBot="1" x14ac:dyDescent="0.3">
      <c r="A39121" s="4">
        <v>1155917008</v>
      </c>
      <c r="B39121" s="5" t="s">
        <v>23734</v>
      </c>
    </row>
    <row r="39122" spans="1:2" ht="15.75" thickBot="1" x14ac:dyDescent="0.3">
      <c r="A39122" s="4">
        <v>1155952000</v>
      </c>
      <c r="B39122" s="4" t="s">
        <v>30312</v>
      </c>
    </row>
    <row r="39123" spans="1:2" ht="15.75" thickBot="1" x14ac:dyDescent="0.3">
      <c r="A39123" s="4">
        <v>1155956002</v>
      </c>
      <c r="B39123" s="4" t="s">
        <v>29976</v>
      </c>
    </row>
    <row r="39124" spans="1:2" ht="15.75" thickBot="1" x14ac:dyDescent="0.3">
      <c r="A39124" s="4">
        <v>1155957006</v>
      </c>
      <c r="B39124" s="4" t="s">
        <v>29977</v>
      </c>
    </row>
    <row r="39125" spans="1:2" ht="15.75" thickBot="1" x14ac:dyDescent="0.3">
      <c r="A39125" s="4">
        <v>1155992003</v>
      </c>
      <c r="B39125" s="4" t="s">
        <v>11473</v>
      </c>
    </row>
    <row r="39126" spans="1:2" ht="15.75" thickBot="1" x14ac:dyDescent="0.3">
      <c r="A39126" s="4">
        <v>1155993008</v>
      </c>
      <c r="B39126" s="4" t="s">
        <v>11474</v>
      </c>
    </row>
    <row r="39127" spans="1:2" ht="15.75" thickBot="1" x14ac:dyDescent="0.3">
      <c r="A39127" s="4">
        <v>1155994002</v>
      </c>
      <c r="B39127" s="5" t="s">
        <v>11674</v>
      </c>
    </row>
    <row r="39128" spans="1:2" ht="15.75" thickBot="1" x14ac:dyDescent="0.3">
      <c r="A39128" s="4">
        <v>1155995001</v>
      </c>
      <c r="B39128" s="5" t="s">
        <v>11675</v>
      </c>
    </row>
    <row r="39129" spans="1:2" ht="15.75" thickBot="1" x14ac:dyDescent="0.3">
      <c r="A39129" s="4">
        <v>1155998004</v>
      </c>
      <c r="B39129" s="5" t="s">
        <v>33983</v>
      </c>
    </row>
    <row r="39130" spans="1:2" ht="15.75" thickBot="1" x14ac:dyDescent="0.3">
      <c r="A39130" s="4">
        <v>1156003006</v>
      </c>
      <c r="B39130" s="5" t="s">
        <v>29376</v>
      </c>
    </row>
    <row r="39131" spans="1:2" ht="15.75" thickBot="1" x14ac:dyDescent="0.3">
      <c r="A39131" s="4">
        <v>1156023007</v>
      </c>
      <c r="B39131" s="4" t="s">
        <v>13685</v>
      </c>
    </row>
    <row r="39132" spans="1:2" ht="15.75" thickBot="1" x14ac:dyDescent="0.3">
      <c r="A39132" s="4">
        <v>1156041004</v>
      </c>
      <c r="B39132" s="5" t="s">
        <v>46606</v>
      </c>
    </row>
    <row r="39133" spans="1:2" ht="15.75" thickBot="1" x14ac:dyDescent="0.3">
      <c r="A39133" s="4">
        <v>1156042006</v>
      </c>
      <c r="B39133" s="5" t="s">
        <v>26232</v>
      </c>
    </row>
    <row r="39134" spans="1:2" ht="15.75" thickBot="1" x14ac:dyDescent="0.3">
      <c r="A39134" s="4">
        <v>1156054006</v>
      </c>
      <c r="B39134" s="4" t="s">
        <v>41175</v>
      </c>
    </row>
    <row r="39135" spans="1:2" ht="15.75" thickBot="1" x14ac:dyDescent="0.3">
      <c r="A39135" s="4">
        <v>1156055007</v>
      </c>
      <c r="B39135" s="4" t="s">
        <v>18694</v>
      </c>
    </row>
    <row r="39136" spans="1:2" ht="15.75" thickBot="1" x14ac:dyDescent="0.3">
      <c r="A39136" s="4">
        <v>1156175000</v>
      </c>
      <c r="B39136" s="5" t="s">
        <v>43175</v>
      </c>
    </row>
    <row r="39137" spans="1:2" ht="15.75" thickBot="1" x14ac:dyDescent="0.3">
      <c r="A39137" s="4">
        <v>1156176004</v>
      </c>
      <c r="B39137" s="5" t="s">
        <v>43226</v>
      </c>
    </row>
    <row r="39138" spans="1:2" ht="15.75" thickBot="1" x14ac:dyDescent="0.3">
      <c r="A39138" s="4">
        <v>1156198008</v>
      </c>
      <c r="B39138" s="4" t="s">
        <v>11469</v>
      </c>
    </row>
    <row r="39139" spans="1:2" ht="15.75" thickBot="1" x14ac:dyDescent="0.3">
      <c r="A39139" s="4">
        <v>1156250009</v>
      </c>
      <c r="B39139" s="4" t="s">
        <v>30912</v>
      </c>
    </row>
    <row r="39140" spans="1:2" ht="15.75" thickBot="1" x14ac:dyDescent="0.3">
      <c r="A39140" s="4">
        <v>1156297005</v>
      </c>
      <c r="B39140" s="4" t="s">
        <v>49917</v>
      </c>
    </row>
    <row r="39141" spans="1:2" ht="15.75" thickBot="1" x14ac:dyDescent="0.3">
      <c r="A39141" s="4">
        <v>1156299008</v>
      </c>
      <c r="B39141" s="4" t="s">
        <v>33733</v>
      </c>
    </row>
    <row r="39142" spans="1:2" ht="15.75" thickBot="1" x14ac:dyDescent="0.3">
      <c r="A39142" s="4">
        <v>1156303003</v>
      </c>
      <c r="B39142" s="4" t="s">
        <v>31625</v>
      </c>
    </row>
    <row r="39143" spans="1:2" ht="15.75" thickBot="1" x14ac:dyDescent="0.3">
      <c r="A39143" s="4">
        <v>1156352004</v>
      </c>
      <c r="B39143" s="5" t="s">
        <v>46588</v>
      </c>
    </row>
    <row r="39144" spans="1:2" ht="15.75" thickBot="1" x14ac:dyDescent="0.3">
      <c r="A39144" s="4">
        <v>1156353009</v>
      </c>
      <c r="B39144" s="5" t="s">
        <v>26227</v>
      </c>
    </row>
    <row r="39145" spans="1:2" ht="15.75" thickBot="1" x14ac:dyDescent="0.3">
      <c r="A39145" s="4">
        <v>1156388009</v>
      </c>
      <c r="B39145" s="5" t="s">
        <v>43011</v>
      </c>
    </row>
    <row r="39146" spans="1:2" ht="15.75" thickBot="1" x14ac:dyDescent="0.3">
      <c r="A39146" s="4">
        <v>1156389001</v>
      </c>
      <c r="B39146" s="5" t="s">
        <v>46122</v>
      </c>
    </row>
    <row r="39147" spans="1:2" ht="15.75" thickBot="1" x14ac:dyDescent="0.3">
      <c r="A39147" s="4">
        <v>1156393007</v>
      </c>
      <c r="B39147" s="5" t="s">
        <v>42809</v>
      </c>
    </row>
    <row r="39148" spans="1:2" ht="15.75" thickBot="1" x14ac:dyDescent="0.3">
      <c r="A39148" s="4">
        <v>1156394001</v>
      </c>
      <c r="B39148" s="5" t="s">
        <v>45921</v>
      </c>
    </row>
    <row r="39149" spans="1:2" ht="15.75" thickBot="1" x14ac:dyDescent="0.3">
      <c r="A39149" s="4">
        <v>1156451005</v>
      </c>
      <c r="B39149" s="4" t="s">
        <v>13708</v>
      </c>
    </row>
    <row r="39150" spans="1:2" ht="15.75" thickBot="1" x14ac:dyDescent="0.3">
      <c r="A39150" s="4">
        <v>1156466008</v>
      </c>
      <c r="B39150" s="4" t="s">
        <v>32953</v>
      </c>
    </row>
    <row r="39151" spans="1:2" ht="15.75" thickBot="1" x14ac:dyDescent="0.3">
      <c r="A39151" s="4">
        <v>1156485006</v>
      </c>
      <c r="B39151" s="5" t="s">
        <v>45147</v>
      </c>
    </row>
    <row r="39152" spans="1:2" ht="15.75" thickBot="1" x14ac:dyDescent="0.3">
      <c r="A39152" s="4">
        <v>1156486007</v>
      </c>
      <c r="B39152" s="5" t="s">
        <v>45148</v>
      </c>
    </row>
    <row r="39153" spans="1:2" ht="15.75" thickBot="1" x14ac:dyDescent="0.3">
      <c r="A39153" s="4">
        <v>1156545002</v>
      </c>
      <c r="B39153" s="4" t="s">
        <v>32211</v>
      </c>
    </row>
    <row r="39154" spans="1:2" ht="15.75" thickBot="1" x14ac:dyDescent="0.3">
      <c r="A39154" s="4">
        <v>1156631003</v>
      </c>
      <c r="B39154" s="4" t="s">
        <v>13515</v>
      </c>
    </row>
    <row r="39155" spans="1:2" ht="15.75" thickBot="1" x14ac:dyDescent="0.3">
      <c r="A39155" s="4">
        <v>1156641000</v>
      </c>
      <c r="B39155" s="4" t="s">
        <v>11070</v>
      </c>
    </row>
    <row r="39156" spans="1:2" ht="15.75" thickBot="1" x14ac:dyDescent="0.3">
      <c r="A39156" s="4">
        <v>1156647001</v>
      </c>
      <c r="B39156" s="4" t="s">
        <v>11109</v>
      </c>
    </row>
    <row r="39157" spans="1:2" ht="15.75" thickBot="1" x14ac:dyDescent="0.3">
      <c r="A39157" s="4">
        <v>1156654007</v>
      </c>
      <c r="B39157" s="4" t="s">
        <v>11126</v>
      </c>
    </row>
    <row r="39158" spans="1:2" ht="15.75" thickBot="1" x14ac:dyDescent="0.3">
      <c r="A39158" s="4">
        <v>1156661006</v>
      </c>
      <c r="B39158" s="4" t="s">
        <v>11063</v>
      </c>
    </row>
    <row r="39159" spans="1:2" ht="15.75" thickBot="1" x14ac:dyDescent="0.3">
      <c r="A39159" s="4">
        <v>1156727004</v>
      </c>
      <c r="B39159" s="4" t="s">
        <v>29050</v>
      </c>
    </row>
    <row r="39160" spans="1:2" ht="15.75" thickBot="1" x14ac:dyDescent="0.3">
      <c r="A39160" s="4">
        <v>1156859000</v>
      </c>
      <c r="B39160" s="4" t="s">
        <v>11079</v>
      </c>
    </row>
    <row r="39161" spans="1:2" ht="15.75" thickBot="1" x14ac:dyDescent="0.3">
      <c r="A39161" s="4">
        <v>1156873009</v>
      </c>
      <c r="B39161" s="4" t="s">
        <v>11081</v>
      </c>
    </row>
    <row r="39162" spans="1:2" ht="15.75" thickBot="1" x14ac:dyDescent="0.3">
      <c r="A39162" s="4">
        <v>1156874003</v>
      </c>
      <c r="B39162" s="4" t="s">
        <v>11112</v>
      </c>
    </row>
    <row r="39163" spans="1:2" ht="15.75" thickBot="1" x14ac:dyDescent="0.3">
      <c r="A39163" s="4">
        <v>1156875002</v>
      </c>
      <c r="B39163" s="4" t="s">
        <v>33970</v>
      </c>
    </row>
    <row r="39164" spans="1:2" ht="15.75" thickBot="1" x14ac:dyDescent="0.3">
      <c r="A39164" s="4">
        <v>1156876001</v>
      </c>
      <c r="B39164" s="4" t="s">
        <v>10404</v>
      </c>
    </row>
    <row r="39165" spans="1:2" ht="15.75" thickBot="1" x14ac:dyDescent="0.3">
      <c r="A39165" s="4">
        <v>1156902004</v>
      </c>
      <c r="B39165" s="4" t="s">
        <v>11125</v>
      </c>
    </row>
    <row r="39166" spans="1:2" ht="15.75" thickBot="1" x14ac:dyDescent="0.3">
      <c r="A39166" s="4">
        <v>1156903009</v>
      </c>
      <c r="B39166" s="4" t="s">
        <v>32916</v>
      </c>
    </row>
    <row r="39167" spans="1:2" ht="15.75" thickBot="1" x14ac:dyDescent="0.3">
      <c r="A39167" s="4">
        <v>1156904003</v>
      </c>
      <c r="B39167" s="4" t="s">
        <v>11118</v>
      </c>
    </row>
    <row r="39168" spans="1:2" ht="15.75" thickBot="1" x14ac:dyDescent="0.3">
      <c r="A39168" s="4">
        <v>1156905002</v>
      </c>
      <c r="B39168" s="4" t="s">
        <v>34364</v>
      </c>
    </row>
    <row r="39169" spans="1:2" ht="15.75" thickBot="1" x14ac:dyDescent="0.3">
      <c r="A39169" s="4">
        <v>1156906001</v>
      </c>
      <c r="B39169" s="4" t="s">
        <v>37801</v>
      </c>
    </row>
    <row r="39170" spans="1:2" ht="15.75" thickBot="1" x14ac:dyDescent="0.3">
      <c r="A39170" s="4">
        <v>1156907005</v>
      </c>
      <c r="B39170" s="4" t="s">
        <v>49797</v>
      </c>
    </row>
    <row r="39171" spans="1:2" ht="15.75" thickBot="1" x14ac:dyDescent="0.3">
      <c r="A39171" s="4">
        <v>1156908000</v>
      </c>
      <c r="B39171" s="4" t="s">
        <v>30428</v>
      </c>
    </row>
    <row r="39172" spans="1:2" ht="15.75" thickBot="1" x14ac:dyDescent="0.3">
      <c r="A39172" s="4">
        <v>1156923005</v>
      </c>
      <c r="B39172" s="4" t="s">
        <v>33179</v>
      </c>
    </row>
    <row r="39173" spans="1:2" ht="15.75" thickBot="1" x14ac:dyDescent="0.3">
      <c r="A39173" s="4">
        <v>1156930004</v>
      </c>
      <c r="B39173" s="4" t="s">
        <v>11106</v>
      </c>
    </row>
    <row r="39174" spans="1:2" ht="15.75" thickBot="1" x14ac:dyDescent="0.3">
      <c r="A39174" s="4">
        <v>1156936005</v>
      </c>
      <c r="B39174" s="4" t="s">
        <v>13240</v>
      </c>
    </row>
    <row r="39175" spans="1:2" ht="15.75" thickBot="1" x14ac:dyDescent="0.3">
      <c r="A39175" s="4">
        <v>1156940001</v>
      </c>
      <c r="B39175" s="4" t="s">
        <v>11104</v>
      </c>
    </row>
    <row r="39176" spans="1:2" ht="15.75" thickBot="1" x14ac:dyDescent="0.3">
      <c r="A39176" s="4">
        <v>1156946007</v>
      </c>
      <c r="B39176" s="4" t="s">
        <v>11115</v>
      </c>
    </row>
    <row r="39177" spans="1:2" ht="15.75" thickBot="1" x14ac:dyDescent="0.3">
      <c r="A39177" s="4">
        <v>1156949000</v>
      </c>
      <c r="B39177" s="4" t="s">
        <v>11089</v>
      </c>
    </row>
    <row r="39178" spans="1:2" ht="15.75" thickBot="1" x14ac:dyDescent="0.3">
      <c r="A39178" s="4">
        <v>1156951001</v>
      </c>
      <c r="B39178" s="5" t="s">
        <v>11080</v>
      </c>
    </row>
    <row r="39179" spans="1:2" ht="15.75" thickBot="1" x14ac:dyDescent="0.3">
      <c r="A39179" s="4">
        <v>1156971005</v>
      </c>
      <c r="B39179" s="4" t="s">
        <v>12677</v>
      </c>
    </row>
    <row r="39180" spans="1:2" ht="15.75" thickBot="1" x14ac:dyDescent="0.3">
      <c r="A39180" s="4">
        <v>1156973008</v>
      </c>
      <c r="B39180" s="4" t="s">
        <v>11071</v>
      </c>
    </row>
    <row r="39181" spans="1:2" ht="15.75" thickBot="1" x14ac:dyDescent="0.3">
      <c r="A39181" s="4">
        <v>1156974002</v>
      </c>
      <c r="B39181" s="4" t="s">
        <v>34443</v>
      </c>
    </row>
    <row r="39182" spans="1:2" ht="15.75" thickBot="1" x14ac:dyDescent="0.3">
      <c r="A39182" s="4">
        <v>1156975001</v>
      </c>
      <c r="B39182" s="4" t="s">
        <v>36336</v>
      </c>
    </row>
    <row r="39183" spans="1:2" ht="15.75" thickBot="1" x14ac:dyDescent="0.3">
      <c r="A39183" s="4">
        <v>1156986004</v>
      </c>
      <c r="B39183" s="4" t="s">
        <v>11165</v>
      </c>
    </row>
    <row r="39184" spans="1:2" ht="15.75" thickBot="1" x14ac:dyDescent="0.3">
      <c r="A39184" s="4">
        <v>1156987008</v>
      </c>
      <c r="B39184" s="4" t="s">
        <v>50133</v>
      </c>
    </row>
    <row r="39185" spans="1:2" ht="15.75" thickBot="1" x14ac:dyDescent="0.3">
      <c r="A39185" s="4">
        <v>1156988003</v>
      </c>
      <c r="B39185" s="4" t="s">
        <v>34840</v>
      </c>
    </row>
    <row r="39186" spans="1:2" ht="15.75" thickBot="1" x14ac:dyDescent="0.3">
      <c r="A39186" s="4">
        <v>1156991003</v>
      </c>
      <c r="B39186" s="4" t="s">
        <v>31320</v>
      </c>
    </row>
    <row r="39187" spans="1:2" ht="15.75" thickBot="1" x14ac:dyDescent="0.3">
      <c r="A39187" s="4">
        <v>1156993000</v>
      </c>
      <c r="B39187" s="4" t="s">
        <v>13380</v>
      </c>
    </row>
    <row r="39188" spans="1:2" ht="15.75" thickBot="1" x14ac:dyDescent="0.3">
      <c r="A39188" s="4">
        <v>1156994006</v>
      </c>
      <c r="B39188" s="4" t="s">
        <v>32359</v>
      </c>
    </row>
    <row r="39189" spans="1:2" ht="15.75" thickBot="1" x14ac:dyDescent="0.3">
      <c r="A39189" s="4">
        <v>1156995007</v>
      </c>
      <c r="B39189" s="4" t="s">
        <v>12014</v>
      </c>
    </row>
    <row r="39190" spans="1:2" ht="15.75" thickBot="1" x14ac:dyDescent="0.3">
      <c r="A39190" s="4">
        <v>1156996008</v>
      </c>
      <c r="B39190" s="4" t="s">
        <v>50410</v>
      </c>
    </row>
    <row r="39191" spans="1:2" ht="15.75" thickBot="1" x14ac:dyDescent="0.3">
      <c r="A39191" s="4">
        <v>1156998009</v>
      </c>
      <c r="B39191" s="4" t="s">
        <v>37837</v>
      </c>
    </row>
    <row r="39192" spans="1:2" ht="15.75" thickBot="1" x14ac:dyDescent="0.3">
      <c r="A39192" s="4">
        <v>1156999001</v>
      </c>
      <c r="B39192" s="4" t="s">
        <v>14126</v>
      </c>
    </row>
    <row r="39193" spans="1:2" ht="15.75" thickBot="1" x14ac:dyDescent="0.3">
      <c r="A39193" s="4">
        <v>1157000003</v>
      </c>
      <c r="B39193" s="4" t="s">
        <v>13997</v>
      </c>
    </row>
    <row r="39194" spans="1:2" ht="15.75" thickBot="1" x14ac:dyDescent="0.3">
      <c r="A39194" s="4">
        <v>1157001004</v>
      </c>
      <c r="B39194" s="4" t="s">
        <v>50319</v>
      </c>
    </row>
    <row r="39195" spans="1:2" ht="15.75" thickBot="1" x14ac:dyDescent="0.3">
      <c r="A39195" s="4">
        <v>1157002006</v>
      </c>
      <c r="B39195" s="4" t="s">
        <v>34816</v>
      </c>
    </row>
    <row r="39196" spans="1:2" ht="15.75" thickBot="1" x14ac:dyDescent="0.3">
      <c r="A39196" s="4">
        <v>1157003001</v>
      </c>
      <c r="B39196" s="4" t="s">
        <v>34799</v>
      </c>
    </row>
    <row r="39197" spans="1:2" ht="15.75" thickBot="1" x14ac:dyDescent="0.3">
      <c r="A39197" s="4">
        <v>1157006009</v>
      </c>
      <c r="B39197" s="4" t="s">
        <v>32500</v>
      </c>
    </row>
    <row r="39198" spans="1:2" ht="15.75" thickBot="1" x14ac:dyDescent="0.3">
      <c r="A39198" s="4">
        <v>1157019008</v>
      </c>
      <c r="B39198" s="4" t="s">
        <v>11097</v>
      </c>
    </row>
    <row r="39199" spans="1:2" ht="15.75" thickBot="1" x14ac:dyDescent="0.3">
      <c r="A39199" s="4">
        <v>1157020002</v>
      </c>
      <c r="B39199" s="4" t="s">
        <v>33341</v>
      </c>
    </row>
    <row r="39200" spans="1:2" ht="15.75" thickBot="1" x14ac:dyDescent="0.3">
      <c r="A39200" s="4">
        <v>1157041008</v>
      </c>
      <c r="B39200" s="4" t="s">
        <v>10781</v>
      </c>
    </row>
    <row r="39201" spans="1:2" ht="15.75" thickBot="1" x14ac:dyDescent="0.3">
      <c r="A39201" s="4">
        <v>1157042001</v>
      </c>
      <c r="B39201" s="4" t="s">
        <v>13371</v>
      </c>
    </row>
    <row r="39202" spans="1:2" ht="15.75" thickBot="1" x14ac:dyDescent="0.3">
      <c r="A39202" s="4">
        <v>1157043006</v>
      </c>
      <c r="B39202" s="4" t="s">
        <v>10780</v>
      </c>
    </row>
    <row r="39203" spans="1:2" ht="15.75" thickBot="1" x14ac:dyDescent="0.3">
      <c r="A39203" s="4">
        <v>1157050005</v>
      </c>
      <c r="B39203" s="4" t="s">
        <v>11083</v>
      </c>
    </row>
    <row r="39204" spans="1:2" ht="15.75" thickBot="1" x14ac:dyDescent="0.3">
      <c r="A39204" s="4">
        <v>1157073002</v>
      </c>
      <c r="B39204" s="4" t="s">
        <v>11114</v>
      </c>
    </row>
    <row r="39205" spans="1:2" ht="15.75" thickBot="1" x14ac:dyDescent="0.3">
      <c r="A39205" s="4">
        <v>1157138002</v>
      </c>
      <c r="B39205" s="4" t="s">
        <v>12192</v>
      </c>
    </row>
    <row r="39206" spans="1:2" ht="15.75" thickBot="1" x14ac:dyDescent="0.3">
      <c r="A39206" s="4">
        <v>1157139005</v>
      </c>
      <c r="B39206" s="4" t="s">
        <v>32906</v>
      </c>
    </row>
    <row r="39207" spans="1:2" ht="15.75" thickBot="1" x14ac:dyDescent="0.3">
      <c r="A39207" s="4">
        <v>1157154004</v>
      </c>
      <c r="B39207" s="4" t="s">
        <v>32110</v>
      </c>
    </row>
    <row r="39208" spans="1:2" ht="15.75" thickBot="1" x14ac:dyDescent="0.3">
      <c r="A39208" s="4">
        <v>1157155003</v>
      </c>
      <c r="B39208" s="4" t="s">
        <v>31482</v>
      </c>
    </row>
    <row r="39209" spans="1:2" ht="15.75" thickBot="1" x14ac:dyDescent="0.3">
      <c r="A39209" s="4">
        <v>1157158001</v>
      </c>
      <c r="B39209" s="5" t="s">
        <v>10042</v>
      </c>
    </row>
    <row r="39210" spans="1:2" ht="15.75" thickBot="1" x14ac:dyDescent="0.3">
      <c r="A39210" s="4">
        <v>1157160004</v>
      </c>
      <c r="B39210" s="4" t="s">
        <v>33242</v>
      </c>
    </row>
    <row r="39211" spans="1:2" ht="15.75" thickBot="1" x14ac:dyDescent="0.3">
      <c r="A39211" s="4">
        <v>1157163002</v>
      </c>
      <c r="B39211" s="5" t="s">
        <v>30290</v>
      </c>
    </row>
    <row r="39212" spans="1:2" ht="15.75" thickBot="1" x14ac:dyDescent="0.3">
      <c r="A39212" s="4">
        <v>1157165009</v>
      </c>
      <c r="B39212" s="4" t="s">
        <v>49642</v>
      </c>
    </row>
    <row r="39213" spans="1:2" ht="15.75" thickBot="1" x14ac:dyDescent="0.3">
      <c r="A39213" s="4">
        <v>1157175007</v>
      </c>
      <c r="B39213" s="4" t="s">
        <v>31484</v>
      </c>
    </row>
    <row r="39214" spans="1:2" ht="15.75" thickBot="1" x14ac:dyDescent="0.3">
      <c r="A39214" s="4">
        <v>1157177004</v>
      </c>
      <c r="B39214" s="5" t="s">
        <v>30876</v>
      </c>
    </row>
    <row r="39215" spans="1:2" ht="15.75" thickBot="1" x14ac:dyDescent="0.3">
      <c r="A39215" s="4">
        <v>1157179001</v>
      </c>
      <c r="B39215" s="4" t="s">
        <v>44963</v>
      </c>
    </row>
    <row r="39216" spans="1:2" ht="15.75" thickBot="1" x14ac:dyDescent="0.3">
      <c r="A39216" s="4">
        <v>1157180003</v>
      </c>
      <c r="B39216" s="5" t="s">
        <v>30877</v>
      </c>
    </row>
    <row r="39217" spans="1:2" ht="15.75" thickBot="1" x14ac:dyDescent="0.3">
      <c r="A39217" s="4">
        <v>1157181004</v>
      </c>
      <c r="B39217" s="4" t="s">
        <v>13455</v>
      </c>
    </row>
    <row r="39218" spans="1:2" ht="15.75" thickBot="1" x14ac:dyDescent="0.3">
      <c r="A39218" s="4">
        <v>1157182006</v>
      </c>
      <c r="B39218" s="4" t="s">
        <v>23694</v>
      </c>
    </row>
    <row r="39219" spans="1:2" ht="15.75" thickBot="1" x14ac:dyDescent="0.3">
      <c r="A39219" s="4">
        <v>1157183001</v>
      </c>
      <c r="B39219" s="4" t="s">
        <v>33298</v>
      </c>
    </row>
    <row r="39220" spans="1:2" ht="15.75" thickBot="1" x14ac:dyDescent="0.3">
      <c r="A39220" s="4">
        <v>1157184007</v>
      </c>
      <c r="B39220" s="4" t="s">
        <v>13247</v>
      </c>
    </row>
    <row r="39221" spans="1:2" ht="15.75" thickBot="1" x14ac:dyDescent="0.3">
      <c r="A39221" s="4">
        <v>1157186009</v>
      </c>
      <c r="B39221" s="5" t="s">
        <v>30879</v>
      </c>
    </row>
    <row r="39222" spans="1:2" ht="15.75" thickBot="1" x14ac:dyDescent="0.3">
      <c r="A39222" s="4">
        <v>1157190006</v>
      </c>
      <c r="B39222" s="5" t="s">
        <v>30878</v>
      </c>
    </row>
    <row r="39223" spans="1:2" ht="15.75" thickBot="1" x14ac:dyDescent="0.3">
      <c r="A39223" s="4">
        <v>1157204001</v>
      </c>
      <c r="B39223" s="4" t="s">
        <v>39460</v>
      </c>
    </row>
    <row r="39224" spans="1:2" ht="15.75" thickBot="1" x14ac:dyDescent="0.3">
      <c r="A39224" s="4">
        <v>1157205000</v>
      </c>
      <c r="B39224" s="4" t="s">
        <v>16132</v>
      </c>
    </row>
    <row r="39225" spans="1:2" ht="15.75" thickBot="1" x14ac:dyDescent="0.3">
      <c r="A39225" s="4">
        <v>1157206004</v>
      </c>
      <c r="B39225" s="4" t="s">
        <v>16139</v>
      </c>
    </row>
    <row r="39226" spans="1:2" ht="15.75" thickBot="1" x14ac:dyDescent="0.3">
      <c r="A39226" s="4">
        <v>1157207008</v>
      </c>
      <c r="B39226" s="4" t="s">
        <v>16148</v>
      </c>
    </row>
    <row r="39227" spans="1:2" ht="15.75" thickBot="1" x14ac:dyDescent="0.3">
      <c r="A39227" s="4">
        <v>1157208003</v>
      </c>
      <c r="B39227" s="4" t="s">
        <v>16157</v>
      </c>
    </row>
    <row r="39228" spans="1:2" ht="15.75" thickBot="1" x14ac:dyDescent="0.3">
      <c r="A39228" s="4">
        <v>1157209006</v>
      </c>
      <c r="B39228" s="4" t="s">
        <v>16166</v>
      </c>
    </row>
    <row r="39229" spans="1:2" ht="15.75" thickBot="1" x14ac:dyDescent="0.3">
      <c r="A39229" s="4">
        <v>1157211002</v>
      </c>
      <c r="B39229" s="4" t="s">
        <v>16175</v>
      </c>
    </row>
    <row r="39230" spans="1:2" ht="15.75" thickBot="1" x14ac:dyDescent="0.3">
      <c r="A39230" s="4">
        <v>1157212009</v>
      </c>
      <c r="B39230" s="4" t="s">
        <v>16184</v>
      </c>
    </row>
    <row r="39231" spans="1:2" ht="15.75" thickBot="1" x14ac:dyDescent="0.3">
      <c r="A39231" s="4">
        <v>1157213004</v>
      </c>
      <c r="B39231" s="4" t="s">
        <v>16189</v>
      </c>
    </row>
    <row r="39232" spans="1:2" ht="15.75" thickBot="1" x14ac:dyDescent="0.3">
      <c r="A39232" s="4">
        <v>1157214005</v>
      </c>
      <c r="B39232" s="4" t="s">
        <v>20402</v>
      </c>
    </row>
    <row r="39233" spans="1:2" ht="15.75" thickBot="1" x14ac:dyDescent="0.3">
      <c r="A39233" s="4">
        <v>1157215006</v>
      </c>
      <c r="B39233" s="4" t="s">
        <v>20410</v>
      </c>
    </row>
    <row r="39234" spans="1:2" ht="15.75" thickBot="1" x14ac:dyDescent="0.3">
      <c r="A39234" s="4">
        <v>1157216007</v>
      </c>
      <c r="B39234" s="4" t="s">
        <v>20418</v>
      </c>
    </row>
    <row r="39235" spans="1:2" ht="15.75" thickBot="1" x14ac:dyDescent="0.3">
      <c r="A39235" s="4">
        <v>1157217003</v>
      </c>
      <c r="B39235" s="4" t="s">
        <v>20426</v>
      </c>
    </row>
    <row r="39236" spans="1:2" ht="15.75" thickBot="1" x14ac:dyDescent="0.3">
      <c r="A39236" s="4">
        <v>1157218008</v>
      </c>
      <c r="B39236" s="4" t="s">
        <v>20434</v>
      </c>
    </row>
    <row r="39237" spans="1:2" ht="15.75" thickBot="1" x14ac:dyDescent="0.3">
      <c r="A39237" s="4">
        <v>1157219000</v>
      </c>
      <c r="B39237" s="4" t="s">
        <v>25213</v>
      </c>
    </row>
    <row r="39238" spans="1:2" ht="15.75" thickBot="1" x14ac:dyDescent="0.3">
      <c r="A39238" s="4">
        <v>1157220006</v>
      </c>
      <c r="B39238" s="4" t="s">
        <v>25214</v>
      </c>
    </row>
    <row r="39239" spans="1:2" ht="15.75" thickBot="1" x14ac:dyDescent="0.3">
      <c r="A39239" s="4">
        <v>1157221005</v>
      </c>
      <c r="B39239" s="4" t="s">
        <v>25215</v>
      </c>
    </row>
    <row r="39240" spans="1:2" ht="15.75" thickBot="1" x14ac:dyDescent="0.3">
      <c r="A39240" s="4">
        <v>1157222003</v>
      </c>
      <c r="B39240" s="4" t="s">
        <v>25216</v>
      </c>
    </row>
    <row r="39241" spans="1:2" ht="15.75" thickBot="1" x14ac:dyDescent="0.3">
      <c r="A39241" s="4">
        <v>1157223008</v>
      </c>
      <c r="B39241" s="4" t="s">
        <v>25217</v>
      </c>
    </row>
    <row r="39242" spans="1:2" ht="15.75" thickBot="1" x14ac:dyDescent="0.3">
      <c r="A39242" s="4">
        <v>1157224002</v>
      </c>
      <c r="B39242" s="4" t="s">
        <v>27530</v>
      </c>
    </row>
    <row r="39243" spans="1:2" ht="15.75" thickBot="1" x14ac:dyDescent="0.3">
      <c r="A39243" s="4">
        <v>1157225001</v>
      </c>
      <c r="B39243" s="4" t="s">
        <v>27536</v>
      </c>
    </row>
    <row r="39244" spans="1:2" ht="15.75" thickBot="1" x14ac:dyDescent="0.3">
      <c r="A39244" s="4">
        <v>1157226000</v>
      </c>
      <c r="B39244" s="4" t="s">
        <v>27543</v>
      </c>
    </row>
    <row r="39245" spans="1:2" ht="15.75" thickBot="1" x14ac:dyDescent="0.3">
      <c r="A39245" s="4">
        <v>1157227009</v>
      </c>
      <c r="B39245" s="4" t="s">
        <v>27550</v>
      </c>
    </row>
    <row r="39246" spans="1:2" ht="15.75" thickBot="1" x14ac:dyDescent="0.3">
      <c r="A39246" s="4">
        <v>1157228004</v>
      </c>
      <c r="B39246" s="4" t="s">
        <v>27554</v>
      </c>
    </row>
    <row r="39247" spans="1:2" ht="15.75" thickBot="1" x14ac:dyDescent="0.3">
      <c r="A39247" s="4">
        <v>1157229007</v>
      </c>
      <c r="B39247" s="4" t="s">
        <v>27560</v>
      </c>
    </row>
    <row r="39248" spans="1:2" ht="15.75" thickBot="1" x14ac:dyDescent="0.3">
      <c r="A39248" s="4">
        <v>1157230002</v>
      </c>
      <c r="B39248" s="4" t="s">
        <v>27566</v>
      </c>
    </row>
    <row r="39249" spans="1:2" ht="15.75" thickBot="1" x14ac:dyDescent="0.3">
      <c r="A39249" s="4">
        <v>1157231003</v>
      </c>
      <c r="B39249" s="4" t="s">
        <v>27572</v>
      </c>
    </row>
    <row r="39250" spans="1:2" ht="15.75" thickBot="1" x14ac:dyDescent="0.3">
      <c r="A39250" s="4">
        <v>1157232005</v>
      </c>
      <c r="B39250" s="4" t="s">
        <v>27578</v>
      </c>
    </row>
    <row r="39251" spans="1:2" ht="15.75" thickBot="1" x14ac:dyDescent="0.3">
      <c r="A39251" s="4">
        <v>1157234006</v>
      </c>
      <c r="B39251" s="4" t="s">
        <v>27584</v>
      </c>
    </row>
    <row r="39252" spans="1:2" ht="15.75" thickBot="1" x14ac:dyDescent="0.3">
      <c r="A39252" s="4">
        <v>1157235007</v>
      </c>
      <c r="B39252" s="4" t="s">
        <v>27590</v>
      </c>
    </row>
    <row r="39253" spans="1:2" ht="15.75" thickBot="1" x14ac:dyDescent="0.3">
      <c r="A39253" s="4">
        <v>1157236008</v>
      </c>
      <c r="B39253" s="4" t="s">
        <v>27596</v>
      </c>
    </row>
    <row r="39254" spans="1:2" ht="15.75" thickBot="1" x14ac:dyDescent="0.3">
      <c r="A39254" s="4">
        <v>1157238009</v>
      </c>
      <c r="B39254" s="4" t="s">
        <v>26336</v>
      </c>
    </row>
    <row r="39255" spans="1:2" ht="15.75" thickBot="1" x14ac:dyDescent="0.3">
      <c r="A39255" s="4">
        <v>1157239001</v>
      </c>
      <c r="B39255" s="4" t="s">
        <v>32978</v>
      </c>
    </row>
    <row r="39256" spans="1:2" ht="15.75" thickBot="1" x14ac:dyDescent="0.3">
      <c r="A39256" s="4">
        <v>1157241000</v>
      </c>
      <c r="B39256" s="4" t="s">
        <v>11061</v>
      </c>
    </row>
    <row r="39257" spans="1:2" ht="15.75" thickBot="1" x14ac:dyDescent="0.3">
      <c r="A39257" s="4">
        <v>1157242007</v>
      </c>
      <c r="B39257" s="4" t="s">
        <v>11113</v>
      </c>
    </row>
    <row r="39258" spans="1:2" ht="15.75" thickBot="1" x14ac:dyDescent="0.3">
      <c r="A39258" s="4">
        <v>1157243002</v>
      </c>
      <c r="B39258" s="4" t="s">
        <v>11073</v>
      </c>
    </row>
    <row r="39259" spans="1:2" ht="15.75" thickBot="1" x14ac:dyDescent="0.3">
      <c r="A39259" s="4">
        <v>1162473002</v>
      </c>
      <c r="B39259" s="4" t="s">
        <v>44576</v>
      </c>
    </row>
    <row r="39260" spans="1:2" ht="15.75" thickBot="1" x14ac:dyDescent="0.3">
      <c r="A39260" s="4">
        <v>1162489004</v>
      </c>
      <c r="B39260" s="4" t="s">
        <v>43683</v>
      </c>
    </row>
    <row r="39261" spans="1:2" ht="15.75" thickBot="1" x14ac:dyDescent="0.3">
      <c r="A39261" s="4">
        <v>1162490008</v>
      </c>
      <c r="B39261" s="4" t="s">
        <v>42564</v>
      </c>
    </row>
    <row r="39262" spans="1:2" ht="15.75" thickBot="1" x14ac:dyDescent="0.3">
      <c r="A39262" s="4">
        <v>1162491007</v>
      </c>
      <c r="B39262" s="4" t="s">
        <v>39493</v>
      </c>
    </row>
    <row r="39263" spans="1:2" ht="15.75" thickBot="1" x14ac:dyDescent="0.3">
      <c r="A39263" s="4">
        <v>1162492000</v>
      </c>
      <c r="B39263" s="4" t="s">
        <v>50050</v>
      </c>
    </row>
    <row r="39264" spans="1:2" ht="15.75" thickBot="1" x14ac:dyDescent="0.3">
      <c r="A39264" s="4">
        <v>1162494004</v>
      </c>
      <c r="B39264" s="4" t="s">
        <v>39494</v>
      </c>
    </row>
    <row r="39265" spans="1:2" ht="15.75" thickBot="1" x14ac:dyDescent="0.3">
      <c r="A39265" s="4">
        <v>1162495003</v>
      </c>
      <c r="B39265" s="4" t="s">
        <v>41571</v>
      </c>
    </row>
    <row r="39266" spans="1:2" ht="15.75" thickBot="1" x14ac:dyDescent="0.3">
      <c r="A39266" s="4">
        <v>1162496002</v>
      </c>
      <c r="B39266" s="4" t="s">
        <v>20704</v>
      </c>
    </row>
    <row r="39267" spans="1:2" ht="15.75" thickBot="1" x14ac:dyDescent="0.3">
      <c r="A39267" s="4">
        <v>1162497006</v>
      </c>
      <c r="B39267" s="4" t="s">
        <v>16225</v>
      </c>
    </row>
    <row r="39268" spans="1:2" ht="15.75" thickBot="1" x14ac:dyDescent="0.3">
      <c r="A39268" s="4">
        <v>1162498001</v>
      </c>
      <c r="B39268" s="4" t="s">
        <v>21852</v>
      </c>
    </row>
    <row r="39269" spans="1:2" ht="15.75" thickBot="1" x14ac:dyDescent="0.3">
      <c r="A39269" s="4">
        <v>1162499009</v>
      </c>
      <c r="B39269" s="4" t="s">
        <v>16226</v>
      </c>
    </row>
    <row r="39270" spans="1:2" ht="15.75" thickBot="1" x14ac:dyDescent="0.3">
      <c r="A39270" s="4">
        <v>1162500000</v>
      </c>
      <c r="B39270" s="4" t="s">
        <v>19192</v>
      </c>
    </row>
    <row r="39271" spans="1:2" ht="15.75" thickBot="1" x14ac:dyDescent="0.3">
      <c r="A39271" s="4">
        <v>1162526005</v>
      </c>
      <c r="B39271" s="4" t="s">
        <v>34957</v>
      </c>
    </row>
    <row r="39272" spans="1:2" ht="15.75" thickBot="1" x14ac:dyDescent="0.3">
      <c r="A39272" s="4">
        <v>1162527001</v>
      </c>
      <c r="B39272" s="4" t="s">
        <v>34958</v>
      </c>
    </row>
    <row r="39273" spans="1:2" ht="15.75" thickBot="1" x14ac:dyDescent="0.3">
      <c r="A39273" s="4">
        <v>1162532000</v>
      </c>
      <c r="B39273" s="4" t="s">
        <v>13576</v>
      </c>
    </row>
    <row r="39274" spans="1:2" ht="15.75" thickBot="1" x14ac:dyDescent="0.3">
      <c r="A39274" s="4">
        <v>1162576007</v>
      </c>
      <c r="B39274" s="4" t="s">
        <v>35349</v>
      </c>
    </row>
    <row r="39275" spans="1:2" ht="15.75" thickBot="1" x14ac:dyDescent="0.3">
      <c r="A39275" s="4">
        <v>1162588009</v>
      </c>
      <c r="B39275" s="4" t="s">
        <v>12771</v>
      </c>
    </row>
    <row r="39276" spans="1:2" ht="15.75" thickBot="1" x14ac:dyDescent="0.3">
      <c r="A39276" s="4">
        <v>1162600009</v>
      </c>
      <c r="B39276" s="5" t="s">
        <v>36934</v>
      </c>
    </row>
    <row r="39277" spans="1:2" ht="15.75" thickBot="1" x14ac:dyDescent="0.3">
      <c r="A39277" s="4">
        <v>1162635006</v>
      </c>
      <c r="B39277" s="4" t="s">
        <v>32942</v>
      </c>
    </row>
    <row r="39278" spans="1:2" ht="15.75" thickBot="1" x14ac:dyDescent="0.3">
      <c r="A39278" s="4">
        <v>1162655007</v>
      </c>
      <c r="B39278" s="4" t="s">
        <v>22551</v>
      </c>
    </row>
    <row r="39279" spans="1:2" ht="15.75" thickBot="1" x14ac:dyDescent="0.3">
      <c r="A39279" s="4">
        <v>1162658009</v>
      </c>
      <c r="B39279" s="4" t="s">
        <v>31018</v>
      </c>
    </row>
    <row r="39280" spans="1:2" ht="15.75" thickBot="1" x14ac:dyDescent="0.3">
      <c r="A39280" s="4">
        <v>1162660006</v>
      </c>
      <c r="B39280" s="4" t="s">
        <v>10927</v>
      </c>
    </row>
    <row r="39281" spans="1:2" ht="15.75" thickBot="1" x14ac:dyDescent="0.3">
      <c r="A39281" s="4">
        <v>1162661005</v>
      </c>
      <c r="B39281" s="5" t="s">
        <v>32835</v>
      </c>
    </row>
    <row r="39282" spans="1:2" ht="15.75" thickBot="1" x14ac:dyDescent="0.3">
      <c r="A39282" s="4">
        <v>1162662003</v>
      </c>
      <c r="B39282" s="4" t="s">
        <v>30175</v>
      </c>
    </row>
    <row r="39283" spans="1:2" ht="15.75" thickBot="1" x14ac:dyDescent="0.3">
      <c r="A39283" s="4">
        <v>1162683009</v>
      </c>
      <c r="B39283" s="4" t="s">
        <v>44270</v>
      </c>
    </row>
    <row r="39284" spans="1:2" ht="15.75" thickBot="1" x14ac:dyDescent="0.3">
      <c r="A39284" s="4">
        <v>1162684003</v>
      </c>
      <c r="B39284" s="4" t="s">
        <v>44277</v>
      </c>
    </row>
    <row r="39285" spans="1:2" ht="15.75" thickBot="1" x14ac:dyDescent="0.3">
      <c r="A39285" s="4">
        <v>1162685002</v>
      </c>
      <c r="B39285" s="4" t="s">
        <v>38779</v>
      </c>
    </row>
    <row r="39286" spans="1:2" ht="15.75" thickBot="1" x14ac:dyDescent="0.3">
      <c r="A39286" s="4">
        <v>1162715001</v>
      </c>
      <c r="B39286" s="4" t="s">
        <v>10290</v>
      </c>
    </row>
    <row r="39287" spans="1:2" ht="15.75" thickBot="1" x14ac:dyDescent="0.3">
      <c r="A39287" s="4">
        <v>1162734001</v>
      </c>
      <c r="B39287" s="4" t="s">
        <v>15064</v>
      </c>
    </row>
    <row r="39288" spans="1:2" ht="15.75" thickBot="1" x14ac:dyDescent="0.3">
      <c r="A39288" s="4">
        <v>1162739006</v>
      </c>
      <c r="B39288" s="5" t="s">
        <v>45817</v>
      </c>
    </row>
    <row r="39289" spans="1:2" ht="15.75" thickBot="1" x14ac:dyDescent="0.3">
      <c r="A39289" s="4">
        <v>1162740008</v>
      </c>
      <c r="B39289" s="5" t="s">
        <v>42704</v>
      </c>
    </row>
    <row r="39290" spans="1:2" ht="15.75" thickBot="1" x14ac:dyDescent="0.3">
      <c r="A39290" s="4">
        <v>1162742000</v>
      </c>
      <c r="B39290" s="5" t="s">
        <v>45963</v>
      </c>
    </row>
    <row r="39291" spans="1:2" ht="15.75" thickBot="1" x14ac:dyDescent="0.3">
      <c r="A39291" s="4">
        <v>1162744004</v>
      </c>
      <c r="B39291" s="5" t="s">
        <v>42851</v>
      </c>
    </row>
    <row r="39292" spans="1:2" ht="15.75" thickBot="1" x14ac:dyDescent="0.3">
      <c r="A39292" s="4">
        <v>1162747006</v>
      </c>
      <c r="B39292" s="5" t="s">
        <v>42746</v>
      </c>
    </row>
    <row r="39293" spans="1:2" ht="15.75" thickBot="1" x14ac:dyDescent="0.3">
      <c r="A39293" s="4">
        <v>1162748001</v>
      </c>
      <c r="B39293" s="5" t="s">
        <v>45860</v>
      </c>
    </row>
    <row r="39294" spans="1:2" ht="15.75" thickBot="1" x14ac:dyDescent="0.3">
      <c r="A39294" s="4">
        <v>1162749009</v>
      </c>
      <c r="B39294" s="5" t="s">
        <v>42798</v>
      </c>
    </row>
    <row r="39295" spans="1:2" ht="15.75" thickBot="1" x14ac:dyDescent="0.3">
      <c r="A39295" s="4">
        <v>1162750009</v>
      </c>
      <c r="B39295" s="5" t="s">
        <v>45910</v>
      </c>
    </row>
    <row r="39296" spans="1:2" ht="15.75" thickBot="1" x14ac:dyDescent="0.3">
      <c r="A39296" s="4">
        <v>1162754000</v>
      </c>
      <c r="B39296" s="4" t="s">
        <v>42268</v>
      </c>
    </row>
    <row r="39297" spans="1:2" ht="15.75" thickBot="1" x14ac:dyDescent="0.3">
      <c r="A39297" s="4">
        <v>1162755004</v>
      </c>
      <c r="B39297" s="4" t="s">
        <v>42266</v>
      </c>
    </row>
    <row r="39298" spans="1:2" ht="15.75" thickBot="1" x14ac:dyDescent="0.3">
      <c r="A39298" s="4">
        <v>1162765005</v>
      </c>
      <c r="B39298" s="4" t="s">
        <v>32973</v>
      </c>
    </row>
    <row r="39299" spans="1:2" ht="15.75" thickBot="1" x14ac:dyDescent="0.3">
      <c r="A39299" s="4">
        <v>1162767002</v>
      </c>
      <c r="B39299" s="4" t="s">
        <v>38005</v>
      </c>
    </row>
    <row r="39300" spans="1:2" ht="15.75" thickBot="1" x14ac:dyDescent="0.3">
      <c r="A39300" s="4">
        <v>1162768007</v>
      </c>
      <c r="B39300" s="4" t="s">
        <v>32145</v>
      </c>
    </row>
    <row r="39301" spans="1:2" ht="15.75" thickBot="1" x14ac:dyDescent="0.3">
      <c r="A39301" s="4">
        <v>1162778005</v>
      </c>
      <c r="B39301" s="4" t="s">
        <v>44266</v>
      </c>
    </row>
    <row r="39302" spans="1:2" ht="15.75" thickBot="1" x14ac:dyDescent="0.3">
      <c r="A39302" s="4">
        <v>1162779002</v>
      </c>
      <c r="B39302" s="4" t="s">
        <v>44273</v>
      </c>
    </row>
    <row r="39303" spans="1:2" ht="15.75" thickBot="1" x14ac:dyDescent="0.3">
      <c r="A39303" s="4">
        <v>1162780004</v>
      </c>
      <c r="B39303" s="5" t="s">
        <v>42938</v>
      </c>
    </row>
    <row r="39304" spans="1:2" ht="15.75" thickBot="1" x14ac:dyDescent="0.3">
      <c r="A39304" s="4">
        <v>1162781000</v>
      </c>
      <c r="B39304" s="5" t="s">
        <v>46049</v>
      </c>
    </row>
    <row r="39305" spans="1:2" ht="15.75" thickBot="1" x14ac:dyDescent="0.3">
      <c r="A39305" s="4">
        <v>1162814007</v>
      </c>
      <c r="B39305" s="4" t="s">
        <v>34281</v>
      </c>
    </row>
    <row r="39306" spans="1:2" ht="15.75" thickBot="1" x14ac:dyDescent="0.3">
      <c r="A39306" s="4">
        <v>1162815008</v>
      </c>
      <c r="B39306" s="4" t="s">
        <v>32340</v>
      </c>
    </row>
    <row r="39307" spans="1:2" ht="15.75" thickBot="1" x14ac:dyDescent="0.3">
      <c r="A39307" s="4">
        <v>1162863006</v>
      </c>
      <c r="B39307" s="4" t="s">
        <v>36673</v>
      </c>
    </row>
    <row r="39308" spans="1:2" ht="15.75" thickBot="1" x14ac:dyDescent="0.3">
      <c r="A39308" s="4">
        <v>1162868002</v>
      </c>
      <c r="B39308" s="5" t="s">
        <v>11710</v>
      </c>
    </row>
    <row r="39309" spans="1:2" ht="15.75" thickBot="1" x14ac:dyDescent="0.3">
      <c r="A39309" s="4">
        <v>1162869005</v>
      </c>
      <c r="B39309" s="5" t="s">
        <v>15721</v>
      </c>
    </row>
    <row r="39310" spans="1:2" ht="15.75" thickBot="1" x14ac:dyDescent="0.3">
      <c r="A39310" s="4">
        <v>1162874002</v>
      </c>
      <c r="B39310" s="4" t="s">
        <v>44269</v>
      </c>
    </row>
    <row r="39311" spans="1:2" ht="15.75" thickBot="1" x14ac:dyDescent="0.3">
      <c r="A39311" s="4">
        <v>1162875001</v>
      </c>
      <c r="B39311" s="4" t="s">
        <v>44276</v>
      </c>
    </row>
    <row r="39312" spans="1:2" ht="15.75" thickBot="1" x14ac:dyDescent="0.3">
      <c r="A39312" s="4">
        <v>1162876000</v>
      </c>
      <c r="B39312" s="4" t="s">
        <v>38794</v>
      </c>
    </row>
    <row r="39313" spans="1:2" ht="15.75" thickBot="1" x14ac:dyDescent="0.3">
      <c r="A39313" s="4">
        <v>1162878004</v>
      </c>
      <c r="B39313" s="4" t="s">
        <v>15090</v>
      </c>
    </row>
    <row r="39314" spans="1:2" ht="15.75" thickBot="1" x14ac:dyDescent="0.3">
      <c r="A39314" s="4">
        <v>1162880005</v>
      </c>
      <c r="B39314" s="4" t="s">
        <v>38804</v>
      </c>
    </row>
    <row r="39315" spans="1:2" ht="15.75" thickBot="1" x14ac:dyDescent="0.3">
      <c r="A39315" s="4">
        <v>1162881009</v>
      </c>
      <c r="B39315" s="4" t="s">
        <v>15093</v>
      </c>
    </row>
    <row r="39316" spans="1:2" ht="15.75" thickBot="1" x14ac:dyDescent="0.3">
      <c r="A39316" s="4">
        <v>1162882002</v>
      </c>
      <c r="B39316" s="5" t="s">
        <v>12219</v>
      </c>
    </row>
    <row r="39317" spans="1:2" ht="15.75" thickBot="1" x14ac:dyDescent="0.3">
      <c r="A39317" s="4">
        <v>1162890002</v>
      </c>
      <c r="B39317" s="4" t="s">
        <v>32109</v>
      </c>
    </row>
    <row r="39318" spans="1:2" ht="15.75" thickBot="1" x14ac:dyDescent="0.3">
      <c r="A39318" s="4">
        <v>1162892005</v>
      </c>
      <c r="B39318" s="4" t="s">
        <v>10806</v>
      </c>
    </row>
    <row r="39319" spans="1:2" ht="15.75" thickBot="1" x14ac:dyDescent="0.3">
      <c r="A39319" s="4">
        <v>1162893000</v>
      </c>
      <c r="B39319" s="4" t="s">
        <v>38007</v>
      </c>
    </row>
    <row r="39320" spans="1:2" ht="15.75" thickBot="1" x14ac:dyDescent="0.3">
      <c r="A39320" s="4">
        <v>1162902003</v>
      </c>
      <c r="B39320" s="4" t="s">
        <v>42309</v>
      </c>
    </row>
    <row r="39321" spans="1:2" ht="15.75" thickBot="1" x14ac:dyDescent="0.3">
      <c r="A39321" s="4">
        <v>1162908004</v>
      </c>
      <c r="B39321" s="4" t="s">
        <v>42326</v>
      </c>
    </row>
    <row r="39322" spans="1:2" ht="15.75" thickBot="1" x14ac:dyDescent="0.3">
      <c r="A39322" s="4">
        <v>1162909007</v>
      </c>
      <c r="B39322" s="4" t="s">
        <v>42307</v>
      </c>
    </row>
    <row r="39323" spans="1:2" ht="15.75" thickBot="1" x14ac:dyDescent="0.3">
      <c r="A39323" s="4">
        <v>1162910002</v>
      </c>
      <c r="B39323" s="4" t="s">
        <v>42324</v>
      </c>
    </row>
    <row r="39324" spans="1:2" ht="15.75" thickBot="1" x14ac:dyDescent="0.3">
      <c r="A39324" s="4">
        <v>1162911003</v>
      </c>
      <c r="B39324" s="4" t="s">
        <v>42311</v>
      </c>
    </row>
    <row r="39325" spans="1:2" ht="15.75" thickBot="1" x14ac:dyDescent="0.3">
      <c r="A39325" s="4">
        <v>1162912005</v>
      </c>
      <c r="B39325" s="4" t="s">
        <v>42328</v>
      </c>
    </row>
    <row r="39326" spans="1:2" ht="15.75" thickBot="1" x14ac:dyDescent="0.3">
      <c r="A39326" s="4">
        <v>1162913000</v>
      </c>
      <c r="B39326" s="4" t="s">
        <v>42312</v>
      </c>
    </row>
    <row r="39327" spans="1:2" ht="15.75" thickBot="1" x14ac:dyDescent="0.3">
      <c r="A39327" s="4">
        <v>1162914006</v>
      </c>
      <c r="B39327" s="4" t="s">
        <v>42329</v>
      </c>
    </row>
    <row r="39328" spans="1:2" ht="15.75" thickBot="1" x14ac:dyDescent="0.3">
      <c r="A39328" s="4">
        <v>1162923009</v>
      </c>
      <c r="B39328" s="4" t="s">
        <v>31597</v>
      </c>
    </row>
    <row r="39329" spans="1:2" ht="15.75" thickBot="1" x14ac:dyDescent="0.3">
      <c r="A39329" s="4">
        <v>1162924003</v>
      </c>
      <c r="B39329" s="4" t="s">
        <v>31598</v>
      </c>
    </row>
    <row r="39330" spans="1:2" ht="15.75" thickBot="1" x14ac:dyDescent="0.3">
      <c r="A39330" s="4">
        <v>1162925002</v>
      </c>
      <c r="B39330" s="5" t="s">
        <v>42035</v>
      </c>
    </row>
    <row r="39331" spans="1:2" ht="15.75" thickBot="1" x14ac:dyDescent="0.3">
      <c r="A39331" s="4">
        <v>1162926001</v>
      </c>
      <c r="B39331" s="5" t="s">
        <v>19941</v>
      </c>
    </row>
    <row r="39332" spans="1:2" ht="15.75" thickBot="1" x14ac:dyDescent="0.3">
      <c r="A39332" s="4">
        <v>1162928000</v>
      </c>
      <c r="B39332" s="4" t="s">
        <v>10025</v>
      </c>
    </row>
    <row r="39333" spans="1:2" ht="15.75" thickBot="1" x14ac:dyDescent="0.3">
      <c r="A39333" s="4">
        <v>1162933001</v>
      </c>
      <c r="B39333" s="4" t="s">
        <v>10417</v>
      </c>
    </row>
    <row r="39334" spans="1:2" ht="15.75" thickBot="1" x14ac:dyDescent="0.3">
      <c r="A39334" s="4">
        <v>1162943003</v>
      </c>
      <c r="B39334" s="4" t="s">
        <v>45873</v>
      </c>
    </row>
    <row r="39335" spans="1:2" ht="15.75" thickBot="1" x14ac:dyDescent="0.3">
      <c r="A39335" s="4">
        <v>1162946006</v>
      </c>
      <c r="B39335" s="4" t="s">
        <v>42760</v>
      </c>
    </row>
    <row r="39336" spans="1:2" ht="15.75" thickBot="1" x14ac:dyDescent="0.3">
      <c r="A39336" s="4">
        <v>1162959003</v>
      </c>
      <c r="B39336" s="5" t="s">
        <v>43147</v>
      </c>
    </row>
    <row r="39337" spans="1:2" ht="15.75" thickBot="1" x14ac:dyDescent="0.3">
      <c r="A39337" s="4">
        <v>1162960008</v>
      </c>
      <c r="B39337" s="5" t="s">
        <v>43136</v>
      </c>
    </row>
    <row r="39338" spans="1:2" ht="15.75" thickBot="1" x14ac:dyDescent="0.3">
      <c r="A39338" s="4">
        <v>1162962000</v>
      </c>
      <c r="B39338" s="5" t="s">
        <v>43135</v>
      </c>
    </row>
    <row r="39339" spans="1:2" ht="15.75" thickBot="1" x14ac:dyDescent="0.3">
      <c r="A39339" s="4">
        <v>1162963005</v>
      </c>
      <c r="B39339" s="5" t="s">
        <v>43146</v>
      </c>
    </row>
    <row r="39340" spans="1:2" ht="15.75" thickBot="1" x14ac:dyDescent="0.3">
      <c r="A39340" s="4">
        <v>1162964004</v>
      </c>
      <c r="B39340" s="5" t="s">
        <v>43137</v>
      </c>
    </row>
    <row r="39341" spans="1:2" ht="15.75" thickBot="1" x14ac:dyDescent="0.3">
      <c r="A39341" s="4">
        <v>1162965003</v>
      </c>
      <c r="B39341" s="5" t="s">
        <v>43148</v>
      </c>
    </row>
    <row r="39342" spans="1:2" ht="15.75" thickBot="1" x14ac:dyDescent="0.3">
      <c r="A39342" s="4">
        <v>1162973007</v>
      </c>
      <c r="B39342" s="4" t="s">
        <v>13323</v>
      </c>
    </row>
    <row r="39343" spans="1:2" ht="15.75" thickBot="1" x14ac:dyDescent="0.3">
      <c r="A39343" s="4">
        <v>1162977008</v>
      </c>
      <c r="B39343" s="4" t="s">
        <v>43169</v>
      </c>
    </row>
    <row r="39344" spans="1:2" ht="15.75" thickBot="1" x14ac:dyDescent="0.3">
      <c r="A39344" s="4">
        <v>1162978003</v>
      </c>
      <c r="B39344" s="4" t="s">
        <v>43221</v>
      </c>
    </row>
    <row r="39345" spans="1:2" ht="15.75" thickBot="1" x14ac:dyDescent="0.3">
      <c r="A39345" s="4">
        <v>1162979006</v>
      </c>
      <c r="B39345" s="4" t="s">
        <v>43168</v>
      </c>
    </row>
    <row r="39346" spans="1:2" ht="15.75" thickBot="1" x14ac:dyDescent="0.3">
      <c r="A39346" s="4">
        <v>1162980009</v>
      </c>
      <c r="B39346" s="4" t="s">
        <v>43220</v>
      </c>
    </row>
    <row r="39347" spans="1:2" ht="15.75" thickBot="1" x14ac:dyDescent="0.3">
      <c r="A39347" s="4">
        <v>1162981008</v>
      </c>
      <c r="B39347" s="4" t="s">
        <v>43170</v>
      </c>
    </row>
    <row r="39348" spans="1:2" ht="15.75" thickBot="1" x14ac:dyDescent="0.3">
      <c r="A39348" s="4">
        <v>1162982001</v>
      </c>
      <c r="B39348" s="5" t="s">
        <v>43222</v>
      </c>
    </row>
    <row r="39349" spans="1:2" ht="15.75" thickBot="1" x14ac:dyDescent="0.3">
      <c r="A39349" s="4">
        <v>1162983006</v>
      </c>
      <c r="B39349" s="4" t="s">
        <v>43178</v>
      </c>
    </row>
    <row r="39350" spans="1:2" ht="15.75" thickBot="1" x14ac:dyDescent="0.3">
      <c r="A39350" s="4">
        <v>1162985004</v>
      </c>
      <c r="B39350" s="4" t="s">
        <v>21146</v>
      </c>
    </row>
    <row r="39351" spans="1:2" ht="15.75" thickBot="1" x14ac:dyDescent="0.3">
      <c r="A39351" s="4">
        <v>1162986003</v>
      </c>
      <c r="B39351" s="4" t="s">
        <v>43128</v>
      </c>
    </row>
    <row r="39352" spans="1:2" ht="15.75" thickBot="1" x14ac:dyDescent="0.3">
      <c r="A39352" s="4">
        <v>1162987007</v>
      </c>
      <c r="B39352" s="4" t="s">
        <v>21129</v>
      </c>
    </row>
    <row r="39353" spans="1:2" ht="15.75" thickBot="1" x14ac:dyDescent="0.3">
      <c r="A39353" s="4">
        <v>1162988002</v>
      </c>
      <c r="B39353" s="4" t="s">
        <v>43206</v>
      </c>
    </row>
    <row r="39354" spans="1:2" ht="15.75" thickBot="1" x14ac:dyDescent="0.3">
      <c r="A39354" s="4">
        <v>1162990001</v>
      </c>
      <c r="B39354" s="4" t="s">
        <v>21161</v>
      </c>
    </row>
    <row r="39355" spans="1:2" ht="15.75" thickBot="1" x14ac:dyDescent="0.3">
      <c r="A39355" s="4">
        <v>1162991002</v>
      </c>
      <c r="B39355" s="4" t="s">
        <v>44268</v>
      </c>
    </row>
    <row r="39356" spans="1:2" ht="15.75" thickBot="1" x14ac:dyDescent="0.3">
      <c r="A39356" s="4">
        <v>1162992009</v>
      </c>
      <c r="B39356" s="4" t="s">
        <v>44275</v>
      </c>
    </row>
    <row r="39357" spans="1:2" ht="15.75" thickBot="1" x14ac:dyDescent="0.3">
      <c r="A39357" s="4">
        <v>1162993004</v>
      </c>
      <c r="B39357" s="4" t="s">
        <v>10003</v>
      </c>
    </row>
    <row r="39358" spans="1:2" ht="15.75" thickBot="1" x14ac:dyDescent="0.3">
      <c r="A39358" s="4">
        <v>1162994005</v>
      </c>
      <c r="B39358" s="4" t="s">
        <v>44267</v>
      </c>
    </row>
    <row r="39359" spans="1:2" ht="15.75" thickBot="1" x14ac:dyDescent="0.3">
      <c r="A39359" s="4">
        <v>1162995006</v>
      </c>
      <c r="B39359" s="4" t="s">
        <v>44274</v>
      </c>
    </row>
    <row r="39360" spans="1:2" ht="15.75" thickBot="1" x14ac:dyDescent="0.3">
      <c r="A39360" s="4">
        <v>1163005009</v>
      </c>
      <c r="B39360" s="4" t="s">
        <v>30804</v>
      </c>
    </row>
    <row r="39361" spans="1:2" ht="15.75" thickBot="1" x14ac:dyDescent="0.3">
      <c r="A39361" s="4">
        <v>1163014004</v>
      </c>
      <c r="B39361" s="5" t="s">
        <v>13564</v>
      </c>
    </row>
    <row r="39362" spans="1:2" ht="15.75" thickBot="1" x14ac:dyDescent="0.3">
      <c r="A39362" s="4">
        <v>1163015003</v>
      </c>
      <c r="B39362" s="4" t="s">
        <v>37768</v>
      </c>
    </row>
    <row r="39363" spans="1:2" ht="15.75" thickBot="1" x14ac:dyDescent="0.3">
      <c r="A39363" s="4">
        <v>1163016002</v>
      </c>
      <c r="B39363" s="4" t="s">
        <v>12671</v>
      </c>
    </row>
    <row r="39364" spans="1:2" ht="15.75" thickBot="1" x14ac:dyDescent="0.3">
      <c r="A39364" s="4">
        <v>1163020003</v>
      </c>
      <c r="B39364" s="4" t="s">
        <v>35645</v>
      </c>
    </row>
    <row r="39365" spans="1:2" ht="15.75" thickBot="1" x14ac:dyDescent="0.3">
      <c r="A39365" s="4">
        <v>1163021004</v>
      </c>
      <c r="B39365" s="4" t="s">
        <v>35644</v>
      </c>
    </row>
    <row r="39366" spans="1:2" ht="15.75" thickBot="1" x14ac:dyDescent="0.3">
      <c r="A39366" s="4">
        <v>1163022006</v>
      </c>
      <c r="B39366" s="4" t="s">
        <v>32113</v>
      </c>
    </row>
    <row r="39367" spans="1:2" ht="15.75" thickBot="1" x14ac:dyDescent="0.3">
      <c r="A39367" s="4">
        <v>1163035002</v>
      </c>
      <c r="B39367" s="5" t="s">
        <v>46483</v>
      </c>
    </row>
    <row r="39368" spans="1:2" ht="15.75" thickBot="1" x14ac:dyDescent="0.3">
      <c r="A39368" s="4">
        <v>1163041009</v>
      </c>
      <c r="B39368" s="4" t="s">
        <v>42331</v>
      </c>
    </row>
    <row r="39369" spans="1:2" ht="15.75" thickBot="1" x14ac:dyDescent="0.3">
      <c r="A39369" s="4">
        <v>1163042002</v>
      </c>
      <c r="B39369" s="4" t="s">
        <v>42314</v>
      </c>
    </row>
    <row r="39370" spans="1:2" ht="15.75" thickBot="1" x14ac:dyDescent="0.3">
      <c r="A39370" s="4">
        <v>1163043007</v>
      </c>
      <c r="B39370" s="4" t="s">
        <v>32930</v>
      </c>
    </row>
    <row r="39371" spans="1:2" ht="15.75" thickBot="1" x14ac:dyDescent="0.3">
      <c r="A39371" s="4">
        <v>1163045000</v>
      </c>
      <c r="B39371" s="4" t="s">
        <v>45916</v>
      </c>
    </row>
    <row r="39372" spans="1:2" ht="15.75" thickBot="1" x14ac:dyDescent="0.3">
      <c r="A39372" s="4">
        <v>1163046004</v>
      </c>
      <c r="B39372" s="5" t="s">
        <v>43133</v>
      </c>
    </row>
    <row r="39373" spans="1:2" ht="15.75" thickBot="1" x14ac:dyDescent="0.3">
      <c r="A39373" s="4">
        <v>1163047008</v>
      </c>
      <c r="B39373" s="5" t="s">
        <v>43143</v>
      </c>
    </row>
    <row r="39374" spans="1:2" ht="15.75" thickBot="1" x14ac:dyDescent="0.3">
      <c r="A39374" s="4">
        <v>1163048003</v>
      </c>
      <c r="B39374" s="5" t="s">
        <v>43144</v>
      </c>
    </row>
    <row r="39375" spans="1:2" ht="15.75" thickBot="1" x14ac:dyDescent="0.3">
      <c r="A39375" s="4">
        <v>1163049006</v>
      </c>
      <c r="B39375" s="4" t="s">
        <v>42804</v>
      </c>
    </row>
    <row r="39376" spans="1:2" ht="15.75" thickBot="1" x14ac:dyDescent="0.3">
      <c r="A39376" s="4">
        <v>1163050006</v>
      </c>
      <c r="B39376" s="4" t="s">
        <v>42382</v>
      </c>
    </row>
    <row r="39377" spans="1:2" ht="15.75" thickBot="1" x14ac:dyDescent="0.3">
      <c r="A39377" s="4">
        <v>1163051005</v>
      </c>
      <c r="B39377" s="4" t="s">
        <v>42383</v>
      </c>
    </row>
    <row r="39378" spans="1:2" ht="15.75" thickBot="1" x14ac:dyDescent="0.3">
      <c r="A39378" s="4">
        <v>1163052003</v>
      </c>
      <c r="B39378" s="4" t="s">
        <v>40299</v>
      </c>
    </row>
    <row r="39379" spans="1:2" ht="15.75" thickBot="1" x14ac:dyDescent="0.3">
      <c r="A39379" s="4">
        <v>1163053008</v>
      </c>
      <c r="B39379" s="4" t="s">
        <v>40304</v>
      </c>
    </row>
    <row r="39380" spans="1:2" ht="15.75" thickBot="1" x14ac:dyDescent="0.3">
      <c r="A39380" s="4">
        <v>1163153006</v>
      </c>
      <c r="B39380" s="5" t="s">
        <v>43676</v>
      </c>
    </row>
    <row r="39381" spans="1:2" ht="15.75" thickBot="1" x14ac:dyDescent="0.3">
      <c r="A39381" s="4">
        <v>1163154000</v>
      </c>
      <c r="B39381" s="5" t="s">
        <v>43675</v>
      </c>
    </row>
    <row r="39382" spans="1:2" ht="15.75" thickBot="1" x14ac:dyDescent="0.3">
      <c r="A39382" s="4">
        <v>1163155004</v>
      </c>
      <c r="B39382" s="5" t="s">
        <v>39470</v>
      </c>
    </row>
    <row r="39383" spans="1:2" ht="15.75" thickBot="1" x14ac:dyDescent="0.3">
      <c r="A39383" s="4">
        <v>1163156003</v>
      </c>
      <c r="B39383" s="5" t="s">
        <v>39471</v>
      </c>
    </row>
    <row r="39384" spans="1:2" ht="15.75" thickBot="1" x14ac:dyDescent="0.3">
      <c r="A39384" s="4">
        <v>1163182007</v>
      </c>
      <c r="B39384" s="4" t="s">
        <v>38790</v>
      </c>
    </row>
    <row r="39385" spans="1:2" ht="15.75" thickBot="1" x14ac:dyDescent="0.3">
      <c r="A39385" s="4">
        <v>1163183002</v>
      </c>
      <c r="B39385" s="4" t="s">
        <v>15080</v>
      </c>
    </row>
    <row r="39386" spans="1:2" ht="15.75" thickBot="1" x14ac:dyDescent="0.3">
      <c r="A39386" s="4">
        <v>1163212005</v>
      </c>
      <c r="B39386" s="5" t="s">
        <v>40401</v>
      </c>
    </row>
    <row r="39387" spans="1:2" ht="15.75" thickBot="1" x14ac:dyDescent="0.3">
      <c r="A39387" s="4">
        <v>1163213000</v>
      </c>
      <c r="B39387" s="5" t="s">
        <v>40400</v>
      </c>
    </row>
    <row r="39388" spans="1:2" ht="15.75" thickBot="1" x14ac:dyDescent="0.3">
      <c r="A39388" s="4">
        <v>1163214006</v>
      </c>
      <c r="B39388" s="4" t="s">
        <v>35774</v>
      </c>
    </row>
    <row r="39389" spans="1:2" ht="15.75" thickBot="1" x14ac:dyDescent="0.3">
      <c r="A39389" s="4">
        <v>1163216008</v>
      </c>
      <c r="B39389" s="4" t="s">
        <v>35775</v>
      </c>
    </row>
    <row r="39390" spans="1:2" ht="15.75" thickBot="1" x14ac:dyDescent="0.3">
      <c r="A39390" s="4">
        <v>1163218009</v>
      </c>
      <c r="B39390" s="4" t="s">
        <v>35776</v>
      </c>
    </row>
    <row r="39391" spans="1:2" ht="15.75" thickBot="1" x14ac:dyDescent="0.3">
      <c r="A39391" s="4">
        <v>1163221006</v>
      </c>
      <c r="B39391" s="4" t="s">
        <v>35777</v>
      </c>
    </row>
    <row r="39392" spans="1:2" ht="15.75" thickBot="1" x14ac:dyDescent="0.3">
      <c r="A39392" s="4">
        <v>1163223009</v>
      </c>
      <c r="B39392" s="4" t="s">
        <v>35778</v>
      </c>
    </row>
    <row r="39393" spans="1:2" ht="15.75" thickBot="1" x14ac:dyDescent="0.3">
      <c r="A39393" s="4">
        <v>1163225002</v>
      </c>
      <c r="B39393" s="4" t="s">
        <v>13479</v>
      </c>
    </row>
    <row r="39394" spans="1:2" ht="15.75" thickBot="1" x14ac:dyDescent="0.3">
      <c r="A39394" s="4">
        <v>1163227005</v>
      </c>
      <c r="B39394" s="5" t="s">
        <v>21134</v>
      </c>
    </row>
    <row r="39395" spans="1:2" ht="15.75" thickBot="1" x14ac:dyDescent="0.3">
      <c r="A39395" s="4">
        <v>1163228000</v>
      </c>
      <c r="B39395" s="5" t="s">
        <v>25690</v>
      </c>
    </row>
    <row r="39396" spans="1:2" ht="15.75" thickBot="1" x14ac:dyDescent="0.3">
      <c r="A39396" s="4">
        <v>1163229008</v>
      </c>
      <c r="B39396" s="5" t="s">
        <v>21136</v>
      </c>
    </row>
    <row r="39397" spans="1:2" ht="15.75" thickBot="1" x14ac:dyDescent="0.3">
      <c r="A39397" s="4">
        <v>1163230003</v>
      </c>
      <c r="B39397" s="5" t="s">
        <v>21137</v>
      </c>
    </row>
    <row r="39398" spans="1:2" ht="15.75" thickBot="1" x14ac:dyDescent="0.3">
      <c r="A39398" s="4">
        <v>1163240000</v>
      </c>
      <c r="B39398" s="4" t="s">
        <v>49752</v>
      </c>
    </row>
    <row r="39399" spans="1:2" ht="15.75" thickBot="1" x14ac:dyDescent="0.3">
      <c r="A39399" s="4">
        <v>1163241001</v>
      </c>
      <c r="B39399" s="4" t="s">
        <v>28087</v>
      </c>
    </row>
    <row r="39400" spans="1:2" ht="15.75" thickBot="1" x14ac:dyDescent="0.3">
      <c r="A39400" s="4">
        <v>1163242008</v>
      </c>
      <c r="B39400" s="5" t="s">
        <v>43031</v>
      </c>
    </row>
    <row r="39401" spans="1:2" ht="15.75" thickBot="1" x14ac:dyDescent="0.3">
      <c r="A39401" s="4">
        <v>1163243003</v>
      </c>
      <c r="B39401" s="5" t="s">
        <v>46142</v>
      </c>
    </row>
    <row r="39402" spans="1:2" ht="15.75" thickBot="1" x14ac:dyDescent="0.3">
      <c r="A39402" s="4">
        <v>1163274001</v>
      </c>
      <c r="B39402" s="4" t="s">
        <v>46624</v>
      </c>
    </row>
    <row r="39403" spans="1:2" ht="15.75" thickBot="1" x14ac:dyDescent="0.3">
      <c r="A39403" s="4">
        <v>1163279006</v>
      </c>
      <c r="B39403" s="4" t="s">
        <v>46638</v>
      </c>
    </row>
    <row r="39404" spans="1:2" ht="15.75" thickBot="1" x14ac:dyDescent="0.3">
      <c r="A39404" s="4">
        <v>1163288002</v>
      </c>
      <c r="B39404" s="4" t="s">
        <v>46622</v>
      </c>
    </row>
    <row r="39405" spans="1:2" ht="15.75" thickBot="1" x14ac:dyDescent="0.3">
      <c r="A39405" s="4">
        <v>1163289005</v>
      </c>
      <c r="B39405" s="4" t="s">
        <v>46636</v>
      </c>
    </row>
    <row r="39406" spans="1:2" ht="15.75" thickBot="1" x14ac:dyDescent="0.3">
      <c r="A39406" s="4">
        <v>1163303005</v>
      </c>
      <c r="B39406" s="4" t="s">
        <v>36844</v>
      </c>
    </row>
    <row r="39407" spans="1:2" ht="15.75" thickBot="1" x14ac:dyDescent="0.3">
      <c r="A39407" s="4">
        <v>1163304004</v>
      </c>
      <c r="B39407" s="4" t="s">
        <v>25468</v>
      </c>
    </row>
    <row r="39408" spans="1:2" ht="15.75" thickBot="1" x14ac:dyDescent="0.3">
      <c r="A39408" s="4">
        <v>1163348009</v>
      </c>
      <c r="B39408" s="4" t="s">
        <v>45062</v>
      </c>
    </row>
    <row r="39409" spans="1:2" ht="15.75" thickBot="1" x14ac:dyDescent="0.3">
      <c r="A39409" s="4">
        <v>1163349001</v>
      </c>
      <c r="B39409" s="4" t="s">
        <v>23856</v>
      </c>
    </row>
    <row r="39410" spans="1:2" ht="15.75" thickBot="1" x14ac:dyDescent="0.3">
      <c r="A39410" s="4">
        <v>1163358008</v>
      </c>
      <c r="B39410" s="5" t="s">
        <v>43875</v>
      </c>
    </row>
    <row r="39411" spans="1:2" ht="15.75" thickBot="1" x14ac:dyDescent="0.3">
      <c r="A39411" s="4">
        <v>1163359000</v>
      </c>
      <c r="B39411" s="5" t="s">
        <v>43874</v>
      </c>
    </row>
    <row r="39412" spans="1:2" ht="15.75" thickBot="1" x14ac:dyDescent="0.3">
      <c r="A39412" s="4">
        <v>1163361009</v>
      </c>
      <c r="B39412" s="4" t="s">
        <v>45834</v>
      </c>
    </row>
    <row r="39413" spans="1:2" ht="15.75" thickBot="1" x14ac:dyDescent="0.3">
      <c r="A39413" s="4">
        <v>1163362002</v>
      </c>
      <c r="B39413" s="4" t="s">
        <v>42720</v>
      </c>
    </row>
    <row r="39414" spans="1:2" ht="15.75" thickBot="1" x14ac:dyDescent="0.3">
      <c r="A39414" s="4">
        <v>1163363007</v>
      </c>
      <c r="B39414" s="4" t="s">
        <v>46020</v>
      </c>
    </row>
    <row r="39415" spans="1:2" ht="15.75" thickBot="1" x14ac:dyDescent="0.3">
      <c r="A39415" s="4">
        <v>1163364001</v>
      </c>
      <c r="B39415" s="4" t="s">
        <v>42909</v>
      </c>
    </row>
    <row r="39416" spans="1:2" ht="15.75" thickBot="1" x14ac:dyDescent="0.3">
      <c r="A39416" s="4">
        <v>1163375002</v>
      </c>
      <c r="B39416" s="4" t="s">
        <v>30360</v>
      </c>
    </row>
    <row r="39417" spans="1:2" ht="15.75" thickBot="1" x14ac:dyDescent="0.3">
      <c r="A39417" s="4">
        <v>1163388004</v>
      </c>
      <c r="B39417" s="4" t="s">
        <v>43171</v>
      </c>
    </row>
    <row r="39418" spans="1:2" ht="15.75" thickBot="1" x14ac:dyDescent="0.3">
      <c r="A39418" s="4">
        <v>1163389007</v>
      </c>
      <c r="B39418" s="4" t="s">
        <v>43223</v>
      </c>
    </row>
    <row r="39419" spans="1:2" ht="15.75" thickBot="1" x14ac:dyDescent="0.3">
      <c r="A39419" s="4">
        <v>1163390003</v>
      </c>
      <c r="B39419" s="5" t="s">
        <v>42068</v>
      </c>
    </row>
    <row r="39420" spans="1:2" ht="15.75" thickBot="1" x14ac:dyDescent="0.3">
      <c r="A39420" s="4">
        <v>1163391004</v>
      </c>
      <c r="B39420" s="5" t="s">
        <v>42075</v>
      </c>
    </row>
    <row r="39421" spans="1:2" ht="15.75" thickBot="1" x14ac:dyDescent="0.3">
      <c r="A39421" s="4">
        <v>1163392006</v>
      </c>
      <c r="B39421" s="5" t="s">
        <v>43195</v>
      </c>
    </row>
    <row r="39422" spans="1:2" ht="15.75" thickBot="1" x14ac:dyDescent="0.3">
      <c r="A39422" s="4">
        <v>1163393001</v>
      </c>
      <c r="B39422" s="5" t="s">
        <v>43189</v>
      </c>
    </row>
    <row r="39423" spans="1:2" ht="15.75" thickBot="1" x14ac:dyDescent="0.3">
      <c r="A39423" s="4">
        <v>1163403006</v>
      </c>
      <c r="B39423" s="4" t="s">
        <v>35263</v>
      </c>
    </row>
    <row r="39424" spans="1:2" ht="15.75" thickBot="1" x14ac:dyDescent="0.3">
      <c r="A39424" s="4">
        <v>1163404000</v>
      </c>
      <c r="B39424" s="4" t="s">
        <v>35142</v>
      </c>
    </row>
    <row r="39425" spans="1:2" ht="15.75" thickBot="1" x14ac:dyDescent="0.3">
      <c r="A39425" s="4">
        <v>1163405004</v>
      </c>
      <c r="B39425" s="4" t="s">
        <v>34645</v>
      </c>
    </row>
    <row r="39426" spans="1:2" ht="15.75" thickBot="1" x14ac:dyDescent="0.3">
      <c r="A39426" s="4">
        <v>1163410000</v>
      </c>
      <c r="B39426" s="5" t="s">
        <v>43173</v>
      </c>
    </row>
    <row r="39427" spans="1:2" ht="15.75" thickBot="1" x14ac:dyDescent="0.3">
      <c r="A39427" s="4">
        <v>1163411001</v>
      </c>
      <c r="B39427" s="5" t="s">
        <v>43225</v>
      </c>
    </row>
    <row r="39428" spans="1:2" ht="15.75" thickBot="1" x14ac:dyDescent="0.3">
      <c r="A39428" s="4">
        <v>1163412008</v>
      </c>
      <c r="B39428" s="5" t="s">
        <v>32911</v>
      </c>
    </row>
    <row r="39429" spans="1:2" ht="15.75" thickBot="1" x14ac:dyDescent="0.3">
      <c r="A39429" s="4">
        <v>1163414009</v>
      </c>
      <c r="B39429" s="5" t="s">
        <v>43117</v>
      </c>
    </row>
    <row r="39430" spans="1:2" ht="15.75" thickBot="1" x14ac:dyDescent="0.3">
      <c r="A39430" s="4">
        <v>1163415005</v>
      </c>
      <c r="B39430" s="5" t="s">
        <v>43116</v>
      </c>
    </row>
    <row r="39431" spans="1:2" ht="15.75" thickBot="1" x14ac:dyDescent="0.3">
      <c r="A39431" s="4">
        <v>1163436007</v>
      </c>
      <c r="B39431" s="4" t="s">
        <v>34177</v>
      </c>
    </row>
    <row r="39432" spans="1:2" ht="15.75" thickBot="1" x14ac:dyDescent="0.3">
      <c r="A39432" s="4">
        <v>1163439000</v>
      </c>
      <c r="B39432" s="4" t="s">
        <v>33935</v>
      </c>
    </row>
    <row r="39433" spans="1:2" ht="15.75" thickBot="1" x14ac:dyDescent="0.3">
      <c r="A39433" s="4">
        <v>1163446009</v>
      </c>
      <c r="B39433" s="5" t="s">
        <v>47418</v>
      </c>
    </row>
    <row r="39434" spans="1:2" ht="15.75" thickBot="1" x14ac:dyDescent="0.3">
      <c r="A39434" s="4">
        <v>1163449002</v>
      </c>
      <c r="B39434" s="5" t="s">
        <v>47424</v>
      </c>
    </row>
    <row r="39435" spans="1:2" ht="15.75" thickBot="1" x14ac:dyDescent="0.3">
      <c r="A39435" s="4">
        <v>1163450002</v>
      </c>
      <c r="B39435" s="5" t="s">
        <v>42071</v>
      </c>
    </row>
    <row r="39436" spans="1:2" ht="15.75" thickBot="1" x14ac:dyDescent="0.3">
      <c r="A39436" s="4">
        <v>1163451003</v>
      </c>
      <c r="B39436" s="5" t="s">
        <v>42070</v>
      </c>
    </row>
    <row r="39437" spans="1:2" ht="15.75" thickBot="1" x14ac:dyDescent="0.3">
      <c r="A39437" s="4">
        <v>1163452005</v>
      </c>
      <c r="B39437" s="5" t="s">
        <v>42074</v>
      </c>
    </row>
    <row r="39438" spans="1:2" ht="15.75" thickBot="1" x14ac:dyDescent="0.3">
      <c r="A39438" s="4">
        <v>1163453000</v>
      </c>
      <c r="B39438" s="5" t="s">
        <v>42067</v>
      </c>
    </row>
    <row r="39439" spans="1:2" ht="15.75" thickBot="1" x14ac:dyDescent="0.3">
      <c r="A39439" s="4">
        <v>1163560009</v>
      </c>
      <c r="B39439" s="5" t="s">
        <v>40295</v>
      </c>
    </row>
    <row r="39440" spans="1:2" ht="15.75" thickBot="1" x14ac:dyDescent="0.3">
      <c r="A39440" s="4">
        <v>1163561008</v>
      </c>
      <c r="B39440" s="5" t="s">
        <v>40300</v>
      </c>
    </row>
    <row r="39441" spans="1:2" ht="15.75" thickBot="1" x14ac:dyDescent="0.3">
      <c r="A39441" s="4">
        <v>1163562001</v>
      </c>
      <c r="B39441" s="5" t="s">
        <v>40298</v>
      </c>
    </row>
    <row r="39442" spans="1:2" ht="15.75" thickBot="1" x14ac:dyDescent="0.3">
      <c r="A39442" s="4">
        <v>1163563006</v>
      </c>
      <c r="B39442" s="5" t="s">
        <v>40303</v>
      </c>
    </row>
    <row r="39443" spans="1:2" ht="15.75" thickBot="1" x14ac:dyDescent="0.3">
      <c r="A39443" s="4">
        <v>1163564000</v>
      </c>
      <c r="B39443" s="5" t="s">
        <v>40297</v>
      </c>
    </row>
    <row r="39444" spans="1:2" ht="15.75" thickBot="1" x14ac:dyDescent="0.3">
      <c r="A39444" s="4">
        <v>1163565004</v>
      </c>
      <c r="B39444" s="5" t="s">
        <v>40302</v>
      </c>
    </row>
    <row r="39445" spans="1:2" ht="15.75" thickBot="1" x14ac:dyDescent="0.3">
      <c r="A39445" s="4">
        <v>1163574002</v>
      </c>
      <c r="B39445" s="4" t="s">
        <v>12255</v>
      </c>
    </row>
    <row r="39446" spans="1:2" ht="15.75" thickBot="1" x14ac:dyDescent="0.3">
      <c r="A39446" s="4">
        <v>1163575001</v>
      </c>
      <c r="B39446" s="4" t="s">
        <v>16364</v>
      </c>
    </row>
    <row r="39447" spans="1:2" ht="15.75" thickBot="1" x14ac:dyDescent="0.3">
      <c r="A39447" s="4">
        <v>1163576000</v>
      </c>
      <c r="B39447" s="4" t="s">
        <v>32001</v>
      </c>
    </row>
    <row r="39448" spans="1:2" ht="15.75" thickBot="1" x14ac:dyDescent="0.3">
      <c r="A39448" s="4">
        <v>1163577009</v>
      </c>
      <c r="B39448" s="4" t="s">
        <v>36388</v>
      </c>
    </row>
    <row r="39449" spans="1:2" ht="15.75" thickBot="1" x14ac:dyDescent="0.3">
      <c r="A39449" s="4">
        <v>1163584001</v>
      </c>
      <c r="B39449" s="4" t="s">
        <v>42867</v>
      </c>
    </row>
    <row r="39450" spans="1:2" ht="15.75" thickBot="1" x14ac:dyDescent="0.3">
      <c r="A39450" s="4">
        <v>1163585000</v>
      </c>
      <c r="B39450" s="4" t="s">
        <v>45979</v>
      </c>
    </row>
    <row r="39451" spans="1:2" ht="15.75" thickBot="1" x14ac:dyDescent="0.3">
      <c r="A39451" s="4">
        <v>1163586004</v>
      </c>
      <c r="B39451" s="5" t="s">
        <v>40301</v>
      </c>
    </row>
    <row r="39452" spans="1:2" ht="15.75" thickBot="1" x14ac:dyDescent="0.3">
      <c r="A39452" s="4">
        <v>1163587008</v>
      </c>
      <c r="B39452" s="5" t="s">
        <v>40296</v>
      </c>
    </row>
    <row r="39453" spans="1:2" ht="15.75" thickBot="1" x14ac:dyDescent="0.3">
      <c r="A39453" s="4">
        <v>1163590002</v>
      </c>
      <c r="B39453" s="4" t="s">
        <v>33949</v>
      </c>
    </row>
    <row r="39454" spans="1:2" ht="15.75" thickBot="1" x14ac:dyDescent="0.3">
      <c r="A39454" s="4">
        <v>1172372007</v>
      </c>
      <c r="B39454" s="5" t="s">
        <v>43931</v>
      </c>
    </row>
    <row r="39455" spans="1:2" ht="15.75" thickBot="1" x14ac:dyDescent="0.3">
      <c r="A39455" s="4">
        <v>1172373002</v>
      </c>
      <c r="B39455" s="5" t="s">
        <v>43932</v>
      </c>
    </row>
    <row r="39456" spans="1:2" ht="15.75" thickBot="1" x14ac:dyDescent="0.3">
      <c r="A39456" s="4">
        <v>1172379003</v>
      </c>
      <c r="B39456" s="4" t="s">
        <v>43229</v>
      </c>
    </row>
    <row r="39457" spans="1:2" ht="15.75" thickBot="1" x14ac:dyDescent="0.3">
      <c r="A39457" s="4">
        <v>1172381001</v>
      </c>
      <c r="B39457" s="5" t="s">
        <v>47045</v>
      </c>
    </row>
    <row r="39458" spans="1:2" ht="15.75" thickBot="1" x14ac:dyDescent="0.3">
      <c r="A39458" s="4">
        <v>1172382008</v>
      </c>
      <c r="B39458" s="4" t="s">
        <v>40221</v>
      </c>
    </row>
    <row r="39459" spans="1:2" ht="15.75" thickBot="1" x14ac:dyDescent="0.3">
      <c r="A39459" s="4">
        <v>1172455004</v>
      </c>
      <c r="B39459" s="4" t="s">
        <v>21174</v>
      </c>
    </row>
    <row r="39460" spans="1:2" ht="15.75" thickBot="1" x14ac:dyDescent="0.3">
      <c r="A39460" s="4">
        <v>1172460000</v>
      </c>
      <c r="B39460" s="5" t="s">
        <v>27710</v>
      </c>
    </row>
    <row r="39461" spans="1:2" ht="15.75" thickBot="1" x14ac:dyDescent="0.3">
      <c r="A39461" s="4">
        <v>1172592001</v>
      </c>
      <c r="B39461" s="4" t="s">
        <v>34280</v>
      </c>
    </row>
    <row r="39462" spans="1:2" ht="15.75" thickBot="1" x14ac:dyDescent="0.3">
      <c r="A39462" s="4">
        <v>1172695008</v>
      </c>
      <c r="B39462" s="4" t="s">
        <v>13709</v>
      </c>
    </row>
    <row r="39463" spans="1:2" ht="15.75" thickBot="1" x14ac:dyDescent="0.3">
      <c r="A39463" s="4">
        <v>1172702009</v>
      </c>
      <c r="B39463" s="4" t="s">
        <v>10360</v>
      </c>
    </row>
    <row r="39464" spans="1:2" ht="15.75" thickBot="1" x14ac:dyDescent="0.3">
      <c r="A39464" s="4">
        <v>1172709000</v>
      </c>
      <c r="B39464" s="4" t="s">
        <v>32818</v>
      </c>
    </row>
    <row r="39465" spans="1:2" ht="15.75" thickBot="1" x14ac:dyDescent="0.3">
      <c r="A39465" s="4">
        <v>1172721001</v>
      </c>
      <c r="B39465" s="4" t="s">
        <v>34550</v>
      </c>
    </row>
    <row r="39466" spans="1:2" ht="15.75" thickBot="1" x14ac:dyDescent="0.3">
      <c r="A39466" s="4">
        <v>1172722008</v>
      </c>
      <c r="B39466" s="5" t="s">
        <v>23100</v>
      </c>
    </row>
    <row r="39467" spans="1:2" ht="15.75" thickBot="1" x14ac:dyDescent="0.3">
      <c r="A39467" s="4">
        <v>1172729004</v>
      </c>
      <c r="B39467" s="5" t="s">
        <v>10196</v>
      </c>
    </row>
    <row r="39468" spans="1:2" ht="15.75" thickBot="1" x14ac:dyDescent="0.3">
      <c r="A39468" s="4">
        <v>1172730009</v>
      </c>
      <c r="B39468" s="5" t="s">
        <v>11993</v>
      </c>
    </row>
    <row r="39469" spans="1:2" ht="15.75" thickBot="1" x14ac:dyDescent="0.3">
      <c r="A39469" s="4">
        <v>1172989009</v>
      </c>
      <c r="B39469" s="4" t="s">
        <v>31387</v>
      </c>
    </row>
    <row r="39470" spans="1:2" ht="15.75" thickBot="1" x14ac:dyDescent="0.3">
      <c r="A39470" s="4">
        <v>1172990000</v>
      </c>
      <c r="B39470" s="4" t="s">
        <v>16420</v>
      </c>
    </row>
    <row r="39471" spans="1:2" ht="15.75" thickBot="1" x14ac:dyDescent="0.3">
      <c r="A39471" s="4">
        <v>1173096002</v>
      </c>
      <c r="B39471" s="4" t="s">
        <v>46263</v>
      </c>
    </row>
    <row r="39472" spans="1:2" ht="15.75" thickBot="1" x14ac:dyDescent="0.3">
      <c r="A39472" s="4">
        <v>1177082009</v>
      </c>
      <c r="B39472" s="4" t="s">
        <v>33885</v>
      </c>
    </row>
    <row r="39473" spans="1:2" ht="15.75" thickBot="1" x14ac:dyDescent="0.3">
      <c r="A39473" s="4">
        <v>1177083004</v>
      </c>
      <c r="B39473" s="4" t="s">
        <v>33891</v>
      </c>
    </row>
    <row r="39474" spans="1:2" ht="15.75" thickBot="1" x14ac:dyDescent="0.3">
      <c r="A39474" s="4">
        <v>1177190007</v>
      </c>
      <c r="B39474" s="4" t="s">
        <v>35173</v>
      </c>
    </row>
    <row r="39475" spans="1:2" ht="15.75" thickBot="1" x14ac:dyDescent="0.3">
      <c r="A39475" s="4">
        <v>1178986006</v>
      </c>
      <c r="B39475" s="4" t="s">
        <v>14151</v>
      </c>
    </row>
    <row r="39476" spans="1:2" ht="15.75" thickBot="1" x14ac:dyDescent="0.3">
      <c r="A39476" s="4">
        <v>1178996002</v>
      </c>
      <c r="B39476" s="4" t="s">
        <v>45299</v>
      </c>
    </row>
    <row r="39477" spans="1:2" ht="15.75" thickBot="1" x14ac:dyDescent="0.3">
      <c r="A39477" s="4">
        <v>1178997006</v>
      </c>
      <c r="B39477" s="4" t="s">
        <v>38474</v>
      </c>
    </row>
    <row r="39478" spans="1:2" ht="15.75" thickBot="1" x14ac:dyDescent="0.3">
      <c r="A39478" s="4">
        <v>1178999009</v>
      </c>
      <c r="B39478" s="4" t="s">
        <v>38477</v>
      </c>
    </row>
    <row r="39479" spans="1:2" ht="15.75" thickBot="1" x14ac:dyDescent="0.3">
      <c r="A39479" s="4">
        <v>1179000006</v>
      </c>
      <c r="B39479" s="4" t="s">
        <v>45302</v>
      </c>
    </row>
    <row r="39480" spans="1:2" ht="15.75" thickBot="1" x14ac:dyDescent="0.3">
      <c r="A39480" s="4">
        <v>1179001005</v>
      </c>
      <c r="B39480" s="4" t="s">
        <v>10283</v>
      </c>
    </row>
    <row r="39481" spans="1:2" ht="15.75" thickBot="1" x14ac:dyDescent="0.3">
      <c r="A39481" s="4">
        <v>1179002003</v>
      </c>
      <c r="B39481" s="4" t="s">
        <v>10201</v>
      </c>
    </row>
    <row r="39482" spans="1:2" ht="15.75" thickBot="1" x14ac:dyDescent="0.3">
      <c r="A39482" s="4">
        <v>1179003008</v>
      </c>
      <c r="B39482" s="4" t="s">
        <v>10284</v>
      </c>
    </row>
    <row r="39483" spans="1:2" ht="15.75" thickBot="1" x14ac:dyDescent="0.3">
      <c r="A39483" s="4">
        <v>1179004002</v>
      </c>
      <c r="B39483" s="4" t="s">
        <v>10200</v>
      </c>
    </row>
    <row r="39484" spans="1:2" ht="15.75" thickBot="1" x14ac:dyDescent="0.3">
      <c r="A39484" s="4">
        <v>1179007009</v>
      </c>
      <c r="B39484" s="4" t="s">
        <v>18198</v>
      </c>
    </row>
    <row r="39485" spans="1:2" ht="15.75" thickBot="1" x14ac:dyDescent="0.3">
      <c r="A39485" s="4">
        <v>1179013000</v>
      </c>
      <c r="B39485" s="4" t="s">
        <v>32960</v>
      </c>
    </row>
    <row r="39486" spans="1:2" ht="15.75" thickBot="1" x14ac:dyDescent="0.3">
      <c r="A39486" s="4">
        <v>1179024003</v>
      </c>
      <c r="B39486" s="5" t="s">
        <v>44464</v>
      </c>
    </row>
    <row r="39487" spans="1:2" ht="15.75" thickBot="1" x14ac:dyDescent="0.3">
      <c r="A39487" s="4">
        <v>1179025002</v>
      </c>
      <c r="B39487" s="5" t="s">
        <v>40826</v>
      </c>
    </row>
    <row r="39488" spans="1:2" ht="15.75" thickBot="1" x14ac:dyDescent="0.3">
      <c r="A39488" s="4">
        <v>1179026001</v>
      </c>
      <c r="B39488" s="5" t="s">
        <v>41854</v>
      </c>
    </row>
    <row r="39489" spans="1:2" ht="15.75" thickBot="1" x14ac:dyDescent="0.3">
      <c r="A39489" s="4">
        <v>1179040000</v>
      </c>
      <c r="B39489" s="4" t="s">
        <v>10157</v>
      </c>
    </row>
    <row r="39490" spans="1:2" ht="15.75" thickBot="1" x14ac:dyDescent="0.3">
      <c r="A39490" s="4">
        <v>1179042008</v>
      </c>
      <c r="B39490" s="4" t="s">
        <v>30407</v>
      </c>
    </row>
    <row r="39491" spans="1:2" ht="15.75" thickBot="1" x14ac:dyDescent="0.3">
      <c r="A39491" s="4">
        <v>1179043003</v>
      </c>
      <c r="B39491" s="5" t="s">
        <v>44421</v>
      </c>
    </row>
    <row r="39492" spans="1:2" ht="15.75" thickBot="1" x14ac:dyDescent="0.3">
      <c r="A39492" s="4">
        <v>1179045005</v>
      </c>
      <c r="B39492" s="5" t="s">
        <v>39302</v>
      </c>
    </row>
    <row r="39493" spans="1:2" ht="15.75" thickBot="1" x14ac:dyDescent="0.3">
      <c r="A39493" s="4">
        <v>1179051000</v>
      </c>
      <c r="B39493" s="5" t="s">
        <v>39303</v>
      </c>
    </row>
    <row r="39494" spans="1:2" ht="15.75" thickBot="1" x14ac:dyDescent="0.3">
      <c r="A39494" s="4">
        <v>1179059003</v>
      </c>
      <c r="B39494" s="5" t="s">
        <v>39304</v>
      </c>
    </row>
    <row r="39495" spans="1:2" ht="15.75" thickBot="1" x14ac:dyDescent="0.3">
      <c r="A39495" s="4">
        <v>1179060008</v>
      </c>
      <c r="B39495" s="5" t="s">
        <v>39305</v>
      </c>
    </row>
    <row r="39496" spans="1:2" ht="15.75" thickBot="1" x14ac:dyDescent="0.3">
      <c r="A39496" s="4">
        <v>1179064004</v>
      </c>
      <c r="B39496" s="5" t="s">
        <v>39306</v>
      </c>
    </row>
    <row r="39497" spans="1:2" ht="15.75" thickBot="1" x14ac:dyDescent="0.3">
      <c r="A39497" s="4">
        <v>1179066002</v>
      </c>
      <c r="B39497" s="5" t="s">
        <v>39307</v>
      </c>
    </row>
    <row r="39498" spans="1:2" ht="15.75" thickBot="1" x14ac:dyDescent="0.3">
      <c r="A39498" s="4">
        <v>1179067006</v>
      </c>
      <c r="B39498" s="5" t="s">
        <v>39308</v>
      </c>
    </row>
    <row r="39499" spans="1:2" ht="15.75" thickBot="1" x14ac:dyDescent="0.3">
      <c r="A39499" s="4">
        <v>1179068001</v>
      </c>
      <c r="B39499" s="5" t="s">
        <v>39309</v>
      </c>
    </row>
    <row r="39500" spans="1:2" ht="15.75" thickBot="1" x14ac:dyDescent="0.3">
      <c r="A39500" s="4">
        <v>1179100008</v>
      </c>
      <c r="B39500" s="5" t="s">
        <v>39310</v>
      </c>
    </row>
    <row r="39501" spans="1:2" ht="15.75" thickBot="1" x14ac:dyDescent="0.3">
      <c r="A39501" s="4">
        <v>1179101007</v>
      </c>
      <c r="B39501" s="5" t="s">
        <v>39311</v>
      </c>
    </row>
    <row r="39502" spans="1:2" ht="15.75" thickBot="1" x14ac:dyDescent="0.3">
      <c r="A39502" s="4">
        <v>1179102000</v>
      </c>
      <c r="B39502" s="5" t="s">
        <v>39312</v>
      </c>
    </row>
    <row r="39503" spans="1:2" ht="15.75" thickBot="1" x14ac:dyDescent="0.3">
      <c r="A39503" s="4">
        <v>1179107006</v>
      </c>
      <c r="B39503" s="5" t="s">
        <v>39313</v>
      </c>
    </row>
    <row r="39504" spans="1:2" ht="15.75" thickBot="1" x14ac:dyDescent="0.3">
      <c r="A39504" s="4">
        <v>1179108001</v>
      </c>
      <c r="B39504" s="5" t="s">
        <v>39314</v>
      </c>
    </row>
    <row r="39505" spans="1:2" ht="15.75" thickBot="1" x14ac:dyDescent="0.3">
      <c r="A39505" s="4">
        <v>1179109009</v>
      </c>
      <c r="B39505" s="5" t="s">
        <v>39315</v>
      </c>
    </row>
    <row r="39506" spans="1:2" ht="15.75" thickBot="1" x14ac:dyDescent="0.3">
      <c r="A39506" s="4">
        <v>1179110004</v>
      </c>
      <c r="B39506" s="5" t="s">
        <v>39316</v>
      </c>
    </row>
    <row r="39507" spans="1:2" ht="15.75" thickBot="1" x14ac:dyDescent="0.3">
      <c r="A39507" s="4">
        <v>1179111000</v>
      </c>
      <c r="B39507" s="5" t="s">
        <v>39317</v>
      </c>
    </row>
    <row r="39508" spans="1:2" ht="15.75" thickBot="1" x14ac:dyDescent="0.3">
      <c r="A39508" s="4">
        <v>1179112007</v>
      </c>
      <c r="B39508" s="5" t="s">
        <v>39318</v>
      </c>
    </row>
    <row r="39509" spans="1:2" ht="15.75" thickBot="1" x14ac:dyDescent="0.3">
      <c r="A39509" s="4">
        <v>1179113002</v>
      </c>
      <c r="B39509" s="5" t="s">
        <v>39319</v>
      </c>
    </row>
    <row r="39510" spans="1:2" ht="15.75" thickBot="1" x14ac:dyDescent="0.3">
      <c r="A39510" s="4">
        <v>1179114008</v>
      </c>
      <c r="B39510" s="5" t="s">
        <v>39320</v>
      </c>
    </row>
    <row r="39511" spans="1:2" ht="15.75" thickBot="1" x14ac:dyDescent="0.3">
      <c r="A39511" s="4">
        <v>1179116005</v>
      </c>
      <c r="B39511" s="5" t="s">
        <v>39321</v>
      </c>
    </row>
    <row r="39512" spans="1:2" ht="15.75" thickBot="1" x14ac:dyDescent="0.3">
      <c r="A39512" s="4">
        <v>1179117001</v>
      </c>
      <c r="B39512" s="5" t="s">
        <v>39322</v>
      </c>
    </row>
    <row r="39513" spans="1:2" ht="15.75" thickBot="1" x14ac:dyDescent="0.3">
      <c r="A39513" s="4">
        <v>1179118006</v>
      </c>
      <c r="B39513" s="5" t="s">
        <v>39323</v>
      </c>
    </row>
    <row r="39514" spans="1:2" ht="15.75" thickBot="1" x14ac:dyDescent="0.3">
      <c r="A39514" s="4">
        <v>1179119003</v>
      </c>
      <c r="B39514" s="5" t="s">
        <v>39324</v>
      </c>
    </row>
    <row r="39515" spans="1:2" ht="15.75" thickBot="1" x14ac:dyDescent="0.3">
      <c r="A39515" s="4">
        <v>1179124000</v>
      </c>
      <c r="B39515" s="5" t="s">
        <v>39325</v>
      </c>
    </row>
    <row r="39516" spans="1:2" ht="15.75" thickBot="1" x14ac:dyDescent="0.3">
      <c r="A39516" s="4">
        <v>1179125004</v>
      </c>
      <c r="B39516" s="5" t="s">
        <v>39326</v>
      </c>
    </row>
    <row r="39517" spans="1:2" ht="15.75" thickBot="1" x14ac:dyDescent="0.3">
      <c r="A39517" s="4">
        <v>1179126003</v>
      </c>
      <c r="B39517" s="5" t="s">
        <v>39327</v>
      </c>
    </row>
    <row r="39518" spans="1:2" ht="15.75" thickBot="1" x14ac:dyDescent="0.3">
      <c r="A39518" s="4">
        <v>1179127007</v>
      </c>
      <c r="B39518" s="4" t="s">
        <v>39328</v>
      </c>
    </row>
    <row r="39519" spans="1:2" ht="15.75" thickBot="1" x14ac:dyDescent="0.3">
      <c r="A39519" s="4">
        <v>1179128002</v>
      </c>
      <c r="B39519" s="5" t="s">
        <v>39329</v>
      </c>
    </row>
    <row r="39520" spans="1:2" ht="15.75" thickBot="1" x14ac:dyDescent="0.3">
      <c r="A39520" s="4">
        <v>1179129005</v>
      </c>
      <c r="B39520" s="5" t="s">
        <v>39330</v>
      </c>
    </row>
    <row r="39521" spans="1:2" ht="15.75" thickBot="1" x14ac:dyDescent="0.3">
      <c r="A39521" s="4">
        <v>1179130000</v>
      </c>
      <c r="B39521" s="5" t="s">
        <v>39331</v>
      </c>
    </row>
    <row r="39522" spans="1:2" ht="15.75" thickBot="1" x14ac:dyDescent="0.3">
      <c r="A39522" s="4">
        <v>1179131001</v>
      </c>
      <c r="B39522" s="5" t="s">
        <v>39332</v>
      </c>
    </row>
    <row r="39523" spans="1:2" ht="15.75" thickBot="1" x14ac:dyDescent="0.3">
      <c r="A39523" s="4">
        <v>1179132008</v>
      </c>
      <c r="B39523" s="5" t="s">
        <v>39333</v>
      </c>
    </row>
    <row r="39524" spans="1:2" ht="15.75" thickBot="1" x14ac:dyDescent="0.3">
      <c r="A39524" s="4">
        <v>1179133003</v>
      </c>
      <c r="B39524" s="5" t="s">
        <v>39334</v>
      </c>
    </row>
    <row r="39525" spans="1:2" ht="15.75" thickBot="1" x14ac:dyDescent="0.3">
      <c r="A39525" s="4">
        <v>1179134009</v>
      </c>
      <c r="B39525" s="5" t="s">
        <v>39335</v>
      </c>
    </row>
    <row r="39526" spans="1:2" ht="15.75" thickBot="1" x14ac:dyDescent="0.3">
      <c r="A39526" s="4">
        <v>1179135005</v>
      </c>
      <c r="B39526" s="5" t="s">
        <v>39336</v>
      </c>
    </row>
    <row r="39527" spans="1:2" ht="15.75" thickBot="1" x14ac:dyDescent="0.3">
      <c r="A39527" s="4">
        <v>1179138007</v>
      </c>
      <c r="B39527" s="4" t="s">
        <v>47839</v>
      </c>
    </row>
    <row r="39528" spans="1:2" ht="15.75" thickBot="1" x14ac:dyDescent="0.3">
      <c r="A39528" s="4">
        <v>1179141003</v>
      </c>
      <c r="B39528" s="4" t="s">
        <v>28191</v>
      </c>
    </row>
    <row r="39529" spans="1:2" ht="15.75" thickBot="1" x14ac:dyDescent="0.3">
      <c r="A39529" s="4">
        <v>1179142005</v>
      </c>
      <c r="B39529" s="4" t="s">
        <v>39337</v>
      </c>
    </row>
    <row r="39530" spans="1:2" ht="15.75" thickBot="1" x14ac:dyDescent="0.3">
      <c r="A39530" s="4">
        <v>1179143000</v>
      </c>
      <c r="B39530" s="5" t="s">
        <v>39338</v>
      </c>
    </row>
    <row r="39531" spans="1:2" ht="15.75" thickBot="1" x14ac:dyDescent="0.3">
      <c r="A39531" s="4">
        <v>1179144006</v>
      </c>
      <c r="B39531" s="4" t="s">
        <v>47436</v>
      </c>
    </row>
    <row r="39532" spans="1:2" ht="15.75" thickBot="1" x14ac:dyDescent="0.3">
      <c r="A39532" s="4">
        <v>1179145007</v>
      </c>
      <c r="B39532" s="5" t="s">
        <v>39339</v>
      </c>
    </row>
    <row r="39533" spans="1:2" ht="15.75" thickBot="1" x14ac:dyDescent="0.3">
      <c r="A39533" s="4">
        <v>1179146008</v>
      </c>
      <c r="B39533" s="5" t="s">
        <v>39340</v>
      </c>
    </row>
    <row r="39534" spans="1:2" ht="15.75" thickBot="1" x14ac:dyDescent="0.3">
      <c r="A39534" s="4">
        <v>1179147004</v>
      </c>
      <c r="B39534" s="4" t="s">
        <v>10291</v>
      </c>
    </row>
    <row r="39535" spans="1:2" ht="15.75" thickBot="1" x14ac:dyDescent="0.3">
      <c r="A39535" s="4">
        <v>1179148009</v>
      </c>
      <c r="B39535" s="5" t="s">
        <v>39341</v>
      </c>
    </row>
    <row r="39536" spans="1:2" ht="15.75" thickBot="1" x14ac:dyDescent="0.3">
      <c r="A39536" s="4">
        <v>1179149001</v>
      </c>
      <c r="B39536" s="5" t="s">
        <v>39342</v>
      </c>
    </row>
    <row r="39537" spans="1:2" ht="15.75" thickBot="1" x14ac:dyDescent="0.3">
      <c r="A39537" s="4">
        <v>1179150001</v>
      </c>
      <c r="B39537" s="5" t="s">
        <v>39343</v>
      </c>
    </row>
    <row r="39538" spans="1:2" ht="15.75" thickBot="1" x14ac:dyDescent="0.3">
      <c r="A39538" s="4">
        <v>1179151002</v>
      </c>
      <c r="B39538" s="5" t="s">
        <v>39344</v>
      </c>
    </row>
    <row r="39539" spans="1:2" ht="15.75" thickBot="1" x14ac:dyDescent="0.3">
      <c r="A39539" s="4">
        <v>1179152009</v>
      </c>
      <c r="B39539" s="5" t="s">
        <v>39440</v>
      </c>
    </row>
    <row r="39540" spans="1:2" ht="15.75" thickBot="1" x14ac:dyDescent="0.3">
      <c r="A39540" s="4">
        <v>1179153004</v>
      </c>
      <c r="B39540" s="5" t="s">
        <v>39441</v>
      </c>
    </row>
    <row r="39541" spans="1:2" ht="15.75" thickBot="1" x14ac:dyDescent="0.3">
      <c r="A39541" s="4">
        <v>1179154005</v>
      </c>
      <c r="B39541" s="5" t="s">
        <v>39443</v>
      </c>
    </row>
    <row r="39542" spans="1:2" ht="15.75" thickBot="1" x14ac:dyDescent="0.3">
      <c r="A39542" s="4">
        <v>1179155006</v>
      </c>
      <c r="B39542" s="5" t="s">
        <v>39444</v>
      </c>
    </row>
    <row r="39543" spans="1:2" ht="15.75" thickBot="1" x14ac:dyDescent="0.3">
      <c r="A39543" s="4">
        <v>1179156007</v>
      </c>
      <c r="B39543" s="5" t="s">
        <v>40872</v>
      </c>
    </row>
    <row r="39544" spans="1:2" ht="15.75" thickBot="1" x14ac:dyDescent="0.3">
      <c r="A39544" s="4">
        <v>1179157003</v>
      </c>
      <c r="B39544" s="5" t="s">
        <v>39446</v>
      </c>
    </row>
    <row r="39545" spans="1:2" ht="15.75" thickBot="1" x14ac:dyDescent="0.3">
      <c r="A39545" s="4">
        <v>1179158008</v>
      </c>
      <c r="B39545" s="5" t="s">
        <v>39447</v>
      </c>
    </row>
    <row r="39546" spans="1:2" ht="15.75" thickBot="1" x14ac:dyDescent="0.3">
      <c r="A39546" s="4">
        <v>1179200004</v>
      </c>
      <c r="B39546" s="5" t="s">
        <v>40873</v>
      </c>
    </row>
    <row r="39547" spans="1:2" ht="15.75" thickBot="1" x14ac:dyDescent="0.3">
      <c r="A39547" s="4">
        <v>1179201000</v>
      </c>
      <c r="B39547" s="5" t="s">
        <v>39449</v>
      </c>
    </row>
    <row r="39548" spans="1:2" ht="15.75" thickBot="1" x14ac:dyDescent="0.3">
      <c r="A39548" s="4">
        <v>1179203002</v>
      </c>
      <c r="B39548" s="5" t="s">
        <v>39450</v>
      </c>
    </row>
    <row r="39549" spans="1:2" ht="15.75" thickBot="1" x14ac:dyDescent="0.3">
      <c r="A39549" s="4">
        <v>1179207001</v>
      </c>
      <c r="B39549" s="5" t="s">
        <v>40874</v>
      </c>
    </row>
    <row r="39550" spans="1:2" ht="15.75" thickBot="1" x14ac:dyDescent="0.3">
      <c r="A39550" s="4">
        <v>1179231006</v>
      </c>
      <c r="B39550" s="5" t="s">
        <v>39452</v>
      </c>
    </row>
    <row r="39551" spans="1:2" ht="15.75" thickBot="1" x14ac:dyDescent="0.3">
      <c r="A39551" s="4">
        <v>1179232004</v>
      </c>
      <c r="B39551" s="5" t="s">
        <v>39453</v>
      </c>
    </row>
    <row r="39552" spans="1:2" ht="15.75" thickBot="1" x14ac:dyDescent="0.3">
      <c r="A39552" s="4">
        <v>1179233009</v>
      </c>
      <c r="B39552" s="5" t="s">
        <v>40875</v>
      </c>
    </row>
    <row r="39553" spans="1:2" ht="15.75" thickBot="1" x14ac:dyDescent="0.3">
      <c r="A39553" s="4">
        <v>1179239008</v>
      </c>
      <c r="B39553" s="5" t="s">
        <v>28065</v>
      </c>
    </row>
    <row r="39554" spans="1:2" ht="15.75" thickBot="1" x14ac:dyDescent="0.3">
      <c r="A39554" s="4">
        <v>1179240005</v>
      </c>
      <c r="B39554" s="4" t="s">
        <v>28066</v>
      </c>
    </row>
    <row r="39555" spans="1:2" ht="15.75" thickBot="1" x14ac:dyDescent="0.3">
      <c r="A39555" s="4">
        <v>1179242002</v>
      </c>
      <c r="B39555" s="4" t="s">
        <v>44111</v>
      </c>
    </row>
    <row r="39556" spans="1:2" ht="15.75" thickBot="1" x14ac:dyDescent="0.3">
      <c r="A39556" s="4">
        <v>1179243007</v>
      </c>
      <c r="B39556" s="4" t="s">
        <v>22448</v>
      </c>
    </row>
    <row r="39557" spans="1:2" ht="15.75" thickBot="1" x14ac:dyDescent="0.3">
      <c r="A39557" s="4">
        <v>1179244001</v>
      </c>
      <c r="B39557" s="4" t="s">
        <v>44112</v>
      </c>
    </row>
    <row r="39558" spans="1:2" ht="15.75" thickBot="1" x14ac:dyDescent="0.3">
      <c r="A39558" s="4">
        <v>1179245000</v>
      </c>
      <c r="B39558" s="4" t="s">
        <v>22449</v>
      </c>
    </row>
    <row r="39559" spans="1:2" ht="15.75" thickBot="1" x14ac:dyDescent="0.3">
      <c r="A39559" s="4">
        <v>1179246004</v>
      </c>
      <c r="B39559" s="5" t="s">
        <v>39455</v>
      </c>
    </row>
    <row r="39560" spans="1:2" ht="15.75" thickBot="1" x14ac:dyDescent="0.3">
      <c r="A39560" s="4">
        <v>1179249006</v>
      </c>
      <c r="B39560" s="4" t="s">
        <v>20271</v>
      </c>
    </row>
    <row r="39561" spans="1:2" ht="15.75" thickBot="1" x14ac:dyDescent="0.3">
      <c r="A39561" s="4">
        <v>1179251005</v>
      </c>
      <c r="B39561" s="5" t="s">
        <v>46489</v>
      </c>
    </row>
    <row r="39562" spans="1:2" ht="15.75" thickBot="1" x14ac:dyDescent="0.3">
      <c r="A39562" s="4">
        <v>1179287003</v>
      </c>
      <c r="B39562" s="4" t="s">
        <v>40159</v>
      </c>
    </row>
    <row r="39563" spans="1:2" ht="15.75" thickBot="1" x14ac:dyDescent="0.3">
      <c r="A39563" s="4">
        <v>1179289000</v>
      </c>
      <c r="B39563" s="4" t="s">
        <v>47840</v>
      </c>
    </row>
    <row r="39564" spans="1:2" ht="15.75" thickBot="1" x14ac:dyDescent="0.3">
      <c r="A39564" s="4">
        <v>1179290009</v>
      </c>
      <c r="B39564" s="4" t="s">
        <v>28192</v>
      </c>
    </row>
    <row r="39565" spans="1:2" ht="15.75" thickBot="1" x14ac:dyDescent="0.3">
      <c r="A39565" s="4">
        <v>1179291008</v>
      </c>
      <c r="B39565" s="4" t="s">
        <v>47437</v>
      </c>
    </row>
    <row r="39566" spans="1:2" ht="15.75" thickBot="1" x14ac:dyDescent="0.3">
      <c r="A39566" s="4">
        <v>1179292001</v>
      </c>
      <c r="B39566" s="4" t="s">
        <v>45047</v>
      </c>
    </row>
    <row r="39567" spans="1:2" ht="15.75" thickBot="1" x14ac:dyDescent="0.3">
      <c r="A39567" s="4">
        <v>1179302005</v>
      </c>
      <c r="B39567" s="5" t="s">
        <v>39456</v>
      </c>
    </row>
    <row r="39568" spans="1:2" ht="15.75" thickBot="1" x14ac:dyDescent="0.3">
      <c r="A39568" s="4">
        <v>1179303000</v>
      </c>
      <c r="B39568" s="5" t="s">
        <v>39458</v>
      </c>
    </row>
    <row r="39569" spans="1:2" ht="15.75" thickBot="1" x14ac:dyDescent="0.3">
      <c r="A39569" s="4">
        <v>1179304006</v>
      </c>
      <c r="B39569" s="5" t="s">
        <v>39459</v>
      </c>
    </row>
    <row r="39570" spans="1:2" ht="15.75" thickBot="1" x14ac:dyDescent="0.3">
      <c r="A39570" s="4">
        <v>1179305007</v>
      </c>
      <c r="B39570" s="5" t="s">
        <v>42364</v>
      </c>
    </row>
    <row r="39571" spans="1:2" ht="15.75" thickBot="1" x14ac:dyDescent="0.3">
      <c r="A39571" s="4">
        <v>1179306008</v>
      </c>
      <c r="B39571" s="5" t="s">
        <v>42367</v>
      </c>
    </row>
    <row r="39572" spans="1:2" ht="15.75" thickBot="1" x14ac:dyDescent="0.3">
      <c r="A39572" s="4">
        <v>1179307004</v>
      </c>
      <c r="B39572" s="5" t="s">
        <v>42370</v>
      </c>
    </row>
    <row r="39573" spans="1:2" ht="15.75" thickBot="1" x14ac:dyDescent="0.3">
      <c r="A39573" s="4">
        <v>1179308009</v>
      </c>
      <c r="B39573" s="5" t="s">
        <v>42373</v>
      </c>
    </row>
    <row r="39574" spans="1:2" ht="15.75" thickBot="1" x14ac:dyDescent="0.3">
      <c r="A39574" s="4">
        <v>1179309001</v>
      </c>
      <c r="B39574" s="5" t="s">
        <v>42365</v>
      </c>
    </row>
    <row r="39575" spans="1:2" ht="15.75" thickBot="1" x14ac:dyDescent="0.3">
      <c r="A39575" s="4">
        <v>1179310006</v>
      </c>
      <c r="B39575" s="5" t="s">
        <v>42368</v>
      </c>
    </row>
    <row r="39576" spans="1:2" ht="15.75" thickBot="1" x14ac:dyDescent="0.3">
      <c r="A39576" s="4">
        <v>1179311005</v>
      </c>
      <c r="B39576" s="5" t="s">
        <v>42371</v>
      </c>
    </row>
    <row r="39577" spans="1:2" ht="15.75" thickBot="1" x14ac:dyDescent="0.3">
      <c r="A39577" s="4">
        <v>1179312003</v>
      </c>
      <c r="B39577" s="5" t="s">
        <v>42374</v>
      </c>
    </row>
    <row r="39578" spans="1:2" ht="15.75" thickBot="1" x14ac:dyDescent="0.3">
      <c r="A39578" s="4">
        <v>1179313008</v>
      </c>
      <c r="B39578" s="5" t="s">
        <v>47385</v>
      </c>
    </row>
    <row r="39579" spans="1:2" ht="15.75" thickBot="1" x14ac:dyDescent="0.3">
      <c r="A39579" s="4">
        <v>1179314002</v>
      </c>
      <c r="B39579" s="5" t="s">
        <v>47387</v>
      </c>
    </row>
    <row r="39580" spans="1:2" ht="15.75" thickBot="1" x14ac:dyDescent="0.3">
      <c r="A39580" s="4">
        <v>1179315001</v>
      </c>
      <c r="B39580" s="5" t="s">
        <v>47389</v>
      </c>
    </row>
    <row r="39581" spans="1:2" ht="15.75" thickBot="1" x14ac:dyDescent="0.3">
      <c r="A39581" s="4">
        <v>1179316000</v>
      </c>
      <c r="B39581" s="5" t="s">
        <v>40880</v>
      </c>
    </row>
    <row r="39582" spans="1:2" ht="15.75" thickBot="1" x14ac:dyDescent="0.3">
      <c r="A39582" s="4">
        <v>1179317009</v>
      </c>
      <c r="B39582" s="5" t="s">
        <v>40881</v>
      </c>
    </row>
    <row r="39583" spans="1:2" ht="15.75" thickBot="1" x14ac:dyDescent="0.3">
      <c r="A39583" s="4">
        <v>1179318004</v>
      </c>
      <c r="B39583" s="5" t="s">
        <v>40882</v>
      </c>
    </row>
    <row r="39584" spans="1:2" ht="15.75" thickBot="1" x14ac:dyDescent="0.3">
      <c r="A39584" s="4">
        <v>1179319007</v>
      </c>
      <c r="B39584" s="5" t="s">
        <v>40883</v>
      </c>
    </row>
    <row r="39585" spans="1:2" ht="15.75" thickBot="1" x14ac:dyDescent="0.3">
      <c r="A39585" s="4">
        <v>1179320001</v>
      </c>
      <c r="B39585" s="5" t="s">
        <v>40884</v>
      </c>
    </row>
    <row r="39586" spans="1:2" ht="15.75" thickBot="1" x14ac:dyDescent="0.3">
      <c r="A39586" s="4">
        <v>1179321002</v>
      </c>
      <c r="B39586" s="5" t="s">
        <v>40885</v>
      </c>
    </row>
    <row r="39587" spans="1:2" ht="15.75" thickBot="1" x14ac:dyDescent="0.3">
      <c r="A39587" s="4">
        <v>1179322009</v>
      </c>
      <c r="B39587" s="5" t="s">
        <v>40886</v>
      </c>
    </row>
    <row r="39588" spans="1:2" ht="15.75" thickBot="1" x14ac:dyDescent="0.3">
      <c r="A39588" s="4">
        <v>1179323004</v>
      </c>
      <c r="B39588" s="5" t="s">
        <v>40887</v>
      </c>
    </row>
    <row r="39589" spans="1:2" ht="15.75" thickBot="1" x14ac:dyDescent="0.3">
      <c r="A39589" s="4">
        <v>1179324005</v>
      </c>
      <c r="B39589" s="5" t="s">
        <v>40888</v>
      </c>
    </row>
    <row r="39590" spans="1:2" ht="15.75" thickBot="1" x14ac:dyDescent="0.3">
      <c r="A39590" s="4">
        <v>1179325006</v>
      </c>
      <c r="B39590" s="5" t="s">
        <v>40889</v>
      </c>
    </row>
    <row r="39591" spans="1:2" ht="15.75" thickBot="1" x14ac:dyDescent="0.3">
      <c r="A39591" s="4">
        <v>1179326007</v>
      </c>
      <c r="B39591" s="5" t="s">
        <v>40890</v>
      </c>
    </row>
    <row r="39592" spans="1:2" ht="15.75" thickBot="1" x14ac:dyDescent="0.3">
      <c r="A39592" s="4">
        <v>1179329000</v>
      </c>
      <c r="B39592" s="4" t="s">
        <v>46276</v>
      </c>
    </row>
    <row r="39593" spans="1:2" ht="15.75" thickBot="1" x14ac:dyDescent="0.3">
      <c r="A39593" s="4">
        <v>1179330005</v>
      </c>
      <c r="B39593" s="4" t="s">
        <v>41660</v>
      </c>
    </row>
    <row r="39594" spans="1:2" ht="15.75" thickBot="1" x14ac:dyDescent="0.3">
      <c r="A39594" s="4">
        <v>1179331009</v>
      </c>
      <c r="B39594" s="4" t="s">
        <v>44765</v>
      </c>
    </row>
    <row r="39595" spans="1:2" ht="15.75" thickBot="1" x14ac:dyDescent="0.3">
      <c r="A39595" s="4">
        <v>1179332002</v>
      </c>
      <c r="B39595" s="5" t="s">
        <v>40536</v>
      </c>
    </row>
    <row r="39596" spans="1:2" ht="15.75" thickBot="1" x14ac:dyDescent="0.3">
      <c r="A39596" s="4">
        <v>1179333007</v>
      </c>
      <c r="B39596" s="5" t="s">
        <v>40547</v>
      </c>
    </row>
    <row r="39597" spans="1:2" ht="15.75" thickBot="1" x14ac:dyDescent="0.3">
      <c r="A39597" s="4">
        <v>1179334001</v>
      </c>
      <c r="B39597" s="5" t="s">
        <v>41040</v>
      </c>
    </row>
    <row r="39598" spans="1:2" ht="15.75" thickBot="1" x14ac:dyDescent="0.3">
      <c r="A39598" s="4">
        <v>1179335000</v>
      </c>
      <c r="B39598" s="5" t="s">
        <v>41085</v>
      </c>
    </row>
    <row r="39599" spans="1:2" ht="15.75" thickBot="1" x14ac:dyDescent="0.3">
      <c r="A39599" s="4">
        <v>1179336004</v>
      </c>
      <c r="B39599" s="5" t="s">
        <v>41265</v>
      </c>
    </row>
    <row r="39600" spans="1:2" ht="15.75" thickBot="1" x14ac:dyDescent="0.3">
      <c r="A39600" s="4">
        <v>1179337008</v>
      </c>
      <c r="B39600" s="5" t="s">
        <v>44378</v>
      </c>
    </row>
    <row r="39601" spans="1:2" ht="15.75" thickBot="1" x14ac:dyDescent="0.3">
      <c r="A39601" s="4">
        <v>1179338003</v>
      </c>
      <c r="B39601" s="5" t="s">
        <v>46292</v>
      </c>
    </row>
    <row r="39602" spans="1:2" ht="15.75" thickBot="1" x14ac:dyDescent="0.3">
      <c r="A39602" s="4">
        <v>1179339006</v>
      </c>
      <c r="B39602" s="5" t="s">
        <v>46381</v>
      </c>
    </row>
    <row r="39603" spans="1:2" ht="15.75" thickBot="1" x14ac:dyDescent="0.3">
      <c r="A39603" s="4">
        <v>1179340008</v>
      </c>
      <c r="B39603" s="5" t="s">
        <v>46468</v>
      </c>
    </row>
    <row r="39604" spans="1:2" ht="15.75" thickBot="1" x14ac:dyDescent="0.3">
      <c r="A39604" s="4">
        <v>1179341007</v>
      </c>
      <c r="B39604" s="5" t="s">
        <v>47676</v>
      </c>
    </row>
    <row r="39605" spans="1:2" ht="15.75" thickBot="1" x14ac:dyDescent="0.3">
      <c r="A39605" s="4">
        <v>1179342000</v>
      </c>
      <c r="B39605" s="5" t="s">
        <v>47726</v>
      </c>
    </row>
    <row r="39606" spans="1:2" ht="15.75" thickBot="1" x14ac:dyDescent="0.3">
      <c r="A39606" s="4">
        <v>1179343005</v>
      </c>
      <c r="B39606" s="5" t="s">
        <v>40537</v>
      </c>
    </row>
    <row r="39607" spans="1:2" ht="15.75" thickBot="1" x14ac:dyDescent="0.3">
      <c r="A39607" s="4">
        <v>1179344004</v>
      </c>
      <c r="B39607" s="5" t="s">
        <v>40548</v>
      </c>
    </row>
    <row r="39608" spans="1:2" ht="15.75" thickBot="1" x14ac:dyDescent="0.3">
      <c r="A39608" s="4">
        <v>1179345003</v>
      </c>
      <c r="B39608" s="5" t="s">
        <v>41041</v>
      </c>
    </row>
    <row r="39609" spans="1:2" ht="15.75" thickBot="1" x14ac:dyDescent="0.3">
      <c r="A39609" s="4">
        <v>1179346002</v>
      </c>
      <c r="B39609" s="5" t="s">
        <v>41086</v>
      </c>
    </row>
    <row r="39610" spans="1:2" ht="15.75" thickBot="1" x14ac:dyDescent="0.3">
      <c r="A39610" s="4">
        <v>1179347006</v>
      </c>
      <c r="B39610" s="5" t="s">
        <v>41266</v>
      </c>
    </row>
    <row r="39611" spans="1:2" ht="15.75" thickBot="1" x14ac:dyDescent="0.3">
      <c r="A39611" s="4">
        <v>1179348001</v>
      </c>
      <c r="B39611" s="5" t="s">
        <v>44379</v>
      </c>
    </row>
    <row r="39612" spans="1:2" ht="15.75" thickBot="1" x14ac:dyDescent="0.3">
      <c r="A39612" s="4">
        <v>1179349009</v>
      </c>
      <c r="B39612" s="5" t="s">
        <v>46293</v>
      </c>
    </row>
    <row r="39613" spans="1:2" ht="15.75" thickBot="1" x14ac:dyDescent="0.3">
      <c r="A39613" s="4">
        <v>1179350009</v>
      </c>
      <c r="B39613" s="5" t="s">
        <v>46382</v>
      </c>
    </row>
    <row r="39614" spans="1:2" ht="15.75" thickBot="1" x14ac:dyDescent="0.3">
      <c r="A39614" s="4">
        <v>1179351008</v>
      </c>
      <c r="B39614" s="5" t="s">
        <v>46469</v>
      </c>
    </row>
    <row r="39615" spans="1:2" ht="15.75" thickBot="1" x14ac:dyDescent="0.3">
      <c r="A39615" s="4">
        <v>1179352001</v>
      </c>
      <c r="B39615" s="5" t="s">
        <v>47677</v>
      </c>
    </row>
    <row r="39616" spans="1:2" ht="15.75" thickBot="1" x14ac:dyDescent="0.3">
      <c r="A39616" s="4">
        <v>1179353006</v>
      </c>
      <c r="B39616" s="5" t="s">
        <v>47727</v>
      </c>
    </row>
    <row r="39617" spans="1:2" ht="15.75" thickBot="1" x14ac:dyDescent="0.3">
      <c r="A39617" s="4">
        <v>1179354000</v>
      </c>
      <c r="B39617" s="5" t="s">
        <v>40539</v>
      </c>
    </row>
    <row r="39618" spans="1:2" ht="15.75" thickBot="1" x14ac:dyDescent="0.3">
      <c r="A39618" s="4">
        <v>1179355004</v>
      </c>
      <c r="B39618" s="5" t="s">
        <v>40550</v>
      </c>
    </row>
    <row r="39619" spans="1:2" ht="15.75" thickBot="1" x14ac:dyDescent="0.3">
      <c r="A39619" s="4">
        <v>1179356003</v>
      </c>
      <c r="B39619" s="5" t="s">
        <v>41043</v>
      </c>
    </row>
    <row r="39620" spans="1:2" ht="15.75" thickBot="1" x14ac:dyDescent="0.3">
      <c r="A39620" s="4">
        <v>1179357007</v>
      </c>
      <c r="B39620" s="5" t="s">
        <v>41088</v>
      </c>
    </row>
    <row r="39621" spans="1:2" ht="15.75" thickBot="1" x14ac:dyDescent="0.3">
      <c r="A39621" s="4">
        <v>1179358002</v>
      </c>
      <c r="B39621" s="5" t="s">
        <v>41268</v>
      </c>
    </row>
    <row r="39622" spans="1:2" ht="15.75" thickBot="1" x14ac:dyDescent="0.3">
      <c r="A39622" s="4">
        <v>1179367002</v>
      </c>
      <c r="B39622" s="5" t="s">
        <v>44381</v>
      </c>
    </row>
    <row r="39623" spans="1:2" ht="15.75" thickBot="1" x14ac:dyDescent="0.3">
      <c r="A39623" s="4">
        <v>1179368007</v>
      </c>
      <c r="B39623" s="5" t="s">
        <v>46295</v>
      </c>
    </row>
    <row r="39624" spans="1:2" ht="15.75" thickBot="1" x14ac:dyDescent="0.3">
      <c r="A39624" s="4">
        <v>1179369004</v>
      </c>
      <c r="B39624" s="5" t="s">
        <v>46384</v>
      </c>
    </row>
    <row r="39625" spans="1:2" ht="15.75" thickBot="1" x14ac:dyDescent="0.3">
      <c r="A39625" s="4">
        <v>1179370003</v>
      </c>
      <c r="B39625" s="5" t="s">
        <v>46471</v>
      </c>
    </row>
    <row r="39626" spans="1:2" ht="15.75" thickBot="1" x14ac:dyDescent="0.3">
      <c r="A39626" s="4">
        <v>1179371004</v>
      </c>
      <c r="B39626" s="5" t="s">
        <v>47679</v>
      </c>
    </row>
    <row r="39627" spans="1:2" ht="15.75" thickBot="1" x14ac:dyDescent="0.3">
      <c r="A39627" s="4">
        <v>1179372006</v>
      </c>
      <c r="B39627" s="5" t="s">
        <v>47729</v>
      </c>
    </row>
    <row r="39628" spans="1:2" ht="15.75" thickBot="1" x14ac:dyDescent="0.3">
      <c r="A39628" s="4">
        <v>1179374007</v>
      </c>
      <c r="B39628" s="4" t="s">
        <v>31635</v>
      </c>
    </row>
    <row r="39629" spans="1:2" ht="15.75" thickBot="1" x14ac:dyDescent="0.3">
      <c r="A39629" s="4">
        <v>1179472005</v>
      </c>
      <c r="B39629" s="5" t="s">
        <v>36752</v>
      </c>
    </row>
    <row r="39630" spans="1:2" ht="15.75" thickBot="1" x14ac:dyDescent="0.3">
      <c r="A39630" s="4">
        <v>1179530006</v>
      </c>
      <c r="B39630" s="4" t="s">
        <v>40541</v>
      </c>
    </row>
    <row r="39631" spans="1:2" ht="15.75" thickBot="1" x14ac:dyDescent="0.3">
      <c r="A39631" s="4">
        <v>1179531005</v>
      </c>
      <c r="B39631" s="5" t="s">
        <v>40540</v>
      </c>
    </row>
    <row r="39632" spans="1:2" ht="15.75" thickBot="1" x14ac:dyDescent="0.3">
      <c r="A39632" s="4">
        <v>1179532003</v>
      </c>
      <c r="B39632" s="5" t="s">
        <v>40552</v>
      </c>
    </row>
    <row r="39633" spans="1:2" ht="15.75" thickBot="1" x14ac:dyDescent="0.3">
      <c r="A39633" s="4">
        <v>1179533008</v>
      </c>
      <c r="B39633" s="5" t="s">
        <v>40551</v>
      </c>
    </row>
    <row r="39634" spans="1:2" ht="15.75" thickBot="1" x14ac:dyDescent="0.3">
      <c r="A39634" s="4">
        <v>1179534002</v>
      </c>
      <c r="B39634" s="4" t="s">
        <v>41046</v>
      </c>
    </row>
    <row r="39635" spans="1:2" ht="15.75" thickBot="1" x14ac:dyDescent="0.3">
      <c r="A39635" s="4">
        <v>1179535001</v>
      </c>
      <c r="B39635" s="5" t="s">
        <v>41045</v>
      </c>
    </row>
    <row r="39636" spans="1:2" ht="15.75" thickBot="1" x14ac:dyDescent="0.3">
      <c r="A39636" s="4">
        <v>1179537009</v>
      </c>
      <c r="B39636" s="4" t="s">
        <v>41093</v>
      </c>
    </row>
    <row r="39637" spans="1:2" ht="15.75" thickBot="1" x14ac:dyDescent="0.3">
      <c r="A39637" s="4">
        <v>1179538004</v>
      </c>
      <c r="B39637" s="5" t="s">
        <v>41092</v>
      </c>
    </row>
    <row r="39638" spans="1:2" ht="15.75" thickBot="1" x14ac:dyDescent="0.3">
      <c r="A39638" s="4">
        <v>1179539007</v>
      </c>
      <c r="B39638" s="4" t="s">
        <v>41272</v>
      </c>
    </row>
    <row r="39639" spans="1:2" ht="15.75" thickBot="1" x14ac:dyDescent="0.3">
      <c r="A39639" s="4">
        <v>1179540009</v>
      </c>
      <c r="B39639" s="5" t="s">
        <v>41271</v>
      </c>
    </row>
    <row r="39640" spans="1:2" ht="15.75" thickBot="1" x14ac:dyDescent="0.3">
      <c r="A39640" s="4">
        <v>1179541008</v>
      </c>
      <c r="B39640" s="4" t="s">
        <v>44383</v>
      </c>
    </row>
    <row r="39641" spans="1:2" ht="15.75" thickBot="1" x14ac:dyDescent="0.3">
      <c r="A39641" s="4">
        <v>1179542001</v>
      </c>
      <c r="B39641" s="5" t="s">
        <v>44382</v>
      </c>
    </row>
    <row r="39642" spans="1:2" ht="15.75" thickBot="1" x14ac:dyDescent="0.3">
      <c r="A39642" s="4">
        <v>1179543006</v>
      </c>
      <c r="B39642" s="5" t="s">
        <v>46300</v>
      </c>
    </row>
    <row r="39643" spans="1:2" ht="15.75" thickBot="1" x14ac:dyDescent="0.3">
      <c r="A39643" s="4">
        <v>1179544000</v>
      </c>
      <c r="B39643" s="5" t="s">
        <v>46299</v>
      </c>
    </row>
    <row r="39644" spans="1:2" ht="15.75" thickBot="1" x14ac:dyDescent="0.3">
      <c r="A39644" s="4">
        <v>1179545004</v>
      </c>
      <c r="B39644" s="5" t="s">
        <v>46387</v>
      </c>
    </row>
    <row r="39645" spans="1:2" ht="15.75" thickBot="1" x14ac:dyDescent="0.3">
      <c r="A39645" s="4">
        <v>1179546003</v>
      </c>
      <c r="B39645" s="5" t="s">
        <v>46386</v>
      </c>
    </row>
    <row r="39646" spans="1:2" ht="15.75" thickBot="1" x14ac:dyDescent="0.3">
      <c r="A39646" s="4">
        <v>1179548002</v>
      </c>
      <c r="B39646" s="4" t="s">
        <v>46474</v>
      </c>
    </row>
    <row r="39647" spans="1:2" ht="15.75" thickBot="1" x14ac:dyDescent="0.3">
      <c r="A39647" s="4">
        <v>1179549005</v>
      </c>
      <c r="B39647" s="4" t="s">
        <v>47681</v>
      </c>
    </row>
    <row r="39648" spans="1:2" ht="15.75" thickBot="1" x14ac:dyDescent="0.3">
      <c r="A39648" s="4">
        <v>1179550005</v>
      </c>
      <c r="B39648" s="4" t="s">
        <v>47734</v>
      </c>
    </row>
    <row r="39649" spans="1:2" ht="15.75" thickBot="1" x14ac:dyDescent="0.3">
      <c r="A39649" s="4">
        <v>1179551009</v>
      </c>
      <c r="B39649" s="5" t="s">
        <v>46473</v>
      </c>
    </row>
    <row r="39650" spans="1:2" ht="15.75" thickBot="1" x14ac:dyDescent="0.3">
      <c r="A39650" s="4">
        <v>1179552002</v>
      </c>
      <c r="B39650" s="5" t="s">
        <v>47680</v>
      </c>
    </row>
    <row r="39651" spans="1:2" ht="15.75" thickBot="1" x14ac:dyDescent="0.3">
      <c r="A39651" s="4">
        <v>1179553007</v>
      </c>
      <c r="B39651" s="5" t="s">
        <v>47733</v>
      </c>
    </row>
    <row r="39652" spans="1:2" ht="15.75" thickBot="1" x14ac:dyDescent="0.3">
      <c r="A39652" s="4">
        <v>1179556004</v>
      </c>
      <c r="B39652" s="4" t="s">
        <v>47371</v>
      </c>
    </row>
    <row r="39653" spans="1:2" ht="15.75" thickBot="1" x14ac:dyDescent="0.3">
      <c r="A39653" s="4">
        <v>1179557008</v>
      </c>
      <c r="B39653" s="4" t="s">
        <v>39374</v>
      </c>
    </row>
    <row r="39654" spans="1:2" ht="15.75" thickBot="1" x14ac:dyDescent="0.3">
      <c r="A39654" s="4">
        <v>1179559006</v>
      </c>
      <c r="B39654" s="4" t="s">
        <v>40535</v>
      </c>
    </row>
    <row r="39655" spans="1:2" ht="15.75" thickBot="1" x14ac:dyDescent="0.3">
      <c r="A39655" s="4">
        <v>1179560001</v>
      </c>
      <c r="B39655" s="4" t="s">
        <v>40546</v>
      </c>
    </row>
    <row r="39656" spans="1:2" ht="15.75" thickBot="1" x14ac:dyDescent="0.3">
      <c r="A39656" s="4">
        <v>1179561002</v>
      </c>
      <c r="B39656" s="4" t="s">
        <v>41037</v>
      </c>
    </row>
    <row r="39657" spans="1:2" ht="15.75" thickBot="1" x14ac:dyDescent="0.3">
      <c r="A39657" s="4">
        <v>1179562009</v>
      </c>
      <c r="B39657" s="4" t="s">
        <v>41073</v>
      </c>
    </row>
    <row r="39658" spans="1:2" ht="15.75" thickBot="1" x14ac:dyDescent="0.3">
      <c r="A39658" s="4">
        <v>1179563004</v>
      </c>
      <c r="B39658" s="4" t="s">
        <v>41258</v>
      </c>
    </row>
    <row r="39659" spans="1:2" ht="15.75" thickBot="1" x14ac:dyDescent="0.3">
      <c r="A39659" s="4">
        <v>1179564005</v>
      </c>
      <c r="B39659" s="4" t="s">
        <v>44377</v>
      </c>
    </row>
    <row r="39660" spans="1:2" ht="15.75" thickBot="1" x14ac:dyDescent="0.3">
      <c r="A39660" s="4">
        <v>1179565006</v>
      </c>
      <c r="B39660" s="4" t="s">
        <v>46281</v>
      </c>
    </row>
    <row r="39661" spans="1:2" ht="15.75" thickBot="1" x14ac:dyDescent="0.3">
      <c r="A39661" s="4">
        <v>1179566007</v>
      </c>
      <c r="B39661" s="4" t="s">
        <v>46466</v>
      </c>
    </row>
    <row r="39662" spans="1:2" ht="15.75" thickBot="1" x14ac:dyDescent="0.3">
      <c r="A39662" s="4">
        <v>1179567003</v>
      </c>
      <c r="B39662" s="4" t="s">
        <v>47675</v>
      </c>
    </row>
    <row r="39663" spans="1:2" ht="15.75" thickBot="1" x14ac:dyDescent="0.3">
      <c r="A39663" s="4">
        <v>1179568008</v>
      </c>
      <c r="B39663" s="4" t="s">
        <v>47712</v>
      </c>
    </row>
    <row r="39664" spans="1:2" ht="15.75" thickBot="1" x14ac:dyDescent="0.3">
      <c r="A39664" s="4">
        <v>1179569000</v>
      </c>
      <c r="B39664" s="4" t="s">
        <v>48111</v>
      </c>
    </row>
    <row r="39665" spans="1:2" ht="15.75" thickBot="1" x14ac:dyDescent="0.3">
      <c r="A39665" s="4">
        <v>1179572007</v>
      </c>
      <c r="B39665" s="4" t="s">
        <v>46380</v>
      </c>
    </row>
    <row r="39666" spans="1:2" ht="15.75" thickBot="1" x14ac:dyDescent="0.3">
      <c r="A39666" s="4">
        <v>1179593005</v>
      </c>
      <c r="B39666" s="5" t="s">
        <v>47224</v>
      </c>
    </row>
    <row r="39667" spans="1:2" ht="15.75" thickBot="1" x14ac:dyDescent="0.3">
      <c r="A39667" s="4">
        <v>1179594004</v>
      </c>
      <c r="B39667" s="4" t="s">
        <v>47028</v>
      </c>
    </row>
    <row r="39668" spans="1:2" ht="15.75" thickBot="1" x14ac:dyDescent="0.3">
      <c r="A39668" s="4">
        <v>1179595003</v>
      </c>
      <c r="B39668" s="4" t="s">
        <v>41681</v>
      </c>
    </row>
    <row r="39669" spans="1:2" ht="15.75" thickBot="1" x14ac:dyDescent="0.3">
      <c r="A39669" s="4">
        <v>1179596002</v>
      </c>
      <c r="B39669" s="5" t="s">
        <v>39716</v>
      </c>
    </row>
    <row r="39670" spans="1:2" ht="15.75" thickBot="1" x14ac:dyDescent="0.3">
      <c r="A39670" s="4">
        <v>1179597006</v>
      </c>
      <c r="B39670" s="4" t="s">
        <v>46791</v>
      </c>
    </row>
    <row r="39671" spans="1:2" ht="15.75" thickBot="1" x14ac:dyDescent="0.3">
      <c r="A39671" s="4">
        <v>1179598001</v>
      </c>
      <c r="B39671" s="4" t="s">
        <v>42182</v>
      </c>
    </row>
    <row r="39672" spans="1:2" ht="15.75" thickBot="1" x14ac:dyDescent="0.3">
      <c r="A39672" s="4">
        <v>1179599009</v>
      </c>
      <c r="B39672" s="4" t="s">
        <v>47283</v>
      </c>
    </row>
    <row r="39673" spans="1:2" ht="15.75" thickBot="1" x14ac:dyDescent="0.3">
      <c r="A39673" s="4">
        <v>1179600007</v>
      </c>
      <c r="B39673" s="4" t="s">
        <v>41354</v>
      </c>
    </row>
    <row r="39674" spans="1:2" ht="15.75" thickBot="1" x14ac:dyDescent="0.3">
      <c r="A39674" s="4">
        <v>1179603009</v>
      </c>
      <c r="B39674" s="4" t="s">
        <v>40120</v>
      </c>
    </row>
    <row r="39675" spans="1:2" ht="15.75" thickBot="1" x14ac:dyDescent="0.3">
      <c r="A39675" s="4">
        <v>1179604003</v>
      </c>
      <c r="B39675" s="5" t="s">
        <v>37484</v>
      </c>
    </row>
    <row r="39676" spans="1:2" ht="15.75" thickBot="1" x14ac:dyDescent="0.3">
      <c r="A39676" s="4">
        <v>1179605002</v>
      </c>
      <c r="B39676" s="5" t="s">
        <v>37561</v>
      </c>
    </row>
    <row r="39677" spans="1:2" ht="15.75" thickBot="1" x14ac:dyDescent="0.3">
      <c r="A39677" s="4">
        <v>1179606001</v>
      </c>
      <c r="B39677" s="4" t="s">
        <v>39687</v>
      </c>
    </row>
    <row r="39678" spans="1:2" ht="15.75" thickBot="1" x14ac:dyDescent="0.3">
      <c r="A39678" s="4">
        <v>1179607005</v>
      </c>
      <c r="B39678" s="4" t="s">
        <v>16499</v>
      </c>
    </row>
    <row r="39679" spans="1:2" ht="15.75" thickBot="1" x14ac:dyDescent="0.3">
      <c r="A39679" s="4">
        <v>1179608000</v>
      </c>
      <c r="B39679" s="5" t="s">
        <v>37627</v>
      </c>
    </row>
    <row r="39680" spans="1:2" ht="15.75" thickBot="1" x14ac:dyDescent="0.3">
      <c r="A39680" s="4">
        <v>1179609008</v>
      </c>
      <c r="B39680" s="5" t="s">
        <v>43550</v>
      </c>
    </row>
    <row r="39681" spans="1:2" ht="15.75" thickBot="1" x14ac:dyDescent="0.3">
      <c r="A39681" s="4">
        <v>1179610003</v>
      </c>
      <c r="B39681" s="5" t="s">
        <v>43551</v>
      </c>
    </row>
    <row r="39682" spans="1:2" ht="15.75" thickBot="1" x14ac:dyDescent="0.3">
      <c r="A39682" s="4">
        <v>1179611004</v>
      </c>
      <c r="B39682" s="5" t="s">
        <v>44138</v>
      </c>
    </row>
    <row r="39683" spans="1:2" ht="15.75" thickBot="1" x14ac:dyDescent="0.3">
      <c r="A39683" s="4">
        <v>1179612006</v>
      </c>
      <c r="B39683" s="5" t="s">
        <v>40257</v>
      </c>
    </row>
    <row r="39684" spans="1:2" ht="15.75" thickBot="1" x14ac:dyDescent="0.3">
      <c r="A39684" s="4">
        <v>1179613001</v>
      </c>
      <c r="B39684" s="5" t="s">
        <v>45509</v>
      </c>
    </row>
    <row r="39685" spans="1:2" ht="15.75" thickBot="1" x14ac:dyDescent="0.3">
      <c r="A39685" s="4">
        <v>1179614007</v>
      </c>
      <c r="B39685" s="5" t="s">
        <v>45748</v>
      </c>
    </row>
    <row r="39686" spans="1:2" ht="15.75" thickBot="1" x14ac:dyDescent="0.3">
      <c r="A39686" s="4">
        <v>1179615008</v>
      </c>
      <c r="B39686" s="5" t="s">
        <v>40543</v>
      </c>
    </row>
    <row r="39687" spans="1:2" ht="15.75" thickBot="1" x14ac:dyDescent="0.3">
      <c r="A39687" s="4">
        <v>1179635009</v>
      </c>
      <c r="B39687" s="4" t="s">
        <v>44149</v>
      </c>
    </row>
    <row r="39688" spans="1:2" ht="15.75" thickBot="1" x14ac:dyDescent="0.3">
      <c r="A39688" s="4">
        <v>1179648008</v>
      </c>
      <c r="B39688" s="5" t="s">
        <v>41260</v>
      </c>
    </row>
    <row r="39689" spans="1:2" ht="15.75" thickBot="1" x14ac:dyDescent="0.3">
      <c r="A39689" s="4">
        <v>1179649000</v>
      </c>
      <c r="B39689" s="5" t="s">
        <v>41080</v>
      </c>
    </row>
    <row r="39690" spans="1:2" ht="15.75" thickBot="1" x14ac:dyDescent="0.3">
      <c r="A39690" s="4">
        <v>1179650000</v>
      </c>
      <c r="B39690" s="5" t="s">
        <v>46287</v>
      </c>
    </row>
    <row r="39691" spans="1:2" ht="15.75" thickBot="1" x14ac:dyDescent="0.3">
      <c r="A39691" s="4">
        <v>1179651001</v>
      </c>
      <c r="B39691" s="5" t="s">
        <v>47721</v>
      </c>
    </row>
    <row r="39692" spans="1:2" ht="15.75" thickBot="1" x14ac:dyDescent="0.3">
      <c r="A39692" s="4">
        <v>1179652008</v>
      </c>
      <c r="B39692" s="5" t="s">
        <v>41106</v>
      </c>
    </row>
    <row r="39693" spans="1:2" ht="15.75" thickBot="1" x14ac:dyDescent="0.3">
      <c r="A39693" s="4">
        <v>1179653003</v>
      </c>
      <c r="B39693" s="5" t="s">
        <v>41284</v>
      </c>
    </row>
    <row r="39694" spans="1:2" ht="15.75" thickBot="1" x14ac:dyDescent="0.3">
      <c r="A39694" s="4">
        <v>1179654009</v>
      </c>
      <c r="B39694" s="5" t="s">
        <v>46314</v>
      </c>
    </row>
    <row r="39695" spans="1:2" ht="15.75" thickBot="1" x14ac:dyDescent="0.3">
      <c r="A39695" s="4">
        <v>1179655005</v>
      </c>
      <c r="B39695" s="5" t="s">
        <v>47748</v>
      </c>
    </row>
    <row r="39696" spans="1:2" ht="15.75" thickBot="1" x14ac:dyDescent="0.3">
      <c r="A39696" s="4">
        <v>1179656006</v>
      </c>
      <c r="B39696" s="4" t="s">
        <v>38488</v>
      </c>
    </row>
    <row r="39697" spans="1:2" ht="15.75" thickBot="1" x14ac:dyDescent="0.3">
      <c r="A39697" s="4">
        <v>1179657002</v>
      </c>
      <c r="B39697" s="4" t="s">
        <v>43684</v>
      </c>
    </row>
    <row r="39698" spans="1:2" ht="15.75" thickBot="1" x14ac:dyDescent="0.3">
      <c r="A39698" s="4">
        <v>1179658007</v>
      </c>
      <c r="B39698" s="4" t="s">
        <v>38411</v>
      </c>
    </row>
    <row r="39699" spans="1:2" ht="15.75" thickBot="1" x14ac:dyDescent="0.3">
      <c r="A39699" s="4">
        <v>1179659004</v>
      </c>
      <c r="B39699" s="4" t="s">
        <v>40459</v>
      </c>
    </row>
    <row r="39700" spans="1:2" ht="15.75" thickBot="1" x14ac:dyDescent="0.3">
      <c r="A39700" s="4">
        <v>1179660009</v>
      </c>
      <c r="B39700" s="5" t="s">
        <v>42184</v>
      </c>
    </row>
    <row r="39701" spans="1:2" ht="15.75" thickBot="1" x14ac:dyDescent="0.3">
      <c r="A39701" s="4">
        <v>1179661008</v>
      </c>
      <c r="B39701" s="5" t="s">
        <v>20139</v>
      </c>
    </row>
    <row r="39702" spans="1:2" ht="15.75" thickBot="1" x14ac:dyDescent="0.3">
      <c r="A39702" s="4">
        <v>1179662001</v>
      </c>
      <c r="B39702" s="5" t="s">
        <v>42185</v>
      </c>
    </row>
    <row r="39703" spans="1:2" ht="15.75" thickBot="1" x14ac:dyDescent="0.3">
      <c r="A39703" s="4">
        <v>1179663006</v>
      </c>
      <c r="B39703" s="5" t="s">
        <v>20140</v>
      </c>
    </row>
    <row r="39704" spans="1:2" ht="15.75" thickBot="1" x14ac:dyDescent="0.3">
      <c r="A39704" s="4">
        <v>1179664000</v>
      </c>
      <c r="B39704" s="5" t="s">
        <v>41079</v>
      </c>
    </row>
    <row r="39705" spans="1:2" ht="15.75" thickBot="1" x14ac:dyDescent="0.3">
      <c r="A39705" s="4">
        <v>1179665004</v>
      </c>
      <c r="B39705" s="5" t="s">
        <v>41259</v>
      </c>
    </row>
    <row r="39706" spans="1:2" ht="15.75" thickBot="1" x14ac:dyDescent="0.3">
      <c r="A39706" s="4">
        <v>1179666003</v>
      </c>
      <c r="B39706" s="5" t="s">
        <v>46286</v>
      </c>
    </row>
    <row r="39707" spans="1:2" ht="15.75" thickBot="1" x14ac:dyDescent="0.3">
      <c r="A39707" s="4">
        <v>1179667007</v>
      </c>
      <c r="B39707" s="5" t="s">
        <v>47720</v>
      </c>
    </row>
    <row r="39708" spans="1:2" ht="15.75" thickBot="1" x14ac:dyDescent="0.3">
      <c r="A39708" s="4">
        <v>1179668002</v>
      </c>
      <c r="B39708" s="5" t="s">
        <v>41109</v>
      </c>
    </row>
    <row r="39709" spans="1:2" ht="15.75" thickBot="1" x14ac:dyDescent="0.3">
      <c r="A39709" s="4">
        <v>1179669005</v>
      </c>
      <c r="B39709" s="5" t="s">
        <v>46316</v>
      </c>
    </row>
    <row r="39710" spans="1:2" ht="15.75" thickBot="1" x14ac:dyDescent="0.3">
      <c r="A39710" s="4">
        <v>1179670006</v>
      </c>
      <c r="B39710" s="5" t="s">
        <v>47750</v>
      </c>
    </row>
    <row r="39711" spans="1:2" ht="15.75" thickBot="1" x14ac:dyDescent="0.3">
      <c r="A39711" s="4">
        <v>1179671005</v>
      </c>
      <c r="B39711" s="4" t="s">
        <v>40246</v>
      </c>
    </row>
    <row r="39712" spans="1:2" ht="15.75" thickBot="1" x14ac:dyDescent="0.3">
      <c r="A39712" s="4">
        <v>1179672003</v>
      </c>
      <c r="B39712" s="4" t="s">
        <v>46241</v>
      </c>
    </row>
    <row r="39713" spans="1:2" ht="15.75" thickBot="1" x14ac:dyDescent="0.3">
      <c r="A39713" s="4">
        <v>1179673008</v>
      </c>
      <c r="B39713" s="4" t="s">
        <v>41119</v>
      </c>
    </row>
    <row r="39714" spans="1:2" ht="15.75" thickBot="1" x14ac:dyDescent="0.3">
      <c r="A39714" s="4">
        <v>1179674002</v>
      </c>
      <c r="B39714" s="4" t="s">
        <v>46324</v>
      </c>
    </row>
    <row r="39715" spans="1:2" ht="15.75" thickBot="1" x14ac:dyDescent="0.3">
      <c r="A39715" s="4">
        <v>1179675001</v>
      </c>
      <c r="B39715" s="4" t="s">
        <v>47756</v>
      </c>
    </row>
    <row r="39716" spans="1:2" ht="15.75" thickBot="1" x14ac:dyDescent="0.3">
      <c r="A39716" s="4">
        <v>1179676000</v>
      </c>
      <c r="B39716" s="4" t="s">
        <v>41288</v>
      </c>
    </row>
    <row r="39717" spans="1:2" ht="15.75" thickBot="1" x14ac:dyDescent="0.3">
      <c r="A39717" s="4">
        <v>1179677009</v>
      </c>
      <c r="B39717" s="4" t="s">
        <v>41056</v>
      </c>
    </row>
    <row r="39718" spans="1:2" ht="15.75" thickBot="1" x14ac:dyDescent="0.3">
      <c r="A39718" s="4">
        <v>1179678004</v>
      </c>
      <c r="B39718" s="4" t="s">
        <v>46477</v>
      </c>
    </row>
    <row r="39719" spans="1:2" ht="15.75" thickBot="1" x14ac:dyDescent="0.3">
      <c r="A39719" s="4">
        <v>1179679007</v>
      </c>
      <c r="B39719" s="5" t="s">
        <v>12015</v>
      </c>
    </row>
    <row r="39720" spans="1:2" ht="15.75" thickBot="1" x14ac:dyDescent="0.3">
      <c r="A39720" s="4">
        <v>1179680005</v>
      </c>
      <c r="B39720" s="5" t="s">
        <v>38583</v>
      </c>
    </row>
    <row r="39721" spans="1:2" ht="15.75" thickBot="1" x14ac:dyDescent="0.3">
      <c r="A39721" s="4">
        <v>1179681009</v>
      </c>
      <c r="B39721" s="5" t="s">
        <v>45308</v>
      </c>
    </row>
    <row r="39722" spans="1:2" ht="15.75" thickBot="1" x14ac:dyDescent="0.3">
      <c r="A39722" s="4">
        <v>1179684001</v>
      </c>
      <c r="B39722" s="5" t="s">
        <v>46482</v>
      </c>
    </row>
    <row r="39723" spans="1:2" ht="15.75" thickBot="1" x14ac:dyDescent="0.3">
      <c r="A39723" s="4">
        <v>1179687008</v>
      </c>
      <c r="B39723" s="5" t="s">
        <v>46478</v>
      </c>
    </row>
    <row r="39724" spans="1:2" ht="15.75" thickBot="1" x14ac:dyDescent="0.3">
      <c r="A39724" s="4">
        <v>1179700000</v>
      </c>
      <c r="B39724" s="4" t="s">
        <v>33311</v>
      </c>
    </row>
    <row r="39725" spans="1:2" ht="15.75" thickBot="1" x14ac:dyDescent="0.3">
      <c r="A39725" s="4">
        <v>1179703003</v>
      </c>
      <c r="B39725" s="4" t="s">
        <v>30892</v>
      </c>
    </row>
    <row r="39726" spans="1:2" ht="15.75" thickBot="1" x14ac:dyDescent="0.3">
      <c r="A39726" s="4">
        <v>1179709004</v>
      </c>
      <c r="B39726" s="5" t="s">
        <v>42186</v>
      </c>
    </row>
    <row r="39727" spans="1:2" ht="15.75" thickBot="1" x14ac:dyDescent="0.3">
      <c r="A39727" s="4">
        <v>1179715004</v>
      </c>
      <c r="B39727" s="5" t="s">
        <v>20141</v>
      </c>
    </row>
    <row r="39728" spans="1:2" ht="15.75" thickBot="1" x14ac:dyDescent="0.3">
      <c r="A39728" s="4">
        <v>1179717007</v>
      </c>
      <c r="B39728" s="5" t="s">
        <v>42187</v>
      </c>
    </row>
    <row r="39729" spans="1:2" ht="15.75" thickBot="1" x14ac:dyDescent="0.3">
      <c r="A39729" s="4">
        <v>1179718002</v>
      </c>
      <c r="B39729" s="5" t="s">
        <v>42188</v>
      </c>
    </row>
    <row r="39730" spans="1:2" ht="15.75" thickBot="1" x14ac:dyDescent="0.3">
      <c r="A39730" s="4">
        <v>1179720004</v>
      </c>
      <c r="B39730" s="5" t="s">
        <v>20142</v>
      </c>
    </row>
    <row r="39731" spans="1:2" ht="15.75" thickBot="1" x14ac:dyDescent="0.3">
      <c r="A39731" s="4">
        <v>1179722007</v>
      </c>
      <c r="B39731" s="5" t="s">
        <v>20143</v>
      </c>
    </row>
    <row r="39732" spans="1:2" ht="15.75" thickBot="1" x14ac:dyDescent="0.3">
      <c r="A39732" s="4">
        <v>1179733005</v>
      </c>
      <c r="B39732" s="5" t="s">
        <v>46221</v>
      </c>
    </row>
    <row r="39733" spans="1:2" ht="15.75" thickBot="1" x14ac:dyDescent="0.3">
      <c r="A39733" s="4">
        <v>1179747009</v>
      </c>
      <c r="B39733" s="4" t="s">
        <v>48324</v>
      </c>
    </row>
    <row r="39734" spans="1:2" ht="15.75" thickBot="1" x14ac:dyDescent="0.3">
      <c r="A39734" s="4">
        <v>1179748004</v>
      </c>
      <c r="B39734" s="4" t="s">
        <v>48339</v>
      </c>
    </row>
    <row r="39735" spans="1:2" ht="15.75" thickBot="1" x14ac:dyDescent="0.3">
      <c r="A39735" s="4">
        <v>1179749007</v>
      </c>
      <c r="B39735" s="5" t="s">
        <v>40878</v>
      </c>
    </row>
    <row r="39736" spans="1:2" ht="15.75" thickBot="1" x14ac:dyDescent="0.3">
      <c r="A39736" s="4">
        <v>1179750007</v>
      </c>
      <c r="B39736" s="5" t="s">
        <v>40876</v>
      </c>
    </row>
    <row r="39737" spans="1:2" ht="15.75" thickBot="1" x14ac:dyDescent="0.3">
      <c r="A39737" s="4">
        <v>1179751006</v>
      </c>
      <c r="B39737" s="5" t="s">
        <v>40877</v>
      </c>
    </row>
    <row r="39738" spans="1:2" ht="15.75" thickBot="1" x14ac:dyDescent="0.3">
      <c r="A39738" s="4">
        <v>1179752004</v>
      </c>
      <c r="B39738" s="5" t="s">
        <v>40879</v>
      </c>
    </row>
    <row r="39739" spans="1:2" ht="15.75" thickBot="1" x14ac:dyDescent="0.3">
      <c r="A39739" s="4">
        <v>1179753009</v>
      </c>
      <c r="B39739" s="4" t="s">
        <v>45671</v>
      </c>
    </row>
    <row r="39740" spans="1:2" ht="15.75" thickBot="1" x14ac:dyDescent="0.3">
      <c r="A39740" s="4">
        <v>1179796004</v>
      </c>
      <c r="B39740" s="5" t="s">
        <v>46443</v>
      </c>
    </row>
    <row r="39741" spans="1:2" ht="15.75" thickBot="1" x14ac:dyDescent="0.3">
      <c r="A39741" s="4">
        <v>1179804001</v>
      </c>
      <c r="B39741" s="4" t="s">
        <v>11537</v>
      </c>
    </row>
    <row r="39742" spans="1:2" ht="15.75" thickBot="1" x14ac:dyDescent="0.3">
      <c r="A39742" s="4">
        <v>1179805000</v>
      </c>
      <c r="B39742" s="5" t="s">
        <v>11352</v>
      </c>
    </row>
    <row r="39743" spans="1:2" ht="15.75" thickBot="1" x14ac:dyDescent="0.3">
      <c r="A39743" s="4">
        <v>1179807008</v>
      </c>
      <c r="B39743" s="4" t="s">
        <v>15599</v>
      </c>
    </row>
    <row r="39744" spans="1:2" ht="15.75" thickBot="1" x14ac:dyDescent="0.3">
      <c r="A39744" s="4">
        <v>1179815006</v>
      </c>
      <c r="B39744" s="5" t="s">
        <v>11650</v>
      </c>
    </row>
    <row r="39745" spans="1:2" ht="15.75" thickBot="1" x14ac:dyDescent="0.3">
      <c r="A39745" s="4">
        <v>1184607002</v>
      </c>
      <c r="B39745" s="4" t="s">
        <v>48165</v>
      </c>
    </row>
    <row r="39746" spans="1:2" ht="15.75" thickBot="1" x14ac:dyDescent="0.3">
      <c r="A39746" s="4">
        <v>1184608007</v>
      </c>
      <c r="B39746" s="4" t="s">
        <v>48166</v>
      </c>
    </row>
    <row r="39747" spans="1:2" ht="15.75" thickBot="1" x14ac:dyDescent="0.3">
      <c r="A39747" s="4">
        <v>1186600003</v>
      </c>
      <c r="B39747" s="4" t="s">
        <v>10517</v>
      </c>
    </row>
    <row r="39748" spans="1:2" ht="15.75" thickBot="1" x14ac:dyDescent="0.3">
      <c r="A39748" s="4">
        <v>1186601004</v>
      </c>
      <c r="B39748" s="5" t="s">
        <v>14597</v>
      </c>
    </row>
    <row r="39749" spans="1:2" ht="15.75" thickBot="1" x14ac:dyDescent="0.3">
      <c r="A39749" s="4">
        <v>1186613009</v>
      </c>
      <c r="B39749" s="4" t="s">
        <v>32433</v>
      </c>
    </row>
    <row r="39750" spans="1:2" ht="15.75" thickBot="1" x14ac:dyDescent="0.3">
      <c r="A39750" s="4">
        <v>1186627004</v>
      </c>
      <c r="B39750" s="5" t="s">
        <v>46559</v>
      </c>
    </row>
    <row r="39751" spans="1:2" ht="15.75" thickBot="1" x14ac:dyDescent="0.3">
      <c r="A39751" s="4">
        <v>1186628009</v>
      </c>
      <c r="B39751" s="5" t="s">
        <v>26210</v>
      </c>
    </row>
    <row r="39752" spans="1:2" ht="15.75" thickBot="1" x14ac:dyDescent="0.3">
      <c r="A39752" s="4">
        <v>1186632003</v>
      </c>
      <c r="B39752" s="4" t="s">
        <v>46568</v>
      </c>
    </row>
    <row r="39753" spans="1:2" ht="15.75" thickBot="1" x14ac:dyDescent="0.3">
      <c r="A39753" s="4">
        <v>1186633008</v>
      </c>
      <c r="B39753" s="4" t="s">
        <v>26215</v>
      </c>
    </row>
    <row r="39754" spans="1:2" ht="15.75" thickBot="1" x14ac:dyDescent="0.3">
      <c r="A39754" s="4">
        <v>1186634002</v>
      </c>
      <c r="B39754" s="4" t="s">
        <v>46592</v>
      </c>
    </row>
    <row r="39755" spans="1:2" ht="15.75" thickBot="1" x14ac:dyDescent="0.3">
      <c r="A39755" s="4">
        <v>1186635001</v>
      </c>
      <c r="B39755" s="4" t="s">
        <v>26229</v>
      </c>
    </row>
    <row r="39756" spans="1:2" ht="15.75" thickBot="1" x14ac:dyDescent="0.3">
      <c r="A39756" s="4">
        <v>1186636000</v>
      </c>
      <c r="B39756" s="4" t="s">
        <v>46556</v>
      </c>
    </row>
    <row r="39757" spans="1:2" ht="15.75" thickBot="1" x14ac:dyDescent="0.3">
      <c r="A39757" s="4">
        <v>1186637009</v>
      </c>
      <c r="B39757" s="4" t="s">
        <v>26207</v>
      </c>
    </row>
    <row r="39758" spans="1:2" ht="15.75" thickBot="1" x14ac:dyDescent="0.3">
      <c r="A39758" s="4">
        <v>1186642001</v>
      </c>
      <c r="B39758" s="4" t="s">
        <v>46563</v>
      </c>
    </row>
    <row r="39759" spans="1:2" ht="15.75" thickBot="1" x14ac:dyDescent="0.3">
      <c r="A39759" s="4">
        <v>1186644000</v>
      </c>
      <c r="B39759" s="4" t="s">
        <v>26212</v>
      </c>
    </row>
    <row r="39760" spans="1:2" ht="15.75" thickBot="1" x14ac:dyDescent="0.3">
      <c r="A39760" s="4">
        <v>1186645004</v>
      </c>
      <c r="B39760" s="4" t="s">
        <v>46574</v>
      </c>
    </row>
    <row r="39761" spans="1:2" ht="15.75" thickBot="1" x14ac:dyDescent="0.3">
      <c r="A39761" s="4">
        <v>1186646003</v>
      </c>
      <c r="B39761" s="4" t="s">
        <v>32925</v>
      </c>
    </row>
    <row r="39762" spans="1:2" ht="15.75" thickBot="1" x14ac:dyDescent="0.3">
      <c r="A39762" s="4">
        <v>1186647007</v>
      </c>
      <c r="B39762" s="4" t="s">
        <v>26221</v>
      </c>
    </row>
    <row r="39763" spans="1:2" ht="15.75" thickBot="1" x14ac:dyDescent="0.3">
      <c r="A39763" s="4">
        <v>1186648002</v>
      </c>
      <c r="B39763" s="4" t="s">
        <v>30794</v>
      </c>
    </row>
    <row r="39764" spans="1:2" ht="15.75" thickBot="1" x14ac:dyDescent="0.3">
      <c r="A39764" s="4">
        <v>1186655000</v>
      </c>
      <c r="B39764" s="4" t="s">
        <v>10917</v>
      </c>
    </row>
    <row r="39765" spans="1:2" ht="15.75" thickBot="1" x14ac:dyDescent="0.3">
      <c r="A39765" s="4">
        <v>1186675009</v>
      </c>
      <c r="B39765" s="5" t="s">
        <v>20159</v>
      </c>
    </row>
    <row r="39766" spans="1:2" ht="15.75" thickBot="1" x14ac:dyDescent="0.3">
      <c r="A39766" s="4">
        <v>1186702002</v>
      </c>
      <c r="B39766" s="5" t="s">
        <v>40774</v>
      </c>
    </row>
    <row r="39767" spans="1:2" ht="15.75" thickBot="1" x14ac:dyDescent="0.3">
      <c r="A39767" s="4">
        <v>1186703007</v>
      </c>
      <c r="B39767" s="4" t="s">
        <v>44413</v>
      </c>
    </row>
    <row r="39768" spans="1:2" ht="15.75" thickBot="1" x14ac:dyDescent="0.3">
      <c r="A39768" s="4">
        <v>1186704001</v>
      </c>
      <c r="B39768" s="4" t="s">
        <v>22883</v>
      </c>
    </row>
    <row r="39769" spans="1:2" ht="15.75" thickBot="1" x14ac:dyDescent="0.3">
      <c r="A39769" s="4">
        <v>1186705000</v>
      </c>
      <c r="B39769" s="4" t="s">
        <v>16548</v>
      </c>
    </row>
    <row r="39770" spans="1:2" ht="15.75" thickBot="1" x14ac:dyDescent="0.3">
      <c r="A39770" s="4">
        <v>1186706004</v>
      </c>
      <c r="B39770" s="4" t="s">
        <v>19119</v>
      </c>
    </row>
    <row r="39771" spans="1:2" ht="15.75" thickBot="1" x14ac:dyDescent="0.3">
      <c r="A39771" s="4">
        <v>1186707008</v>
      </c>
      <c r="B39771" s="4" t="s">
        <v>20671</v>
      </c>
    </row>
    <row r="39772" spans="1:2" ht="15.75" thickBot="1" x14ac:dyDescent="0.3">
      <c r="A39772" s="4">
        <v>1186708003</v>
      </c>
      <c r="B39772" s="4" t="s">
        <v>21857</v>
      </c>
    </row>
    <row r="39773" spans="1:2" ht="15.75" thickBot="1" x14ac:dyDescent="0.3">
      <c r="A39773" s="4">
        <v>1186722003</v>
      </c>
      <c r="B39773" s="4" t="s">
        <v>41966</v>
      </c>
    </row>
    <row r="39774" spans="1:2" ht="15.75" thickBot="1" x14ac:dyDescent="0.3">
      <c r="A39774" s="4">
        <v>1186750003</v>
      </c>
      <c r="B39774" s="5" t="s">
        <v>47766</v>
      </c>
    </row>
    <row r="39775" spans="1:2" ht="15.75" thickBot="1" x14ac:dyDescent="0.3">
      <c r="A39775" s="4">
        <v>1186751004</v>
      </c>
      <c r="B39775" s="5" t="s">
        <v>42201</v>
      </c>
    </row>
    <row r="39776" spans="1:2" ht="15.75" thickBot="1" x14ac:dyDescent="0.3">
      <c r="A39776" s="4">
        <v>1186752006</v>
      </c>
      <c r="B39776" s="5" t="s">
        <v>42205</v>
      </c>
    </row>
    <row r="39777" spans="1:2" ht="15.75" thickBot="1" x14ac:dyDescent="0.3">
      <c r="A39777" s="4">
        <v>1186753001</v>
      </c>
      <c r="B39777" s="5" t="s">
        <v>42206</v>
      </c>
    </row>
    <row r="39778" spans="1:2" ht="15.75" thickBot="1" x14ac:dyDescent="0.3">
      <c r="A39778" s="4">
        <v>1186754007</v>
      </c>
      <c r="B39778" s="5" t="s">
        <v>42207</v>
      </c>
    </row>
    <row r="39779" spans="1:2" ht="15.75" thickBot="1" x14ac:dyDescent="0.3">
      <c r="A39779" s="4">
        <v>1186755008</v>
      </c>
      <c r="B39779" s="5" t="s">
        <v>42208</v>
      </c>
    </row>
    <row r="39780" spans="1:2" ht="15.75" thickBot="1" x14ac:dyDescent="0.3">
      <c r="A39780" s="4">
        <v>1186756009</v>
      </c>
      <c r="B39780" s="5" t="s">
        <v>42209</v>
      </c>
    </row>
    <row r="39781" spans="1:2" ht="15.75" thickBot="1" x14ac:dyDescent="0.3">
      <c r="A39781" s="4">
        <v>1186757000</v>
      </c>
      <c r="B39781" s="5" t="s">
        <v>42210</v>
      </c>
    </row>
    <row r="39782" spans="1:2" ht="15.75" thickBot="1" x14ac:dyDescent="0.3">
      <c r="A39782" s="4">
        <v>1186758005</v>
      </c>
      <c r="B39782" s="5" t="s">
        <v>42211</v>
      </c>
    </row>
    <row r="39783" spans="1:2" ht="15.75" thickBot="1" x14ac:dyDescent="0.3">
      <c r="A39783" s="4">
        <v>1186759002</v>
      </c>
      <c r="B39783" s="5" t="s">
        <v>42212</v>
      </c>
    </row>
    <row r="39784" spans="1:2" ht="15.75" thickBot="1" x14ac:dyDescent="0.3">
      <c r="A39784" s="4">
        <v>1186760007</v>
      </c>
      <c r="B39784" s="5" t="s">
        <v>42202</v>
      </c>
    </row>
    <row r="39785" spans="1:2" ht="15.75" thickBot="1" x14ac:dyDescent="0.3">
      <c r="A39785" s="4">
        <v>1186761006</v>
      </c>
      <c r="B39785" s="5" t="s">
        <v>42203</v>
      </c>
    </row>
    <row r="39786" spans="1:2" ht="15.75" thickBot="1" x14ac:dyDescent="0.3">
      <c r="A39786" s="4">
        <v>1186773006</v>
      </c>
      <c r="B39786" s="4" t="s">
        <v>40135</v>
      </c>
    </row>
    <row r="39787" spans="1:2" ht="15.75" thickBot="1" x14ac:dyDescent="0.3">
      <c r="A39787" s="4">
        <v>1186774000</v>
      </c>
      <c r="B39787" s="4" t="s">
        <v>28350</v>
      </c>
    </row>
    <row r="39788" spans="1:2" ht="15.75" thickBot="1" x14ac:dyDescent="0.3">
      <c r="A39788" s="4">
        <v>1186775004</v>
      </c>
      <c r="B39788" s="5" t="s">
        <v>40158</v>
      </c>
    </row>
    <row r="39789" spans="1:2" ht="15.75" thickBot="1" x14ac:dyDescent="0.3">
      <c r="A39789" s="4">
        <v>1186776003</v>
      </c>
      <c r="B39789" s="4" t="s">
        <v>44046</v>
      </c>
    </row>
    <row r="39790" spans="1:2" ht="15.75" thickBot="1" x14ac:dyDescent="0.3">
      <c r="A39790" s="4">
        <v>1186777007</v>
      </c>
      <c r="B39790" s="4" t="s">
        <v>47302</v>
      </c>
    </row>
    <row r="39791" spans="1:2" ht="15.75" thickBot="1" x14ac:dyDescent="0.3">
      <c r="A39791" s="4">
        <v>1186779005</v>
      </c>
      <c r="B39791" s="5" t="s">
        <v>43363</v>
      </c>
    </row>
    <row r="39792" spans="1:2" ht="15.75" thickBot="1" x14ac:dyDescent="0.3">
      <c r="A39792" s="4">
        <v>1186781007</v>
      </c>
      <c r="B39792" s="5" t="s">
        <v>42189</v>
      </c>
    </row>
    <row r="39793" spans="1:2" ht="15.75" thickBot="1" x14ac:dyDescent="0.3">
      <c r="A39793" s="4">
        <v>1186783005</v>
      </c>
      <c r="B39793" s="5" t="s">
        <v>42190</v>
      </c>
    </row>
    <row r="39794" spans="1:2" ht="15.75" thickBot="1" x14ac:dyDescent="0.3">
      <c r="A39794" s="4">
        <v>1186785003</v>
      </c>
      <c r="B39794" s="5" t="s">
        <v>42191</v>
      </c>
    </row>
    <row r="39795" spans="1:2" ht="15.75" thickBot="1" x14ac:dyDescent="0.3">
      <c r="A39795" s="4">
        <v>1186787006</v>
      </c>
      <c r="B39795" s="5" t="s">
        <v>42192</v>
      </c>
    </row>
    <row r="39796" spans="1:2" ht="15.75" thickBot="1" x14ac:dyDescent="0.3">
      <c r="A39796" s="4">
        <v>1186789009</v>
      </c>
      <c r="B39796" s="5" t="s">
        <v>42194</v>
      </c>
    </row>
    <row r="39797" spans="1:2" ht="15.75" thickBot="1" x14ac:dyDescent="0.3">
      <c r="A39797" s="4">
        <v>1186791001</v>
      </c>
      <c r="B39797" s="5" t="s">
        <v>42195</v>
      </c>
    </row>
    <row r="39798" spans="1:2" ht="15.75" thickBot="1" x14ac:dyDescent="0.3">
      <c r="A39798" s="4">
        <v>1186793003</v>
      </c>
      <c r="B39798" s="5" t="s">
        <v>42196</v>
      </c>
    </row>
    <row r="39799" spans="1:2" ht="15.75" thickBot="1" x14ac:dyDescent="0.3">
      <c r="A39799" s="4">
        <v>1186889001</v>
      </c>
      <c r="B39799" s="4" t="s">
        <v>12790</v>
      </c>
    </row>
    <row r="39800" spans="1:2" ht="15.75" thickBot="1" x14ac:dyDescent="0.3">
      <c r="A39800" s="4">
        <v>1186892002</v>
      </c>
      <c r="B39800" s="4" t="s">
        <v>11681</v>
      </c>
    </row>
    <row r="39801" spans="1:2" ht="15.75" thickBot="1" x14ac:dyDescent="0.3">
      <c r="A39801" s="4">
        <v>1186893007</v>
      </c>
      <c r="B39801" s="4" t="s">
        <v>36628</v>
      </c>
    </row>
    <row r="39802" spans="1:2" ht="15.75" thickBot="1" x14ac:dyDescent="0.3">
      <c r="A39802" s="4">
        <v>1186894001</v>
      </c>
      <c r="B39802" s="4" t="s">
        <v>38287</v>
      </c>
    </row>
    <row r="39803" spans="1:2" ht="15.75" thickBot="1" x14ac:dyDescent="0.3">
      <c r="A39803" s="4">
        <v>1186895000</v>
      </c>
      <c r="B39803" s="5" t="s">
        <v>39167</v>
      </c>
    </row>
    <row r="39804" spans="1:2" ht="15.75" thickBot="1" x14ac:dyDescent="0.3">
      <c r="A39804" s="4">
        <v>1186896004</v>
      </c>
      <c r="B39804" s="4" t="s">
        <v>14419</v>
      </c>
    </row>
    <row r="39805" spans="1:2" ht="15.75" thickBot="1" x14ac:dyDescent="0.3">
      <c r="A39805" s="4">
        <v>1186898003</v>
      </c>
      <c r="B39805" s="5" t="s">
        <v>36531</v>
      </c>
    </row>
    <row r="39806" spans="1:2" ht="15.75" thickBot="1" x14ac:dyDescent="0.3">
      <c r="A39806" s="4">
        <v>1186899006</v>
      </c>
      <c r="B39806" s="5" t="s">
        <v>15582</v>
      </c>
    </row>
    <row r="39807" spans="1:2" ht="15.75" thickBot="1" x14ac:dyDescent="0.3">
      <c r="A39807" s="4">
        <v>1186900001</v>
      </c>
      <c r="B39807" s="4" t="s">
        <v>15696</v>
      </c>
    </row>
    <row r="39808" spans="1:2" ht="15.75" thickBot="1" x14ac:dyDescent="0.3">
      <c r="A39808" s="4">
        <v>1186901002</v>
      </c>
      <c r="B39808" s="4" t="s">
        <v>32918</v>
      </c>
    </row>
    <row r="39809" spans="1:2" ht="15.75" thickBot="1" x14ac:dyDescent="0.3">
      <c r="A39809" s="4">
        <v>1186902009</v>
      </c>
      <c r="B39809" s="4" t="s">
        <v>29746</v>
      </c>
    </row>
    <row r="39810" spans="1:2" ht="15.75" thickBot="1" x14ac:dyDescent="0.3">
      <c r="A39810" s="4">
        <v>1186904005</v>
      </c>
      <c r="B39810" s="4" t="s">
        <v>29256</v>
      </c>
    </row>
    <row r="39811" spans="1:2" ht="15.75" thickBot="1" x14ac:dyDescent="0.3">
      <c r="A39811" s="4">
        <v>1186933006</v>
      </c>
      <c r="B39811" s="5" t="s">
        <v>37750</v>
      </c>
    </row>
    <row r="39812" spans="1:2" ht="15.75" thickBot="1" x14ac:dyDescent="0.3">
      <c r="A39812" s="4">
        <v>1186935004</v>
      </c>
      <c r="B39812" s="5" t="s">
        <v>42193</v>
      </c>
    </row>
    <row r="39813" spans="1:2" ht="15.75" thickBot="1" x14ac:dyDescent="0.3">
      <c r="A39813" s="4">
        <v>1186940007</v>
      </c>
      <c r="B39813" s="4" t="s">
        <v>46377</v>
      </c>
    </row>
    <row r="39814" spans="1:2" ht="15.75" thickBot="1" x14ac:dyDescent="0.3">
      <c r="A39814" s="4">
        <v>1186968006</v>
      </c>
      <c r="B39814" s="4" t="s">
        <v>32901</v>
      </c>
    </row>
    <row r="39815" spans="1:2" ht="15.75" thickBot="1" x14ac:dyDescent="0.3">
      <c r="A39815" s="4">
        <v>1187006004</v>
      </c>
      <c r="B39815" s="5" t="s">
        <v>42197</v>
      </c>
    </row>
    <row r="39816" spans="1:2" ht="15.75" thickBot="1" x14ac:dyDescent="0.3">
      <c r="A39816" s="4">
        <v>1187007008</v>
      </c>
      <c r="B39816" s="5" t="s">
        <v>42198</v>
      </c>
    </row>
    <row r="39817" spans="1:2" ht="15.75" thickBot="1" x14ac:dyDescent="0.3">
      <c r="A39817" s="4">
        <v>1187008003</v>
      </c>
      <c r="B39817" s="5" t="s">
        <v>42199</v>
      </c>
    </row>
    <row r="39818" spans="1:2" ht="15.75" thickBot="1" x14ac:dyDescent="0.3">
      <c r="A39818" s="4">
        <v>1187009006</v>
      </c>
      <c r="B39818" s="5" t="s">
        <v>42200</v>
      </c>
    </row>
    <row r="39819" spans="1:2" ht="15.75" thickBot="1" x14ac:dyDescent="0.3">
      <c r="A39819" s="4">
        <v>1187018008</v>
      </c>
      <c r="B39819" s="5" t="s">
        <v>46564</v>
      </c>
    </row>
    <row r="39820" spans="1:2" ht="15.75" thickBot="1" x14ac:dyDescent="0.3">
      <c r="A39820" s="4">
        <v>1187019000</v>
      </c>
      <c r="B39820" s="5" t="s">
        <v>46565</v>
      </c>
    </row>
    <row r="39821" spans="1:2" ht="15.75" thickBot="1" x14ac:dyDescent="0.3">
      <c r="A39821" s="4">
        <v>1187058005</v>
      </c>
      <c r="B39821" s="4" t="s">
        <v>16096</v>
      </c>
    </row>
    <row r="39822" spans="1:2" ht="15.75" thickBot="1" x14ac:dyDescent="0.3">
      <c r="A39822" s="4">
        <v>1187087006</v>
      </c>
      <c r="B39822" s="5" t="s">
        <v>46966</v>
      </c>
    </row>
    <row r="39823" spans="1:2" ht="15.75" thickBot="1" x14ac:dyDescent="0.3">
      <c r="A39823" s="4">
        <v>1187088001</v>
      </c>
      <c r="B39823" s="5" t="s">
        <v>46862</v>
      </c>
    </row>
    <row r="39824" spans="1:2" ht="15.75" thickBot="1" x14ac:dyDescent="0.3">
      <c r="A39824" s="4">
        <v>1187089009</v>
      </c>
      <c r="B39824" s="4" t="s">
        <v>42459</v>
      </c>
    </row>
    <row r="39825" spans="1:2" ht="15.75" thickBot="1" x14ac:dyDescent="0.3">
      <c r="A39825" s="4">
        <v>1187090000</v>
      </c>
      <c r="B39825" s="5" t="s">
        <v>45082</v>
      </c>
    </row>
    <row r="39826" spans="1:2" ht="15.75" thickBot="1" x14ac:dyDescent="0.3">
      <c r="A39826" s="4">
        <v>1187091001</v>
      </c>
      <c r="B39826" s="4" t="s">
        <v>45454</v>
      </c>
    </row>
    <row r="39827" spans="1:2" ht="15.75" thickBot="1" x14ac:dyDescent="0.3">
      <c r="A39827" s="4">
        <v>1187092008</v>
      </c>
      <c r="B39827" s="4" t="s">
        <v>32929</v>
      </c>
    </row>
    <row r="39828" spans="1:2" ht="15.75" thickBot="1" x14ac:dyDescent="0.3">
      <c r="A39828" s="4">
        <v>1187093003</v>
      </c>
      <c r="B39828" s="5" t="s">
        <v>45046</v>
      </c>
    </row>
    <row r="39829" spans="1:2" ht="15.75" thickBot="1" x14ac:dyDescent="0.3">
      <c r="A39829" s="4">
        <v>1187094009</v>
      </c>
      <c r="B39829" s="4" t="s">
        <v>45455</v>
      </c>
    </row>
    <row r="39830" spans="1:2" ht="15.75" thickBot="1" x14ac:dyDescent="0.3">
      <c r="A39830" s="4">
        <v>1187101006</v>
      </c>
      <c r="B39830" s="4" t="s">
        <v>42729</v>
      </c>
    </row>
    <row r="39831" spans="1:2" ht="15.75" thickBot="1" x14ac:dyDescent="0.3">
      <c r="A39831" s="4">
        <v>1187102004</v>
      </c>
      <c r="B39831" s="4" t="s">
        <v>45843</v>
      </c>
    </row>
    <row r="39832" spans="1:2" ht="15.75" thickBot="1" x14ac:dyDescent="0.3">
      <c r="A39832" s="4">
        <v>1187105002</v>
      </c>
      <c r="B39832" s="4" t="s">
        <v>45458</v>
      </c>
    </row>
    <row r="39833" spans="1:2" ht="15.75" thickBot="1" x14ac:dyDescent="0.3">
      <c r="A39833" s="4">
        <v>1187107005</v>
      </c>
      <c r="B39833" s="4" t="s">
        <v>35362</v>
      </c>
    </row>
    <row r="39834" spans="1:2" ht="15.75" thickBot="1" x14ac:dyDescent="0.3">
      <c r="A39834" s="4">
        <v>1187117000</v>
      </c>
      <c r="B39834" s="5" t="s">
        <v>42213</v>
      </c>
    </row>
    <row r="39835" spans="1:2" ht="15.75" thickBot="1" x14ac:dyDescent="0.3">
      <c r="A39835" s="4">
        <v>1187118005</v>
      </c>
      <c r="B39835" s="5" t="s">
        <v>20168</v>
      </c>
    </row>
    <row r="39836" spans="1:2" ht="15.75" thickBot="1" x14ac:dyDescent="0.3">
      <c r="A39836" s="4">
        <v>1187125003</v>
      </c>
      <c r="B39836" s="4" t="s">
        <v>32112</v>
      </c>
    </row>
    <row r="39837" spans="1:2" ht="15.75" thickBot="1" x14ac:dyDescent="0.3">
      <c r="A39837" s="4">
        <v>1187127006</v>
      </c>
      <c r="B39837" s="4" t="s">
        <v>11105</v>
      </c>
    </row>
    <row r="39838" spans="1:2" ht="15.75" thickBot="1" x14ac:dyDescent="0.3">
      <c r="A39838" s="4">
        <v>1187129009</v>
      </c>
      <c r="B39838" s="4" t="s">
        <v>35795</v>
      </c>
    </row>
    <row r="39839" spans="1:2" ht="15.75" thickBot="1" x14ac:dyDescent="0.3">
      <c r="A39839" s="4">
        <v>1187134008</v>
      </c>
      <c r="B39839" s="4" t="s">
        <v>11084</v>
      </c>
    </row>
    <row r="39840" spans="1:2" ht="15.75" thickBot="1" x14ac:dyDescent="0.3">
      <c r="A39840" s="4">
        <v>1187135009</v>
      </c>
      <c r="B39840" s="5" t="s">
        <v>35802</v>
      </c>
    </row>
    <row r="39841" spans="1:2" ht="15.75" thickBot="1" x14ac:dyDescent="0.3">
      <c r="A39841" s="4">
        <v>1187136005</v>
      </c>
      <c r="B39841" s="4" t="s">
        <v>35806</v>
      </c>
    </row>
    <row r="39842" spans="1:2" ht="15.75" thickBot="1" x14ac:dyDescent="0.3">
      <c r="A39842" s="4">
        <v>1187137001</v>
      </c>
      <c r="B39842" s="4" t="s">
        <v>38026</v>
      </c>
    </row>
    <row r="39843" spans="1:2" ht="15.75" thickBot="1" x14ac:dyDescent="0.3">
      <c r="A39843" s="4">
        <v>1187138006</v>
      </c>
      <c r="B39843" s="4" t="s">
        <v>12198</v>
      </c>
    </row>
    <row r="39844" spans="1:2" ht="15.75" thickBot="1" x14ac:dyDescent="0.3">
      <c r="A39844" s="4">
        <v>1187152008</v>
      </c>
      <c r="B39844" s="5" t="s">
        <v>47736</v>
      </c>
    </row>
    <row r="39845" spans="1:2" ht="15.75" thickBot="1" x14ac:dyDescent="0.3">
      <c r="A39845" s="4">
        <v>1187153003</v>
      </c>
      <c r="B39845" s="5" t="s">
        <v>41095</v>
      </c>
    </row>
    <row r="39846" spans="1:2" ht="15.75" thickBot="1" x14ac:dyDescent="0.3">
      <c r="A39846" s="4">
        <v>1187154009</v>
      </c>
      <c r="B39846" s="5" t="s">
        <v>41274</v>
      </c>
    </row>
    <row r="39847" spans="1:2" ht="15.75" thickBot="1" x14ac:dyDescent="0.3">
      <c r="A39847" s="4">
        <v>1187155005</v>
      </c>
      <c r="B39847" s="5" t="s">
        <v>46302</v>
      </c>
    </row>
    <row r="39848" spans="1:2" ht="15.75" thickBot="1" x14ac:dyDescent="0.3">
      <c r="A39848" s="4">
        <v>1187157002</v>
      </c>
      <c r="B39848" s="4" t="s">
        <v>47788</v>
      </c>
    </row>
    <row r="39849" spans="1:2" ht="15.75" thickBot="1" x14ac:dyDescent="0.3">
      <c r="A39849" s="4">
        <v>1187158007</v>
      </c>
      <c r="B39849" s="4" t="s">
        <v>39294</v>
      </c>
    </row>
    <row r="39850" spans="1:2" ht="15.75" thickBot="1" x14ac:dyDescent="0.3">
      <c r="A39850" s="4">
        <v>1187159004</v>
      </c>
      <c r="B39850" s="4" t="s">
        <v>28094</v>
      </c>
    </row>
    <row r="39851" spans="1:2" ht="15.75" thickBot="1" x14ac:dyDescent="0.3">
      <c r="A39851" s="4">
        <v>1187160009</v>
      </c>
      <c r="B39851" s="4" t="s">
        <v>15960</v>
      </c>
    </row>
    <row r="39852" spans="1:2" ht="15.75" thickBot="1" x14ac:dyDescent="0.3">
      <c r="A39852" s="4">
        <v>1187163006</v>
      </c>
      <c r="B39852" s="4" t="s">
        <v>11078</v>
      </c>
    </row>
    <row r="39853" spans="1:2" ht="15.75" thickBot="1" x14ac:dyDescent="0.3">
      <c r="A39853" s="4">
        <v>1187165004</v>
      </c>
      <c r="B39853" s="4" t="s">
        <v>39774</v>
      </c>
    </row>
    <row r="39854" spans="1:2" ht="15.75" thickBot="1" x14ac:dyDescent="0.3">
      <c r="A39854" s="4">
        <v>1187166003</v>
      </c>
      <c r="B39854" s="4" t="s">
        <v>16668</v>
      </c>
    </row>
    <row r="39855" spans="1:2" ht="15.75" thickBot="1" x14ac:dyDescent="0.3">
      <c r="A39855" s="4">
        <v>1187190002</v>
      </c>
      <c r="B39855" s="5" t="s">
        <v>35799</v>
      </c>
    </row>
    <row r="39856" spans="1:2" ht="15.75" thickBot="1" x14ac:dyDescent="0.3">
      <c r="A39856" s="4">
        <v>1187193000</v>
      </c>
      <c r="B39856" s="4" t="s">
        <v>30557</v>
      </c>
    </row>
    <row r="39857" spans="1:2" ht="15.75" thickBot="1" x14ac:dyDescent="0.3">
      <c r="A39857" s="4">
        <v>1187225007</v>
      </c>
      <c r="B39857" s="4" t="s">
        <v>32917</v>
      </c>
    </row>
    <row r="39858" spans="1:2" ht="15.75" thickBot="1" x14ac:dyDescent="0.3">
      <c r="A39858" s="4">
        <v>1187227004</v>
      </c>
      <c r="B39858" s="4" t="s">
        <v>11062</v>
      </c>
    </row>
    <row r="39859" spans="1:2" ht="15.75" thickBot="1" x14ac:dyDescent="0.3">
      <c r="A39859" s="4">
        <v>1187237009</v>
      </c>
      <c r="B39859" s="4" t="s">
        <v>35373</v>
      </c>
    </row>
    <row r="39860" spans="1:2" ht="15.75" thickBot="1" x14ac:dyDescent="0.3">
      <c r="A39860" s="4">
        <v>1187238004</v>
      </c>
      <c r="B39860" s="4" t="s">
        <v>11082</v>
      </c>
    </row>
    <row r="39861" spans="1:2" ht="15.75" thickBot="1" x14ac:dyDescent="0.3">
      <c r="A39861" s="4">
        <v>1187281001</v>
      </c>
      <c r="B39861" s="5" t="s">
        <v>31797</v>
      </c>
    </row>
    <row r="39862" spans="1:2" ht="15.75" thickBot="1" x14ac:dyDescent="0.3">
      <c r="A39862" s="4">
        <v>1187282008</v>
      </c>
      <c r="B39862" s="4" t="s">
        <v>35425</v>
      </c>
    </row>
    <row r="39863" spans="1:2" ht="15.75" thickBot="1" x14ac:dyDescent="0.3">
      <c r="A39863" s="4">
        <v>1187283003</v>
      </c>
      <c r="B39863" s="4" t="s">
        <v>33631</v>
      </c>
    </row>
    <row r="39864" spans="1:2" ht="15.75" thickBot="1" x14ac:dyDescent="0.3">
      <c r="A39864" s="4">
        <v>1187306007</v>
      </c>
      <c r="B39864" s="4" t="s">
        <v>12853</v>
      </c>
    </row>
    <row r="39865" spans="1:2" ht="15.75" thickBot="1" x14ac:dyDescent="0.3">
      <c r="A39865" s="4">
        <v>1187329004</v>
      </c>
      <c r="B39865" s="4" t="s">
        <v>31260</v>
      </c>
    </row>
    <row r="39866" spans="1:2" ht="15.75" thickBot="1" x14ac:dyDescent="0.3">
      <c r="A39866" s="4">
        <v>1187330009</v>
      </c>
      <c r="B39866" s="4" t="s">
        <v>32419</v>
      </c>
    </row>
    <row r="39867" spans="1:2" ht="15.75" thickBot="1" x14ac:dyDescent="0.3">
      <c r="A39867" s="4">
        <v>1187331008</v>
      </c>
      <c r="B39867" s="4" t="s">
        <v>30758</v>
      </c>
    </row>
    <row r="39868" spans="1:2" ht="15.75" thickBot="1" x14ac:dyDescent="0.3">
      <c r="A39868" s="4">
        <v>1187332001</v>
      </c>
      <c r="B39868" s="4" t="s">
        <v>10080</v>
      </c>
    </row>
    <row r="39869" spans="1:2" ht="15.75" thickBot="1" x14ac:dyDescent="0.3">
      <c r="A39869" s="4">
        <v>1187336003</v>
      </c>
      <c r="B39869" s="4" t="s">
        <v>35768</v>
      </c>
    </row>
    <row r="39870" spans="1:2" ht="15.75" thickBot="1" x14ac:dyDescent="0.3">
      <c r="A39870" s="4">
        <v>1187337007</v>
      </c>
      <c r="B39870" s="4" t="s">
        <v>42347</v>
      </c>
    </row>
    <row r="39871" spans="1:2" ht="15.75" thickBot="1" x14ac:dyDescent="0.3">
      <c r="A39871" s="4">
        <v>1187338002</v>
      </c>
      <c r="B39871" s="4" t="s">
        <v>20366</v>
      </c>
    </row>
    <row r="39872" spans="1:2" ht="15.75" thickBot="1" x14ac:dyDescent="0.3">
      <c r="A39872" s="4">
        <v>1187340007</v>
      </c>
      <c r="B39872" s="5" t="s">
        <v>27197</v>
      </c>
    </row>
    <row r="39873" spans="1:2" ht="15.75" thickBot="1" x14ac:dyDescent="0.3">
      <c r="A39873" s="4">
        <v>1187343009</v>
      </c>
      <c r="B39873" s="5" t="s">
        <v>19624</v>
      </c>
    </row>
    <row r="39874" spans="1:2" ht="15.75" thickBot="1" x14ac:dyDescent="0.3">
      <c r="A39874" s="4">
        <v>1187346001</v>
      </c>
      <c r="B39874" s="4" t="s">
        <v>38254</v>
      </c>
    </row>
    <row r="39875" spans="1:2" ht="15.75" thickBot="1" x14ac:dyDescent="0.3">
      <c r="A39875" s="4">
        <v>1187347005</v>
      </c>
      <c r="B39875" s="4" t="s">
        <v>38970</v>
      </c>
    </row>
    <row r="39876" spans="1:2" ht="15.75" thickBot="1" x14ac:dyDescent="0.3">
      <c r="A39876" s="4">
        <v>1187348000</v>
      </c>
      <c r="B39876" s="4" t="s">
        <v>40062</v>
      </c>
    </row>
    <row r="39877" spans="1:2" ht="15.75" thickBot="1" x14ac:dyDescent="0.3">
      <c r="A39877" s="4">
        <v>1187349008</v>
      </c>
      <c r="B39877" s="4" t="s">
        <v>40084</v>
      </c>
    </row>
    <row r="39878" spans="1:2" ht="15.75" thickBot="1" x14ac:dyDescent="0.3">
      <c r="A39878" s="4">
        <v>1187351007</v>
      </c>
      <c r="B39878" s="5" t="s">
        <v>13812</v>
      </c>
    </row>
    <row r="39879" spans="1:2" ht="15.75" thickBot="1" x14ac:dyDescent="0.3">
      <c r="A39879" s="4">
        <v>1187352000</v>
      </c>
      <c r="B39879" s="4" t="s">
        <v>40365</v>
      </c>
    </row>
    <row r="39880" spans="1:2" ht="15.75" thickBot="1" x14ac:dyDescent="0.3">
      <c r="A39880" s="4">
        <v>1187353005</v>
      </c>
      <c r="B39880" s="4" t="s">
        <v>40407</v>
      </c>
    </row>
    <row r="39881" spans="1:2" ht="15.75" thickBot="1" x14ac:dyDescent="0.3">
      <c r="A39881" s="4">
        <v>1187360004</v>
      </c>
      <c r="B39881" s="5" t="s">
        <v>40534</v>
      </c>
    </row>
    <row r="39882" spans="1:2" ht="15.75" thickBot="1" x14ac:dyDescent="0.3">
      <c r="A39882" s="4">
        <v>1187363002</v>
      </c>
      <c r="B39882" s="5" t="s">
        <v>40545</v>
      </c>
    </row>
    <row r="39883" spans="1:2" ht="15.75" thickBot="1" x14ac:dyDescent="0.3">
      <c r="A39883" s="4">
        <v>1187364008</v>
      </c>
      <c r="B39883" s="4" t="s">
        <v>41036</v>
      </c>
    </row>
    <row r="39884" spans="1:2" ht="15.75" thickBot="1" x14ac:dyDescent="0.3">
      <c r="A39884" s="4">
        <v>1187365009</v>
      </c>
      <c r="B39884" s="4" t="s">
        <v>41072</v>
      </c>
    </row>
    <row r="39885" spans="1:2" ht="15.75" thickBot="1" x14ac:dyDescent="0.3">
      <c r="A39885" s="4">
        <v>1187366005</v>
      </c>
      <c r="B39885" s="4" t="s">
        <v>41257</v>
      </c>
    </row>
    <row r="39886" spans="1:2" ht="15.75" thickBot="1" x14ac:dyDescent="0.3">
      <c r="A39886" s="4">
        <v>1187367001</v>
      </c>
      <c r="B39886" s="4" t="s">
        <v>44376</v>
      </c>
    </row>
    <row r="39887" spans="1:2" ht="15.75" thickBot="1" x14ac:dyDescent="0.3">
      <c r="A39887" s="4">
        <v>1187368006</v>
      </c>
      <c r="B39887" s="5" t="s">
        <v>46280</v>
      </c>
    </row>
    <row r="39888" spans="1:2" ht="15.75" thickBot="1" x14ac:dyDescent="0.3">
      <c r="A39888" s="4">
        <v>1187369003</v>
      </c>
      <c r="B39888" s="5" t="s">
        <v>46379</v>
      </c>
    </row>
    <row r="39889" spans="1:2" ht="15.75" thickBot="1" x14ac:dyDescent="0.3">
      <c r="A39889" s="4">
        <v>1187370002</v>
      </c>
      <c r="B39889" s="4" t="s">
        <v>46465</v>
      </c>
    </row>
    <row r="39890" spans="1:2" ht="15.75" thickBot="1" x14ac:dyDescent="0.3">
      <c r="A39890" s="4">
        <v>1187371003</v>
      </c>
      <c r="B39890" s="4" t="s">
        <v>47674</v>
      </c>
    </row>
    <row r="39891" spans="1:2" ht="15.75" thickBot="1" x14ac:dyDescent="0.3">
      <c r="A39891" s="4">
        <v>1187372005</v>
      </c>
      <c r="B39891" s="4" t="s">
        <v>47711</v>
      </c>
    </row>
    <row r="39892" spans="1:2" ht="15.75" thickBot="1" x14ac:dyDescent="0.3">
      <c r="A39892" s="4">
        <v>1187373000</v>
      </c>
      <c r="B39892" s="5" t="s">
        <v>48110</v>
      </c>
    </row>
    <row r="39893" spans="1:2" ht="15.75" thickBot="1" x14ac:dyDescent="0.3">
      <c r="A39893" s="4">
        <v>1187374006</v>
      </c>
      <c r="B39893" s="4" t="s">
        <v>41364</v>
      </c>
    </row>
    <row r="39894" spans="1:2" ht="15.75" thickBot="1" x14ac:dyDescent="0.3">
      <c r="A39894" s="4">
        <v>1187375007</v>
      </c>
      <c r="B39894" s="4" t="s">
        <v>10113</v>
      </c>
    </row>
    <row r="39895" spans="1:2" ht="15.75" thickBot="1" x14ac:dyDescent="0.3">
      <c r="A39895" s="4">
        <v>1187376008</v>
      </c>
      <c r="B39895" s="4" t="s">
        <v>41844</v>
      </c>
    </row>
    <row r="39896" spans="1:2" ht="15.75" thickBot="1" x14ac:dyDescent="0.3">
      <c r="A39896" s="4">
        <v>1187377004</v>
      </c>
      <c r="B39896" s="4" t="s">
        <v>24841</v>
      </c>
    </row>
    <row r="39897" spans="1:2" ht="15.75" thickBot="1" x14ac:dyDescent="0.3">
      <c r="A39897" s="4">
        <v>1187378009</v>
      </c>
      <c r="B39897" s="5" t="s">
        <v>42115</v>
      </c>
    </row>
    <row r="39898" spans="1:2" ht="15.75" thickBot="1" x14ac:dyDescent="0.3">
      <c r="A39898" s="4">
        <v>1187380003</v>
      </c>
      <c r="B39898" s="4" t="s">
        <v>48594</v>
      </c>
    </row>
    <row r="39899" spans="1:2" ht="15.75" thickBot="1" x14ac:dyDescent="0.3">
      <c r="A39899" s="4">
        <v>1187381004</v>
      </c>
      <c r="B39899" s="4" t="s">
        <v>12849</v>
      </c>
    </row>
    <row r="39900" spans="1:2" ht="15.75" thickBot="1" x14ac:dyDescent="0.3">
      <c r="A39900" s="4">
        <v>1187383001</v>
      </c>
      <c r="B39900" s="4" t="s">
        <v>30216</v>
      </c>
    </row>
    <row r="39901" spans="1:2" ht="15.75" thickBot="1" x14ac:dyDescent="0.3">
      <c r="A39901" s="4">
        <v>1187388005</v>
      </c>
      <c r="B39901" s="5" t="s">
        <v>42116</v>
      </c>
    </row>
    <row r="39902" spans="1:2" ht="15.75" thickBot="1" x14ac:dyDescent="0.3">
      <c r="A39902" s="4">
        <v>1187389002</v>
      </c>
      <c r="B39902" s="4" t="s">
        <v>42125</v>
      </c>
    </row>
    <row r="39903" spans="1:2" ht="15.75" thickBot="1" x14ac:dyDescent="0.3">
      <c r="A39903" s="4">
        <v>1187390006</v>
      </c>
      <c r="B39903" s="4" t="s">
        <v>43557</v>
      </c>
    </row>
    <row r="39904" spans="1:2" ht="15.75" thickBot="1" x14ac:dyDescent="0.3">
      <c r="A39904" s="4">
        <v>1187393008</v>
      </c>
      <c r="B39904" s="4" t="s">
        <v>49641</v>
      </c>
    </row>
    <row r="39905" spans="1:2" ht="15.75" thickBot="1" x14ac:dyDescent="0.3">
      <c r="A39905" s="4">
        <v>1187396000</v>
      </c>
      <c r="B39905" s="4" t="s">
        <v>36627</v>
      </c>
    </row>
    <row r="39906" spans="1:2" ht="15.75" thickBot="1" x14ac:dyDescent="0.3">
      <c r="A39906" s="4">
        <v>1187403003</v>
      </c>
      <c r="B39906" s="4" t="s">
        <v>45436</v>
      </c>
    </row>
    <row r="39907" spans="1:2" ht="15.75" thickBot="1" x14ac:dyDescent="0.3">
      <c r="A39907" s="4">
        <v>1187404009</v>
      </c>
      <c r="B39907" s="5" t="s">
        <v>45456</v>
      </c>
    </row>
    <row r="39908" spans="1:2" ht="15.75" thickBot="1" x14ac:dyDescent="0.3">
      <c r="A39908" s="4">
        <v>1187405005</v>
      </c>
      <c r="B39908" s="5" t="s">
        <v>45457</v>
      </c>
    </row>
    <row r="39909" spans="1:2" ht="15.75" thickBot="1" x14ac:dyDescent="0.3">
      <c r="A39909" s="4">
        <v>1187406006</v>
      </c>
      <c r="B39909" s="5" t="s">
        <v>45459</v>
      </c>
    </row>
    <row r="39910" spans="1:2" ht="15.75" thickBot="1" x14ac:dyDescent="0.3">
      <c r="A39910" s="4">
        <v>1187407002</v>
      </c>
      <c r="B39910" s="5" t="s">
        <v>45460</v>
      </c>
    </row>
    <row r="39911" spans="1:2" ht="15.75" thickBot="1" x14ac:dyDescent="0.3">
      <c r="A39911" s="4">
        <v>1187408007</v>
      </c>
      <c r="B39911" s="4" t="s">
        <v>45464</v>
      </c>
    </row>
    <row r="39912" spans="1:2" ht="15.75" thickBot="1" x14ac:dyDescent="0.3">
      <c r="A39912" s="4">
        <v>1187409004</v>
      </c>
      <c r="B39912" s="4" t="s">
        <v>45465</v>
      </c>
    </row>
    <row r="39913" spans="1:2" ht="15.75" thickBot="1" x14ac:dyDescent="0.3">
      <c r="A39913" s="4">
        <v>1187410009</v>
      </c>
      <c r="B39913" s="5" t="s">
        <v>45466</v>
      </c>
    </row>
    <row r="39914" spans="1:2" ht="15.75" thickBot="1" x14ac:dyDescent="0.3">
      <c r="A39914" s="4">
        <v>1187411008</v>
      </c>
      <c r="B39914" s="5" t="s">
        <v>45467</v>
      </c>
    </row>
    <row r="39915" spans="1:2" ht="15.75" thickBot="1" x14ac:dyDescent="0.3">
      <c r="A39915" s="4">
        <v>1187412001</v>
      </c>
      <c r="B39915" s="4" t="s">
        <v>45468</v>
      </c>
    </row>
    <row r="39916" spans="1:2" ht="15.75" thickBot="1" x14ac:dyDescent="0.3">
      <c r="A39916" s="4">
        <v>1187413006</v>
      </c>
      <c r="B39916" s="5" t="s">
        <v>45469</v>
      </c>
    </row>
    <row r="39917" spans="1:2" ht="15.75" thickBot="1" x14ac:dyDescent="0.3">
      <c r="A39917" s="4">
        <v>1187414000</v>
      </c>
      <c r="B39917" s="5" t="s">
        <v>45470</v>
      </c>
    </row>
    <row r="39918" spans="1:2" ht="15.75" thickBot="1" x14ac:dyDescent="0.3">
      <c r="A39918" s="4">
        <v>1187417007</v>
      </c>
      <c r="B39918" s="4" t="s">
        <v>45002</v>
      </c>
    </row>
    <row r="39919" spans="1:2" ht="15.75" thickBot="1" x14ac:dyDescent="0.3">
      <c r="A39919" s="4">
        <v>1187418002</v>
      </c>
      <c r="B39919" s="5" t="s">
        <v>45004</v>
      </c>
    </row>
    <row r="39920" spans="1:2" ht="15.75" thickBot="1" x14ac:dyDescent="0.3">
      <c r="A39920" s="4">
        <v>1187419005</v>
      </c>
      <c r="B39920" s="5" t="s">
        <v>45005</v>
      </c>
    </row>
    <row r="39921" spans="1:2" ht="15.75" thickBot="1" x14ac:dyDescent="0.3">
      <c r="A39921" s="4">
        <v>1187420004</v>
      </c>
      <c r="B39921" s="5" t="s">
        <v>45006</v>
      </c>
    </row>
    <row r="39922" spans="1:2" ht="15.75" thickBot="1" x14ac:dyDescent="0.3">
      <c r="A39922" s="4">
        <v>1187421000</v>
      </c>
      <c r="B39922" s="5" t="s">
        <v>45007</v>
      </c>
    </row>
    <row r="39923" spans="1:2" ht="15.75" thickBot="1" x14ac:dyDescent="0.3">
      <c r="A39923" s="4">
        <v>1187422007</v>
      </c>
      <c r="B39923" s="5" t="s">
        <v>45050</v>
      </c>
    </row>
    <row r="39924" spans="1:2" ht="15.75" thickBot="1" x14ac:dyDescent="0.3">
      <c r="A39924" s="4">
        <v>1187423002</v>
      </c>
      <c r="B39924" s="4" t="s">
        <v>49779</v>
      </c>
    </row>
    <row r="39925" spans="1:2" ht="15.75" thickBot="1" x14ac:dyDescent="0.3">
      <c r="A39925" s="4">
        <v>1187424008</v>
      </c>
      <c r="B39925" s="5" t="s">
        <v>45051</v>
      </c>
    </row>
    <row r="39926" spans="1:2" ht="15.75" thickBot="1" x14ac:dyDescent="0.3">
      <c r="A39926" s="4">
        <v>1187425009</v>
      </c>
      <c r="B39926" s="4" t="s">
        <v>12196</v>
      </c>
    </row>
    <row r="39927" spans="1:2" ht="15.75" thickBot="1" x14ac:dyDescent="0.3">
      <c r="A39927" s="4">
        <v>1187426005</v>
      </c>
      <c r="B39927" s="5" t="s">
        <v>45052</v>
      </c>
    </row>
    <row r="39928" spans="1:2" ht="15.75" thickBot="1" x14ac:dyDescent="0.3">
      <c r="A39928" s="4">
        <v>1187427001</v>
      </c>
      <c r="B39928" s="5" t="s">
        <v>45053</v>
      </c>
    </row>
    <row r="39929" spans="1:2" ht="15.75" thickBot="1" x14ac:dyDescent="0.3">
      <c r="A39929" s="4">
        <v>1187428006</v>
      </c>
      <c r="B39929" s="4" t="s">
        <v>49778</v>
      </c>
    </row>
    <row r="39930" spans="1:2" ht="15.75" thickBot="1" x14ac:dyDescent="0.3">
      <c r="A39930" s="4">
        <v>1187457005</v>
      </c>
      <c r="B39930" s="5" t="s">
        <v>35946</v>
      </c>
    </row>
    <row r="39931" spans="1:2" ht="15.75" thickBot="1" x14ac:dyDescent="0.3">
      <c r="A39931" s="4">
        <v>1187458000</v>
      </c>
      <c r="B39931" s="4" t="s">
        <v>45549</v>
      </c>
    </row>
    <row r="39932" spans="1:2" ht="15.75" thickBot="1" x14ac:dyDescent="0.3">
      <c r="A39932" s="4">
        <v>1187459008</v>
      </c>
      <c r="B39932" s="5" t="s">
        <v>27519</v>
      </c>
    </row>
    <row r="39933" spans="1:2" ht="15.75" thickBot="1" x14ac:dyDescent="0.3">
      <c r="A39933" s="4">
        <v>1187629008</v>
      </c>
      <c r="B39933" s="4" t="s">
        <v>24467</v>
      </c>
    </row>
    <row r="39934" spans="1:2" ht="15.75" thickBot="1" x14ac:dyDescent="0.3">
      <c r="A39934" s="4">
        <v>1193500000</v>
      </c>
      <c r="B39934" s="5" t="s">
        <v>27874</v>
      </c>
    </row>
    <row r="39935" spans="1:2" ht="15.75" thickBot="1" x14ac:dyDescent="0.3">
      <c r="A39935" s="4">
        <v>1193501001</v>
      </c>
      <c r="B39935" s="4" t="s">
        <v>28436</v>
      </c>
    </row>
    <row r="39936" spans="1:2" ht="15.75" thickBot="1" x14ac:dyDescent="0.3">
      <c r="A39936" s="4">
        <v>1193502008</v>
      </c>
      <c r="B39936" s="4" t="s">
        <v>48034</v>
      </c>
    </row>
    <row r="39937" spans="1:2" ht="15.75" thickBot="1" x14ac:dyDescent="0.3">
      <c r="A39937" s="4">
        <v>1193503003</v>
      </c>
      <c r="B39937" s="5" t="s">
        <v>43296</v>
      </c>
    </row>
    <row r="39938" spans="1:2" ht="15.75" thickBot="1" x14ac:dyDescent="0.3">
      <c r="A39938" s="4">
        <v>1193504009</v>
      </c>
      <c r="B39938" s="5" t="s">
        <v>43297</v>
      </c>
    </row>
    <row r="39939" spans="1:2" ht="15.75" thickBot="1" x14ac:dyDescent="0.3">
      <c r="A39939" s="4">
        <v>1193505005</v>
      </c>
      <c r="B39939" s="5" t="s">
        <v>43298</v>
      </c>
    </row>
    <row r="39940" spans="1:2" ht="15.75" thickBot="1" x14ac:dyDescent="0.3">
      <c r="A39940" s="4">
        <v>1193506006</v>
      </c>
      <c r="B39940" s="5" t="s">
        <v>21289</v>
      </c>
    </row>
    <row r="39941" spans="1:2" ht="15.75" thickBot="1" x14ac:dyDescent="0.3">
      <c r="A39941" s="4">
        <v>1193507002</v>
      </c>
      <c r="B39941" s="5" t="s">
        <v>21290</v>
      </c>
    </row>
    <row r="39942" spans="1:2" ht="15.75" thickBot="1" x14ac:dyDescent="0.3">
      <c r="A39942" s="4">
        <v>1193508007</v>
      </c>
      <c r="B39942" s="5" t="s">
        <v>21291</v>
      </c>
    </row>
    <row r="39943" spans="1:2" ht="15.75" thickBot="1" x14ac:dyDescent="0.3">
      <c r="A39943" s="4">
        <v>1193509004</v>
      </c>
      <c r="B39943" s="5" t="s">
        <v>43299</v>
      </c>
    </row>
    <row r="39944" spans="1:2" ht="15.75" thickBot="1" x14ac:dyDescent="0.3">
      <c r="A39944" s="4">
        <v>1193510009</v>
      </c>
      <c r="B39944" s="5" t="s">
        <v>43300</v>
      </c>
    </row>
    <row r="39945" spans="1:2" ht="15.75" thickBot="1" x14ac:dyDescent="0.3">
      <c r="A39945" s="4">
        <v>1193511008</v>
      </c>
      <c r="B39945" s="5" t="s">
        <v>43301</v>
      </c>
    </row>
    <row r="39946" spans="1:2" ht="15.75" thickBot="1" x14ac:dyDescent="0.3">
      <c r="A39946" s="4">
        <v>1193513006</v>
      </c>
      <c r="B39946" s="5" t="s">
        <v>43302</v>
      </c>
    </row>
    <row r="39947" spans="1:2" ht="15.75" thickBot="1" x14ac:dyDescent="0.3">
      <c r="A39947" s="4">
        <v>1193514000</v>
      </c>
      <c r="B39947" s="5" t="s">
        <v>43304</v>
      </c>
    </row>
    <row r="39948" spans="1:2" ht="15.75" thickBot="1" x14ac:dyDescent="0.3">
      <c r="A39948" s="4">
        <v>1193515004</v>
      </c>
      <c r="B39948" s="5" t="s">
        <v>43305</v>
      </c>
    </row>
    <row r="39949" spans="1:2" ht="15.75" thickBot="1" x14ac:dyDescent="0.3">
      <c r="A39949" s="4">
        <v>1193516003</v>
      </c>
      <c r="B39949" s="5" t="s">
        <v>43306</v>
      </c>
    </row>
    <row r="39950" spans="1:2" ht="15.75" thickBot="1" x14ac:dyDescent="0.3">
      <c r="A39950" s="4">
        <v>1193517007</v>
      </c>
      <c r="B39950" s="5" t="s">
        <v>21293</v>
      </c>
    </row>
    <row r="39951" spans="1:2" ht="15.75" thickBot="1" x14ac:dyDescent="0.3">
      <c r="A39951" s="4">
        <v>1193519005</v>
      </c>
      <c r="B39951" s="5" t="s">
        <v>21294</v>
      </c>
    </row>
    <row r="39952" spans="1:2" ht="15.75" thickBot="1" x14ac:dyDescent="0.3">
      <c r="A39952" s="4">
        <v>1193521000</v>
      </c>
      <c r="B39952" s="5" t="s">
        <v>21295</v>
      </c>
    </row>
    <row r="39953" spans="1:2" ht="15.75" thickBot="1" x14ac:dyDescent="0.3">
      <c r="A39953" s="4">
        <v>1193522007</v>
      </c>
      <c r="B39953" s="5" t="s">
        <v>21296</v>
      </c>
    </row>
    <row r="39954" spans="1:2" ht="15.75" thickBot="1" x14ac:dyDescent="0.3">
      <c r="A39954" s="4">
        <v>1193523002</v>
      </c>
      <c r="B39954" s="5" t="s">
        <v>21303</v>
      </c>
    </row>
    <row r="39955" spans="1:2" ht="15.75" thickBot="1" x14ac:dyDescent="0.3">
      <c r="A39955" s="4">
        <v>1193524008</v>
      </c>
      <c r="B39955" s="5" t="s">
        <v>21304</v>
      </c>
    </row>
    <row r="39956" spans="1:2" ht="15.75" thickBot="1" x14ac:dyDescent="0.3">
      <c r="A39956" s="4">
        <v>1193525009</v>
      </c>
      <c r="B39956" s="5" t="s">
        <v>21305</v>
      </c>
    </row>
    <row r="39957" spans="1:2" ht="15.75" thickBot="1" x14ac:dyDescent="0.3">
      <c r="A39957" s="4">
        <v>1193553009</v>
      </c>
      <c r="B39957" s="4" t="s">
        <v>11706</v>
      </c>
    </row>
    <row r="39958" spans="1:2" ht="15.75" thickBot="1" x14ac:dyDescent="0.3">
      <c r="A39958" s="4">
        <v>1193554003</v>
      </c>
      <c r="B39958" s="4" t="s">
        <v>36331</v>
      </c>
    </row>
    <row r="39959" spans="1:2" ht="15.75" thickBot="1" x14ac:dyDescent="0.3">
      <c r="A39959" s="4">
        <v>1193555002</v>
      </c>
      <c r="B39959" s="4" t="s">
        <v>24956</v>
      </c>
    </row>
    <row r="39960" spans="1:2" ht="15.75" thickBot="1" x14ac:dyDescent="0.3">
      <c r="A39960" s="4">
        <v>1193560003</v>
      </c>
      <c r="B39960" s="4" t="s">
        <v>11695</v>
      </c>
    </row>
    <row r="39961" spans="1:2" ht="15.75" thickBot="1" x14ac:dyDescent="0.3">
      <c r="A39961" s="4">
        <v>1193599006</v>
      </c>
      <c r="B39961" s="4" t="s">
        <v>10353</v>
      </c>
    </row>
    <row r="39962" spans="1:2" ht="15.75" thickBot="1" x14ac:dyDescent="0.3">
      <c r="A39962" s="4">
        <v>1193600009</v>
      </c>
      <c r="B39962" s="4" t="s">
        <v>43995</v>
      </c>
    </row>
    <row r="39963" spans="1:2" ht="15.75" thickBot="1" x14ac:dyDescent="0.3">
      <c r="A39963" s="4">
        <v>1193601008</v>
      </c>
      <c r="B39963" s="4" t="s">
        <v>46348</v>
      </c>
    </row>
    <row r="39964" spans="1:2" ht="15.75" thickBot="1" x14ac:dyDescent="0.3">
      <c r="A39964" s="4">
        <v>1193602001</v>
      </c>
      <c r="B39964" s="4" t="s">
        <v>46408</v>
      </c>
    </row>
    <row r="39965" spans="1:2" ht="15.75" thickBot="1" x14ac:dyDescent="0.3">
      <c r="A39965" s="4">
        <v>1193603006</v>
      </c>
      <c r="B39965" s="4" t="s">
        <v>14398</v>
      </c>
    </row>
    <row r="39966" spans="1:2" ht="15.75" thickBot="1" x14ac:dyDescent="0.3">
      <c r="A39966" s="4">
        <v>1193604000</v>
      </c>
      <c r="B39966" s="4" t="s">
        <v>45627</v>
      </c>
    </row>
    <row r="39967" spans="1:2" ht="15.75" thickBot="1" x14ac:dyDescent="0.3">
      <c r="A39967" s="4">
        <v>1193606003</v>
      </c>
      <c r="B39967" s="4" t="s">
        <v>15709</v>
      </c>
    </row>
    <row r="39968" spans="1:2" ht="15.75" thickBot="1" x14ac:dyDescent="0.3">
      <c r="A39968" s="4">
        <v>1193637003</v>
      </c>
      <c r="B39968" s="4" t="s">
        <v>46438</v>
      </c>
    </row>
    <row r="39969" spans="1:2" ht="15.75" thickBot="1" x14ac:dyDescent="0.3">
      <c r="A39969" s="4">
        <v>1193638008</v>
      </c>
      <c r="B39969" s="5" t="s">
        <v>46887</v>
      </c>
    </row>
    <row r="39970" spans="1:2" ht="15.75" thickBot="1" x14ac:dyDescent="0.3">
      <c r="A39970" s="4">
        <v>1193654006</v>
      </c>
      <c r="B39970" s="5" t="s">
        <v>43303</v>
      </c>
    </row>
    <row r="39971" spans="1:2" ht="15.75" thickBot="1" x14ac:dyDescent="0.3">
      <c r="A39971" s="4">
        <v>1193655007</v>
      </c>
      <c r="B39971" s="5" t="s">
        <v>21297</v>
      </c>
    </row>
    <row r="39972" spans="1:2" ht="15.75" thickBot="1" x14ac:dyDescent="0.3">
      <c r="A39972" s="4">
        <v>1193726007</v>
      </c>
      <c r="B39972" s="5" t="s">
        <v>47569</v>
      </c>
    </row>
    <row r="39973" spans="1:2" ht="15.75" thickBot="1" x14ac:dyDescent="0.3">
      <c r="A39973" s="4">
        <v>1193727003</v>
      </c>
      <c r="B39973" s="5" t="s">
        <v>27830</v>
      </c>
    </row>
    <row r="39974" spans="1:2" ht="15.75" thickBot="1" x14ac:dyDescent="0.3">
      <c r="A39974" s="4">
        <v>1193795002</v>
      </c>
      <c r="B39974" s="5" t="s">
        <v>22571</v>
      </c>
    </row>
    <row r="39975" spans="1:2" ht="15.75" thickBot="1" x14ac:dyDescent="0.3">
      <c r="A39975" s="4">
        <v>1193796001</v>
      </c>
      <c r="B39975" s="5" t="s">
        <v>22563</v>
      </c>
    </row>
    <row r="39976" spans="1:2" ht="15.75" thickBot="1" x14ac:dyDescent="0.3">
      <c r="A39976" s="4">
        <v>1193797005</v>
      </c>
      <c r="B39976" s="4" t="s">
        <v>16896</v>
      </c>
    </row>
    <row r="39977" spans="1:2" ht="15.75" thickBot="1" x14ac:dyDescent="0.3">
      <c r="A39977" s="4">
        <v>1193840001</v>
      </c>
      <c r="B39977" s="5" t="s">
        <v>38624</v>
      </c>
    </row>
    <row r="39978" spans="1:2" ht="15.75" thickBot="1" x14ac:dyDescent="0.3">
      <c r="A39978" s="4">
        <v>1193843004</v>
      </c>
      <c r="B39978" s="5" t="s">
        <v>14872</v>
      </c>
    </row>
    <row r="39979" spans="1:2" ht="15.75" thickBot="1" x14ac:dyDescent="0.3">
      <c r="A39979" s="4">
        <v>1193844005</v>
      </c>
      <c r="B39979" s="5" t="s">
        <v>38634</v>
      </c>
    </row>
    <row r="39980" spans="1:2" ht="15.75" thickBot="1" x14ac:dyDescent="0.3">
      <c r="A39980" s="4">
        <v>1193845006</v>
      </c>
      <c r="B39980" s="5" t="s">
        <v>14883</v>
      </c>
    </row>
    <row r="39981" spans="1:2" ht="15.75" thickBot="1" x14ac:dyDescent="0.3">
      <c r="A39981" s="4">
        <v>1193846007</v>
      </c>
      <c r="B39981" s="5" t="s">
        <v>38635</v>
      </c>
    </row>
    <row r="39982" spans="1:2" ht="15.75" thickBot="1" x14ac:dyDescent="0.3">
      <c r="A39982" s="4">
        <v>1193847003</v>
      </c>
      <c r="B39982" s="5" t="s">
        <v>38625</v>
      </c>
    </row>
    <row r="39983" spans="1:2" ht="15.75" thickBot="1" x14ac:dyDescent="0.3">
      <c r="A39983" s="4">
        <v>1193848008</v>
      </c>
      <c r="B39983" s="5" t="s">
        <v>14884</v>
      </c>
    </row>
    <row r="39984" spans="1:2" ht="15.75" thickBot="1" x14ac:dyDescent="0.3">
      <c r="A39984" s="4">
        <v>1193849000</v>
      </c>
      <c r="B39984" s="5" t="s">
        <v>14873</v>
      </c>
    </row>
    <row r="39985" spans="1:2" ht="15.75" thickBot="1" x14ac:dyDescent="0.3">
      <c r="A39985" s="4">
        <v>1197035009</v>
      </c>
      <c r="B39985" s="4" t="s">
        <v>43501</v>
      </c>
    </row>
    <row r="39986" spans="1:2" ht="15.75" thickBot="1" x14ac:dyDescent="0.3">
      <c r="A39986" s="4">
        <v>1197036005</v>
      </c>
      <c r="B39986" s="4" t="s">
        <v>21605</v>
      </c>
    </row>
    <row r="39987" spans="1:2" ht="15.75" thickBot="1" x14ac:dyDescent="0.3">
      <c r="A39987" s="4">
        <v>1197037001</v>
      </c>
      <c r="B39987" s="5" t="s">
        <v>43461</v>
      </c>
    </row>
    <row r="39988" spans="1:2" ht="15.75" thickBot="1" x14ac:dyDescent="0.3">
      <c r="A39988" s="4">
        <v>1197038006</v>
      </c>
      <c r="B39988" s="4" t="s">
        <v>21574</v>
      </c>
    </row>
    <row r="39989" spans="1:2" ht="15.75" thickBot="1" x14ac:dyDescent="0.3">
      <c r="A39989" s="4">
        <v>1197039003</v>
      </c>
      <c r="B39989" s="4" t="s">
        <v>43489</v>
      </c>
    </row>
    <row r="39990" spans="1:2" ht="15.75" thickBot="1" x14ac:dyDescent="0.3">
      <c r="A39990" s="4">
        <v>1197040001</v>
      </c>
      <c r="B39990" s="4" t="s">
        <v>21593</v>
      </c>
    </row>
    <row r="39991" spans="1:2" ht="15.75" thickBot="1" x14ac:dyDescent="0.3">
      <c r="A39991" s="4">
        <v>1197044005</v>
      </c>
      <c r="B39991" s="4" t="s">
        <v>47504</v>
      </c>
    </row>
    <row r="39992" spans="1:2" ht="15.75" thickBot="1" x14ac:dyDescent="0.3">
      <c r="A39992" s="4">
        <v>1197045006</v>
      </c>
      <c r="B39992" s="4" t="s">
        <v>27717</v>
      </c>
    </row>
    <row r="39993" spans="1:2" ht="15.75" thickBot="1" x14ac:dyDescent="0.3">
      <c r="A39993" s="4">
        <v>1197046007</v>
      </c>
      <c r="B39993" s="4" t="s">
        <v>47555</v>
      </c>
    </row>
    <row r="39994" spans="1:2" ht="15.75" thickBot="1" x14ac:dyDescent="0.3">
      <c r="A39994" s="4">
        <v>1197047003</v>
      </c>
      <c r="B39994" s="4" t="s">
        <v>47533</v>
      </c>
    </row>
    <row r="39995" spans="1:2" ht="15.75" thickBot="1" x14ac:dyDescent="0.3">
      <c r="A39995" s="4">
        <v>1197048008</v>
      </c>
      <c r="B39995" s="4" t="s">
        <v>43459</v>
      </c>
    </row>
    <row r="39996" spans="1:2" ht="15.75" thickBot="1" x14ac:dyDescent="0.3">
      <c r="A39996" s="4">
        <v>1197049000</v>
      </c>
      <c r="B39996" s="5" t="s">
        <v>43480</v>
      </c>
    </row>
    <row r="39997" spans="1:2" ht="15.75" thickBot="1" x14ac:dyDescent="0.3">
      <c r="A39997" s="4">
        <v>1197050000</v>
      </c>
      <c r="B39997" s="4" t="s">
        <v>21591</v>
      </c>
    </row>
    <row r="39998" spans="1:2" ht="15.75" thickBot="1" x14ac:dyDescent="0.3">
      <c r="A39998" s="4">
        <v>1197051001</v>
      </c>
      <c r="B39998" s="4" t="s">
        <v>21572</v>
      </c>
    </row>
    <row r="39999" spans="1:2" ht="15.75" thickBot="1" x14ac:dyDescent="0.3">
      <c r="A39999" s="4">
        <v>1197054009</v>
      </c>
      <c r="B39999" s="5" t="s">
        <v>43473</v>
      </c>
    </row>
    <row r="40000" spans="1:2" ht="15.75" thickBot="1" x14ac:dyDescent="0.3">
      <c r="A40000" s="4">
        <v>1197055005</v>
      </c>
      <c r="B40000" s="4" t="s">
        <v>21584</v>
      </c>
    </row>
    <row r="40001" spans="1:2" ht="15.75" thickBot="1" x14ac:dyDescent="0.3">
      <c r="A40001" s="4">
        <v>1197356004</v>
      </c>
      <c r="B40001" s="4" t="s">
        <v>10363</v>
      </c>
    </row>
    <row r="40002" spans="1:2" ht="15.75" thickBot="1" x14ac:dyDescent="0.3">
      <c r="A40002" s="4">
        <v>1197412003</v>
      </c>
      <c r="B40002" s="4" t="s">
        <v>27869</v>
      </c>
    </row>
    <row r="40003" spans="1:2" ht="15.75" thickBot="1" x14ac:dyDescent="0.3">
      <c r="A40003" s="4">
        <v>1197419007</v>
      </c>
      <c r="B40003" s="5" t="s">
        <v>14203</v>
      </c>
    </row>
    <row r="40004" spans="1:2" ht="15.75" thickBot="1" x14ac:dyDescent="0.3">
      <c r="A40004" s="4">
        <v>1197421002</v>
      </c>
      <c r="B40004" s="5" t="s">
        <v>15017</v>
      </c>
    </row>
    <row r="40005" spans="1:2" ht="15.75" thickBot="1" x14ac:dyDescent="0.3">
      <c r="A40005" s="4">
        <v>1197422009</v>
      </c>
      <c r="B40005" s="5" t="s">
        <v>15459</v>
      </c>
    </row>
    <row r="40006" spans="1:2" ht="15.75" thickBot="1" x14ac:dyDescent="0.3">
      <c r="A40006" s="4">
        <v>1197423004</v>
      </c>
      <c r="B40006" s="5" t="s">
        <v>15461</v>
      </c>
    </row>
    <row r="40007" spans="1:2" ht="15.75" thickBot="1" x14ac:dyDescent="0.3">
      <c r="A40007" s="4">
        <v>1197424005</v>
      </c>
      <c r="B40007" s="5" t="s">
        <v>28909</v>
      </c>
    </row>
    <row r="40008" spans="1:2" ht="15.75" thickBot="1" x14ac:dyDescent="0.3">
      <c r="A40008" s="4">
        <v>1197425006</v>
      </c>
      <c r="B40008" s="5" t="s">
        <v>15033</v>
      </c>
    </row>
    <row r="40009" spans="1:2" ht="15.75" thickBot="1" x14ac:dyDescent="0.3">
      <c r="A40009" s="4">
        <v>1197426007</v>
      </c>
      <c r="B40009" s="5" t="s">
        <v>15488</v>
      </c>
    </row>
    <row r="40010" spans="1:2" ht="15.75" thickBot="1" x14ac:dyDescent="0.3">
      <c r="A40010" s="4">
        <v>1197427003</v>
      </c>
      <c r="B40010" s="5" t="s">
        <v>15018</v>
      </c>
    </row>
    <row r="40011" spans="1:2" ht="15.75" thickBot="1" x14ac:dyDescent="0.3">
      <c r="A40011" s="4">
        <v>1197431009</v>
      </c>
      <c r="B40011" s="5" t="s">
        <v>28893</v>
      </c>
    </row>
    <row r="40012" spans="1:2" ht="15.75" thickBot="1" x14ac:dyDescent="0.3">
      <c r="A40012" s="4">
        <v>1197434001</v>
      </c>
      <c r="B40012" s="5" t="s">
        <v>15045</v>
      </c>
    </row>
    <row r="40013" spans="1:2" ht="15.75" thickBot="1" x14ac:dyDescent="0.3">
      <c r="A40013" s="4">
        <v>1197435000</v>
      </c>
      <c r="B40013" s="5" t="s">
        <v>15504</v>
      </c>
    </row>
    <row r="40014" spans="1:2" ht="15.75" thickBot="1" x14ac:dyDescent="0.3">
      <c r="A40014" s="4">
        <v>1197498000</v>
      </c>
      <c r="B40014" s="4" t="s">
        <v>37786</v>
      </c>
    </row>
    <row r="40015" spans="1:2" ht="15.75" thickBot="1" x14ac:dyDescent="0.3">
      <c r="A40015" s="4">
        <v>1201781007</v>
      </c>
      <c r="B40015" s="4" t="s">
        <v>18702</v>
      </c>
    </row>
    <row r="40016" spans="1:2" ht="15.75" thickBot="1" x14ac:dyDescent="0.3">
      <c r="A40016" s="4">
        <v>1201782000</v>
      </c>
      <c r="B40016" s="4" t="s">
        <v>40784</v>
      </c>
    </row>
    <row r="40017" spans="1:2" ht="15.75" thickBot="1" x14ac:dyDescent="0.3">
      <c r="A40017" s="4">
        <v>1201783005</v>
      </c>
      <c r="B40017" s="4" t="s">
        <v>18171</v>
      </c>
    </row>
    <row r="40018" spans="1:2" ht="15.75" thickBot="1" x14ac:dyDescent="0.3">
      <c r="A40018" s="4">
        <v>1201784004</v>
      </c>
      <c r="B40018" s="4" t="s">
        <v>18704</v>
      </c>
    </row>
    <row r="40019" spans="1:2" ht="15.75" thickBot="1" x14ac:dyDescent="0.3">
      <c r="A40019" s="4">
        <v>1201785003</v>
      </c>
      <c r="B40019" s="4" t="s">
        <v>14303</v>
      </c>
    </row>
    <row r="40020" spans="1:2" ht="15.75" thickBot="1" x14ac:dyDescent="0.3">
      <c r="A40020" s="4">
        <v>1201789009</v>
      </c>
      <c r="B40020" s="4" t="s">
        <v>18706</v>
      </c>
    </row>
    <row r="40021" spans="1:2" ht="15.75" thickBot="1" x14ac:dyDescent="0.3">
      <c r="A40021" s="4">
        <v>1201815004</v>
      </c>
      <c r="B40021" s="5" t="s">
        <v>41192</v>
      </c>
    </row>
    <row r="40022" spans="1:2" ht="15.75" thickBot="1" x14ac:dyDescent="0.3">
      <c r="A40022" s="4">
        <v>1201816003</v>
      </c>
      <c r="B40022" s="4" t="s">
        <v>18708</v>
      </c>
    </row>
    <row r="40023" spans="1:2" ht="15.75" thickBot="1" x14ac:dyDescent="0.3">
      <c r="A40023" s="4">
        <v>1201926006</v>
      </c>
      <c r="B40023" s="4" t="s">
        <v>47866</v>
      </c>
    </row>
    <row r="40024" spans="1:2" ht="15.75" thickBot="1" x14ac:dyDescent="0.3">
      <c r="A40024" s="4">
        <v>1201927002</v>
      </c>
      <c r="B40024" s="5" t="s">
        <v>11505</v>
      </c>
    </row>
    <row r="40025" spans="1:2" ht="15.75" thickBot="1" x14ac:dyDescent="0.3">
      <c r="A40025" s="4">
        <v>1201928007</v>
      </c>
      <c r="B40025" s="5" t="s">
        <v>11630</v>
      </c>
    </row>
    <row r="40026" spans="1:2" ht="15.75" thickBot="1" x14ac:dyDescent="0.3">
      <c r="A40026" s="4">
        <v>1202029004</v>
      </c>
      <c r="B40026" s="4" t="s">
        <v>48362</v>
      </c>
    </row>
    <row r="40027" spans="1:2" ht="15.75" thickBot="1" x14ac:dyDescent="0.3">
      <c r="A40027" s="4">
        <v>1202030009</v>
      </c>
      <c r="B40027" s="4" t="s">
        <v>48361</v>
      </c>
    </row>
    <row r="40028" spans="1:2" ht="15.75" thickBot="1" x14ac:dyDescent="0.3">
      <c r="A40028" s="4">
        <v>1202038002</v>
      </c>
      <c r="B40028" s="4" t="s">
        <v>13382</v>
      </c>
    </row>
    <row r="40029" spans="1:2" ht="15.75" thickBot="1" x14ac:dyDescent="0.3">
      <c r="A40029" s="4">
        <v>1204055002</v>
      </c>
      <c r="B40029" s="4" t="s">
        <v>28933</v>
      </c>
    </row>
    <row r="40030" spans="1:2" ht="15.75" thickBot="1" x14ac:dyDescent="0.3">
      <c r="A40030" s="4">
        <v>1204056001</v>
      </c>
      <c r="B40030" s="4" t="s">
        <v>28934</v>
      </c>
    </row>
    <row r="40031" spans="1:2" ht="15.75" thickBot="1" x14ac:dyDescent="0.3">
      <c r="A40031" s="4">
        <v>1204057005</v>
      </c>
      <c r="B40031" s="4" t="s">
        <v>38771</v>
      </c>
    </row>
    <row r="40032" spans="1:2" ht="15.75" thickBot="1" x14ac:dyDescent="0.3">
      <c r="A40032" s="4">
        <v>1204058000</v>
      </c>
      <c r="B40032" s="4" t="s">
        <v>15052</v>
      </c>
    </row>
    <row r="40033" spans="1:2" ht="15.75" thickBot="1" x14ac:dyDescent="0.3">
      <c r="A40033" s="4">
        <v>1204059008</v>
      </c>
      <c r="B40033" s="5" t="s">
        <v>38769</v>
      </c>
    </row>
    <row r="40034" spans="1:2" ht="15.75" thickBot="1" x14ac:dyDescent="0.3">
      <c r="A40034" s="4">
        <v>1204060003</v>
      </c>
      <c r="B40034" s="4" t="s">
        <v>15050</v>
      </c>
    </row>
    <row r="40035" spans="1:2" ht="15.75" thickBot="1" x14ac:dyDescent="0.3">
      <c r="A40035" s="4">
        <v>1204245006</v>
      </c>
      <c r="B40035" s="4" t="s">
        <v>42903</v>
      </c>
    </row>
    <row r="40036" spans="1:2" ht="15.75" thickBot="1" x14ac:dyDescent="0.3">
      <c r="A40036" s="4">
        <v>1204246007</v>
      </c>
      <c r="B40036" s="4" t="s">
        <v>46014</v>
      </c>
    </row>
    <row r="40037" spans="1:2" ht="15.75" thickBot="1" x14ac:dyDescent="0.3">
      <c r="A40037" s="4">
        <v>1204320005</v>
      </c>
      <c r="B40037" s="4" t="s">
        <v>48516</v>
      </c>
    </row>
    <row r="40038" spans="1:2" ht="15.75" thickBot="1" x14ac:dyDescent="0.3">
      <c r="A40038" s="4">
        <v>1204327008</v>
      </c>
      <c r="B40038" s="4" t="s">
        <v>48524</v>
      </c>
    </row>
    <row r="40039" spans="1:2" ht="15.75" thickBot="1" x14ac:dyDescent="0.3">
      <c r="A40039" s="4">
        <v>1204328003</v>
      </c>
      <c r="B40039" s="4" t="s">
        <v>29138</v>
      </c>
    </row>
    <row r="40040" spans="1:2" ht="15.75" thickBot="1" x14ac:dyDescent="0.3">
      <c r="A40040" s="4">
        <v>1204329006</v>
      </c>
      <c r="B40040" s="4" t="s">
        <v>29147</v>
      </c>
    </row>
    <row r="40041" spans="1:2" ht="15.75" thickBot="1" x14ac:dyDescent="0.3">
      <c r="A40041" s="4">
        <v>1204330001</v>
      </c>
      <c r="B40041" s="5" t="s">
        <v>48534</v>
      </c>
    </row>
    <row r="40042" spans="1:2" ht="15.75" thickBot="1" x14ac:dyDescent="0.3">
      <c r="A40042" s="4">
        <v>1204332009</v>
      </c>
      <c r="B40042" s="4" t="s">
        <v>29159</v>
      </c>
    </row>
    <row r="40043" spans="1:2" ht="15.75" thickBot="1" x14ac:dyDescent="0.3">
      <c r="A40043" s="4">
        <v>1204344007</v>
      </c>
      <c r="B40043" s="5" t="s">
        <v>33931</v>
      </c>
    </row>
    <row r="40044" spans="1:2" ht="15.75" thickBot="1" x14ac:dyDescent="0.3">
      <c r="A40044" s="4">
        <v>1204368004</v>
      </c>
      <c r="B40044" s="4" t="s">
        <v>23693</v>
      </c>
    </row>
    <row r="40045" spans="1:2" ht="15.75" thickBot="1" x14ac:dyDescent="0.3">
      <c r="A40045" s="4">
        <v>1204373005</v>
      </c>
      <c r="B40045" s="4" t="s">
        <v>42825</v>
      </c>
    </row>
    <row r="40046" spans="1:2" ht="15.75" thickBot="1" x14ac:dyDescent="0.3">
      <c r="A40046" s="4">
        <v>1204374004</v>
      </c>
      <c r="B40046" s="4" t="s">
        <v>45937</v>
      </c>
    </row>
    <row r="40047" spans="1:2" ht="15.75" thickBot="1" x14ac:dyDescent="0.3">
      <c r="A40047" s="4">
        <v>1204383009</v>
      </c>
      <c r="B40047" s="4" t="s">
        <v>40713</v>
      </c>
    </row>
    <row r="40048" spans="1:2" ht="15.75" thickBot="1" x14ac:dyDescent="0.3">
      <c r="A40048" s="4">
        <v>1204384003</v>
      </c>
      <c r="B40048" s="4" t="s">
        <v>18050</v>
      </c>
    </row>
    <row r="40049" spans="1:2" ht="15.75" thickBot="1" x14ac:dyDescent="0.3">
      <c r="A40049" s="4">
        <v>1204395009</v>
      </c>
      <c r="B40049" s="5" t="s">
        <v>47374</v>
      </c>
    </row>
    <row r="40050" spans="1:2" ht="15.75" thickBot="1" x14ac:dyDescent="0.3">
      <c r="A40050" s="4">
        <v>1204396005</v>
      </c>
      <c r="B40050" s="5" t="s">
        <v>47378</v>
      </c>
    </row>
    <row r="40051" spans="1:2" ht="15.75" thickBot="1" x14ac:dyDescent="0.3">
      <c r="A40051" s="4">
        <v>1204399003</v>
      </c>
      <c r="B40051" s="5" t="s">
        <v>47598</v>
      </c>
    </row>
    <row r="40052" spans="1:2" ht="15.75" thickBot="1" x14ac:dyDescent="0.3">
      <c r="A40052" s="4">
        <v>1204400005</v>
      </c>
      <c r="B40052" s="5" t="s">
        <v>47607</v>
      </c>
    </row>
    <row r="40053" spans="1:2" ht="15.75" thickBot="1" x14ac:dyDescent="0.3">
      <c r="A40053" s="4">
        <v>1208382008</v>
      </c>
      <c r="B40053" s="5" t="s">
        <v>40323</v>
      </c>
    </row>
    <row r="40054" spans="1:2" ht="15.75" thickBot="1" x14ac:dyDescent="0.3">
      <c r="A40054" s="4">
        <v>1208383003</v>
      </c>
      <c r="B40054" s="5" t="s">
        <v>17457</v>
      </c>
    </row>
    <row r="40055" spans="1:2" ht="15.75" thickBot="1" x14ac:dyDescent="0.3">
      <c r="A40055" s="4">
        <v>1208403000</v>
      </c>
      <c r="B40055" s="4" t="s">
        <v>39402</v>
      </c>
    </row>
    <row r="40056" spans="1:2" ht="15.75" thickBot="1" x14ac:dyDescent="0.3">
      <c r="A40056" s="4">
        <v>1208404006</v>
      </c>
      <c r="B40056" s="4" t="s">
        <v>39403</v>
      </c>
    </row>
    <row r="40057" spans="1:2" ht="15.75" thickBot="1" x14ac:dyDescent="0.3">
      <c r="A40057" s="4">
        <v>1208406008</v>
      </c>
      <c r="B40057" s="5" t="s">
        <v>42019</v>
      </c>
    </row>
    <row r="40058" spans="1:2" ht="15.75" thickBot="1" x14ac:dyDescent="0.3">
      <c r="A40058" s="4">
        <v>1208407004</v>
      </c>
      <c r="B40058" s="5" t="s">
        <v>42018</v>
      </c>
    </row>
    <row r="40059" spans="1:2" ht="15.75" thickBot="1" x14ac:dyDescent="0.3">
      <c r="A40059" s="4">
        <v>1208421002</v>
      </c>
      <c r="B40059" s="4" t="s">
        <v>47632</v>
      </c>
    </row>
    <row r="40060" spans="1:2" ht="15.75" thickBot="1" x14ac:dyDescent="0.3">
      <c r="A40060" s="4">
        <v>1208422009</v>
      </c>
      <c r="B40060" s="4" t="s">
        <v>47649</v>
      </c>
    </row>
    <row r="40061" spans="1:2" ht="15.75" thickBot="1" x14ac:dyDescent="0.3">
      <c r="A40061" s="4">
        <v>1208423004</v>
      </c>
      <c r="B40061" s="4" t="s">
        <v>47538</v>
      </c>
    </row>
    <row r="40062" spans="1:2" ht="15.75" thickBot="1" x14ac:dyDescent="0.3">
      <c r="A40062" s="4">
        <v>1208424005</v>
      </c>
      <c r="B40062" s="4" t="s">
        <v>47560</v>
      </c>
    </row>
    <row r="40063" spans="1:2" ht="15.75" thickBot="1" x14ac:dyDescent="0.3">
      <c r="A40063" s="4">
        <v>1208436004</v>
      </c>
      <c r="B40063" s="5" t="s">
        <v>47541</v>
      </c>
    </row>
    <row r="40064" spans="1:2" ht="15.75" thickBot="1" x14ac:dyDescent="0.3">
      <c r="A40064" s="4">
        <v>1208437008</v>
      </c>
      <c r="B40064" s="5" t="s">
        <v>47563</v>
      </c>
    </row>
    <row r="40065" spans="1:2" ht="15.75" thickBot="1" x14ac:dyDescent="0.3">
      <c r="A40065" s="4">
        <v>1208484008</v>
      </c>
      <c r="B40065" s="4" t="s">
        <v>36631</v>
      </c>
    </row>
    <row r="40066" spans="1:2" ht="15.75" thickBot="1" x14ac:dyDescent="0.3">
      <c r="A40066" s="4">
        <v>1208492004</v>
      </c>
      <c r="B40066" s="5" t="s">
        <v>48220</v>
      </c>
    </row>
    <row r="40067" spans="1:2" ht="15.75" thickBot="1" x14ac:dyDescent="0.3">
      <c r="A40067" s="4">
        <v>1208493009</v>
      </c>
      <c r="B40067" s="4" t="s">
        <v>28760</v>
      </c>
    </row>
    <row r="40068" spans="1:2" ht="15.75" thickBot="1" x14ac:dyDescent="0.3">
      <c r="A40068" s="4">
        <v>1208495002</v>
      </c>
      <c r="B40068" s="5" t="s">
        <v>48219</v>
      </c>
    </row>
    <row r="40069" spans="1:2" ht="15.75" thickBot="1" x14ac:dyDescent="0.3">
      <c r="A40069" s="4">
        <v>1208497005</v>
      </c>
      <c r="B40069" s="4" t="s">
        <v>28759</v>
      </c>
    </row>
    <row r="40070" spans="1:2" ht="15.75" thickBot="1" x14ac:dyDescent="0.3">
      <c r="A40070" s="4">
        <v>1208500004</v>
      </c>
      <c r="B40070" s="4" t="s">
        <v>44878</v>
      </c>
    </row>
    <row r="40071" spans="1:2" ht="15.75" thickBot="1" x14ac:dyDescent="0.3">
      <c r="A40071" s="4">
        <v>1208502007</v>
      </c>
      <c r="B40071" s="4" t="s">
        <v>23567</v>
      </c>
    </row>
    <row r="40072" spans="1:2" ht="15.75" thickBot="1" x14ac:dyDescent="0.3">
      <c r="A40072" s="4">
        <v>1208505009</v>
      </c>
      <c r="B40072" s="4" t="s">
        <v>44023</v>
      </c>
    </row>
    <row r="40073" spans="1:2" ht="15.75" thickBot="1" x14ac:dyDescent="0.3">
      <c r="A40073" s="4">
        <v>1208506005</v>
      </c>
      <c r="B40073" s="4" t="s">
        <v>22296</v>
      </c>
    </row>
    <row r="40074" spans="1:2" ht="15.75" thickBot="1" x14ac:dyDescent="0.3">
      <c r="A40074" s="4">
        <v>1208625004</v>
      </c>
      <c r="B40074" s="4" t="s">
        <v>45954</v>
      </c>
    </row>
    <row r="40075" spans="1:2" ht="15.75" thickBot="1" x14ac:dyDescent="0.3">
      <c r="A40075" s="4">
        <v>1208626003</v>
      </c>
      <c r="B40075" s="4" t="s">
        <v>42842</v>
      </c>
    </row>
    <row r="40076" spans="1:2" ht="15.75" thickBot="1" x14ac:dyDescent="0.3">
      <c r="A40076" s="4">
        <v>1208630000</v>
      </c>
      <c r="B40076" s="4" t="s">
        <v>40648</v>
      </c>
    </row>
    <row r="40077" spans="1:2" ht="15.75" thickBot="1" x14ac:dyDescent="0.3">
      <c r="A40077" s="4">
        <v>1208631001</v>
      </c>
      <c r="B40077" s="4" t="s">
        <v>40637</v>
      </c>
    </row>
    <row r="40078" spans="1:2" ht="15.75" thickBot="1" x14ac:dyDescent="0.3">
      <c r="A40078" s="4">
        <v>1208632008</v>
      </c>
      <c r="B40078" s="4" t="s">
        <v>40651</v>
      </c>
    </row>
    <row r="40079" spans="1:2" ht="15.75" thickBot="1" x14ac:dyDescent="0.3">
      <c r="A40079" s="4">
        <v>1208633003</v>
      </c>
      <c r="B40079" s="4" t="s">
        <v>40640</v>
      </c>
    </row>
    <row r="40080" spans="1:2" ht="15.75" thickBot="1" x14ac:dyDescent="0.3">
      <c r="A40080" s="4">
        <v>1208634009</v>
      </c>
      <c r="B40080" s="5" t="s">
        <v>40628</v>
      </c>
    </row>
    <row r="40081" spans="1:2" ht="15.75" thickBot="1" x14ac:dyDescent="0.3">
      <c r="A40081" s="4">
        <v>1208635005</v>
      </c>
      <c r="B40081" s="5" t="s">
        <v>40629</v>
      </c>
    </row>
    <row r="40082" spans="1:2" ht="15.75" thickBot="1" x14ac:dyDescent="0.3">
      <c r="A40082" s="4">
        <v>1208636006</v>
      </c>
      <c r="B40082" s="4" t="s">
        <v>40658</v>
      </c>
    </row>
    <row r="40083" spans="1:2" ht="15.75" thickBot="1" x14ac:dyDescent="0.3">
      <c r="A40083" s="4">
        <v>1208637002</v>
      </c>
      <c r="B40083" s="4" t="s">
        <v>40657</v>
      </c>
    </row>
    <row r="40084" spans="1:2" ht="15.75" thickBot="1" x14ac:dyDescent="0.3">
      <c r="A40084" s="4">
        <v>1208648009</v>
      </c>
      <c r="B40084" s="5" t="s">
        <v>48222</v>
      </c>
    </row>
    <row r="40085" spans="1:2" ht="15.75" thickBot="1" x14ac:dyDescent="0.3">
      <c r="A40085" s="4">
        <v>1208649001</v>
      </c>
      <c r="B40085" s="5" t="s">
        <v>48382</v>
      </c>
    </row>
    <row r="40086" spans="1:2" ht="15.75" thickBot="1" x14ac:dyDescent="0.3">
      <c r="A40086" s="4">
        <v>1208650001</v>
      </c>
      <c r="B40086" s="5" t="s">
        <v>48223</v>
      </c>
    </row>
    <row r="40087" spans="1:2" ht="15.75" thickBot="1" x14ac:dyDescent="0.3">
      <c r="A40087" s="4">
        <v>1208651002</v>
      </c>
      <c r="B40087" s="5" t="s">
        <v>28762</v>
      </c>
    </row>
    <row r="40088" spans="1:2" ht="15.75" thickBot="1" x14ac:dyDescent="0.3">
      <c r="A40088" s="4">
        <v>1208652009</v>
      </c>
      <c r="B40088" s="5" t="s">
        <v>28953</v>
      </c>
    </row>
    <row r="40089" spans="1:2" ht="15.75" thickBot="1" x14ac:dyDescent="0.3">
      <c r="A40089" s="4">
        <v>1208653004</v>
      </c>
      <c r="B40089" s="5" t="s">
        <v>28763</v>
      </c>
    </row>
    <row r="40090" spans="1:2" ht="15.75" thickBot="1" x14ac:dyDescent="0.3">
      <c r="A40090" s="4">
        <v>1208658008</v>
      </c>
      <c r="B40090" s="5" t="s">
        <v>40650</v>
      </c>
    </row>
    <row r="40091" spans="1:2" ht="15.75" thickBot="1" x14ac:dyDescent="0.3">
      <c r="A40091" s="4">
        <v>1208659000</v>
      </c>
      <c r="B40091" s="5" t="s">
        <v>40639</v>
      </c>
    </row>
    <row r="40092" spans="1:2" ht="15.75" thickBot="1" x14ac:dyDescent="0.3">
      <c r="A40092" s="4">
        <v>1208766005</v>
      </c>
      <c r="B40092" s="5" t="s">
        <v>35507</v>
      </c>
    </row>
    <row r="40093" spans="1:2" ht="15.75" thickBot="1" x14ac:dyDescent="0.3">
      <c r="A40093" s="4">
        <v>1208767001</v>
      </c>
      <c r="B40093" s="5" t="s">
        <v>35479</v>
      </c>
    </row>
    <row r="40094" spans="1:2" ht="15.75" thickBot="1" x14ac:dyDescent="0.3">
      <c r="A40094" s="4">
        <v>1208769003</v>
      </c>
      <c r="B40094" s="5" t="s">
        <v>35508</v>
      </c>
    </row>
    <row r="40095" spans="1:2" ht="15.75" thickBot="1" x14ac:dyDescent="0.3">
      <c r="A40095" s="4">
        <v>1208775007</v>
      </c>
      <c r="B40095" s="5" t="s">
        <v>40624</v>
      </c>
    </row>
    <row r="40096" spans="1:2" ht="15.75" thickBot="1" x14ac:dyDescent="0.3">
      <c r="A40096" s="4">
        <v>1208776008</v>
      </c>
      <c r="B40096" s="5" t="s">
        <v>40655</v>
      </c>
    </row>
    <row r="40097" spans="1:2" ht="15.75" thickBot="1" x14ac:dyDescent="0.3">
      <c r="A40097" s="4">
        <v>1208777004</v>
      </c>
      <c r="B40097" s="5" t="s">
        <v>40643</v>
      </c>
    </row>
    <row r="40098" spans="1:2" ht="15.75" thickBot="1" x14ac:dyDescent="0.3">
      <c r="A40098" s="4">
        <v>1208778009</v>
      </c>
      <c r="B40098" s="5" t="s">
        <v>40652</v>
      </c>
    </row>
    <row r="40099" spans="1:2" ht="15.75" thickBot="1" x14ac:dyDescent="0.3">
      <c r="A40099" s="4">
        <v>1208779001</v>
      </c>
      <c r="B40099" s="5" t="s">
        <v>40625</v>
      </c>
    </row>
    <row r="40100" spans="1:2" ht="15.75" thickBot="1" x14ac:dyDescent="0.3">
      <c r="A40100" s="4">
        <v>1208780003</v>
      </c>
      <c r="B40100" s="4" t="s">
        <v>17930</v>
      </c>
    </row>
    <row r="40101" spans="1:2" ht="15.75" thickBot="1" x14ac:dyDescent="0.3">
      <c r="A40101" s="4">
        <v>1208781004</v>
      </c>
      <c r="B40101" s="4" t="s">
        <v>17945</v>
      </c>
    </row>
    <row r="40102" spans="1:2" ht="15.75" thickBot="1" x14ac:dyDescent="0.3">
      <c r="A40102" s="4">
        <v>1208782006</v>
      </c>
      <c r="B40102" s="4" t="s">
        <v>17940</v>
      </c>
    </row>
    <row r="40103" spans="1:2" ht="15.75" thickBot="1" x14ac:dyDescent="0.3">
      <c r="A40103" s="4">
        <v>1208783001</v>
      </c>
      <c r="B40103" s="4" t="s">
        <v>17942</v>
      </c>
    </row>
    <row r="40104" spans="1:2" ht="15.75" thickBot="1" x14ac:dyDescent="0.3">
      <c r="A40104" s="4">
        <v>1208784007</v>
      </c>
      <c r="B40104" s="4" t="s">
        <v>17931</v>
      </c>
    </row>
    <row r="40105" spans="1:2" ht="15.75" thickBot="1" x14ac:dyDescent="0.3">
      <c r="A40105" s="4">
        <v>1208793008</v>
      </c>
      <c r="B40105" s="5" t="s">
        <v>40623</v>
      </c>
    </row>
    <row r="40106" spans="1:2" ht="15.75" thickBot="1" x14ac:dyDescent="0.3">
      <c r="A40106" s="4">
        <v>1208794002</v>
      </c>
      <c r="B40106" s="5" t="s">
        <v>40622</v>
      </c>
    </row>
    <row r="40107" spans="1:2" ht="15.75" thickBot="1" x14ac:dyDescent="0.3">
      <c r="A40107" s="4">
        <v>1208912009</v>
      </c>
      <c r="B40107" s="5" t="s">
        <v>42127</v>
      </c>
    </row>
    <row r="40108" spans="1:2" ht="15.75" thickBot="1" x14ac:dyDescent="0.3">
      <c r="A40108" s="4">
        <v>1208913004</v>
      </c>
      <c r="B40108" s="5" t="s">
        <v>20057</v>
      </c>
    </row>
    <row r="40109" spans="1:2" ht="15.75" thickBot="1" x14ac:dyDescent="0.3">
      <c r="A40109" s="4">
        <v>1208955008</v>
      </c>
      <c r="B40109" s="4" t="s">
        <v>40659</v>
      </c>
    </row>
    <row r="40110" spans="1:2" ht="15.75" thickBot="1" x14ac:dyDescent="0.3">
      <c r="A40110" s="4">
        <v>1209016000</v>
      </c>
      <c r="B40110" s="4" t="s">
        <v>18172</v>
      </c>
    </row>
    <row r="40111" spans="1:2" ht="15.75" thickBot="1" x14ac:dyDescent="0.3">
      <c r="A40111" s="4">
        <v>1209072006</v>
      </c>
      <c r="B40111" s="4" t="s">
        <v>27866</v>
      </c>
    </row>
    <row r="40112" spans="1:2" ht="15.75" thickBot="1" x14ac:dyDescent="0.3">
      <c r="A40112" s="4">
        <v>1209092004</v>
      </c>
      <c r="B40112" s="4" t="s">
        <v>17947</v>
      </c>
    </row>
    <row r="40113" spans="1:2" ht="15.75" thickBot="1" x14ac:dyDescent="0.3">
      <c r="A40113" s="4">
        <v>1209161004</v>
      </c>
      <c r="B40113" s="4" t="s">
        <v>40631</v>
      </c>
    </row>
    <row r="40114" spans="1:2" ht="15.75" thickBot="1" x14ac:dyDescent="0.3">
      <c r="A40114" s="4">
        <v>1209162006</v>
      </c>
      <c r="B40114" s="4" t="s">
        <v>17935</v>
      </c>
    </row>
    <row r="40115" spans="1:2" ht="15.75" thickBot="1" x14ac:dyDescent="0.3">
      <c r="A40115" s="4">
        <v>1209165008</v>
      </c>
      <c r="B40115" s="5" t="s">
        <v>18173</v>
      </c>
    </row>
    <row r="40116" spans="1:2" ht="15.75" thickBot="1" x14ac:dyDescent="0.3">
      <c r="A40116" s="4">
        <v>1209166009</v>
      </c>
      <c r="B40116" s="4" t="s">
        <v>15435</v>
      </c>
    </row>
    <row r="40117" spans="1:2" ht="15.75" thickBot="1" x14ac:dyDescent="0.3">
      <c r="A40117" s="4">
        <v>1209167000</v>
      </c>
      <c r="B40117" s="5" t="s">
        <v>14245</v>
      </c>
    </row>
    <row r="40118" spans="1:2" ht="15.75" thickBot="1" x14ac:dyDescent="0.3">
      <c r="A40118" s="4">
        <v>1209200009</v>
      </c>
      <c r="B40118" s="4" t="s">
        <v>40641</v>
      </c>
    </row>
    <row r="40119" spans="1:2" ht="15.75" thickBot="1" x14ac:dyDescent="0.3">
      <c r="A40119" s="4">
        <v>1209201008</v>
      </c>
      <c r="B40119" s="4" t="s">
        <v>17938</v>
      </c>
    </row>
    <row r="40120" spans="1:2" ht="15.75" thickBot="1" x14ac:dyDescent="0.3">
      <c r="A40120" s="4">
        <v>1209210000</v>
      </c>
      <c r="B40120" s="4" t="s">
        <v>17928</v>
      </c>
    </row>
    <row r="40121" spans="1:2" ht="15.75" thickBot="1" x14ac:dyDescent="0.3">
      <c r="A40121" s="4">
        <v>1209211001</v>
      </c>
      <c r="B40121" s="4" t="s">
        <v>17929</v>
      </c>
    </row>
    <row r="40122" spans="1:2" ht="15.75" thickBot="1" x14ac:dyDescent="0.3">
      <c r="A40122" s="4">
        <v>1216997004</v>
      </c>
      <c r="B40122" s="5" t="s">
        <v>41185</v>
      </c>
    </row>
    <row r="40123" spans="1:2" ht="15.75" thickBot="1" x14ac:dyDescent="0.3">
      <c r="A40123" s="4">
        <v>1216998009</v>
      </c>
      <c r="B40123" s="5" t="s">
        <v>41191</v>
      </c>
    </row>
    <row r="40124" spans="1:2" ht="15.75" thickBot="1" x14ac:dyDescent="0.3">
      <c r="A40124" s="4">
        <v>1216999001</v>
      </c>
      <c r="B40124" s="5" t="s">
        <v>18703</v>
      </c>
    </row>
    <row r="40125" spans="1:2" ht="15.75" thickBot="1" x14ac:dyDescent="0.3">
      <c r="A40125" s="4">
        <v>1217000003</v>
      </c>
      <c r="B40125" s="4" t="s">
        <v>18707</v>
      </c>
    </row>
    <row r="40126" spans="1:2" ht="15.75" thickBot="1" x14ac:dyDescent="0.3">
      <c r="A40126" s="4">
        <v>1217006009</v>
      </c>
      <c r="B40126" s="4" t="s">
        <v>46170</v>
      </c>
    </row>
    <row r="40127" spans="1:2" ht="15.75" thickBot="1" x14ac:dyDescent="0.3">
      <c r="A40127" s="4">
        <v>1217007000</v>
      </c>
      <c r="B40127" s="4" t="s">
        <v>43058</v>
      </c>
    </row>
    <row r="40128" spans="1:2" ht="15.75" thickBot="1" x14ac:dyDescent="0.3">
      <c r="A40128" s="4">
        <v>1217014003</v>
      </c>
      <c r="B40128" s="5" t="s">
        <v>13375</v>
      </c>
    </row>
    <row r="40129" spans="1:2" ht="15.75" thickBot="1" x14ac:dyDescent="0.3">
      <c r="A40129" s="4">
        <v>1217037009</v>
      </c>
      <c r="B40129" s="4" t="s">
        <v>47658</v>
      </c>
    </row>
    <row r="40130" spans="1:2" ht="15.75" thickBot="1" x14ac:dyDescent="0.3">
      <c r="A40130" s="4">
        <v>1217038004</v>
      </c>
      <c r="B40130" s="4" t="s">
        <v>27895</v>
      </c>
    </row>
    <row r="40131" spans="1:2" ht="15.75" thickBot="1" x14ac:dyDescent="0.3">
      <c r="A40131" s="4">
        <v>1217128007</v>
      </c>
      <c r="B40131" s="4" t="s">
        <v>14702</v>
      </c>
    </row>
    <row r="40132" spans="1:2" ht="15.75" thickBot="1" x14ac:dyDescent="0.3">
      <c r="A40132" s="4">
        <v>1217129004</v>
      </c>
      <c r="B40132" s="4" t="s">
        <v>14701</v>
      </c>
    </row>
    <row r="40133" spans="1:2" ht="15.75" thickBot="1" x14ac:dyDescent="0.3">
      <c r="A40133" s="4">
        <v>1217130009</v>
      </c>
      <c r="B40133" s="4" t="s">
        <v>14704</v>
      </c>
    </row>
    <row r="40134" spans="1:2" ht="15.75" thickBot="1" x14ac:dyDescent="0.3">
      <c r="A40134" s="4">
        <v>1217142004</v>
      </c>
      <c r="B40134" s="4" t="s">
        <v>40627</v>
      </c>
    </row>
    <row r="40135" spans="1:2" ht="15.75" thickBot="1" x14ac:dyDescent="0.3">
      <c r="A40135" s="4">
        <v>1217143009</v>
      </c>
      <c r="B40135" s="4" t="s">
        <v>17933</v>
      </c>
    </row>
    <row r="40136" spans="1:2" ht="15.75" thickBot="1" x14ac:dyDescent="0.3">
      <c r="A40136" s="4">
        <v>1217144003</v>
      </c>
      <c r="B40136" s="4" t="s">
        <v>35090</v>
      </c>
    </row>
    <row r="40137" spans="1:2" ht="15.75" thickBot="1" x14ac:dyDescent="0.3">
      <c r="A40137" s="4">
        <v>1217174006</v>
      </c>
      <c r="B40137" s="4" t="s">
        <v>44926</v>
      </c>
    </row>
    <row r="40138" spans="1:2" ht="15.75" thickBot="1" x14ac:dyDescent="0.3">
      <c r="A40138" s="4">
        <v>1217175007</v>
      </c>
      <c r="B40138" s="4" t="s">
        <v>44933</v>
      </c>
    </row>
    <row r="40139" spans="1:2" ht="15.75" thickBot="1" x14ac:dyDescent="0.3">
      <c r="A40139" s="4">
        <v>1217176008</v>
      </c>
      <c r="B40139" s="4" t="s">
        <v>44944</v>
      </c>
    </row>
    <row r="40140" spans="1:2" ht="15.75" thickBot="1" x14ac:dyDescent="0.3">
      <c r="A40140" s="4">
        <v>1217177004</v>
      </c>
      <c r="B40140" s="4" t="s">
        <v>44954</v>
      </c>
    </row>
    <row r="40141" spans="1:2" ht="15.75" thickBot="1" x14ac:dyDescent="0.3">
      <c r="A40141" s="4">
        <v>1217178009</v>
      </c>
      <c r="B40141" s="4" t="s">
        <v>44931</v>
      </c>
    </row>
    <row r="40142" spans="1:2" ht="15.75" thickBot="1" x14ac:dyDescent="0.3">
      <c r="A40142" s="4">
        <v>1217179001</v>
      </c>
      <c r="B40142" s="4" t="s">
        <v>44936</v>
      </c>
    </row>
    <row r="40143" spans="1:2" ht="15.75" thickBot="1" x14ac:dyDescent="0.3">
      <c r="A40143" s="4">
        <v>1217180003</v>
      </c>
      <c r="B40143" s="4" t="s">
        <v>44934</v>
      </c>
    </row>
    <row r="40144" spans="1:2" ht="15.75" thickBot="1" x14ac:dyDescent="0.3">
      <c r="A40144" s="4">
        <v>1217181004</v>
      </c>
      <c r="B40144" s="4" t="s">
        <v>44935</v>
      </c>
    </row>
    <row r="40145" spans="1:2" ht="15.75" thickBot="1" x14ac:dyDescent="0.3">
      <c r="A40145" s="4">
        <v>1217182006</v>
      </c>
      <c r="B40145" s="5" t="s">
        <v>44928</v>
      </c>
    </row>
    <row r="40146" spans="1:2" ht="15.75" thickBot="1" x14ac:dyDescent="0.3">
      <c r="A40146" s="4">
        <v>1217183001</v>
      </c>
      <c r="B40146" s="5" t="s">
        <v>44957</v>
      </c>
    </row>
    <row r="40147" spans="1:2" ht="15.75" thickBot="1" x14ac:dyDescent="0.3">
      <c r="A40147" s="4">
        <v>1217184007</v>
      </c>
      <c r="B40147" s="5" t="s">
        <v>44940</v>
      </c>
    </row>
    <row r="40148" spans="1:2" ht="15.75" thickBot="1" x14ac:dyDescent="0.3">
      <c r="A40148" s="4">
        <v>1217185008</v>
      </c>
      <c r="B40148" s="4" t="s">
        <v>44930</v>
      </c>
    </row>
    <row r="40149" spans="1:2" ht="15.75" thickBot="1" x14ac:dyDescent="0.3">
      <c r="A40149" s="4">
        <v>1217189002</v>
      </c>
      <c r="B40149" s="5" t="s">
        <v>44952</v>
      </c>
    </row>
    <row r="40150" spans="1:2" ht="15.75" thickBot="1" x14ac:dyDescent="0.3">
      <c r="A40150" s="4">
        <v>1217253001</v>
      </c>
      <c r="B40150" s="5" t="s">
        <v>43359</v>
      </c>
    </row>
    <row r="40151" spans="1:2" ht="15.75" thickBot="1" x14ac:dyDescent="0.3">
      <c r="A40151" s="4">
        <v>1217254007</v>
      </c>
      <c r="B40151" s="5" t="s">
        <v>46216</v>
      </c>
    </row>
    <row r="40152" spans="1:2" ht="15.75" thickBot="1" x14ac:dyDescent="0.3">
      <c r="A40152" s="4">
        <v>1217256009</v>
      </c>
      <c r="B40152" s="5" t="s">
        <v>47760</v>
      </c>
    </row>
    <row r="40153" spans="1:2" ht="15.75" thickBot="1" x14ac:dyDescent="0.3">
      <c r="A40153" s="4">
        <v>1217257000</v>
      </c>
      <c r="B40153" s="5" t="s">
        <v>39710</v>
      </c>
    </row>
    <row r="40154" spans="1:2" ht="15.75" thickBot="1" x14ac:dyDescent="0.3">
      <c r="A40154" s="4">
        <v>1217260007</v>
      </c>
      <c r="B40154" s="4" t="s">
        <v>23663</v>
      </c>
    </row>
    <row r="40155" spans="1:2" ht="15.75" thickBot="1" x14ac:dyDescent="0.3">
      <c r="A40155" s="4">
        <v>1217261006</v>
      </c>
      <c r="B40155" s="4" t="s">
        <v>23657</v>
      </c>
    </row>
    <row r="40156" spans="1:2" ht="15.75" thickBot="1" x14ac:dyDescent="0.3">
      <c r="A40156" s="4">
        <v>1217262004</v>
      </c>
      <c r="B40156" s="4" t="s">
        <v>23681</v>
      </c>
    </row>
    <row r="40157" spans="1:2" ht="15.75" thickBot="1" x14ac:dyDescent="0.3">
      <c r="A40157" s="4">
        <v>1217263009</v>
      </c>
      <c r="B40157" s="4" t="s">
        <v>23676</v>
      </c>
    </row>
    <row r="40158" spans="1:2" ht="15.75" thickBot="1" x14ac:dyDescent="0.3">
      <c r="A40158" s="4">
        <v>1217264003</v>
      </c>
      <c r="B40158" s="4" t="s">
        <v>23667</v>
      </c>
    </row>
    <row r="40159" spans="1:2" ht="15.75" thickBot="1" x14ac:dyDescent="0.3">
      <c r="A40159" s="4">
        <v>1217265002</v>
      </c>
      <c r="B40159" s="4" t="s">
        <v>23666</v>
      </c>
    </row>
    <row r="40160" spans="1:2" ht="15.75" thickBot="1" x14ac:dyDescent="0.3">
      <c r="A40160" s="4">
        <v>1217266001</v>
      </c>
      <c r="B40160" s="4" t="s">
        <v>23678</v>
      </c>
    </row>
    <row r="40161" spans="1:2" ht="15.75" thickBot="1" x14ac:dyDescent="0.3">
      <c r="A40161" s="4">
        <v>1217267005</v>
      </c>
      <c r="B40161" s="4" t="s">
        <v>23665</v>
      </c>
    </row>
    <row r="40162" spans="1:2" ht="15.75" thickBot="1" x14ac:dyDescent="0.3">
      <c r="A40162" s="4">
        <v>1217268000</v>
      </c>
      <c r="B40162" s="4" t="s">
        <v>23659</v>
      </c>
    </row>
    <row r="40163" spans="1:2" ht="15.75" thickBot="1" x14ac:dyDescent="0.3">
      <c r="A40163" s="4">
        <v>1217269008</v>
      </c>
      <c r="B40163" s="4" t="s">
        <v>23671</v>
      </c>
    </row>
    <row r="40164" spans="1:2" ht="15.75" thickBot="1" x14ac:dyDescent="0.3">
      <c r="A40164" s="4">
        <v>1217270009</v>
      </c>
      <c r="B40164" s="4" t="s">
        <v>23655</v>
      </c>
    </row>
    <row r="40165" spans="1:2" ht="15.75" thickBot="1" x14ac:dyDescent="0.3">
      <c r="A40165" s="4">
        <v>1217271008</v>
      </c>
      <c r="B40165" s="4" t="s">
        <v>23660</v>
      </c>
    </row>
    <row r="40166" spans="1:2" ht="15.75" thickBot="1" x14ac:dyDescent="0.3">
      <c r="A40166" s="4">
        <v>1217272001</v>
      </c>
      <c r="B40166" s="4" t="s">
        <v>23662</v>
      </c>
    </row>
    <row r="40167" spans="1:2" ht="15.75" thickBot="1" x14ac:dyDescent="0.3">
      <c r="A40167" s="4">
        <v>1217273006</v>
      </c>
      <c r="B40167" s="4" t="s">
        <v>23664</v>
      </c>
    </row>
    <row r="40168" spans="1:2" ht="15.75" thickBot="1" x14ac:dyDescent="0.3">
      <c r="A40168" s="4">
        <v>1217281007</v>
      </c>
      <c r="B40168" s="4" t="s">
        <v>45872</v>
      </c>
    </row>
    <row r="40169" spans="1:2" ht="15.75" thickBot="1" x14ac:dyDescent="0.3">
      <c r="A40169" s="4">
        <v>1217282000</v>
      </c>
      <c r="B40169" s="4" t="s">
        <v>42759</v>
      </c>
    </row>
    <row r="40170" spans="1:2" ht="15.75" thickBot="1" x14ac:dyDescent="0.3">
      <c r="A40170" s="4">
        <v>1217298007</v>
      </c>
      <c r="B40170" s="5" t="s">
        <v>46613</v>
      </c>
    </row>
    <row r="40171" spans="1:2" ht="15.75" thickBot="1" x14ac:dyDescent="0.3">
      <c r="A40171" s="4">
        <v>1217299004</v>
      </c>
      <c r="B40171" s="5" t="s">
        <v>46612</v>
      </c>
    </row>
    <row r="40172" spans="1:2" ht="15.75" thickBot="1" x14ac:dyDescent="0.3">
      <c r="A40172" s="4">
        <v>1217302004</v>
      </c>
      <c r="B40172" s="4" t="s">
        <v>31041</v>
      </c>
    </row>
    <row r="40173" spans="1:2" ht="15.75" thickBot="1" x14ac:dyDescent="0.3">
      <c r="A40173" s="4">
        <v>1217303009</v>
      </c>
      <c r="B40173" s="4" t="s">
        <v>31044</v>
      </c>
    </row>
    <row r="40174" spans="1:2" ht="15.75" thickBot="1" x14ac:dyDescent="0.3">
      <c r="A40174" s="4">
        <v>1217341002</v>
      </c>
      <c r="B40174" s="4" t="s">
        <v>32026</v>
      </c>
    </row>
    <row r="40175" spans="1:2" ht="15.75" thickBot="1" x14ac:dyDescent="0.3">
      <c r="A40175" s="4">
        <v>1217342009</v>
      </c>
      <c r="B40175" s="4" t="s">
        <v>36414</v>
      </c>
    </row>
    <row r="40176" spans="1:2" ht="15.75" thickBot="1" x14ac:dyDescent="0.3">
      <c r="A40176" s="4">
        <v>1217430000</v>
      </c>
      <c r="B40176" s="5" t="s">
        <v>45420</v>
      </c>
    </row>
    <row r="40177" spans="1:2" ht="15.75" thickBot="1" x14ac:dyDescent="0.3">
      <c r="A40177" s="4">
        <v>1217431001</v>
      </c>
      <c r="B40177" s="4" t="s">
        <v>24386</v>
      </c>
    </row>
    <row r="40178" spans="1:2" ht="15.75" thickBot="1" x14ac:dyDescent="0.3">
      <c r="A40178" s="4">
        <v>1217491004</v>
      </c>
      <c r="B40178" s="4" t="s">
        <v>44943</v>
      </c>
    </row>
    <row r="40179" spans="1:2" ht="15.75" thickBot="1" x14ac:dyDescent="0.3">
      <c r="A40179" s="4">
        <v>1217492006</v>
      </c>
      <c r="B40179" s="4" t="s">
        <v>44961</v>
      </c>
    </row>
    <row r="40180" spans="1:2" ht="15.75" thickBot="1" x14ac:dyDescent="0.3">
      <c r="A40180" s="4">
        <v>1217493001</v>
      </c>
      <c r="B40180" s="4" t="s">
        <v>44959</v>
      </c>
    </row>
    <row r="40181" spans="1:2" ht="15.75" thickBot="1" x14ac:dyDescent="0.3">
      <c r="A40181" s="4">
        <v>1217494007</v>
      </c>
      <c r="B40181" s="4" t="s">
        <v>44960</v>
      </c>
    </row>
    <row r="40182" spans="1:2" ht="15.75" thickBot="1" x14ac:dyDescent="0.3">
      <c r="A40182" s="4">
        <v>1217495008</v>
      </c>
      <c r="B40182" s="4" t="s">
        <v>44947</v>
      </c>
    </row>
    <row r="40183" spans="1:2" ht="15.75" thickBot="1" x14ac:dyDescent="0.3">
      <c r="A40183" s="4">
        <v>1217496009</v>
      </c>
      <c r="B40183" s="4" t="s">
        <v>44929</v>
      </c>
    </row>
    <row r="40184" spans="1:2" ht="15.75" thickBot="1" x14ac:dyDescent="0.3">
      <c r="A40184" s="4">
        <v>1217497000</v>
      </c>
      <c r="B40184" s="4" t="s">
        <v>44953</v>
      </c>
    </row>
    <row r="40185" spans="1:2" ht="15.75" thickBot="1" x14ac:dyDescent="0.3">
      <c r="A40185" s="4">
        <v>1217498005</v>
      </c>
      <c r="B40185" s="4" t="s">
        <v>44948</v>
      </c>
    </row>
    <row r="40186" spans="1:2" ht="15.75" thickBot="1" x14ac:dyDescent="0.3">
      <c r="A40186" s="4">
        <v>1217499002</v>
      </c>
      <c r="B40186" s="4" t="s">
        <v>44955</v>
      </c>
    </row>
    <row r="40187" spans="1:2" ht="15.75" thickBot="1" x14ac:dyDescent="0.3">
      <c r="A40187" s="4">
        <v>1217500006</v>
      </c>
      <c r="B40187" s="4" t="s">
        <v>44946</v>
      </c>
    </row>
    <row r="40188" spans="1:2" ht="15.75" thickBot="1" x14ac:dyDescent="0.3">
      <c r="A40188" s="4">
        <v>1217501005</v>
      </c>
      <c r="B40188" s="5" t="s">
        <v>44945</v>
      </c>
    </row>
    <row r="40189" spans="1:2" ht="15.75" thickBot="1" x14ac:dyDescent="0.3">
      <c r="A40189" s="4">
        <v>1217502003</v>
      </c>
      <c r="B40189" s="5" t="s">
        <v>44942</v>
      </c>
    </row>
    <row r="40190" spans="1:2" ht="15.75" thickBot="1" x14ac:dyDescent="0.3">
      <c r="A40190" s="4">
        <v>1217503008</v>
      </c>
      <c r="B40190" s="5" t="s">
        <v>44941</v>
      </c>
    </row>
    <row r="40191" spans="1:2" ht="15.75" thickBot="1" x14ac:dyDescent="0.3">
      <c r="A40191" s="4">
        <v>1217504002</v>
      </c>
      <c r="B40191" s="4" t="s">
        <v>44956</v>
      </c>
    </row>
    <row r="40192" spans="1:2" ht="15.75" thickBot="1" x14ac:dyDescent="0.3">
      <c r="A40192" s="4">
        <v>1217505001</v>
      </c>
      <c r="B40192" s="4" t="s">
        <v>44927</v>
      </c>
    </row>
    <row r="40193" spans="1:2" ht="15.75" thickBot="1" x14ac:dyDescent="0.3">
      <c r="A40193" s="4">
        <v>1217506000</v>
      </c>
      <c r="B40193" s="4" t="s">
        <v>44932</v>
      </c>
    </row>
    <row r="40194" spans="1:2" ht="15.75" thickBot="1" x14ac:dyDescent="0.3">
      <c r="A40194" s="4">
        <v>1217510002</v>
      </c>
      <c r="B40194" s="4" t="s">
        <v>40656</v>
      </c>
    </row>
    <row r="40195" spans="1:2" ht="15.75" thickBot="1" x14ac:dyDescent="0.3">
      <c r="A40195" s="4">
        <v>1217511003</v>
      </c>
      <c r="B40195" s="4" t="s">
        <v>17946</v>
      </c>
    </row>
    <row r="40196" spans="1:2" ht="15.75" thickBot="1" x14ac:dyDescent="0.3">
      <c r="A40196" s="4">
        <v>1217529008</v>
      </c>
      <c r="B40196" s="4" t="s">
        <v>23685</v>
      </c>
    </row>
    <row r="40197" spans="1:2" ht="15.75" thickBot="1" x14ac:dyDescent="0.3">
      <c r="A40197" s="4">
        <v>1217530003</v>
      </c>
      <c r="B40197" s="4" t="s">
        <v>23674</v>
      </c>
    </row>
    <row r="40198" spans="1:2" ht="15.75" thickBot="1" x14ac:dyDescent="0.3">
      <c r="A40198" s="4">
        <v>1217531004</v>
      </c>
      <c r="B40198" s="4" t="s">
        <v>23656</v>
      </c>
    </row>
    <row r="40199" spans="1:2" ht="15.75" thickBot="1" x14ac:dyDescent="0.3">
      <c r="A40199" s="4">
        <v>1217532006</v>
      </c>
      <c r="B40199" s="4" t="s">
        <v>23658</v>
      </c>
    </row>
    <row r="40200" spans="1:2" ht="15.75" thickBot="1" x14ac:dyDescent="0.3">
      <c r="A40200" s="4">
        <v>1217534007</v>
      </c>
      <c r="B40200" s="4" t="s">
        <v>23661</v>
      </c>
    </row>
    <row r="40201" spans="1:2" ht="15.75" thickBot="1" x14ac:dyDescent="0.3">
      <c r="A40201" s="4">
        <v>1217536009</v>
      </c>
      <c r="B40201" s="4" t="s">
        <v>23668</v>
      </c>
    </row>
    <row r="40202" spans="1:2" ht="15.75" thickBot="1" x14ac:dyDescent="0.3">
      <c r="A40202" s="4">
        <v>1217537000</v>
      </c>
      <c r="B40202" s="4" t="s">
        <v>23669</v>
      </c>
    </row>
    <row r="40203" spans="1:2" ht="15.75" thickBot="1" x14ac:dyDescent="0.3">
      <c r="A40203" s="4">
        <v>1217538005</v>
      </c>
      <c r="B40203" s="4" t="s">
        <v>23670</v>
      </c>
    </row>
    <row r="40204" spans="1:2" ht="15.75" thickBot="1" x14ac:dyDescent="0.3">
      <c r="A40204" s="4">
        <v>1217539002</v>
      </c>
      <c r="B40204" s="4" t="s">
        <v>23672</v>
      </c>
    </row>
    <row r="40205" spans="1:2" ht="15.75" thickBot="1" x14ac:dyDescent="0.3">
      <c r="A40205" s="4">
        <v>1217540000</v>
      </c>
      <c r="B40205" s="4" t="s">
        <v>23673</v>
      </c>
    </row>
    <row r="40206" spans="1:2" ht="15.75" thickBot="1" x14ac:dyDescent="0.3">
      <c r="A40206" s="4">
        <v>1217541001</v>
      </c>
      <c r="B40206" s="4" t="s">
        <v>23675</v>
      </c>
    </row>
    <row r="40207" spans="1:2" ht="15.75" thickBot="1" x14ac:dyDescent="0.3">
      <c r="A40207" s="4">
        <v>1217542008</v>
      </c>
      <c r="B40207" s="4" t="s">
        <v>23677</v>
      </c>
    </row>
    <row r="40208" spans="1:2" ht="15.75" thickBot="1" x14ac:dyDescent="0.3">
      <c r="A40208" s="4">
        <v>1217543003</v>
      </c>
      <c r="B40208" s="4" t="s">
        <v>23680</v>
      </c>
    </row>
    <row r="40209" spans="1:2" ht="15.75" thickBot="1" x14ac:dyDescent="0.3">
      <c r="A40209" s="4">
        <v>1217544009</v>
      </c>
      <c r="B40209" s="4" t="s">
        <v>23684</v>
      </c>
    </row>
    <row r="40210" spans="1:2" ht="15.75" thickBot="1" x14ac:dyDescent="0.3">
      <c r="A40210" s="4">
        <v>1217545005</v>
      </c>
      <c r="B40210" s="4" t="s">
        <v>23683</v>
      </c>
    </row>
    <row r="40211" spans="1:2" ht="15.75" thickBot="1" x14ac:dyDescent="0.3">
      <c r="A40211" s="4">
        <v>1217546006</v>
      </c>
      <c r="B40211" s="4" t="s">
        <v>23679</v>
      </c>
    </row>
    <row r="40212" spans="1:2" ht="15.75" thickBot="1" x14ac:dyDescent="0.3">
      <c r="A40212" s="4">
        <v>1217555009</v>
      </c>
      <c r="B40212" s="4" t="s">
        <v>44937</v>
      </c>
    </row>
    <row r="40213" spans="1:2" ht="15.75" thickBot="1" x14ac:dyDescent="0.3">
      <c r="A40213" s="4">
        <v>1217556005</v>
      </c>
      <c r="B40213" s="4" t="s">
        <v>44949</v>
      </c>
    </row>
    <row r="40214" spans="1:2" ht="15.75" thickBot="1" x14ac:dyDescent="0.3">
      <c r="A40214" s="4">
        <v>1217557001</v>
      </c>
      <c r="B40214" s="4" t="s">
        <v>44938</v>
      </c>
    </row>
    <row r="40215" spans="1:2" ht="15.75" thickBot="1" x14ac:dyDescent="0.3">
      <c r="A40215" s="4">
        <v>1217558006</v>
      </c>
      <c r="B40215" s="4" t="s">
        <v>44950</v>
      </c>
    </row>
    <row r="40216" spans="1:2" ht="15.75" thickBot="1" x14ac:dyDescent="0.3">
      <c r="A40216" s="4">
        <v>1217620001</v>
      </c>
      <c r="B40216" s="4" t="s">
        <v>44951</v>
      </c>
    </row>
    <row r="40217" spans="1:2" ht="15.75" thickBot="1" x14ac:dyDescent="0.3">
      <c r="A40217" s="4">
        <v>1217621002</v>
      </c>
      <c r="B40217" s="4" t="s">
        <v>44939</v>
      </c>
    </row>
    <row r="40218" spans="1:2" ht="15.75" thickBot="1" x14ac:dyDescent="0.3">
      <c r="A40218" s="4">
        <v>1217684008</v>
      </c>
      <c r="B40218" s="4" t="s">
        <v>44958</v>
      </c>
    </row>
    <row r="40219" spans="1:2" ht="15.75" thickBot="1" x14ac:dyDescent="0.3">
      <c r="A40219" s="4">
        <v>1217685009</v>
      </c>
      <c r="B40219" s="4" t="s">
        <v>23682</v>
      </c>
    </row>
    <row r="40220" spans="1:2" ht="15.75" thickBot="1" x14ac:dyDescent="0.3">
      <c r="A40220" s="4">
        <v>1220623001</v>
      </c>
      <c r="B40220" s="5" t="s">
        <v>39229</v>
      </c>
    </row>
    <row r="40221" spans="1:2" ht="15.75" thickBot="1" x14ac:dyDescent="0.3">
      <c r="A40221" s="4">
        <v>1220624007</v>
      </c>
      <c r="B40221" s="5" t="s">
        <v>39204</v>
      </c>
    </row>
    <row r="40222" spans="1:2" ht="15.75" thickBot="1" x14ac:dyDescent="0.3">
      <c r="A40222" s="4">
        <v>1220633009</v>
      </c>
      <c r="B40222" s="5" t="s">
        <v>42747</v>
      </c>
    </row>
    <row r="40223" spans="1:2" ht="15.75" thickBot="1" x14ac:dyDescent="0.3">
      <c r="A40223" s="4">
        <v>1220634003</v>
      </c>
      <c r="B40223" s="5" t="s">
        <v>45547</v>
      </c>
    </row>
    <row r="40224" spans="1:2" ht="15.75" thickBot="1" x14ac:dyDescent="0.3">
      <c r="A40224" s="4">
        <v>1220636001</v>
      </c>
      <c r="B40224" s="4" t="s">
        <v>20891</v>
      </c>
    </row>
    <row r="40225" spans="1:2" ht="15.75" thickBot="1" x14ac:dyDescent="0.3">
      <c r="A40225" s="4">
        <v>1220637005</v>
      </c>
      <c r="B40225" s="5" t="s">
        <v>24591</v>
      </c>
    </row>
    <row r="40226" spans="1:2" ht="15.75" thickBot="1" x14ac:dyDescent="0.3">
      <c r="A40226" s="4">
        <v>1222550009</v>
      </c>
      <c r="B40226" s="4" t="s">
        <v>14194</v>
      </c>
    </row>
    <row r="40227" spans="1:2" ht="15.75" thickBot="1" x14ac:dyDescent="0.3">
      <c r="A40227" s="4">
        <v>1222553006</v>
      </c>
      <c r="B40227" s="4" t="s">
        <v>40406</v>
      </c>
    </row>
    <row r="40228" spans="1:2" ht="15.75" thickBot="1" x14ac:dyDescent="0.3">
      <c r="A40228" s="4">
        <v>1222555004</v>
      </c>
      <c r="B40228" s="5" t="s">
        <v>45582</v>
      </c>
    </row>
    <row r="40229" spans="1:2" ht="15.75" thickBot="1" x14ac:dyDescent="0.3">
      <c r="A40229" s="4">
        <v>1222556003</v>
      </c>
      <c r="B40229" s="4" t="s">
        <v>24632</v>
      </c>
    </row>
    <row r="40230" spans="1:2" ht="15.75" thickBot="1" x14ac:dyDescent="0.3">
      <c r="A40230" s="4">
        <v>1222557007</v>
      </c>
      <c r="B40230" s="5" t="s">
        <v>48225</v>
      </c>
    </row>
    <row r="40231" spans="1:2" ht="15.75" thickBot="1" x14ac:dyDescent="0.3">
      <c r="A40231" s="4">
        <v>1222558002</v>
      </c>
      <c r="B40231" s="4" t="s">
        <v>17548</v>
      </c>
    </row>
    <row r="40232" spans="1:2" ht="15.75" thickBot="1" x14ac:dyDescent="0.3">
      <c r="A40232" s="4">
        <v>1222559005</v>
      </c>
      <c r="B40232" s="5" t="s">
        <v>48221</v>
      </c>
    </row>
    <row r="40233" spans="1:2" ht="15.75" thickBot="1" x14ac:dyDescent="0.3">
      <c r="A40233" s="4">
        <v>1222560000</v>
      </c>
      <c r="B40233" s="5" t="s">
        <v>28761</v>
      </c>
    </row>
    <row r="40234" spans="1:2" ht="15.75" thickBot="1" x14ac:dyDescent="0.3">
      <c r="A40234" s="4">
        <v>1222561001</v>
      </c>
      <c r="B40234" s="5" t="s">
        <v>28765</v>
      </c>
    </row>
    <row r="40235" spans="1:2" ht="15.75" thickBot="1" x14ac:dyDescent="0.3">
      <c r="A40235" s="4">
        <v>1222603008</v>
      </c>
      <c r="B40235" s="4" t="s">
        <v>32234</v>
      </c>
    </row>
    <row r="40236" spans="1:2" ht="15.75" thickBot="1" x14ac:dyDescent="0.3">
      <c r="A40236" s="4">
        <v>1222630003</v>
      </c>
      <c r="B40236" s="5" t="s">
        <v>37527</v>
      </c>
    </row>
    <row r="40237" spans="1:2" ht="15.75" thickBot="1" x14ac:dyDescent="0.3">
      <c r="A40237" s="4">
        <v>1222636009</v>
      </c>
      <c r="B40237" s="4" t="s">
        <v>40856</v>
      </c>
    </row>
    <row r="40238" spans="1:2" ht="15.75" thickBot="1" x14ac:dyDescent="0.3">
      <c r="A40238" s="4">
        <v>1222637000</v>
      </c>
      <c r="B40238" s="5" t="s">
        <v>40859</v>
      </c>
    </row>
    <row r="40239" spans="1:2" ht="15.75" thickBot="1" x14ac:dyDescent="0.3">
      <c r="A40239" s="4">
        <v>1222650004</v>
      </c>
      <c r="B40239" s="4" t="s">
        <v>31904</v>
      </c>
    </row>
    <row r="40240" spans="1:2" ht="15.75" thickBot="1" x14ac:dyDescent="0.3">
      <c r="A40240" s="4">
        <v>1222651000</v>
      </c>
      <c r="B40240" s="4" t="s">
        <v>20710</v>
      </c>
    </row>
    <row r="40241" spans="1:2" ht="15.75" thickBot="1" x14ac:dyDescent="0.3">
      <c r="A40241" s="4">
        <v>1222653002</v>
      </c>
      <c r="B40241" s="4" t="s">
        <v>20208</v>
      </c>
    </row>
    <row r="40242" spans="1:2" ht="15.75" thickBot="1" x14ac:dyDescent="0.3">
      <c r="A40242" s="4">
        <v>1222664004</v>
      </c>
      <c r="B40242" s="4" t="s">
        <v>49750</v>
      </c>
    </row>
    <row r="40243" spans="1:2" ht="15.75" thickBot="1" x14ac:dyDescent="0.3">
      <c r="A40243" s="4">
        <v>1222682001</v>
      </c>
      <c r="B40243" s="5" t="s">
        <v>16558</v>
      </c>
    </row>
    <row r="40244" spans="1:2" ht="15.75" thickBot="1" x14ac:dyDescent="0.3">
      <c r="A40244" s="4">
        <v>1222683006</v>
      </c>
      <c r="B40244" s="5" t="s">
        <v>28041</v>
      </c>
    </row>
    <row r="40245" spans="1:2" ht="15.75" thickBot="1" x14ac:dyDescent="0.3">
      <c r="A40245" s="4">
        <v>1222684000</v>
      </c>
      <c r="B40245" s="5" t="s">
        <v>21414</v>
      </c>
    </row>
    <row r="40246" spans="1:2" ht="15.75" thickBot="1" x14ac:dyDescent="0.3">
      <c r="A40246" s="4">
        <v>1222685004</v>
      </c>
      <c r="B40246" s="5" t="s">
        <v>25222</v>
      </c>
    </row>
    <row r="40247" spans="1:2" ht="15.75" thickBot="1" x14ac:dyDescent="0.3">
      <c r="A40247" s="4">
        <v>1222701000</v>
      </c>
      <c r="B40247" s="5" t="s">
        <v>39930</v>
      </c>
    </row>
    <row r="40248" spans="1:2" ht="15.75" thickBot="1" x14ac:dyDescent="0.3">
      <c r="A40248" s="4">
        <v>1222702007</v>
      </c>
      <c r="B40248" s="4" t="s">
        <v>39929</v>
      </c>
    </row>
    <row r="40249" spans="1:2" ht="15.75" thickBot="1" x14ac:dyDescent="0.3">
      <c r="A40249" s="4">
        <v>1222719009</v>
      </c>
      <c r="B40249" s="5" t="s">
        <v>37545</v>
      </c>
    </row>
    <row r="40250" spans="1:2" ht="15.75" thickBot="1" x14ac:dyDescent="0.3">
      <c r="A40250" s="4">
        <v>1222720003</v>
      </c>
      <c r="B40250" s="5" t="s">
        <v>37656</v>
      </c>
    </row>
    <row r="40251" spans="1:2" ht="15.75" thickBot="1" x14ac:dyDescent="0.3">
      <c r="A40251" s="4">
        <v>1222872000</v>
      </c>
      <c r="B40251" s="5" t="s">
        <v>26146</v>
      </c>
    </row>
    <row r="40252" spans="1:2" ht="15.75" thickBot="1" x14ac:dyDescent="0.3">
      <c r="A40252" s="4">
        <v>1222874004</v>
      </c>
      <c r="B40252" s="4" t="s">
        <v>45328</v>
      </c>
    </row>
    <row r="40253" spans="1:2" ht="15.75" thickBot="1" x14ac:dyDescent="0.3">
      <c r="A40253" s="4">
        <v>1222875003</v>
      </c>
      <c r="B40253" s="5" t="s">
        <v>35475</v>
      </c>
    </row>
    <row r="40254" spans="1:2" ht="15.75" thickBot="1" x14ac:dyDescent="0.3">
      <c r="A40254" s="4">
        <v>1222876002</v>
      </c>
      <c r="B40254" s="5" t="s">
        <v>35476</v>
      </c>
    </row>
    <row r="40255" spans="1:2" ht="15.75" thickBot="1" x14ac:dyDescent="0.3">
      <c r="A40255" s="4">
        <v>1229970006</v>
      </c>
      <c r="B40255" s="5" t="s">
        <v>45329</v>
      </c>
    </row>
    <row r="40256" spans="1:2" ht="15.75" thickBot="1" x14ac:dyDescent="0.3">
      <c r="A40256" s="4">
        <v>1229972003</v>
      </c>
      <c r="B40256" s="5" t="s">
        <v>45330</v>
      </c>
    </row>
    <row r="40257" spans="1:2" ht="15.75" thickBot="1" x14ac:dyDescent="0.3">
      <c r="A40257" s="4">
        <v>1229996008</v>
      </c>
      <c r="B40257" s="5" t="s">
        <v>46339</v>
      </c>
    </row>
    <row r="40258" spans="1:2" ht="15.75" thickBot="1" x14ac:dyDescent="0.3">
      <c r="A40258" s="4">
        <v>1229997004</v>
      </c>
      <c r="B40258" s="5" t="s">
        <v>46340</v>
      </c>
    </row>
    <row r="40259" spans="1:2" ht="15.75" thickBot="1" x14ac:dyDescent="0.3">
      <c r="A40259" s="4">
        <v>1230022000</v>
      </c>
      <c r="B40259" s="4" t="s">
        <v>24242</v>
      </c>
    </row>
    <row r="40260" spans="1:2" ht="15.75" thickBot="1" x14ac:dyDescent="0.3">
      <c r="A40260" s="4">
        <v>1230031000</v>
      </c>
      <c r="B40260" s="4" t="s">
        <v>43552</v>
      </c>
    </row>
    <row r="40261" spans="1:2" ht="15.75" thickBot="1" x14ac:dyDescent="0.3">
      <c r="A40261" s="4">
        <v>1230032007</v>
      </c>
      <c r="B40261" s="4" t="s">
        <v>21657</v>
      </c>
    </row>
    <row r="40262" spans="1:2" ht="15.75" thickBot="1" x14ac:dyDescent="0.3">
      <c r="A40262" s="4">
        <v>1230033002</v>
      </c>
      <c r="B40262" s="4" t="s">
        <v>43553</v>
      </c>
    </row>
    <row r="40263" spans="1:2" ht="15.75" thickBot="1" x14ac:dyDescent="0.3">
      <c r="A40263" s="4">
        <v>1230034008</v>
      </c>
      <c r="B40263" s="4" t="s">
        <v>21658</v>
      </c>
    </row>
    <row r="40264" spans="1:2" ht="15.75" thickBot="1" x14ac:dyDescent="0.3">
      <c r="A40264" s="4">
        <v>1230055005</v>
      </c>
      <c r="B40264" s="4" t="s">
        <v>37512</v>
      </c>
    </row>
    <row r="40265" spans="1:2" ht="15.75" thickBot="1" x14ac:dyDescent="0.3">
      <c r="A40265" s="4">
        <v>1230056006</v>
      </c>
      <c r="B40265" s="4" t="s">
        <v>37641</v>
      </c>
    </row>
    <row r="40266" spans="1:2" ht="15.75" thickBot="1" x14ac:dyDescent="0.3">
      <c r="A40266" s="4">
        <v>1230104000</v>
      </c>
      <c r="B40266" s="5" t="s">
        <v>44358</v>
      </c>
    </row>
    <row r="40267" spans="1:2" ht="15.75" thickBot="1" x14ac:dyDescent="0.3">
      <c r="A40267" s="4">
        <v>1230105004</v>
      </c>
      <c r="B40267" s="4" t="s">
        <v>44356</v>
      </c>
    </row>
    <row r="40268" spans="1:2" ht="15.75" thickBot="1" x14ac:dyDescent="0.3">
      <c r="A40268" s="4">
        <v>1230174004</v>
      </c>
      <c r="B40268" s="4" t="s">
        <v>43253</v>
      </c>
    </row>
    <row r="40269" spans="1:2" ht="15.75" thickBot="1" x14ac:dyDescent="0.3">
      <c r="A40269" s="4">
        <v>1230175003</v>
      </c>
      <c r="B40269" s="4" t="s">
        <v>43254</v>
      </c>
    </row>
    <row r="40270" spans="1:2" ht="15.75" thickBot="1" x14ac:dyDescent="0.3">
      <c r="A40270" s="4">
        <v>1230177006</v>
      </c>
      <c r="B40270" s="5" t="s">
        <v>46962</v>
      </c>
    </row>
    <row r="40271" spans="1:2" ht="15.75" thickBot="1" x14ac:dyDescent="0.3">
      <c r="A40271" s="4">
        <v>1230178001</v>
      </c>
      <c r="B40271" s="5" t="s">
        <v>46963</v>
      </c>
    </row>
    <row r="40272" spans="1:2" ht="15.75" thickBot="1" x14ac:dyDescent="0.3">
      <c r="A40272" s="4">
        <v>1230345004</v>
      </c>
      <c r="B40272" s="4" t="s">
        <v>24839</v>
      </c>
    </row>
    <row r="40273" spans="1:2" ht="15.75" thickBot="1" x14ac:dyDescent="0.3">
      <c r="A40273" s="4">
        <v>1230367003</v>
      </c>
      <c r="B40273" s="4" t="s">
        <v>47616</v>
      </c>
    </row>
    <row r="40274" spans="1:2" ht="15.75" thickBot="1" x14ac:dyDescent="0.3">
      <c r="A40274" s="4">
        <v>1230368008</v>
      </c>
      <c r="B40274" s="5" t="s">
        <v>47665</v>
      </c>
    </row>
    <row r="40275" spans="1:2" ht="15.75" thickBot="1" x14ac:dyDescent="0.3">
      <c r="A40275" s="4">
        <v>1230369000</v>
      </c>
      <c r="B40275" s="5" t="s">
        <v>35134</v>
      </c>
    </row>
    <row r="40276" spans="1:2" ht="15.75" thickBot="1" x14ac:dyDescent="0.3">
      <c r="A40276" s="4">
        <v>1230371000</v>
      </c>
      <c r="B40276" s="4" t="s">
        <v>27882</v>
      </c>
    </row>
    <row r="40277" spans="1:2" ht="15.75" thickBot="1" x14ac:dyDescent="0.3">
      <c r="A40277" s="4">
        <v>1230372007</v>
      </c>
      <c r="B40277" s="4" t="s">
        <v>23717</v>
      </c>
    </row>
    <row r="40278" spans="1:2" ht="15.75" thickBot="1" x14ac:dyDescent="0.3">
      <c r="A40278" s="4">
        <v>1230373002</v>
      </c>
      <c r="B40278" s="4" t="s">
        <v>27900</v>
      </c>
    </row>
    <row r="40279" spans="1:2" ht="15.75" thickBot="1" x14ac:dyDescent="0.3">
      <c r="A40279" s="4">
        <v>1230377001</v>
      </c>
      <c r="B40279" s="4" t="s">
        <v>47625</v>
      </c>
    </row>
    <row r="40280" spans="1:2" ht="15.75" thickBot="1" x14ac:dyDescent="0.3">
      <c r="A40280" s="4">
        <v>1230378006</v>
      </c>
      <c r="B40280" s="4" t="s">
        <v>47642</v>
      </c>
    </row>
    <row r="40281" spans="1:2" ht="15.75" thickBot="1" x14ac:dyDescent="0.3">
      <c r="A40281" s="4">
        <v>1230408009</v>
      </c>
      <c r="B40281" s="5" t="s">
        <v>46890</v>
      </c>
    </row>
    <row r="40282" spans="1:2" ht="15.75" thickBot="1" x14ac:dyDescent="0.3">
      <c r="A40282" s="4">
        <v>1230409001</v>
      </c>
      <c r="B40282" s="5" t="s">
        <v>46891</v>
      </c>
    </row>
    <row r="40283" spans="1:2" ht="15.75" thickBot="1" x14ac:dyDescent="0.3">
      <c r="A40283" s="4">
        <v>1230410006</v>
      </c>
      <c r="B40283" s="5" t="s">
        <v>26855</v>
      </c>
    </row>
    <row r="40284" spans="1:2" ht="15.75" thickBot="1" x14ac:dyDescent="0.3">
      <c r="A40284" s="4">
        <v>1230411005</v>
      </c>
      <c r="B40284" s="5" t="s">
        <v>26854</v>
      </c>
    </row>
    <row r="40285" spans="1:2" ht="15.75" thickBot="1" x14ac:dyDescent="0.3">
      <c r="A40285" s="4">
        <v>1231303006</v>
      </c>
      <c r="B40285" s="4" t="s">
        <v>38251</v>
      </c>
    </row>
    <row r="40286" spans="1:2" ht="15.75" thickBot="1" x14ac:dyDescent="0.3">
      <c r="A40286" s="4">
        <v>1231304000</v>
      </c>
      <c r="B40286" s="4" t="s">
        <v>39088</v>
      </c>
    </row>
    <row r="40287" spans="1:2" ht="15.75" thickBot="1" x14ac:dyDescent="0.3">
      <c r="A40287" s="4">
        <v>1231305004</v>
      </c>
      <c r="B40287" s="5" t="s">
        <v>39083</v>
      </c>
    </row>
    <row r="40288" spans="1:2" ht="15.75" thickBot="1" x14ac:dyDescent="0.3">
      <c r="A40288" s="4">
        <v>1231306003</v>
      </c>
      <c r="B40288" s="5" t="s">
        <v>39095</v>
      </c>
    </row>
    <row r="40289" spans="1:2" ht="15.75" thickBot="1" x14ac:dyDescent="0.3">
      <c r="A40289" s="4">
        <v>1231307007</v>
      </c>
      <c r="B40289" s="4" t="s">
        <v>15483</v>
      </c>
    </row>
    <row r="40290" spans="1:2" ht="15.75" thickBot="1" x14ac:dyDescent="0.3">
      <c r="A40290" s="4">
        <v>1231399003</v>
      </c>
      <c r="B40290" s="4" t="s">
        <v>12858</v>
      </c>
    </row>
    <row r="40291" spans="1:2" ht="15.75" thickBot="1" x14ac:dyDescent="0.3">
      <c r="A40291" s="4">
        <v>1231424002</v>
      </c>
      <c r="B40291" s="4" t="s">
        <v>20475</v>
      </c>
    </row>
    <row r="40292" spans="1:2" ht="15.75" thickBot="1" x14ac:dyDescent="0.3">
      <c r="A40292" s="4">
        <v>1231425001</v>
      </c>
      <c r="B40292" s="4" t="s">
        <v>20476</v>
      </c>
    </row>
    <row r="40293" spans="1:2" ht="15.75" thickBot="1" x14ac:dyDescent="0.3">
      <c r="A40293" s="4">
        <v>1231426000</v>
      </c>
      <c r="B40293" s="4" t="s">
        <v>41399</v>
      </c>
    </row>
    <row r="40294" spans="1:2" ht="15.75" thickBot="1" x14ac:dyDescent="0.3">
      <c r="A40294" s="4">
        <v>1231427009</v>
      </c>
      <c r="B40294" s="4" t="s">
        <v>18994</v>
      </c>
    </row>
    <row r="40295" spans="1:2" ht="15.75" thickBot="1" x14ac:dyDescent="0.3">
      <c r="A40295" s="4">
        <v>1231433000</v>
      </c>
      <c r="B40295" s="5" t="s">
        <v>25989</v>
      </c>
    </row>
    <row r="40296" spans="1:2" ht="15.75" thickBot="1" x14ac:dyDescent="0.3">
      <c r="A40296" s="4">
        <v>1231435007</v>
      </c>
      <c r="B40296" s="4" t="s">
        <v>14362</v>
      </c>
    </row>
    <row r="40297" spans="1:2" ht="15.75" thickBot="1" x14ac:dyDescent="0.3">
      <c r="A40297" s="4">
        <v>1231522001</v>
      </c>
      <c r="B40297" s="4" t="s">
        <v>13287</v>
      </c>
    </row>
    <row r="40298" spans="1:2" ht="15.75" thickBot="1" x14ac:dyDescent="0.3">
      <c r="A40298" s="4">
        <v>1231524000</v>
      </c>
      <c r="B40298" s="5" t="s">
        <v>17130</v>
      </c>
    </row>
    <row r="40299" spans="1:2" ht="15.75" thickBot="1" x14ac:dyDescent="0.3">
      <c r="A40299" s="4">
        <v>1231526003</v>
      </c>
      <c r="B40299" s="4" t="s">
        <v>44647</v>
      </c>
    </row>
    <row r="40300" spans="1:2" ht="15.75" thickBot="1" x14ac:dyDescent="0.3">
      <c r="A40300" s="4">
        <v>1231527007</v>
      </c>
      <c r="B40300" s="4" t="s">
        <v>23283</v>
      </c>
    </row>
    <row r="40301" spans="1:2" ht="15.75" thickBot="1" x14ac:dyDescent="0.3">
      <c r="A40301" s="4">
        <v>1231529005</v>
      </c>
      <c r="B40301" s="4" t="s">
        <v>44648</v>
      </c>
    </row>
    <row r="40302" spans="1:2" ht="15.75" thickBot="1" x14ac:dyDescent="0.3">
      <c r="A40302" s="4">
        <v>1231530000</v>
      </c>
      <c r="B40302" s="4" t="s">
        <v>23282</v>
      </c>
    </row>
    <row r="40303" spans="1:2" ht="15.75" thickBot="1" x14ac:dyDescent="0.3">
      <c r="A40303" s="4">
        <v>1231733001</v>
      </c>
      <c r="B40303" s="4" t="s">
        <v>37754</v>
      </c>
    </row>
    <row r="40304" spans="1:2" ht="15.75" thickBot="1" x14ac:dyDescent="0.3">
      <c r="A40304" s="4">
        <v>1231752007</v>
      </c>
      <c r="B40304" s="4" t="s">
        <v>11360</v>
      </c>
    </row>
    <row r="40305" spans="1:2" ht="15.75" thickBot="1" x14ac:dyDescent="0.3">
      <c r="A40305" s="4">
        <v>1231769009</v>
      </c>
      <c r="B40305" s="4" t="s">
        <v>41516</v>
      </c>
    </row>
    <row r="40306" spans="1:2" ht="15.75" thickBot="1" x14ac:dyDescent="0.3">
      <c r="A40306" s="4">
        <v>1231770005</v>
      </c>
      <c r="B40306" s="4" t="s">
        <v>41534</v>
      </c>
    </row>
    <row r="40307" spans="1:2" ht="15.75" thickBot="1" x14ac:dyDescent="0.3">
      <c r="A40307" s="4">
        <v>1231771009</v>
      </c>
      <c r="B40307" s="4" t="s">
        <v>41517</v>
      </c>
    </row>
    <row r="40308" spans="1:2" ht="15.75" thickBot="1" x14ac:dyDescent="0.3">
      <c r="A40308" s="4">
        <v>1231772002</v>
      </c>
      <c r="B40308" s="4" t="s">
        <v>41535</v>
      </c>
    </row>
    <row r="40309" spans="1:2" ht="15.75" thickBot="1" x14ac:dyDescent="0.3">
      <c r="A40309" s="4">
        <v>1231773007</v>
      </c>
      <c r="B40309" s="5" t="s">
        <v>41498</v>
      </c>
    </row>
    <row r="40310" spans="1:2" ht="15.75" thickBot="1" x14ac:dyDescent="0.3">
      <c r="A40310" s="4">
        <v>1231774001</v>
      </c>
      <c r="B40310" s="5" t="s">
        <v>41497</v>
      </c>
    </row>
    <row r="40311" spans="1:2" ht="15.75" thickBot="1" x14ac:dyDescent="0.3">
      <c r="A40311" s="4">
        <v>1231802009</v>
      </c>
      <c r="B40311" s="4" t="s">
        <v>41513</v>
      </c>
    </row>
    <row r="40312" spans="1:2" ht="15.75" thickBot="1" x14ac:dyDescent="0.3">
      <c r="A40312" s="4">
        <v>1231803004</v>
      </c>
      <c r="B40312" s="4" t="s">
        <v>41531</v>
      </c>
    </row>
    <row r="40313" spans="1:2" ht="15.75" thickBot="1" x14ac:dyDescent="0.3">
      <c r="A40313" s="4">
        <v>1231806007</v>
      </c>
      <c r="B40313" s="4" t="s">
        <v>41543</v>
      </c>
    </row>
    <row r="40314" spans="1:2" ht="15.75" thickBot="1" x14ac:dyDescent="0.3">
      <c r="A40314" s="4">
        <v>1231807003</v>
      </c>
      <c r="B40314" s="4" t="s">
        <v>41544</v>
      </c>
    </row>
    <row r="40315" spans="1:2" ht="15.75" thickBot="1" x14ac:dyDescent="0.3">
      <c r="A40315" s="4">
        <v>1231808008</v>
      </c>
      <c r="B40315" s="4" t="s">
        <v>41509</v>
      </c>
    </row>
    <row r="40316" spans="1:2" ht="15.75" thickBot="1" x14ac:dyDescent="0.3">
      <c r="A40316" s="4">
        <v>1231809000</v>
      </c>
      <c r="B40316" s="4" t="s">
        <v>41527</v>
      </c>
    </row>
    <row r="40317" spans="1:2" ht="15.75" thickBot="1" x14ac:dyDescent="0.3">
      <c r="A40317" s="4">
        <v>1231810005</v>
      </c>
      <c r="B40317" s="4" t="s">
        <v>41532</v>
      </c>
    </row>
    <row r="40318" spans="1:2" ht="15.75" thickBot="1" x14ac:dyDescent="0.3">
      <c r="A40318" s="4">
        <v>1231811009</v>
      </c>
      <c r="B40318" s="4" t="s">
        <v>41514</v>
      </c>
    </row>
    <row r="40319" spans="1:2" ht="15.75" thickBot="1" x14ac:dyDescent="0.3">
      <c r="A40319" s="4">
        <v>1231827002</v>
      </c>
      <c r="B40319" s="4" t="s">
        <v>42023</v>
      </c>
    </row>
    <row r="40320" spans="1:2" ht="15.75" thickBot="1" x14ac:dyDescent="0.3">
      <c r="A40320" s="4">
        <v>1231828007</v>
      </c>
      <c r="B40320" s="4" t="s">
        <v>19914</v>
      </c>
    </row>
    <row r="40321" spans="1:2" ht="15.75" thickBot="1" x14ac:dyDescent="0.3">
      <c r="A40321" s="4">
        <v>1234751001</v>
      </c>
      <c r="B40321" s="5" t="s">
        <v>19567</v>
      </c>
    </row>
    <row r="40322" spans="1:2" ht="15.75" thickBot="1" x14ac:dyDescent="0.3">
      <c r="A40322" s="4">
        <v>1234752008</v>
      </c>
      <c r="B40322" s="5" t="s">
        <v>25428</v>
      </c>
    </row>
    <row r="40323" spans="1:2" ht="15.75" thickBot="1" x14ac:dyDescent="0.3">
      <c r="A40323" s="4">
        <v>1234753003</v>
      </c>
      <c r="B40323" s="5" t="s">
        <v>19565</v>
      </c>
    </row>
    <row r="40324" spans="1:2" ht="15.75" thickBot="1" x14ac:dyDescent="0.3">
      <c r="A40324" s="4">
        <v>1234754009</v>
      </c>
      <c r="B40324" s="4" t="s">
        <v>25432</v>
      </c>
    </row>
    <row r="40325" spans="1:2" ht="15.75" thickBot="1" x14ac:dyDescent="0.3">
      <c r="A40325" s="4">
        <v>1234755005</v>
      </c>
      <c r="B40325" s="5" t="s">
        <v>15332</v>
      </c>
    </row>
    <row r="40326" spans="1:2" ht="15.75" thickBot="1" x14ac:dyDescent="0.3">
      <c r="A40326" s="4">
        <v>1234756006</v>
      </c>
      <c r="B40326" s="4" t="s">
        <v>29171</v>
      </c>
    </row>
    <row r="40327" spans="1:2" ht="15.75" thickBot="1" x14ac:dyDescent="0.3">
      <c r="A40327" s="4">
        <v>1234813008</v>
      </c>
      <c r="B40327" s="4" t="s">
        <v>37439</v>
      </c>
    </row>
    <row r="40328" spans="1:2" ht="15.75" thickBot="1" x14ac:dyDescent="0.3">
      <c r="A40328" s="4">
        <v>1234837008</v>
      </c>
      <c r="B40328" s="4" t="s">
        <v>37642</v>
      </c>
    </row>
    <row r="40329" spans="1:2" ht="15.75" thickBot="1" x14ac:dyDescent="0.3">
      <c r="A40329" s="4">
        <v>1234838003</v>
      </c>
      <c r="B40329" s="4" t="s">
        <v>37513</v>
      </c>
    </row>
    <row r="40330" spans="1:2" ht="15.75" thickBot="1" x14ac:dyDescent="0.3">
      <c r="A40330" s="4">
        <v>1234840008</v>
      </c>
      <c r="B40330" s="4" t="s">
        <v>48328</v>
      </c>
    </row>
    <row r="40331" spans="1:2" ht="15.75" thickBot="1" x14ac:dyDescent="0.3">
      <c r="A40331" s="4">
        <v>1234841007</v>
      </c>
      <c r="B40331" s="4" t="s">
        <v>28905</v>
      </c>
    </row>
    <row r="40332" spans="1:2" ht="15.75" thickBot="1" x14ac:dyDescent="0.3">
      <c r="A40332" s="4">
        <v>1234842000</v>
      </c>
      <c r="B40332" s="4" t="s">
        <v>25901</v>
      </c>
    </row>
    <row r="40333" spans="1:2" ht="15.75" thickBot="1" x14ac:dyDescent="0.3">
      <c r="A40333" s="4">
        <v>1234845003</v>
      </c>
      <c r="B40333" s="4" t="s">
        <v>37430</v>
      </c>
    </row>
    <row r="40334" spans="1:2" ht="15.75" thickBot="1" x14ac:dyDescent="0.3">
      <c r="A40334" s="4">
        <v>1234846002</v>
      </c>
      <c r="B40334" s="4" t="s">
        <v>37438</v>
      </c>
    </row>
    <row r="40335" spans="1:2" ht="15.75" thickBot="1" x14ac:dyDescent="0.3">
      <c r="A40335" s="4">
        <v>1234849009</v>
      </c>
      <c r="B40335" s="4" t="s">
        <v>21682</v>
      </c>
    </row>
    <row r="40336" spans="1:2" ht="15.75" thickBot="1" x14ac:dyDescent="0.3">
      <c r="A40336" s="4">
        <v>1234852001</v>
      </c>
      <c r="B40336" s="4" t="s">
        <v>37652</v>
      </c>
    </row>
    <row r="40337" spans="1:2" ht="15.75" thickBot="1" x14ac:dyDescent="0.3">
      <c r="A40337" s="4">
        <v>1234853006</v>
      </c>
      <c r="B40337" s="4" t="s">
        <v>37523</v>
      </c>
    </row>
    <row r="40338" spans="1:2" ht="15.75" thickBot="1" x14ac:dyDescent="0.3">
      <c r="A40338" s="4">
        <v>1234858002</v>
      </c>
      <c r="B40338" s="5" t="s">
        <v>14552</v>
      </c>
    </row>
    <row r="40339" spans="1:2" ht="15.75" thickBot="1" x14ac:dyDescent="0.3">
      <c r="A40339" s="4">
        <v>1234859005</v>
      </c>
      <c r="B40339" s="5" t="s">
        <v>46998</v>
      </c>
    </row>
    <row r="40340" spans="1:2" ht="15.75" thickBot="1" x14ac:dyDescent="0.3">
      <c r="A40340" s="4">
        <v>1234860000</v>
      </c>
      <c r="B40340" s="4" t="s">
        <v>27010</v>
      </c>
    </row>
    <row r="40341" spans="1:2" ht="15.75" thickBot="1" x14ac:dyDescent="0.3">
      <c r="A40341" s="4">
        <v>1234861001</v>
      </c>
      <c r="B40341" s="5" t="s">
        <v>41117</v>
      </c>
    </row>
    <row r="40342" spans="1:2" ht="15.75" thickBot="1" x14ac:dyDescent="0.3">
      <c r="A40342" s="4">
        <v>1234862008</v>
      </c>
      <c r="B40342" s="5" t="s">
        <v>46323</v>
      </c>
    </row>
    <row r="40343" spans="1:2" ht="15.75" thickBot="1" x14ac:dyDescent="0.3">
      <c r="A40343" s="4">
        <v>1234863003</v>
      </c>
      <c r="B40343" s="5" t="s">
        <v>47755</v>
      </c>
    </row>
    <row r="40344" spans="1:2" ht="15.75" thickBot="1" x14ac:dyDescent="0.3">
      <c r="A40344" s="4">
        <v>1234864009</v>
      </c>
      <c r="B40344" s="4" t="s">
        <v>18623</v>
      </c>
    </row>
    <row r="40345" spans="1:2" ht="15.75" thickBot="1" x14ac:dyDescent="0.3">
      <c r="A40345" s="4">
        <v>1234865005</v>
      </c>
      <c r="B40345" s="5" t="s">
        <v>25411</v>
      </c>
    </row>
    <row r="40346" spans="1:2" ht="15.75" thickBot="1" x14ac:dyDescent="0.3">
      <c r="A40346" s="4">
        <v>1234866006</v>
      </c>
      <c r="B40346" s="4" t="s">
        <v>28032</v>
      </c>
    </row>
    <row r="40347" spans="1:2" ht="15.75" thickBot="1" x14ac:dyDescent="0.3">
      <c r="A40347" s="4">
        <v>1234867002</v>
      </c>
      <c r="B40347" s="5" t="s">
        <v>15908</v>
      </c>
    </row>
    <row r="40348" spans="1:2" ht="15.75" thickBot="1" x14ac:dyDescent="0.3">
      <c r="A40348" s="4">
        <v>1234868007</v>
      </c>
      <c r="B40348" s="5" t="s">
        <v>15957</v>
      </c>
    </row>
    <row r="40349" spans="1:2" ht="15.75" thickBot="1" x14ac:dyDescent="0.3">
      <c r="A40349" s="4">
        <v>1234869004</v>
      </c>
      <c r="B40349" s="5" t="s">
        <v>15964</v>
      </c>
    </row>
    <row r="40350" spans="1:2" ht="15.75" thickBot="1" x14ac:dyDescent="0.3">
      <c r="A40350" s="4">
        <v>1234895002</v>
      </c>
      <c r="B40350" s="4" t="s">
        <v>48323</v>
      </c>
    </row>
    <row r="40351" spans="1:2" ht="15.75" thickBot="1" x14ac:dyDescent="0.3">
      <c r="A40351" s="4">
        <v>1234896001</v>
      </c>
      <c r="B40351" s="4" t="s">
        <v>48338</v>
      </c>
    </row>
    <row r="40352" spans="1:2" ht="15.75" thickBot="1" x14ac:dyDescent="0.3">
      <c r="A40352" s="4">
        <v>1234897005</v>
      </c>
      <c r="B40352" s="4" t="s">
        <v>37582</v>
      </c>
    </row>
    <row r="40353" spans="1:2" ht="15.75" thickBot="1" x14ac:dyDescent="0.3">
      <c r="A40353" s="4">
        <v>1234898000</v>
      </c>
      <c r="B40353" s="4" t="s">
        <v>26028</v>
      </c>
    </row>
    <row r="40354" spans="1:2" ht="15.75" thickBot="1" x14ac:dyDescent="0.3">
      <c r="A40354" s="4">
        <v>1234899008</v>
      </c>
      <c r="B40354" s="5" t="s">
        <v>37583</v>
      </c>
    </row>
    <row r="40355" spans="1:2" ht="15.75" thickBot="1" x14ac:dyDescent="0.3">
      <c r="A40355" s="4">
        <v>1234900003</v>
      </c>
      <c r="B40355" s="5" t="s">
        <v>37584</v>
      </c>
    </row>
    <row r="40356" spans="1:2" ht="15.75" thickBot="1" x14ac:dyDescent="0.3">
      <c r="A40356" s="4">
        <v>1234901004</v>
      </c>
      <c r="B40356" s="5" t="s">
        <v>46589</v>
      </c>
    </row>
    <row r="40357" spans="1:2" ht="15.75" thickBot="1" x14ac:dyDescent="0.3">
      <c r="A40357" s="4">
        <v>1234902006</v>
      </c>
      <c r="B40357" s="5" t="s">
        <v>46590</v>
      </c>
    </row>
    <row r="40358" spans="1:2" ht="15.75" thickBot="1" x14ac:dyDescent="0.3">
      <c r="A40358" s="4">
        <v>1234903001</v>
      </c>
      <c r="B40358" s="5" t="s">
        <v>46591</v>
      </c>
    </row>
    <row r="40359" spans="1:2" ht="15.75" thickBot="1" x14ac:dyDescent="0.3">
      <c r="A40359" s="4">
        <v>1234904007</v>
      </c>
      <c r="B40359" s="4" t="s">
        <v>26228</v>
      </c>
    </row>
    <row r="40360" spans="1:2" ht="15.75" thickBot="1" x14ac:dyDescent="0.3">
      <c r="A40360" s="4">
        <v>1234912004</v>
      </c>
      <c r="B40360" s="4" t="s">
        <v>35546</v>
      </c>
    </row>
    <row r="40361" spans="1:2" ht="15.75" thickBot="1" x14ac:dyDescent="0.3">
      <c r="A40361" s="4">
        <v>1234913009</v>
      </c>
      <c r="B40361" s="5" t="s">
        <v>35502</v>
      </c>
    </row>
    <row r="40362" spans="1:2" ht="15.75" thickBot="1" x14ac:dyDescent="0.3">
      <c r="A40362" s="4">
        <v>1234915002</v>
      </c>
      <c r="B40362" s="4" t="s">
        <v>12371</v>
      </c>
    </row>
    <row r="40363" spans="1:2" ht="15.75" thickBot="1" x14ac:dyDescent="0.3">
      <c r="A40363" s="4">
        <v>1234916001</v>
      </c>
      <c r="B40363" s="4" t="s">
        <v>12372</v>
      </c>
    </row>
    <row r="40364" spans="1:2" ht="15.75" thickBot="1" x14ac:dyDescent="0.3">
      <c r="A40364" s="4">
        <v>1234917005</v>
      </c>
      <c r="B40364" s="5" t="s">
        <v>35501</v>
      </c>
    </row>
    <row r="40365" spans="1:2" ht="15.75" thickBot="1" x14ac:dyDescent="0.3">
      <c r="A40365" s="4">
        <v>1236809004</v>
      </c>
      <c r="B40365" s="4" t="s">
        <v>46608</v>
      </c>
    </row>
    <row r="40366" spans="1:2" ht="15.75" thickBot="1" x14ac:dyDescent="0.3">
      <c r="A40366" s="4">
        <v>1236810009</v>
      </c>
      <c r="B40366" s="4" t="s">
        <v>46609</v>
      </c>
    </row>
    <row r="40367" spans="1:2" ht="15.75" thickBot="1" x14ac:dyDescent="0.3">
      <c r="A40367" s="4">
        <v>1236834004</v>
      </c>
      <c r="B40367" s="4" t="s">
        <v>41407</v>
      </c>
    </row>
    <row r="40368" spans="1:2" ht="15.75" thickBot="1" x14ac:dyDescent="0.3">
      <c r="A40368" s="4">
        <v>1236835003</v>
      </c>
      <c r="B40368" s="5" t="s">
        <v>47132</v>
      </c>
    </row>
    <row r="40369" spans="1:2" ht="15.75" thickBot="1" x14ac:dyDescent="0.3">
      <c r="A40369" s="4">
        <v>1236836002</v>
      </c>
      <c r="B40369" s="5" t="s">
        <v>43981</v>
      </c>
    </row>
    <row r="40370" spans="1:2" ht="15.75" thickBot="1" x14ac:dyDescent="0.3">
      <c r="A40370" s="4">
        <v>1236837006</v>
      </c>
      <c r="B40370" s="5" t="s">
        <v>41811</v>
      </c>
    </row>
    <row r="40371" spans="1:2" ht="15.75" thickBot="1" x14ac:dyDescent="0.3">
      <c r="A40371" s="4">
        <v>1236838001</v>
      </c>
      <c r="B40371" s="4" t="s">
        <v>27163</v>
      </c>
    </row>
    <row r="40372" spans="1:2" ht="15.75" thickBot="1" x14ac:dyDescent="0.3">
      <c r="A40372" s="4">
        <v>1236839009</v>
      </c>
      <c r="B40372" s="4" t="s">
        <v>19599</v>
      </c>
    </row>
    <row r="40373" spans="1:2" ht="15.75" thickBot="1" x14ac:dyDescent="0.3">
      <c r="A40373" s="4">
        <v>1236840006</v>
      </c>
      <c r="B40373" s="4" t="s">
        <v>22233</v>
      </c>
    </row>
    <row r="40374" spans="1:2" ht="15.75" thickBot="1" x14ac:dyDescent="0.3">
      <c r="A40374" s="4">
        <v>1236849007</v>
      </c>
      <c r="B40374" s="4" t="s">
        <v>48313</v>
      </c>
    </row>
    <row r="40375" spans="1:2" ht="15.75" thickBot="1" x14ac:dyDescent="0.3">
      <c r="A40375" s="4">
        <v>1236850007</v>
      </c>
      <c r="B40375" s="4" t="s">
        <v>28895</v>
      </c>
    </row>
    <row r="40376" spans="1:2" ht="15.75" thickBot="1" x14ac:dyDescent="0.3">
      <c r="A40376" s="4">
        <v>1236851006</v>
      </c>
      <c r="B40376" s="4" t="s">
        <v>48318</v>
      </c>
    </row>
    <row r="40377" spans="1:2" ht="15.75" thickBot="1" x14ac:dyDescent="0.3">
      <c r="A40377" s="4">
        <v>1236852004</v>
      </c>
      <c r="B40377" s="4" t="s">
        <v>48333</v>
      </c>
    </row>
    <row r="40378" spans="1:2" ht="15.75" thickBot="1" x14ac:dyDescent="0.3">
      <c r="A40378" s="4">
        <v>1236853009</v>
      </c>
      <c r="B40378" s="4" t="s">
        <v>43463</v>
      </c>
    </row>
    <row r="40379" spans="1:2" ht="15.75" thickBot="1" x14ac:dyDescent="0.3">
      <c r="A40379" s="4">
        <v>1236854003</v>
      </c>
      <c r="B40379" s="4" t="s">
        <v>21576</v>
      </c>
    </row>
    <row r="40380" spans="1:2" ht="15.75" thickBot="1" x14ac:dyDescent="0.3">
      <c r="A40380" s="4">
        <v>1236855002</v>
      </c>
      <c r="B40380" s="4" t="s">
        <v>48356</v>
      </c>
    </row>
    <row r="40381" spans="1:2" ht="15.75" thickBot="1" x14ac:dyDescent="0.3">
      <c r="A40381" s="4">
        <v>1236856001</v>
      </c>
      <c r="B40381" s="4" t="s">
        <v>48325</v>
      </c>
    </row>
    <row r="40382" spans="1:2" ht="15.75" thickBot="1" x14ac:dyDescent="0.3">
      <c r="A40382" s="4">
        <v>1236857005</v>
      </c>
      <c r="B40382" s="4" t="s">
        <v>48340</v>
      </c>
    </row>
    <row r="40383" spans="1:2" ht="15.75" thickBot="1" x14ac:dyDescent="0.3">
      <c r="A40383" s="4">
        <v>1236858000</v>
      </c>
      <c r="B40383" s="4" t="s">
        <v>28928</v>
      </c>
    </row>
    <row r="40384" spans="1:2" ht="15.75" thickBot="1" x14ac:dyDescent="0.3">
      <c r="A40384" s="4">
        <v>1236859008</v>
      </c>
      <c r="B40384" s="4" t="s">
        <v>48312</v>
      </c>
    </row>
    <row r="40385" spans="1:2" ht="15.75" thickBot="1" x14ac:dyDescent="0.3">
      <c r="A40385" s="4">
        <v>1236860003</v>
      </c>
      <c r="B40385" s="4" t="s">
        <v>48332</v>
      </c>
    </row>
    <row r="40386" spans="1:2" ht="15.75" thickBot="1" x14ac:dyDescent="0.3">
      <c r="A40386" s="4">
        <v>1236861004</v>
      </c>
      <c r="B40386" s="4" t="s">
        <v>48317</v>
      </c>
    </row>
    <row r="40387" spans="1:2" ht="15.75" thickBot="1" x14ac:dyDescent="0.3">
      <c r="A40387" s="4">
        <v>1236862006</v>
      </c>
      <c r="B40387" s="4" t="s">
        <v>28894</v>
      </c>
    </row>
    <row r="40388" spans="1:2" ht="15.75" thickBot="1" x14ac:dyDescent="0.3">
      <c r="A40388" s="4">
        <v>1236863001</v>
      </c>
      <c r="B40388" s="4" t="s">
        <v>48316</v>
      </c>
    </row>
    <row r="40389" spans="1:2" ht="15.75" thickBot="1" x14ac:dyDescent="0.3">
      <c r="A40389" s="4">
        <v>1236864007</v>
      </c>
      <c r="B40389" s="4" t="s">
        <v>28900</v>
      </c>
    </row>
    <row r="40390" spans="1:2" ht="15.75" thickBot="1" x14ac:dyDescent="0.3">
      <c r="A40390" s="4">
        <v>1236865008</v>
      </c>
      <c r="B40390" s="4" t="s">
        <v>48321</v>
      </c>
    </row>
    <row r="40391" spans="1:2" ht="15.75" thickBot="1" x14ac:dyDescent="0.3">
      <c r="A40391" s="4">
        <v>1236866009</v>
      </c>
      <c r="B40391" s="4" t="s">
        <v>48336</v>
      </c>
    </row>
    <row r="40392" spans="1:2" ht="15.75" thickBot="1" x14ac:dyDescent="0.3">
      <c r="A40392" s="4">
        <v>1236868005</v>
      </c>
      <c r="B40392" s="4" t="s">
        <v>42752</v>
      </c>
    </row>
    <row r="40393" spans="1:2" ht="15.75" thickBot="1" x14ac:dyDescent="0.3">
      <c r="A40393" s="4">
        <v>1236869002</v>
      </c>
      <c r="B40393" s="4" t="s">
        <v>45865</v>
      </c>
    </row>
    <row r="40394" spans="1:2" ht="15.75" thickBot="1" x14ac:dyDescent="0.3">
      <c r="A40394" s="4">
        <v>1236870001</v>
      </c>
      <c r="B40394" s="4" t="s">
        <v>42768</v>
      </c>
    </row>
    <row r="40395" spans="1:2" ht="15.75" thickBot="1" x14ac:dyDescent="0.3">
      <c r="A40395" s="4">
        <v>1236871002</v>
      </c>
      <c r="B40395" s="4" t="s">
        <v>45881</v>
      </c>
    </row>
    <row r="40396" spans="1:2" ht="15.75" thickBot="1" x14ac:dyDescent="0.3">
      <c r="A40396" s="4">
        <v>1236872009</v>
      </c>
      <c r="B40396" s="4" t="s">
        <v>42806</v>
      </c>
    </row>
    <row r="40397" spans="1:2" ht="15.75" thickBot="1" x14ac:dyDescent="0.3">
      <c r="A40397" s="4">
        <v>1236873004</v>
      </c>
      <c r="B40397" s="4" t="s">
        <v>45918</v>
      </c>
    </row>
    <row r="40398" spans="1:2" ht="15.75" thickBot="1" x14ac:dyDescent="0.3">
      <c r="A40398" s="4">
        <v>1236924009</v>
      </c>
      <c r="B40398" s="5" t="s">
        <v>43470</v>
      </c>
    </row>
    <row r="40399" spans="1:2" ht="15.75" thickBot="1" x14ac:dyDescent="0.3">
      <c r="A40399" s="4">
        <v>1236925005</v>
      </c>
      <c r="B40399" s="5" t="s">
        <v>43469</v>
      </c>
    </row>
    <row r="40400" spans="1:2" ht="15.75" thickBot="1" x14ac:dyDescent="0.3">
      <c r="A40400" s="4">
        <v>1236926006</v>
      </c>
      <c r="B40400" s="5" t="s">
        <v>43513</v>
      </c>
    </row>
    <row r="40401" spans="1:2" ht="15.75" thickBot="1" x14ac:dyDescent="0.3">
      <c r="A40401" s="4">
        <v>1236927002</v>
      </c>
      <c r="B40401" s="4" t="s">
        <v>43486</v>
      </c>
    </row>
    <row r="40402" spans="1:2" ht="15.75" thickBot="1" x14ac:dyDescent="0.3">
      <c r="A40402" s="4">
        <v>1237003007</v>
      </c>
      <c r="B40402" s="4" t="s">
        <v>43468</v>
      </c>
    </row>
    <row r="40403" spans="1:2" ht="15.75" thickBot="1" x14ac:dyDescent="0.3">
      <c r="A40403" s="4">
        <v>1237004001</v>
      </c>
      <c r="B40403" s="4" t="s">
        <v>43474</v>
      </c>
    </row>
    <row r="40404" spans="1:2" ht="15.75" thickBot="1" x14ac:dyDescent="0.3">
      <c r="A40404" s="4">
        <v>1237005000</v>
      </c>
      <c r="B40404" s="4" t="s">
        <v>21581</v>
      </c>
    </row>
    <row r="40405" spans="1:2" ht="15.75" thickBot="1" x14ac:dyDescent="0.3">
      <c r="A40405" s="4">
        <v>1237006004</v>
      </c>
      <c r="B40405" s="4" t="s">
        <v>21585</v>
      </c>
    </row>
    <row r="40406" spans="1:2" ht="15.75" thickBot="1" x14ac:dyDescent="0.3">
      <c r="A40406" s="4">
        <v>1237007008</v>
      </c>
      <c r="B40406" s="5" t="s">
        <v>43458</v>
      </c>
    </row>
    <row r="40407" spans="1:2" ht="15.75" thickBot="1" x14ac:dyDescent="0.3">
      <c r="A40407" s="4">
        <v>1237008003</v>
      </c>
      <c r="B40407" s="4" t="s">
        <v>43522</v>
      </c>
    </row>
    <row r="40408" spans="1:2" ht="15.75" thickBot="1" x14ac:dyDescent="0.3">
      <c r="A40408" s="4">
        <v>1237009006</v>
      </c>
      <c r="B40408" s="4" t="s">
        <v>21618</v>
      </c>
    </row>
    <row r="40409" spans="1:2" ht="15.75" thickBot="1" x14ac:dyDescent="0.3">
      <c r="A40409" s="4">
        <v>1237010001</v>
      </c>
      <c r="B40409" s="4" t="s">
        <v>21571</v>
      </c>
    </row>
    <row r="40410" spans="1:2" ht="15.75" thickBot="1" x14ac:dyDescent="0.3">
      <c r="A40410" s="4">
        <v>1237011002</v>
      </c>
      <c r="B40410" s="5" t="s">
        <v>43482</v>
      </c>
    </row>
    <row r="40411" spans="1:2" ht="15.75" thickBot="1" x14ac:dyDescent="0.3">
      <c r="A40411" s="4">
        <v>1237012009</v>
      </c>
      <c r="B40411" s="5" t="s">
        <v>43509</v>
      </c>
    </row>
    <row r="40412" spans="1:2" ht="15.75" thickBot="1" x14ac:dyDescent="0.3">
      <c r="A40412" s="4">
        <v>1237013004</v>
      </c>
      <c r="B40412" s="5" t="s">
        <v>43515</v>
      </c>
    </row>
    <row r="40413" spans="1:2" ht="15.75" thickBot="1" x14ac:dyDescent="0.3">
      <c r="A40413" s="4">
        <v>1237014005</v>
      </c>
      <c r="B40413" s="4" t="s">
        <v>43488</v>
      </c>
    </row>
    <row r="40414" spans="1:2" ht="15.75" thickBot="1" x14ac:dyDescent="0.3">
      <c r="A40414" s="4">
        <v>1237058005</v>
      </c>
      <c r="B40414" s="4" t="s">
        <v>38430</v>
      </c>
    </row>
    <row r="40415" spans="1:2" ht="15.75" thickBot="1" x14ac:dyDescent="0.3">
      <c r="A40415" s="4">
        <v>1237059002</v>
      </c>
      <c r="B40415" s="5" t="s">
        <v>45263</v>
      </c>
    </row>
    <row r="40416" spans="1:2" ht="15.75" thickBot="1" x14ac:dyDescent="0.3">
      <c r="A40416" s="4">
        <v>1237060007</v>
      </c>
      <c r="B40416" s="4" t="s">
        <v>39768</v>
      </c>
    </row>
    <row r="40417" spans="1:2" ht="15.75" thickBot="1" x14ac:dyDescent="0.3">
      <c r="A40417" s="4">
        <v>1237061006</v>
      </c>
      <c r="B40417" s="4" t="s">
        <v>14605</v>
      </c>
    </row>
    <row r="40418" spans="1:2" ht="15.75" thickBot="1" x14ac:dyDescent="0.3">
      <c r="A40418" s="4">
        <v>1237062004</v>
      </c>
      <c r="B40418" s="4" t="s">
        <v>24165</v>
      </c>
    </row>
    <row r="40419" spans="1:2" ht="15.75" thickBot="1" x14ac:dyDescent="0.3">
      <c r="A40419" s="4">
        <v>1237063009</v>
      </c>
      <c r="B40419" s="4" t="s">
        <v>49454</v>
      </c>
    </row>
    <row r="40420" spans="1:2" ht="15.75" thickBot="1" x14ac:dyDescent="0.3">
      <c r="A40420" s="4">
        <v>1237064003</v>
      </c>
      <c r="B40420" s="4" t="s">
        <v>49452</v>
      </c>
    </row>
    <row r="40421" spans="1:2" ht="15.75" thickBot="1" x14ac:dyDescent="0.3">
      <c r="A40421" s="4">
        <v>1237065002</v>
      </c>
      <c r="B40421" s="4" t="s">
        <v>49453</v>
      </c>
    </row>
    <row r="40422" spans="1:2" ht="15.75" thickBot="1" x14ac:dyDescent="0.3">
      <c r="A40422" s="4">
        <v>1237069008</v>
      </c>
      <c r="B40422" s="4" t="s">
        <v>27624</v>
      </c>
    </row>
    <row r="40423" spans="1:2" ht="15.75" thickBot="1" x14ac:dyDescent="0.3">
      <c r="A40423" s="4">
        <v>1237070009</v>
      </c>
      <c r="B40423" s="5" t="s">
        <v>27627</v>
      </c>
    </row>
    <row r="40424" spans="1:2" ht="15.75" thickBot="1" x14ac:dyDescent="0.3">
      <c r="A40424" s="4">
        <v>1237071008</v>
      </c>
      <c r="B40424" s="4" t="s">
        <v>16661</v>
      </c>
    </row>
    <row r="40425" spans="1:2" ht="15.75" thickBot="1" x14ac:dyDescent="0.3">
      <c r="A40425" s="4">
        <v>1237072001</v>
      </c>
      <c r="B40425" s="4" t="s">
        <v>27623</v>
      </c>
    </row>
    <row r="40426" spans="1:2" ht="15.75" thickBot="1" x14ac:dyDescent="0.3">
      <c r="A40426" s="4">
        <v>1237086002</v>
      </c>
      <c r="B40426" s="4" t="s">
        <v>11309</v>
      </c>
    </row>
    <row r="40427" spans="1:2" ht="15.75" thickBot="1" x14ac:dyDescent="0.3">
      <c r="A40427" s="4">
        <v>1237109008</v>
      </c>
      <c r="B40427" s="4" t="s">
        <v>45777</v>
      </c>
    </row>
    <row r="40428" spans="1:2" ht="15.75" thickBot="1" x14ac:dyDescent="0.3">
      <c r="A40428" s="4">
        <v>1237110003</v>
      </c>
      <c r="B40428" s="4" t="s">
        <v>24953</v>
      </c>
    </row>
    <row r="40429" spans="1:2" ht="15.75" thickBot="1" x14ac:dyDescent="0.3">
      <c r="A40429" s="4">
        <v>1237282008</v>
      </c>
      <c r="B40429" s="5" t="s">
        <v>35499</v>
      </c>
    </row>
    <row r="40430" spans="1:2" ht="15.75" thickBot="1" x14ac:dyDescent="0.3">
      <c r="A40430" s="4">
        <v>1237295003</v>
      </c>
      <c r="B40430" s="4" t="s">
        <v>36317</v>
      </c>
    </row>
    <row r="40431" spans="1:2" ht="15.75" thickBot="1" x14ac:dyDescent="0.3">
      <c r="A40431" s="4">
        <v>1237321001</v>
      </c>
      <c r="B40431" s="5" t="s">
        <v>38436</v>
      </c>
    </row>
    <row r="40432" spans="1:2" ht="15.75" thickBot="1" x14ac:dyDescent="0.3">
      <c r="A40432" s="4">
        <v>1237322008</v>
      </c>
      <c r="B40432" s="5" t="s">
        <v>38433</v>
      </c>
    </row>
    <row r="40433" spans="1:2" ht="15.75" thickBot="1" x14ac:dyDescent="0.3">
      <c r="A40433" s="4">
        <v>1237323003</v>
      </c>
      <c r="B40433" s="5" t="s">
        <v>37437</v>
      </c>
    </row>
    <row r="40434" spans="1:2" ht="15.75" thickBot="1" x14ac:dyDescent="0.3">
      <c r="A40434" s="4">
        <v>1237324009</v>
      </c>
      <c r="B40434" s="5" t="s">
        <v>37434</v>
      </c>
    </row>
    <row r="40435" spans="1:2" ht="15.75" thickBot="1" x14ac:dyDescent="0.3">
      <c r="A40435" s="4">
        <v>1237325005</v>
      </c>
      <c r="B40435" s="5" t="s">
        <v>38432</v>
      </c>
    </row>
    <row r="40436" spans="1:2" ht="15.75" thickBot="1" x14ac:dyDescent="0.3">
      <c r="A40436" s="4">
        <v>1237326006</v>
      </c>
      <c r="B40436" s="5" t="s">
        <v>38435</v>
      </c>
    </row>
    <row r="40437" spans="1:2" ht="15.75" thickBot="1" x14ac:dyDescent="0.3">
      <c r="A40437" s="4">
        <v>1237327002</v>
      </c>
      <c r="B40437" s="5" t="s">
        <v>38431</v>
      </c>
    </row>
    <row r="40438" spans="1:2" ht="15.75" thickBot="1" x14ac:dyDescent="0.3">
      <c r="A40438" s="4">
        <v>1237328007</v>
      </c>
      <c r="B40438" s="5" t="s">
        <v>38434</v>
      </c>
    </row>
    <row r="40439" spans="1:2" ht="15.75" thickBot="1" x14ac:dyDescent="0.3">
      <c r="A40439" s="4">
        <v>1237329004</v>
      </c>
      <c r="B40439" s="5" t="s">
        <v>37432</v>
      </c>
    </row>
    <row r="40440" spans="1:2" ht="15.75" thickBot="1" x14ac:dyDescent="0.3">
      <c r="A40440" s="4">
        <v>1237330009</v>
      </c>
      <c r="B40440" s="5" t="s">
        <v>37435</v>
      </c>
    </row>
    <row r="40441" spans="1:2" ht="15.75" thickBot="1" x14ac:dyDescent="0.3">
      <c r="A40441" s="4">
        <v>1237331008</v>
      </c>
      <c r="B40441" s="5" t="s">
        <v>37433</v>
      </c>
    </row>
    <row r="40442" spans="1:2" ht="15.75" thickBot="1" x14ac:dyDescent="0.3">
      <c r="A40442" s="4">
        <v>1237332001</v>
      </c>
      <c r="B40442" s="5" t="s">
        <v>37436</v>
      </c>
    </row>
    <row r="40443" spans="1:2" ht="15.75" thickBot="1" x14ac:dyDescent="0.3">
      <c r="A40443" s="4">
        <v>1237333006</v>
      </c>
      <c r="B40443" s="5" t="s">
        <v>14607</v>
      </c>
    </row>
    <row r="40444" spans="1:2" ht="15.75" thickBot="1" x14ac:dyDescent="0.3">
      <c r="A40444" s="4">
        <v>1237334000</v>
      </c>
      <c r="B40444" s="5" t="s">
        <v>14606</v>
      </c>
    </row>
    <row r="40445" spans="1:2" ht="15.75" thickBot="1" x14ac:dyDescent="0.3">
      <c r="A40445" s="4">
        <v>1237335004</v>
      </c>
      <c r="B40445" s="4" t="s">
        <v>25899</v>
      </c>
    </row>
    <row r="40446" spans="1:2" ht="15.75" thickBot="1" x14ac:dyDescent="0.3">
      <c r="A40446" s="4">
        <v>1237336003</v>
      </c>
      <c r="B40446" s="4" t="s">
        <v>25900</v>
      </c>
    </row>
    <row r="40447" spans="1:2" ht="15.75" thickBot="1" x14ac:dyDescent="0.3">
      <c r="A40447" s="4">
        <v>1237347005</v>
      </c>
      <c r="B40447" s="4" t="s">
        <v>46388</v>
      </c>
    </row>
    <row r="40448" spans="1:2" ht="15.75" thickBot="1" x14ac:dyDescent="0.3">
      <c r="A40448" s="4">
        <v>1237348000</v>
      </c>
      <c r="B40448" s="4" t="s">
        <v>25534</v>
      </c>
    </row>
    <row r="40449" spans="1:2" ht="15.75" thickBot="1" x14ac:dyDescent="0.3">
      <c r="A40449" s="4">
        <v>1237369003</v>
      </c>
      <c r="B40449" s="4" t="s">
        <v>33919</v>
      </c>
    </row>
    <row r="40450" spans="1:2" ht="15.75" thickBot="1" x14ac:dyDescent="0.3">
      <c r="A40450" s="4">
        <v>1237381004</v>
      </c>
      <c r="B40450" s="5" t="s">
        <v>46572</v>
      </c>
    </row>
    <row r="40451" spans="1:2" ht="15.75" thickBot="1" x14ac:dyDescent="0.3">
      <c r="A40451" s="4">
        <v>1237382006</v>
      </c>
      <c r="B40451" s="5" t="s">
        <v>26159</v>
      </c>
    </row>
    <row r="40452" spans="1:2" ht="15.75" thickBot="1" x14ac:dyDescent="0.3">
      <c r="A40452" s="4">
        <v>1237391005</v>
      </c>
      <c r="B40452" s="5" t="s">
        <v>26219</v>
      </c>
    </row>
    <row r="40453" spans="1:2" ht="15.75" thickBot="1" x14ac:dyDescent="0.3">
      <c r="A40453" s="4">
        <v>1237394002</v>
      </c>
      <c r="B40453" s="5" t="s">
        <v>35500</v>
      </c>
    </row>
    <row r="40454" spans="1:2" ht="15.75" thickBot="1" x14ac:dyDescent="0.3">
      <c r="A40454" s="4">
        <v>1237499006</v>
      </c>
      <c r="B40454" s="4" t="s">
        <v>47703</v>
      </c>
    </row>
    <row r="40455" spans="1:2" ht="15.75" thickBot="1" x14ac:dyDescent="0.3">
      <c r="A40455" s="4">
        <v>1237500002</v>
      </c>
      <c r="B40455" s="4" t="s">
        <v>47702</v>
      </c>
    </row>
    <row r="40456" spans="1:2" ht="15.75" thickBot="1" x14ac:dyDescent="0.3">
      <c r="A40456" s="4">
        <v>1237502005</v>
      </c>
      <c r="B40456" s="4" t="s">
        <v>31042</v>
      </c>
    </row>
    <row r="40457" spans="1:2" ht="15.75" thickBot="1" x14ac:dyDescent="0.3">
      <c r="A40457" s="4">
        <v>1237533007</v>
      </c>
      <c r="B40457" s="4" t="s">
        <v>46056</v>
      </c>
    </row>
    <row r="40458" spans="1:2" ht="15.75" thickBot="1" x14ac:dyDescent="0.3">
      <c r="A40458" s="4">
        <v>1237534001</v>
      </c>
      <c r="B40458" s="4" t="s">
        <v>42945</v>
      </c>
    </row>
    <row r="40459" spans="1:2" ht="15.75" thickBot="1" x14ac:dyDescent="0.3">
      <c r="A40459" s="4">
        <v>1237562008</v>
      </c>
      <c r="B40459" s="4" t="s">
        <v>48335</v>
      </c>
    </row>
    <row r="40460" spans="1:2" ht="15.75" thickBot="1" x14ac:dyDescent="0.3">
      <c r="A40460" s="4">
        <v>1237563003</v>
      </c>
      <c r="B40460" s="4" t="s">
        <v>48320</v>
      </c>
    </row>
    <row r="40461" spans="1:2" ht="15.75" thickBot="1" x14ac:dyDescent="0.3">
      <c r="A40461" s="4">
        <v>1237582007</v>
      </c>
      <c r="B40461" s="4" t="s">
        <v>40494</v>
      </c>
    </row>
    <row r="40462" spans="1:2" ht="15.75" thickBot="1" x14ac:dyDescent="0.3">
      <c r="A40462" s="4">
        <v>1237583002</v>
      </c>
      <c r="B40462" s="4" t="s">
        <v>40495</v>
      </c>
    </row>
    <row r="40463" spans="1:2" ht="15.75" thickBot="1" x14ac:dyDescent="0.3">
      <c r="A40463" s="4">
        <v>1237584008</v>
      </c>
      <c r="B40463" s="4" t="s">
        <v>39096</v>
      </c>
    </row>
    <row r="40464" spans="1:2" ht="15.75" thickBot="1" x14ac:dyDescent="0.3">
      <c r="A40464" s="4">
        <v>1237586005</v>
      </c>
      <c r="B40464" s="4" t="s">
        <v>39084</v>
      </c>
    </row>
    <row r="40465" spans="1:2" ht="15.75" thickBot="1" x14ac:dyDescent="0.3">
      <c r="A40465" s="4">
        <v>1237587001</v>
      </c>
      <c r="B40465" s="5" t="s">
        <v>39837</v>
      </c>
    </row>
    <row r="40466" spans="1:2" ht="15.75" thickBot="1" x14ac:dyDescent="0.3">
      <c r="A40466" s="4">
        <v>1237588006</v>
      </c>
      <c r="B40466" s="5" t="s">
        <v>39841</v>
      </c>
    </row>
    <row r="40467" spans="1:2" ht="15.75" thickBot="1" x14ac:dyDescent="0.3">
      <c r="A40467" s="4">
        <v>1237594003</v>
      </c>
      <c r="B40467" s="5" t="s">
        <v>39835</v>
      </c>
    </row>
    <row r="40468" spans="1:2" ht="15.75" thickBot="1" x14ac:dyDescent="0.3">
      <c r="A40468" s="4">
        <v>1237595002</v>
      </c>
      <c r="B40468" s="5" t="s">
        <v>39836</v>
      </c>
    </row>
    <row r="40469" spans="1:2" ht="15.75" thickBot="1" x14ac:dyDescent="0.3">
      <c r="A40469" s="4">
        <v>1237603008</v>
      </c>
      <c r="B40469" s="5" t="s">
        <v>48481</v>
      </c>
    </row>
    <row r="40470" spans="1:2" ht="15.75" thickBot="1" x14ac:dyDescent="0.3">
      <c r="A40470" s="4">
        <v>1237604002</v>
      </c>
      <c r="B40470" s="5" t="s">
        <v>48482</v>
      </c>
    </row>
    <row r="40471" spans="1:2" ht="15.75" thickBot="1" x14ac:dyDescent="0.3">
      <c r="A40471" s="4">
        <v>1237630003</v>
      </c>
      <c r="B40471" s="5" t="s">
        <v>39852</v>
      </c>
    </row>
    <row r="40472" spans="1:2" ht="15.75" thickBot="1" x14ac:dyDescent="0.3">
      <c r="A40472" s="4">
        <v>1237631004</v>
      </c>
      <c r="B40472" s="5" t="s">
        <v>39851</v>
      </c>
    </row>
    <row r="40473" spans="1:2" ht="15.75" thickBot="1" x14ac:dyDescent="0.3">
      <c r="A40473" s="4">
        <v>1237632006</v>
      </c>
      <c r="B40473" s="5" t="s">
        <v>39855</v>
      </c>
    </row>
    <row r="40474" spans="1:2" ht="15.75" thickBot="1" x14ac:dyDescent="0.3">
      <c r="A40474" s="4">
        <v>1237633001</v>
      </c>
      <c r="B40474" s="5" t="s">
        <v>39854</v>
      </c>
    </row>
    <row r="40475" spans="1:2" ht="15.75" thickBot="1" x14ac:dyDescent="0.3">
      <c r="A40475" s="4">
        <v>1240354003</v>
      </c>
      <c r="B40475" s="5" t="s">
        <v>39846</v>
      </c>
    </row>
    <row r="40476" spans="1:2" ht="15.75" thickBot="1" x14ac:dyDescent="0.3">
      <c r="A40476" s="4">
        <v>1240356001</v>
      </c>
      <c r="B40476" s="5" t="s">
        <v>39845</v>
      </c>
    </row>
    <row r="40477" spans="1:2" ht="15.75" thickBot="1" x14ac:dyDescent="0.3">
      <c r="A40477" s="4">
        <v>1240364007</v>
      </c>
      <c r="B40477" s="5" t="s">
        <v>46259</v>
      </c>
    </row>
    <row r="40478" spans="1:2" ht="15.75" thickBot="1" x14ac:dyDescent="0.3">
      <c r="A40478" s="4">
        <v>1240365008</v>
      </c>
      <c r="B40478" s="5" t="s">
        <v>46258</v>
      </c>
    </row>
    <row r="40479" spans="1:2" ht="15.75" thickBot="1" x14ac:dyDescent="0.3">
      <c r="A40479" s="4">
        <v>1240397008</v>
      </c>
      <c r="B40479" s="5" t="s">
        <v>39834</v>
      </c>
    </row>
    <row r="40480" spans="1:2" ht="15.75" thickBot="1" x14ac:dyDescent="0.3">
      <c r="A40480" s="4">
        <v>1240398003</v>
      </c>
      <c r="B40480" s="5" t="s">
        <v>16781</v>
      </c>
    </row>
    <row r="40481" spans="1:2" ht="15.75" thickBot="1" x14ac:dyDescent="0.3">
      <c r="A40481" s="4">
        <v>1240400004</v>
      </c>
      <c r="B40481" s="4" t="s">
        <v>47841</v>
      </c>
    </row>
    <row r="40482" spans="1:2" ht="15.75" thickBot="1" x14ac:dyDescent="0.3">
      <c r="A40482" s="4">
        <v>1240405009</v>
      </c>
      <c r="B40482" s="4" t="s">
        <v>37048</v>
      </c>
    </row>
    <row r="40483" spans="1:2" ht="15.75" thickBot="1" x14ac:dyDescent="0.3">
      <c r="A40483" s="4">
        <v>1240406005</v>
      </c>
      <c r="B40483" s="4" t="s">
        <v>37058</v>
      </c>
    </row>
    <row r="40484" spans="1:2" ht="15.75" thickBot="1" x14ac:dyDescent="0.3">
      <c r="A40484" s="4">
        <v>1240407001</v>
      </c>
      <c r="B40484" s="5" t="s">
        <v>38221</v>
      </c>
    </row>
    <row r="40485" spans="1:2" ht="15.75" thickBot="1" x14ac:dyDescent="0.3">
      <c r="A40485" s="4">
        <v>1240408006</v>
      </c>
      <c r="B40485" s="5" t="s">
        <v>38222</v>
      </c>
    </row>
    <row r="40486" spans="1:2" ht="15.75" thickBot="1" x14ac:dyDescent="0.3">
      <c r="A40486" s="4">
        <v>1240414004</v>
      </c>
      <c r="B40486" s="4" t="s">
        <v>32956</v>
      </c>
    </row>
    <row r="40487" spans="1:2" ht="15.75" thickBot="1" x14ac:dyDescent="0.3">
      <c r="A40487" s="4">
        <v>1240428005</v>
      </c>
      <c r="B40487" s="4" t="s">
        <v>24998</v>
      </c>
    </row>
    <row r="40488" spans="1:2" ht="15.75" thickBot="1" x14ac:dyDescent="0.3">
      <c r="A40488" s="4">
        <v>1240429002</v>
      </c>
      <c r="B40488" s="4" t="s">
        <v>20872</v>
      </c>
    </row>
    <row r="40489" spans="1:2" ht="15.75" thickBot="1" x14ac:dyDescent="0.3">
      <c r="A40489" s="4">
        <v>1240430007</v>
      </c>
      <c r="B40489" s="5" t="s">
        <v>43342</v>
      </c>
    </row>
    <row r="40490" spans="1:2" ht="15.75" thickBot="1" x14ac:dyDescent="0.3">
      <c r="A40490" s="4">
        <v>1240431006</v>
      </c>
      <c r="B40490" s="4" t="s">
        <v>21374</v>
      </c>
    </row>
    <row r="40491" spans="1:2" ht="15.75" thickBot="1" x14ac:dyDescent="0.3">
      <c r="A40491" s="4">
        <v>1240432004</v>
      </c>
      <c r="B40491" s="4" t="s">
        <v>20868</v>
      </c>
    </row>
    <row r="40492" spans="1:2" ht="15.75" thickBot="1" x14ac:dyDescent="0.3">
      <c r="A40492" s="4">
        <v>1240433009</v>
      </c>
      <c r="B40492" s="5" t="s">
        <v>17792</v>
      </c>
    </row>
    <row r="40493" spans="1:2" ht="15.75" thickBot="1" x14ac:dyDescent="0.3">
      <c r="A40493" s="4">
        <v>1240434003</v>
      </c>
      <c r="B40493" s="4" t="s">
        <v>21012</v>
      </c>
    </row>
    <row r="40494" spans="1:2" ht="15.75" thickBot="1" x14ac:dyDescent="0.3">
      <c r="A40494" s="4">
        <v>1240438000</v>
      </c>
      <c r="B40494" s="5" t="s">
        <v>47537</v>
      </c>
    </row>
    <row r="40495" spans="1:2" ht="15.75" thickBot="1" x14ac:dyDescent="0.3">
      <c r="A40495" s="4">
        <v>1240439008</v>
      </c>
      <c r="B40495" s="5" t="s">
        <v>47559</v>
      </c>
    </row>
    <row r="40496" spans="1:2" ht="15.75" thickBot="1" x14ac:dyDescent="0.3">
      <c r="A40496" s="4">
        <v>1240442002</v>
      </c>
      <c r="B40496" s="5" t="s">
        <v>47539</v>
      </c>
    </row>
    <row r="40497" spans="1:2" ht="15.75" thickBot="1" x14ac:dyDescent="0.3">
      <c r="A40497" s="4">
        <v>1240443007</v>
      </c>
      <c r="B40497" s="5" t="s">
        <v>47561</v>
      </c>
    </row>
    <row r="40498" spans="1:2" ht="15.75" thickBot="1" x14ac:dyDescent="0.3">
      <c r="A40498" s="4">
        <v>1240444001</v>
      </c>
      <c r="B40498" s="5" t="s">
        <v>46066</v>
      </c>
    </row>
    <row r="40499" spans="1:2" ht="15.75" thickBot="1" x14ac:dyDescent="0.3">
      <c r="A40499" s="4">
        <v>1240445000</v>
      </c>
      <c r="B40499" s="4" t="s">
        <v>25111</v>
      </c>
    </row>
    <row r="40500" spans="1:2" ht="15.75" thickBot="1" x14ac:dyDescent="0.3">
      <c r="A40500" s="4">
        <v>1251435002</v>
      </c>
      <c r="B40500" s="5" t="s">
        <v>48483</v>
      </c>
    </row>
    <row r="40501" spans="1:2" ht="15.75" thickBot="1" x14ac:dyDescent="0.3">
      <c r="A40501" s="4">
        <v>1251436001</v>
      </c>
      <c r="B40501" s="5" t="s">
        <v>48488</v>
      </c>
    </row>
    <row r="40502" spans="1:2" ht="15.75" thickBot="1" x14ac:dyDescent="0.3">
      <c r="A40502" s="4">
        <v>1251438000</v>
      </c>
      <c r="B40502" s="5" t="s">
        <v>47572</v>
      </c>
    </row>
    <row r="40503" spans="1:2" ht="15.75" thickBot="1" x14ac:dyDescent="0.3">
      <c r="A40503" s="4">
        <v>1251439008</v>
      </c>
      <c r="B40503" s="5" t="s">
        <v>47573</v>
      </c>
    </row>
    <row r="40504" spans="1:2" ht="15.75" thickBot="1" x14ac:dyDescent="0.3">
      <c r="A40504" s="4">
        <v>1251440005</v>
      </c>
      <c r="B40504" s="4" t="s">
        <v>47536</v>
      </c>
    </row>
    <row r="40505" spans="1:2" ht="15.75" thickBot="1" x14ac:dyDescent="0.3">
      <c r="A40505" s="4">
        <v>1251441009</v>
      </c>
      <c r="B40505" s="4" t="s">
        <v>47558</v>
      </c>
    </row>
    <row r="40506" spans="1:2" ht="15.75" thickBot="1" x14ac:dyDescent="0.3">
      <c r="A40506" s="4">
        <v>1251462005</v>
      </c>
      <c r="B40506" s="4" t="s">
        <v>28395</v>
      </c>
    </row>
    <row r="40507" spans="1:2" ht="15.75" thickBot="1" x14ac:dyDescent="0.3">
      <c r="A40507" s="4">
        <v>1251476006</v>
      </c>
      <c r="B40507" s="5" t="s">
        <v>48485</v>
      </c>
    </row>
    <row r="40508" spans="1:2" ht="15.75" thickBot="1" x14ac:dyDescent="0.3">
      <c r="A40508" s="4">
        <v>1251477002</v>
      </c>
      <c r="B40508" s="5" t="s">
        <v>48490</v>
      </c>
    </row>
    <row r="40509" spans="1:2" ht="15.75" thickBot="1" x14ac:dyDescent="0.3">
      <c r="A40509" s="4">
        <v>1251480001</v>
      </c>
      <c r="B40509" s="4" t="s">
        <v>43584</v>
      </c>
    </row>
    <row r="40510" spans="1:2" ht="15.75" thickBot="1" x14ac:dyDescent="0.3">
      <c r="A40510" s="4">
        <v>1251481002</v>
      </c>
      <c r="B40510" s="4" t="s">
        <v>43610</v>
      </c>
    </row>
    <row r="40511" spans="1:2" ht="15.75" thickBot="1" x14ac:dyDescent="0.3">
      <c r="A40511" s="4">
        <v>1251520000</v>
      </c>
      <c r="B40511" s="5" t="s">
        <v>48486</v>
      </c>
    </row>
    <row r="40512" spans="1:2" ht="15.75" thickBot="1" x14ac:dyDescent="0.3">
      <c r="A40512" s="4">
        <v>1251521001</v>
      </c>
      <c r="B40512" s="5" t="s">
        <v>48491</v>
      </c>
    </row>
    <row r="40513" spans="1:2" ht="15.75" thickBot="1" x14ac:dyDescent="0.3">
      <c r="A40513" s="4">
        <v>1251522008</v>
      </c>
      <c r="B40513" s="4" t="s">
        <v>29106</v>
      </c>
    </row>
    <row r="40514" spans="1:2" ht="15.75" thickBot="1" x14ac:dyDescent="0.3">
      <c r="A40514" s="4">
        <v>1251523003</v>
      </c>
      <c r="B40514" s="4" t="s">
        <v>29108</v>
      </c>
    </row>
    <row r="40515" spans="1:2" ht="15.75" thickBot="1" x14ac:dyDescent="0.3">
      <c r="A40515" s="4">
        <v>1251525005</v>
      </c>
      <c r="B40515" s="5" t="s">
        <v>48480</v>
      </c>
    </row>
    <row r="40516" spans="1:2" ht="15.75" thickBot="1" x14ac:dyDescent="0.3">
      <c r="A40516" s="4">
        <v>1251526006</v>
      </c>
      <c r="B40516" s="4" t="s">
        <v>29105</v>
      </c>
    </row>
    <row r="40517" spans="1:2" ht="15.75" thickBot="1" x14ac:dyDescent="0.3">
      <c r="A40517" s="4">
        <v>1251575007</v>
      </c>
      <c r="B40517" s="5" t="s">
        <v>39844</v>
      </c>
    </row>
    <row r="40518" spans="1:2" ht="15.75" thickBot="1" x14ac:dyDescent="0.3">
      <c r="A40518" s="4">
        <v>1251576008</v>
      </c>
      <c r="B40518" s="5" t="s">
        <v>16785</v>
      </c>
    </row>
    <row r="40519" spans="1:2" ht="15.75" thickBot="1" x14ac:dyDescent="0.3">
      <c r="A40519" s="4">
        <v>1251594002</v>
      </c>
      <c r="B40519" s="4" t="s">
        <v>50275</v>
      </c>
    </row>
    <row r="40520" spans="1:2" ht="15.75" thickBot="1" x14ac:dyDescent="0.3">
      <c r="A40520" s="4">
        <v>1251618008</v>
      </c>
      <c r="B40520" s="5" t="s">
        <v>39839</v>
      </c>
    </row>
    <row r="40521" spans="1:2" ht="15.75" thickBot="1" x14ac:dyDescent="0.3">
      <c r="A40521" s="4">
        <v>1251619000</v>
      </c>
      <c r="B40521" s="5" t="s">
        <v>16782</v>
      </c>
    </row>
    <row r="40522" spans="1:2" ht="15.75" thickBot="1" x14ac:dyDescent="0.3">
      <c r="A40522" s="4">
        <v>1251620006</v>
      </c>
      <c r="B40522" s="5" t="s">
        <v>39840</v>
      </c>
    </row>
    <row r="40523" spans="1:2" ht="15.75" thickBot="1" x14ac:dyDescent="0.3">
      <c r="A40523" s="4">
        <v>1251621005</v>
      </c>
      <c r="B40523" s="5" t="s">
        <v>39843</v>
      </c>
    </row>
    <row r="40524" spans="1:2" ht="15.75" thickBot="1" x14ac:dyDescent="0.3">
      <c r="A40524" s="4">
        <v>1251622003</v>
      </c>
      <c r="B40524" s="5" t="s">
        <v>16783</v>
      </c>
    </row>
    <row r="40525" spans="1:2" ht="15.75" thickBot="1" x14ac:dyDescent="0.3">
      <c r="A40525" s="4">
        <v>1251623008</v>
      </c>
      <c r="B40525" s="5" t="s">
        <v>16784</v>
      </c>
    </row>
    <row r="40526" spans="1:2" ht="15.75" thickBot="1" x14ac:dyDescent="0.3">
      <c r="A40526" s="4">
        <v>1251651004</v>
      </c>
      <c r="B40526" s="4" t="s">
        <v>42896</v>
      </c>
    </row>
    <row r="40527" spans="1:2" ht="15.75" thickBot="1" x14ac:dyDescent="0.3">
      <c r="A40527" s="4">
        <v>1251652006</v>
      </c>
      <c r="B40527" s="4" t="s">
        <v>46008</v>
      </c>
    </row>
    <row r="40528" spans="1:2" ht="15.75" thickBot="1" x14ac:dyDescent="0.3">
      <c r="A40528" s="4">
        <v>1252651002</v>
      </c>
      <c r="B40528" s="4" t="s">
        <v>13621</v>
      </c>
    </row>
    <row r="40529" spans="1:2" ht="15.75" thickBot="1" x14ac:dyDescent="0.3">
      <c r="A40529" s="4">
        <v>1252652009</v>
      </c>
      <c r="B40529" s="4" t="s">
        <v>17356</v>
      </c>
    </row>
    <row r="40530" spans="1:2" ht="15.75" thickBot="1" x14ac:dyDescent="0.3">
      <c r="A40530" s="4">
        <v>1252666004</v>
      </c>
      <c r="B40530" s="4" t="s">
        <v>37426</v>
      </c>
    </row>
    <row r="40531" spans="1:2" ht="15.75" thickBot="1" x14ac:dyDescent="0.3">
      <c r="A40531" s="4">
        <v>1252667008</v>
      </c>
      <c r="B40531" s="4" t="s">
        <v>25894</v>
      </c>
    </row>
    <row r="40532" spans="1:2" ht="15.75" thickBot="1" x14ac:dyDescent="0.3">
      <c r="A40532" s="4">
        <v>1252671006</v>
      </c>
      <c r="B40532" s="5" t="s">
        <v>38812</v>
      </c>
    </row>
    <row r="40533" spans="1:2" ht="15.75" thickBot="1" x14ac:dyDescent="0.3">
      <c r="A40533" s="4">
        <v>1252672004</v>
      </c>
      <c r="B40533" s="5" t="s">
        <v>38810</v>
      </c>
    </row>
    <row r="40534" spans="1:2" ht="15.75" thickBot="1" x14ac:dyDescent="0.3">
      <c r="A40534" s="4">
        <v>1254648005</v>
      </c>
      <c r="B40534" s="5" t="s">
        <v>46183</v>
      </c>
    </row>
    <row r="40535" spans="1:2" ht="15.75" thickBot="1" x14ac:dyDescent="0.3">
      <c r="A40535" s="4">
        <v>1254649002</v>
      </c>
      <c r="B40535" s="5" t="s">
        <v>43071</v>
      </c>
    </row>
    <row r="40536" spans="1:2" ht="15.75" thickBot="1" x14ac:dyDescent="0.3">
      <c r="A40536" s="4">
        <v>1254771004</v>
      </c>
      <c r="B40536" s="5" t="s">
        <v>39838</v>
      </c>
    </row>
    <row r="40537" spans="1:2" ht="15.75" thickBot="1" x14ac:dyDescent="0.3">
      <c r="A40537" s="4">
        <v>1254772006</v>
      </c>
      <c r="B40537" s="5" t="s">
        <v>39842</v>
      </c>
    </row>
    <row r="40538" spans="1:2" ht="15.75" thickBot="1" x14ac:dyDescent="0.3">
      <c r="A40538" s="4">
        <v>1254799008</v>
      </c>
      <c r="B40538" s="4" t="s">
        <v>28198</v>
      </c>
    </row>
    <row r="40539" spans="1:2" ht="15.75" thickBot="1" x14ac:dyDescent="0.3">
      <c r="A40539" s="4">
        <v>1254849000</v>
      </c>
      <c r="B40539" s="4" t="s">
        <v>21757</v>
      </c>
    </row>
    <row r="40540" spans="1:2" ht="15.75" thickBot="1" x14ac:dyDescent="0.3">
      <c r="A40540" s="4">
        <v>1254850000</v>
      </c>
      <c r="B40540" s="4" t="s">
        <v>21708</v>
      </c>
    </row>
    <row r="40541" spans="1:2" ht="15.75" thickBot="1" x14ac:dyDescent="0.3">
      <c r="A40541" s="4">
        <v>1254956005</v>
      </c>
      <c r="B40541" s="4" t="s">
        <v>32904</v>
      </c>
    </row>
    <row r="40542" spans="1:2" ht="15.75" thickBot="1" x14ac:dyDescent="0.3">
      <c r="A40542" s="4">
        <v>1254969009</v>
      </c>
      <c r="B40542" s="4" t="s">
        <v>37454</v>
      </c>
    </row>
    <row r="40543" spans="1:2" ht="15.75" thickBot="1" x14ac:dyDescent="0.3">
      <c r="A40543" s="4">
        <v>1254972002</v>
      </c>
      <c r="B40543" s="4" t="s">
        <v>25915</v>
      </c>
    </row>
    <row r="40544" spans="1:2" ht="15.75" thickBot="1" x14ac:dyDescent="0.3">
      <c r="A40544" s="4">
        <v>1255006006</v>
      </c>
      <c r="B40544" s="4" t="s">
        <v>32975</v>
      </c>
    </row>
    <row r="40545" spans="1:2" ht="15.75" thickBot="1" x14ac:dyDescent="0.3">
      <c r="A40545" s="4">
        <v>1255043008</v>
      </c>
      <c r="B40545" s="5" t="s">
        <v>48487</v>
      </c>
    </row>
    <row r="40546" spans="1:2" ht="15.75" thickBot="1" x14ac:dyDescent="0.3">
      <c r="A40546" s="4">
        <v>1255044002</v>
      </c>
      <c r="B40546" s="5" t="s">
        <v>48484</v>
      </c>
    </row>
    <row r="40547" spans="1:2" ht="15.75" thickBot="1" x14ac:dyDescent="0.3">
      <c r="A40547" s="4">
        <v>1255045001</v>
      </c>
      <c r="B40547" s="5" t="s">
        <v>48489</v>
      </c>
    </row>
    <row r="40548" spans="1:2" ht="15.75" thickBot="1" x14ac:dyDescent="0.3">
      <c r="A40548" s="4">
        <v>1255118000</v>
      </c>
      <c r="B40548" s="4" t="s">
        <v>10316</v>
      </c>
    </row>
    <row r="40549" spans="1:2" ht="15.75" thickBot="1" x14ac:dyDescent="0.3">
      <c r="A40549" s="4">
        <v>1255120002</v>
      </c>
      <c r="B40549" s="5" t="s">
        <v>31467</v>
      </c>
    </row>
    <row r="40550" spans="1:2" ht="15.75" thickBot="1" x14ac:dyDescent="0.3">
      <c r="A40550" s="4">
        <v>1255122005</v>
      </c>
      <c r="B40550" s="5" t="s">
        <v>31468</v>
      </c>
    </row>
    <row r="40551" spans="1:2" ht="15.75" thickBot="1" x14ac:dyDescent="0.3">
      <c r="A40551" s="4">
        <v>1255172007</v>
      </c>
      <c r="B40551" s="5" t="s">
        <v>13551</v>
      </c>
    </row>
    <row r="40552" spans="1:2" ht="15.75" thickBot="1" x14ac:dyDescent="0.3">
      <c r="A40552" s="4">
        <v>1255177001</v>
      </c>
      <c r="B40552" s="5" t="s">
        <v>43190</v>
      </c>
    </row>
    <row r="40553" spans="1:2" ht="15.75" thickBot="1" x14ac:dyDescent="0.3">
      <c r="A40553" s="4">
        <v>1255178006</v>
      </c>
      <c r="B40553" s="5" t="s">
        <v>43191</v>
      </c>
    </row>
    <row r="40554" spans="1:2" ht="15.75" thickBot="1" x14ac:dyDescent="0.3">
      <c r="A40554" s="4">
        <v>1255179003</v>
      </c>
      <c r="B40554" s="5" t="s">
        <v>43196</v>
      </c>
    </row>
    <row r="40555" spans="1:2" ht="15.75" thickBot="1" x14ac:dyDescent="0.3">
      <c r="A40555" s="4">
        <v>1255180000</v>
      </c>
      <c r="B40555" s="5" t="s">
        <v>21156</v>
      </c>
    </row>
    <row r="40556" spans="1:2" ht="15.75" thickBot="1" x14ac:dyDescent="0.3">
      <c r="A40556" s="4">
        <v>1255181001</v>
      </c>
      <c r="B40556" s="5" t="s">
        <v>21154</v>
      </c>
    </row>
    <row r="40557" spans="1:2" ht="15.75" thickBot="1" x14ac:dyDescent="0.3">
      <c r="A40557" s="4">
        <v>1255182008</v>
      </c>
      <c r="B40557" s="5" t="s">
        <v>21155</v>
      </c>
    </row>
    <row r="40558" spans="1:2" ht="15.75" thickBot="1" x14ac:dyDescent="0.3">
      <c r="A40558" s="4">
        <v>1255208000</v>
      </c>
      <c r="B40558" s="5" t="s">
        <v>37787</v>
      </c>
    </row>
    <row r="40559" spans="1:2" ht="15.75" thickBot="1" x14ac:dyDescent="0.3">
      <c r="A40559" s="4">
        <v>1255209008</v>
      </c>
      <c r="B40559" s="5" t="s">
        <v>46919</v>
      </c>
    </row>
    <row r="40560" spans="1:2" ht="15.75" thickBot="1" x14ac:dyDescent="0.3">
      <c r="A40560" s="4">
        <v>1255210003</v>
      </c>
      <c r="B40560" s="5" t="s">
        <v>26907</v>
      </c>
    </row>
    <row r="40561" spans="1:2" ht="15.75" thickBot="1" x14ac:dyDescent="0.3">
      <c r="A40561" s="4">
        <v>1255214007</v>
      </c>
      <c r="B40561" s="5" t="s">
        <v>13452</v>
      </c>
    </row>
    <row r="40562" spans="1:2" ht="15.75" thickBot="1" x14ac:dyDescent="0.3">
      <c r="A40562" s="4">
        <v>1255215008</v>
      </c>
      <c r="B40562" s="5" t="s">
        <v>13454</v>
      </c>
    </row>
    <row r="40563" spans="1:2" ht="15.75" thickBot="1" x14ac:dyDescent="0.3">
      <c r="A40563" s="4">
        <v>1255229009</v>
      </c>
      <c r="B40563" s="4" t="s">
        <v>13068</v>
      </c>
    </row>
    <row r="40564" spans="1:2" ht="15.75" thickBot="1" x14ac:dyDescent="0.3">
      <c r="A40564" s="4">
        <v>1255283007</v>
      </c>
      <c r="B40564" s="5" t="s">
        <v>41972</v>
      </c>
    </row>
    <row r="40565" spans="1:2" ht="15.75" thickBot="1" x14ac:dyDescent="0.3">
      <c r="A40565" s="4">
        <v>1255284001</v>
      </c>
      <c r="B40565" s="5" t="s">
        <v>41973</v>
      </c>
    </row>
    <row r="40566" spans="1:2" ht="15.75" thickBot="1" x14ac:dyDescent="0.3">
      <c r="A40566" s="4">
        <v>1255295007</v>
      </c>
      <c r="B40566" s="5" t="s">
        <v>39085</v>
      </c>
    </row>
    <row r="40567" spans="1:2" ht="15.75" thickBot="1" x14ac:dyDescent="0.3">
      <c r="A40567" s="4">
        <v>1255296008</v>
      </c>
      <c r="B40567" s="5" t="s">
        <v>39097</v>
      </c>
    </row>
    <row r="40568" spans="1:2" ht="15.75" thickBot="1" x14ac:dyDescent="0.3">
      <c r="A40568" s="4">
        <v>1255300009</v>
      </c>
      <c r="B40568" s="4" t="s">
        <v>23833</v>
      </c>
    </row>
    <row r="40569" spans="1:2" ht="15.75" thickBot="1" x14ac:dyDescent="0.3">
      <c r="A40569" s="4">
        <v>1255301008</v>
      </c>
      <c r="B40569" s="5" t="s">
        <v>23820</v>
      </c>
    </row>
    <row r="40570" spans="1:2" ht="15.75" thickBot="1" x14ac:dyDescent="0.3">
      <c r="A40570" s="4">
        <v>1255302001</v>
      </c>
      <c r="B40570" s="5" t="s">
        <v>23821</v>
      </c>
    </row>
    <row r="40571" spans="1:2" ht="15.75" thickBot="1" x14ac:dyDescent="0.3">
      <c r="A40571" s="4">
        <v>1255303006</v>
      </c>
      <c r="B40571" s="5" t="s">
        <v>23822</v>
      </c>
    </row>
    <row r="40572" spans="1:2" ht="15.75" thickBot="1" x14ac:dyDescent="0.3">
      <c r="A40572" s="4">
        <v>1255304000</v>
      </c>
      <c r="B40572" s="5" t="s">
        <v>23823</v>
      </c>
    </row>
    <row r="40573" spans="1:2" ht="15.75" thickBot="1" x14ac:dyDescent="0.3">
      <c r="A40573" s="4">
        <v>1255305004</v>
      </c>
      <c r="B40573" s="5" t="s">
        <v>23824</v>
      </c>
    </row>
    <row r="40574" spans="1:2" ht="15.75" thickBot="1" x14ac:dyDescent="0.3">
      <c r="A40574" s="4">
        <v>1255306003</v>
      </c>
      <c r="B40574" s="5" t="s">
        <v>23829</v>
      </c>
    </row>
    <row r="40575" spans="1:2" ht="15.75" thickBot="1" x14ac:dyDescent="0.3">
      <c r="A40575" s="4">
        <v>1255307007</v>
      </c>
      <c r="B40575" s="5" t="s">
        <v>23830</v>
      </c>
    </row>
    <row r="40576" spans="1:2" ht="15.75" thickBot="1" x14ac:dyDescent="0.3">
      <c r="A40576" s="4">
        <v>1255308002</v>
      </c>
      <c r="B40576" s="5" t="s">
        <v>23831</v>
      </c>
    </row>
    <row r="40577" spans="1:2" ht="15.75" thickBot="1" x14ac:dyDescent="0.3">
      <c r="A40577" s="4">
        <v>1255309005</v>
      </c>
      <c r="B40577" s="4" t="s">
        <v>23782</v>
      </c>
    </row>
    <row r="40578" spans="1:2" ht="15.75" thickBot="1" x14ac:dyDescent="0.3">
      <c r="A40578" s="4">
        <v>1255310000</v>
      </c>
      <c r="B40578" s="5" t="s">
        <v>23769</v>
      </c>
    </row>
    <row r="40579" spans="1:2" ht="15.75" thickBot="1" x14ac:dyDescent="0.3">
      <c r="A40579" s="4">
        <v>1255311001</v>
      </c>
      <c r="B40579" s="5" t="s">
        <v>23770</v>
      </c>
    </row>
    <row r="40580" spans="1:2" ht="15.75" thickBot="1" x14ac:dyDescent="0.3">
      <c r="A40580" s="4">
        <v>1255312008</v>
      </c>
      <c r="B40580" s="5" t="s">
        <v>23771</v>
      </c>
    </row>
    <row r="40581" spans="1:2" ht="15.75" thickBot="1" x14ac:dyDescent="0.3">
      <c r="A40581" s="4">
        <v>1255313003</v>
      </c>
      <c r="B40581" s="5" t="s">
        <v>23772</v>
      </c>
    </row>
    <row r="40582" spans="1:2" ht="15.75" thickBot="1" x14ac:dyDescent="0.3">
      <c r="A40582" s="4">
        <v>1255314009</v>
      </c>
      <c r="B40582" s="5" t="s">
        <v>23773</v>
      </c>
    </row>
    <row r="40583" spans="1:2" ht="15.75" thickBot="1" x14ac:dyDescent="0.3">
      <c r="A40583" s="4">
        <v>1255315005</v>
      </c>
      <c r="B40583" s="5" t="s">
        <v>23778</v>
      </c>
    </row>
    <row r="40584" spans="1:2" ht="15.75" thickBot="1" x14ac:dyDescent="0.3">
      <c r="A40584" s="4">
        <v>1255316006</v>
      </c>
      <c r="B40584" s="5" t="s">
        <v>23779</v>
      </c>
    </row>
    <row r="40585" spans="1:2" ht="15.75" thickBot="1" x14ac:dyDescent="0.3">
      <c r="A40585" s="4">
        <v>1255317002</v>
      </c>
      <c r="B40585" s="5" t="s">
        <v>23780</v>
      </c>
    </row>
    <row r="40586" spans="1:2" ht="15.75" thickBot="1" x14ac:dyDescent="0.3">
      <c r="A40586" s="4">
        <v>1255324001</v>
      </c>
      <c r="B40586" s="4" t="s">
        <v>24449</v>
      </c>
    </row>
    <row r="40587" spans="1:2" ht="15.75" thickBot="1" x14ac:dyDescent="0.3">
      <c r="A40587" s="4">
        <v>1255325000</v>
      </c>
      <c r="B40587" s="4" t="s">
        <v>24437</v>
      </c>
    </row>
    <row r="40588" spans="1:2" ht="15.75" thickBot="1" x14ac:dyDescent="0.3">
      <c r="A40588" s="4">
        <v>1255326004</v>
      </c>
      <c r="B40588" s="5" t="s">
        <v>24438</v>
      </c>
    </row>
    <row r="40589" spans="1:2" ht="15.75" thickBot="1" x14ac:dyDescent="0.3">
      <c r="A40589" s="4">
        <v>1255327008</v>
      </c>
      <c r="B40589" s="5" t="s">
        <v>24439</v>
      </c>
    </row>
    <row r="40590" spans="1:2" ht="15.75" thickBot="1" x14ac:dyDescent="0.3">
      <c r="A40590" s="4">
        <v>1255328003</v>
      </c>
      <c r="B40590" s="5" t="s">
        <v>24441</v>
      </c>
    </row>
    <row r="40591" spans="1:2" ht="15.75" thickBot="1" x14ac:dyDescent="0.3">
      <c r="A40591" s="4">
        <v>1255329006</v>
      </c>
      <c r="B40591" s="5" t="s">
        <v>24447</v>
      </c>
    </row>
    <row r="40592" spans="1:2" ht="15.75" thickBot="1" x14ac:dyDescent="0.3">
      <c r="A40592" s="4">
        <v>1255330001</v>
      </c>
      <c r="B40592" s="4" t="s">
        <v>24455</v>
      </c>
    </row>
    <row r="40593" spans="1:2" ht="15.75" thickBot="1" x14ac:dyDescent="0.3">
      <c r="A40593" s="4">
        <v>1255331002</v>
      </c>
      <c r="B40593" s="5" t="s">
        <v>24456</v>
      </c>
    </row>
    <row r="40594" spans="1:2" ht="15.75" thickBot="1" x14ac:dyDescent="0.3">
      <c r="A40594" s="4">
        <v>1255332009</v>
      </c>
      <c r="B40594" s="5" t="s">
        <v>24457</v>
      </c>
    </row>
    <row r="40595" spans="1:2" ht="15.75" thickBot="1" x14ac:dyDescent="0.3">
      <c r="A40595" s="4">
        <v>1255333004</v>
      </c>
      <c r="B40595" s="5" t="s">
        <v>24459</v>
      </c>
    </row>
    <row r="40596" spans="1:2" ht="15.75" thickBot="1" x14ac:dyDescent="0.3">
      <c r="A40596" s="4">
        <v>1255334005</v>
      </c>
      <c r="B40596" s="5" t="s">
        <v>24465</v>
      </c>
    </row>
    <row r="40597" spans="1:2" ht="15.75" thickBot="1" x14ac:dyDescent="0.3">
      <c r="A40597" s="4">
        <v>1255348005</v>
      </c>
      <c r="B40597" s="5" t="s">
        <v>43186</v>
      </c>
    </row>
    <row r="40598" spans="1:2" ht="15.75" thickBot="1" x14ac:dyDescent="0.3">
      <c r="A40598" s="4">
        <v>1255349002</v>
      </c>
      <c r="B40598" s="5" t="s">
        <v>43187</v>
      </c>
    </row>
    <row r="40599" spans="1:2" ht="15.75" thickBot="1" x14ac:dyDescent="0.3">
      <c r="A40599" s="4">
        <v>1255350002</v>
      </c>
      <c r="B40599" s="5" t="s">
        <v>43188</v>
      </c>
    </row>
    <row r="40600" spans="1:2" ht="15.75" thickBot="1" x14ac:dyDescent="0.3">
      <c r="A40600" s="4">
        <v>1255351003</v>
      </c>
      <c r="B40600" s="5" t="s">
        <v>43192</v>
      </c>
    </row>
    <row r="40601" spans="1:2" ht="15.75" thickBot="1" x14ac:dyDescent="0.3">
      <c r="A40601" s="4">
        <v>1255352005</v>
      </c>
      <c r="B40601" s="5" t="s">
        <v>43193</v>
      </c>
    </row>
    <row r="40602" spans="1:2" ht="15.75" thickBot="1" x14ac:dyDescent="0.3">
      <c r="A40602" s="4">
        <v>1255353000</v>
      </c>
      <c r="B40602" s="5" t="s">
        <v>43194</v>
      </c>
    </row>
    <row r="40603" spans="1:2" ht="15.75" thickBot="1" x14ac:dyDescent="0.3">
      <c r="A40603" s="4">
        <v>1255354006</v>
      </c>
      <c r="B40603" s="4" t="s">
        <v>30717</v>
      </c>
    </row>
    <row r="40604" spans="1:2" ht="15.75" thickBot="1" x14ac:dyDescent="0.3">
      <c r="A40604" s="4">
        <v>1255375003</v>
      </c>
      <c r="B40604" s="5" t="s">
        <v>43140</v>
      </c>
    </row>
    <row r="40605" spans="1:2" ht="15.75" thickBot="1" x14ac:dyDescent="0.3">
      <c r="A40605" s="4">
        <v>1255376002</v>
      </c>
      <c r="B40605" s="5" t="s">
        <v>43131</v>
      </c>
    </row>
    <row r="40606" spans="1:2" ht="15.75" thickBot="1" x14ac:dyDescent="0.3">
      <c r="A40606" s="4">
        <v>1255377006</v>
      </c>
      <c r="B40606" s="5" t="s">
        <v>21135</v>
      </c>
    </row>
    <row r="40607" spans="1:2" ht="15.75" thickBot="1" x14ac:dyDescent="0.3">
      <c r="A40607" s="4">
        <v>1255378001</v>
      </c>
      <c r="B40607" s="5" t="s">
        <v>21132</v>
      </c>
    </row>
    <row r="40608" spans="1:2" ht="15.75" thickBot="1" x14ac:dyDescent="0.3">
      <c r="A40608" s="4">
        <v>1255379009</v>
      </c>
      <c r="B40608" s="5" t="s">
        <v>39833</v>
      </c>
    </row>
    <row r="40609" spans="1:2" ht="15.75" thickBot="1" x14ac:dyDescent="0.3">
      <c r="A40609" s="4">
        <v>1255380007</v>
      </c>
      <c r="B40609" s="5" t="s">
        <v>16777</v>
      </c>
    </row>
    <row r="40610" spans="1:2" ht="15.75" thickBot="1" x14ac:dyDescent="0.3">
      <c r="A40610" s="4">
        <v>1255442007</v>
      </c>
      <c r="B40610" s="5" t="s">
        <v>43139</v>
      </c>
    </row>
    <row r="40611" spans="1:2" ht="15.75" thickBot="1" x14ac:dyDescent="0.3">
      <c r="A40611" s="4">
        <v>1255443002</v>
      </c>
      <c r="B40611" s="5" t="s">
        <v>43150</v>
      </c>
    </row>
    <row r="40612" spans="1:2" ht="15.75" thickBot="1" x14ac:dyDescent="0.3">
      <c r="A40612" s="4">
        <v>1255444008</v>
      </c>
      <c r="B40612" s="5" t="s">
        <v>43184</v>
      </c>
    </row>
    <row r="40613" spans="1:2" ht="15.75" thickBot="1" x14ac:dyDescent="0.3">
      <c r="A40613" s="4">
        <v>1255445009</v>
      </c>
      <c r="B40613" s="5" t="s">
        <v>43185</v>
      </c>
    </row>
    <row r="40614" spans="1:2" ht="15.75" thickBot="1" x14ac:dyDescent="0.3">
      <c r="A40614" s="4">
        <v>1255461006</v>
      </c>
      <c r="B40614" s="4" t="s">
        <v>39099</v>
      </c>
    </row>
    <row r="40615" spans="1:2" ht="15.75" thickBot="1" x14ac:dyDescent="0.3">
      <c r="A40615" s="4">
        <v>1255462004</v>
      </c>
      <c r="B40615" s="4" t="s">
        <v>38765</v>
      </c>
    </row>
    <row r="40616" spans="1:2" ht="15.75" thickBot="1" x14ac:dyDescent="0.3">
      <c r="A40616" s="4">
        <v>1255463009</v>
      </c>
      <c r="B40616" s="4" t="s">
        <v>15503</v>
      </c>
    </row>
    <row r="40617" spans="1:2" ht="15.75" thickBot="1" x14ac:dyDescent="0.3">
      <c r="A40617" s="4">
        <v>1255464003</v>
      </c>
      <c r="B40617" s="4" t="s">
        <v>15044</v>
      </c>
    </row>
    <row r="40618" spans="1:2" ht="15.75" thickBot="1" x14ac:dyDescent="0.3">
      <c r="A40618" s="4">
        <v>1255465002</v>
      </c>
      <c r="B40618" s="4" t="s">
        <v>39101</v>
      </c>
    </row>
    <row r="40619" spans="1:2" ht="15.75" thickBot="1" x14ac:dyDescent="0.3">
      <c r="A40619" s="4">
        <v>1255466001</v>
      </c>
      <c r="B40619" s="4" t="s">
        <v>15509</v>
      </c>
    </row>
    <row r="40620" spans="1:2" ht="15.75" thickBot="1" x14ac:dyDescent="0.3">
      <c r="A40620" s="4">
        <v>1255467005</v>
      </c>
      <c r="B40620" s="5" t="s">
        <v>43151</v>
      </c>
    </row>
    <row r="40621" spans="1:2" ht="15.75" thickBot="1" x14ac:dyDescent="0.3">
      <c r="A40621" s="4">
        <v>1255468000</v>
      </c>
      <c r="B40621" s="5" t="s">
        <v>43138</v>
      </c>
    </row>
    <row r="40622" spans="1:2" ht="15.75" thickBot="1" x14ac:dyDescent="0.3">
      <c r="A40622" s="4">
        <v>1255469008</v>
      </c>
      <c r="B40622" s="5" t="s">
        <v>43149</v>
      </c>
    </row>
    <row r="40623" spans="1:2" ht="15.75" thickBot="1" x14ac:dyDescent="0.3">
      <c r="A40623" s="4">
        <v>1255470009</v>
      </c>
      <c r="B40623" s="5" t="s">
        <v>21138</v>
      </c>
    </row>
    <row r="40624" spans="1:2" ht="15.75" thickBot="1" x14ac:dyDescent="0.3">
      <c r="A40624" s="4">
        <v>1255483005</v>
      </c>
      <c r="B40624" s="4" t="s">
        <v>43413</v>
      </c>
    </row>
    <row r="40625" spans="1:2" ht="15.75" thickBot="1" x14ac:dyDescent="0.3">
      <c r="A40625" s="4">
        <v>1255484004</v>
      </c>
      <c r="B40625" s="4" t="s">
        <v>44237</v>
      </c>
    </row>
    <row r="40626" spans="1:2" ht="15.75" thickBot="1" x14ac:dyDescent="0.3">
      <c r="A40626" s="4">
        <v>1255485003</v>
      </c>
      <c r="B40626" s="4" t="s">
        <v>43412</v>
      </c>
    </row>
    <row r="40627" spans="1:2" ht="15.75" thickBot="1" x14ac:dyDescent="0.3">
      <c r="A40627" s="4">
        <v>1255489009</v>
      </c>
      <c r="B40627" s="4" t="s">
        <v>21518</v>
      </c>
    </row>
    <row r="40628" spans="1:2" ht="15.75" thickBot="1" x14ac:dyDescent="0.3">
      <c r="A40628" s="4">
        <v>1255490000</v>
      </c>
      <c r="B40628" s="4" t="s">
        <v>22627</v>
      </c>
    </row>
    <row r="40629" spans="1:2" ht="15.75" thickBot="1" x14ac:dyDescent="0.3">
      <c r="A40629" s="4">
        <v>1255491001</v>
      </c>
      <c r="B40629" s="4" t="s">
        <v>21519</v>
      </c>
    </row>
    <row r="40630" spans="1:2" ht="15.75" thickBot="1" x14ac:dyDescent="0.3">
      <c r="A40630" s="4">
        <v>1255509009</v>
      </c>
      <c r="B40630" s="4" t="s">
        <v>29107</v>
      </c>
    </row>
    <row r="40631" spans="1:2" ht="15.75" thickBot="1" x14ac:dyDescent="0.3">
      <c r="A40631" s="4">
        <v>1255607001</v>
      </c>
      <c r="B40631" s="5" t="s">
        <v>43141</v>
      </c>
    </row>
    <row r="40632" spans="1:2" ht="15.75" thickBot="1" x14ac:dyDescent="0.3">
      <c r="A40632" s="4">
        <v>1255608006</v>
      </c>
      <c r="B40632" s="5" t="s">
        <v>43142</v>
      </c>
    </row>
    <row r="40633" spans="1:2" ht="15.75" thickBot="1" x14ac:dyDescent="0.3">
      <c r="A40633" s="4">
        <v>1255722004</v>
      </c>
      <c r="B40633" s="5" t="s">
        <v>10159</v>
      </c>
    </row>
    <row r="40634" spans="1:2" ht="15.75" thickBot="1" x14ac:dyDescent="0.3">
      <c r="A40634" s="4">
        <v>1255857006</v>
      </c>
      <c r="B40634" s="5" t="s">
        <v>43199</v>
      </c>
    </row>
    <row r="40635" spans="1:2" ht="15.75" thickBot="1" x14ac:dyDescent="0.3">
      <c r="A40635" s="4">
        <v>1255858001</v>
      </c>
      <c r="B40635" s="5" t="s">
        <v>43202</v>
      </c>
    </row>
    <row r="40636" spans="1:2" ht="15.75" thickBot="1" x14ac:dyDescent="0.3">
      <c r="A40636" s="4">
        <v>1255859009</v>
      </c>
      <c r="B40636" s="5" t="s">
        <v>21159</v>
      </c>
    </row>
    <row r="40637" spans="1:2" ht="15.75" thickBot="1" x14ac:dyDescent="0.3">
      <c r="A40637" s="4">
        <v>1255860004</v>
      </c>
      <c r="B40637" s="5" t="s">
        <v>21158</v>
      </c>
    </row>
    <row r="40638" spans="1:2" ht="15.75" thickBot="1" x14ac:dyDescent="0.3">
      <c r="A40638" s="4">
        <v>1255882006</v>
      </c>
      <c r="B40638" s="5" t="s">
        <v>38412</v>
      </c>
    </row>
    <row r="40639" spans="1:2" ht="15.75" thickBot="1" x14ac:dyDescent="0.3">
      <c r="A40639" s="4">
        <v>1255884007</v>
      </c>
      <c r="B40639" s="5" t="s">
        <v>38413</v>
      </c>
    </row>
    <row r="40640" spans="1:2" ht="15.75" thickBot="1" x14ac:dyDescent="0.3">
      <c r="A40640" s="4">
        <v>1255921002</v>
      </c>
      <c r="B40640" s="4" t="s">
        <v>43517</v>
      </c>
    </row>
    <row r="40641" spans="1:2" ht="15.75" thickBot="1" x14ac:dyDescent="0.3">
      <c r="A40641" s="4">
        <v>1255922009</v>
      </c>
      <c r="B40641" s="4" t="s">
        <v>21613</v>
      </c>
    </row>
    <row r="40642" spans="1:2" ht="15.75" thickBot="1" x14ac:dyDescent="0.3">
      <c r="A40642" s="4">
        <v>1255936004</v>
      </c>
      <c r="B40642" s="4" t="s">
        <v>43588</v>
      </c>
    </row>
    <row r="40643" spans="1:2" ht="15.75" thickBot="1" x14ac:dyDescent="0.3">
      <c r="A40643" s="4">
        <v>1255937008</v>
      </c>
      <c r="B40643" s="4" t="s">
        <v>21732</v>
      </c>
    </row>
    <row r="40644" spans="1:2" ht="15.75" thickBot="1" x14ac:dyDescent="0.3">
      <c r="A40644" s="4">
        <v>1255942000</v>
      </c>
      <c r="B40644" s="4" t="s">
        <v>45061</v>
      </c>
    </row>
    <row r="40645" spans="1:2" ht="15.75" thickBot="1" x14ac:dyDescent="0.3">
      <c r="A40645" s="4">
        <v>1255943005</v>
      </c>
      <c r="B40645" s="4" t="s">
        <v>23855</v>
      </c>
    </row>
    <row r="40646" spans="1:2" ht="15.75" thickBot="1" x14ac:dyDescent="0.3">
      <c r="A40646" s="4">
        <v>1256091001</v>
      </c>
      <c r="B40646" s="5" t="s">
        <v>44597</v>
      </c>
    </row>
    <row r="40647" spans="1:2" ht="15.75" thickBot="1" x14ac:dyDescent="0.3">
      <c r="A40647" s="4">
        <v>1256092008</v>
      </c>
      <c r="B40647" s="5" t="s">
        <v>43960</v>
      </c>
    </row>
    <row r="40648" spans="1:2" ht="15.75" thickBot="1" x14ac:dyDescent="0.3">
      <c r="A40648" s="4">
        <v>1256093003</v>
      </c>
      <c r="B40648" s="5" t="s">
        <v>40389</v>
      </c>
    </row>
    <row r="40649" spans="1:2" ht="15.75" thickBot="1" x14ac:dyDescent="0.3">
      <c r="A40649" s="4">
        <v>1256094009</v>
      </c>
      <c r="B40649" s="5" t="s">
        <v>17528</v>
      </c>
    </row>
    <row r="40650" spans="1:2" ht="15.75" thickBot="1" x14ac:dyDescent="0.3">
      <c r="A40650" s="4">
        <v>1256095005</v>
      </c>
      <c r="B40650" s="5" t="s">
        <v>22197</v>
      </c>
    </row>
    <row r="40651" spans="1:2" ht="15.75" thickBot="1" x14ac:dyDescent="0.3">
      <c r="A40651" s="4">
        <v>1256096006</v>
      </c>
      <c r="B40651" s="4" t="s">
        <v>23207</v>
      </c>
    </row>
    <row r="40652" spans="1:2" ht="15.75" thickBot="1" x14ac:dyDescent="0.3">
      <c r="A40652" s="4">
        <v>1256119002</v>
      </c>
      <c r="B40652" s="4" t="s">
        <v>40309</v>
      </c>
    </row>
    <row r="40653" spans="1:2" ht="15.75" thickBot="1" x14ac:dyDescent="0.3">
      <c r="A40653" s="4">
        <v>1256120008</v>
      </c>
      <c r="B40653" s="4" t="s">
        <v>17439</v>
      </c>
    </row>
    <row r="40654" spans="1:2" ht="15.75" thickBot="1" x14ac:dyDescent="0.3">
      <c r="A40654" s="4">
        <v>1258940009</v>
      </c>
      <c r="B40654" s="4" t="s">
        <v>28388</v>
      </c>
    </row>
    <row r="40655" spans="1:2" ht="15.75" thickBot="1" x14ac:dyDescent="0.3">
      <c r="A40655" s="4">
        <v>1258941008</v>
      </c>
      <c r="B40655" s="4" t="s">
        <v>27079</v>
      </c>
    </row>
    <row r="40656" spans="1:2" ht="15.75" thickBot="1" x14ac:dyDescent="0.3">
      <c r="A40656" s="4">
        <v>1258942001</v>
      </c>
      <c r="B40656" s="5" t="s">
        <v>25379</v>
      </c>
    </row>
    <row r="40657" spans="1:2" ht="15.75" thickBot="1" x14ac:dyDescent="0.3">
      <c r="A40657" s="4">
        <v>1258943006</v>
      </c>
      <c r="B40657" s="4" t="s">
        <v>25657</v>
      </c>
    </row>
    <row r="40658" spans="1:2" ht="15.75" thickBot="1" x14ac:dyDescent="0.3">
      <c r="A40658" s="4">
        <v>1258944000</v>
      </c>
      <c r="B40658" s="5" t="s">
        <v>25527</v>
      </c>
    </row>
    <row r="40659" spans="1:2" ht="15.75" thickBot="1" x14ac:dyDescent="0.3">
      <c r="A40659" s="4">
        <v>1258945004</v>
      </c>
      <c r="B40659" s="4" t="s">
        <v>22844</v>
      </c>
    </row>
    <row r="40660" spans="1:2" ht="15.75" thickBot="1" x14ac:dyDescent="0.3">
      <c r="A40660" s="4">
        <v>1258946003</v>
      </c>
      <c r="B40660" s="4" t="s">
        <v>27998</v>
      </c>
    </row>
    <row r="40661" spans="1:2" ht="15.75" thickBot="1" x14ac:dyDescent="0.3">
      <c r="A40661" s="4">
        <v>1258947007</v>
      </c>
      <c r="B40661" s="4" t="s">
        <v>18807</v>
      </c>
    </row>
    <row r="40662" spans="1:2" ht="15.75" thickBot="1" x14ac:dyDescent="0.3">
      <c r="A40662" s="4">
        <v>1258948002</v>
      </c>
      <c r="B40662" s="4" t="s">
        <v>18523</v>
      </c>
    </row>
    <row r="40663" spans="1:2" ht="15.75" thickBot="1" x14ac:dyDescent="0.3">
      <c r="A40663" s="4">
        <v>1258949005</v>
      </c>
      <c r="B40663" s="4" t="s">
        <v>27919</v>
      </c>
    </row>
    <row r="40664" spans="1:2" ht="15.75" thickBot="1" x14ac:dyDescent="0.3">
      <c r="A40664" s="4">
        <v>1258950005</v>
      </c>
      <c r="B40664" s="5" t="s">
        <v>17767</v>
      </c>
    </row>
    <row r="40665" spans="1:2" ht="15.75" thickBot="1" x14ac:dyDescent="0.3">
      <c r="A40665" s="4">
        <v>1258964005</v>
      </c>
      <c r="B40665" s="4" t="s">
        <v>43154</v>
      </c>
    </row>
    <row r="40666" spans="1:2" ht="15.75" thickBot="1" x14ac:dyDescent="0.3">
      <c r="A40666" s="4">
        <v>1258965006</v>
      </c>
      <c r="B40666" s="4" t="s">
        <v>43157</v>
      </c>
    </row>
    <row r="40667" spans="1:2" ht="15.75" thickBot="1" x14ac:dyDescent="0.3">
      <c r="A40667" s="4">
        <v>1258966007</v>
      </c>
      <c r="B40667" s="4" t="s">
        <v>21143</v>
      </c>
    </row>
    <row r="40668" spans="1:2" ht="15.75" thickBot="1" x14ac:dyDescent="0.3">
      <c r="A40668" s="4">
        <v>1258967003</v>
      </c>
      <c r="B40668" s="4" t="s">
        <v>21142</v>
      </c>
    </row>
    <row r="40669" spans="1:2" ht="15.75" thickBot="1" x14ac:dyDescent="0.3">
      <c r="A40669" s="4">
        <v>1258988007</v>
      </c>
      <c r="B40669" s="4" t="s">
        <v>13789</v>
      </c>
    </row>
    <row r="40670" spans="1:2" ht="15.75" thickBot="1" x14ac:dyDescent="0.3">
      <c r="A40670" s="4">
        <v>1258993005</v>
      </c>
      <c r="B40670" s="5" t="s">
        <v>43200</v>
      </c>
    </row>
    <row r="40671" spans="1:2" ht="15.75" thickBot="1" x14ac:dyDescent="0.3">
      <c r="A40671" s="4">
        <v>1258994004</v>
      </c>
      <c r="B40671" s="5" t="s">
        <v>43201</v>
      </c>
    </row>
    <row r="40672" spans="1:2" ht="15.75" thickBot="1" x14ac:dyDescent="0.3">
      <c r="A40672" s="4">
        <v>1258995003</v>
      </c>
      <c r="B40672" s="5" t="s">
        <v>43204</v>
      </c>
    </row>
    <row r="40673" spans="1:2" ht="15.75" thickBot="1" x14ac:dyDescent="0.3">
      <c r="A40673" s="4">
        <v>1258996002</v>
      </c>
      <c r="B40673" s="5" t="s">
        <v>43203</v>
      </c>
    </row>
    <row r="40674" spans="1:2" ht="15.75" thickBot="1" x14ac:dyDescent="0.3">
      <c r="A40674" s="4">
        <v>1259177005</v>
      </c>
      <c r="B40674" s="4" t="s">
        <v>24993</v>
      </c>
    </row>
    <row r="40675" spans="1:2" ht="15.75" thickBot="1" x14ac:dyDescent="0.3">
      <c r="A40675" s="4">
        <v>1259178000</v>
      </c>
      <c r="B40675" s="5" t="s">
        <v>28377</v>
      </c>
    </row>
    <row r="40676" spans="1:2" ht="15.75" thickBot="1" x14ac:dyDescent="0.3">
      <c r="A40676" s="4">
        <v>1259179008</v>
      </c>
      <c r="B40676" s="5" t="s">
        <v>28419</v>
      </c>
    </row>
    <row r="40677" spans="1:2" ht="15.75" thickBot="1" x14ac:dyDescent="0.3">
      <c r="A40677" s="4">
        <v>1259180006</v>
      </c>
      <c r="B40677" s="4" t="s">
        <v>28387</v>
      </c>
    </row>
    <row r="40678" spans="1:2" ht="15.75" thickBot="1" x14ac:dyDescent="0.3">
      <c r="A40678" s="4">
        <v>1259181005</v>
      </c>
      <c r="B40678" s="4" t="s">
        <v>20866</v>
      </c>
    </row>
    <row r="40679" spans="1:2" ht="15.75" thickBot="1" x14ac:dyDescent="0.3">
      <c r="A40679" s="4">
        <v>1259182003</v>
      </c>
      <c r="B40679" s="5" t="s">
        <v>28374</v>
      </c>
    </row>
    <row r="40680" spans="1:2" ht="15.75" thickBot="1" x14ac:dyDescent="0.3">
      <c r="A40680" s="4">
        <v>1259183008</v>
      </c>
      <c r="B40680" s="5" t="s">
        <v>28415</v>
      </c>
    </row>
    <row r="40681" spans="1:2" ht="15.75" thickBot="1" x14ac:dyDescent="0.3">
      <c r="A40681" s="4">
        <v>1259186000</v>
      </c>
      <c r="B40681" s="5" t="s">
        <v>42618</v>
      </c>
    </row>
    <row r="40682" spans="1:2" ht="15.75" thickBot="1" x14ac:dyDescent="0.3">
      <c r="A40682" s="4">
        <v>1259187009</v>
      </c>
      <c r="B40682" s="5" t="s">
        <v>43710</v>
      </c>
    </row>
    <row r="40683" spans="1:2" ht="15.75" thickBot="1" x14ac:dyDescent="0.3">
      <c r="A40683" s="4">
        <v>1259189007</v>
      </c>
      <c r="B40683" s="5" t="s">
        <v>47158</v>
      </c>
    </row>
    <row r="40684" spans="1:2" ht="15.75" thickBot="1" x14ac:dyDescent="0.3">
      <c r="A40684" s="4">
        <v>1259190003</v>
      </c>
      <c r="B40684" s="5" t="s">
        <v>41832</v>
      </c>
    </row>
    <row r="40685" spans="1:2" ht="15.75" thickBot="1" x14ac:dyDescent="0.3">
      <c r="A40685" s="4">
        <v>1259191004</v>
      </c>
      <c r="B40685" s="5" t="s">
        <v>27195</v>
      </c>
    </row>
    <row r="40686" spans="1:2" ht="15.75" thickBot="1" x14ac:dyDescent="0.3">
      <c r="A40686" s="4">
        <v>1259192006</v>
      </c>
      <c r="B40686" s="5" t="s">
        <v>19622</v>
      </c>
    </row>
    <row r="40687" spans="1:2" ht="15.75" thickBot="1" x14ac:dyDescent="0.3">
      <c r="A40687" s="4">
        <v>1259193001</v>
      </c>
      <c r="B40687" s="5" t="s">
        <v>21886</v>
      </c>
    </row>
    <row r="40688" spans="1:2" ht="15.75" thickBot="1" x14ac:dyDescent="0.3">
      <c r="A40688" s="4">
        <v>1259194007</v>
      </c>
      <c r="B40688" s="5" t="s">
        <v>20766</v>
      </c>
    </row>
    <row r="40689" spans="1:2" ht="15.75" thickBot="1" x14ac:dyDescent="0.3">
      <c r="A40689" s="4">
        <v>1259254002</v>
      </c>
      <c r="B40689" s="4" t="s">
        <v>28164</v>
      </c>
    </row>
    <row r="40690" spans="1:2" ht="15.75" thickBot="1" x14ac:dyDescent="0.3">
      <c r="A40690" s="4">
        <v>1259255001</v>
      </c>
      <c r="B40690" s="4" t="s">
        <v>28170</v>
      </c>
    </row>
    <row r="40691" spans="1:2" ht="15.75" thickBot="1" x14ac:dyDescent="0.3">
      <c r="A40691" s="4">
        <v>1259256000</v>
      </c>
      <c r="B40691" s="4" t="s">
        <v>28165</v>
      </c>
    </row>
    <row r="40692" spans="1:2" ht="15.75" thickBot="1" x14ac:dyDescent="0.3">
      <c r="A40692" s="4">
        <v>1259257009</v>
      </c>
      <c r="B40692" s="4" t="s">
        <v>28166</v>
      </c>
    </row>
    <row r="40693" spans="1:2" ht="15.75" thickBot="1" x14ac:dyDescent="0.3">
      <c r="A40693" s="4">
        <v>1259258004</v>
      </c>
      <c r="B40693" s="4" t="s">
        <v>28167</v>
      </c>
    </row>
    <row r="40694" spans="1:2" ht="15.75" thickBot="1" x14ac:dyDescent="0.3">
      <c r="A40694" s="4">
        <v>1259259007</v>
      </c>
      <c r="B40694" s="4" t="s">
        <v>28169</v>
      </c>
    </row>
    <row r="40695" spans="1:2" ht="15.75" thickBot="1" x14ac:dyDescent="0.3">
      <c r="A40695" s="4">
        <v>1259261003</v>
      </c>
      <c r="B40695" s="5" t="s">
        <v>47514</v>
      </c>
    </row>
    <row r="40696" spans="1:2" ht="15.75" thickBot="1" x14ac:dyDescent="0.3">
      <c r="A40696" s="4">
        <v>1259262005</v>
      </c>
      <c r="B40696" s="5" t="s">
        <v>47515</v>
      </c>
    </row>
    <row r="40697" spans="1:2" ht="15.75" thickBot="1" x14ac:dyDescent="0.3">
      <c r="A40697" s="4">
        <v>1259263000</v>
      </c>
      <c r="B40697" s="5" t="s">
        <v>27739</v>
      </c>
    </row>
    <row r="40698" spans="1:2" ht="15.75" thickBot="1" x14ac:dyDescent="0.3">
      <c r="A40698" s="4">
        <v>1259264006</v>
      </c>
      <c r="B40698" s="5" t="s">
        <v>27740</v>
      </c>
    </row>
    <row r="40699" spans="1:2" ht="15.75" thickBot="1" x14ac:dyDescent="0.3">
      <c r="A40699" s="4">
        <v>1259266008</v>
      </c>
      <c r="B40699" s="5" t="s">
        <v>41170</v>
      </c>
    </row>
    <row r="40700" spans="1:2" ht="15.75" thickBot="1" x14ac:dyDescent="0.3">
      <c r="A40700" s="4">
        <v>1259268009</v>
      </c>
      <c r="B40700" s="5" t="s">
        <v>18671</v>
      </c>
    </row>
    <row r="40701" spans="1:2" ht="15.75" thickBot="1" x14ac:dyDescent="0.3">
      <c r="A40701" s="4">
        <v>1259269001</v>
      </c>
      <c r="B40701" s="5" t="s">
        <v>42788</v>
      </c>
    </row>
    <row r="40702" spans="1:2" ht="15.75" thickBot="1" x14ac:dyDescent="0.3">
      <c r="A40702" s="4">
        <v>1259270000</v>
      </c>
      <c r="B40702" s="5" t="s">
        <v>45901</v>
      </c>
    </row>
    <row r="40703" spans="1:2" ht="15.75" thickBot="1" x14ac:dyDescent="0.3">
      <c r="A40703" s="4">
        <v>1259271001</v>
      </c>
      <c r="B40703" s="5" t="s">
        <v>43155</v>
      </c>
    </row>
    <row r="40704" spans="1:2" ht="15.75" thickBot="1" x14ac:dyDescent="0.3">
      <c r="A40704" s="4">
        <v>1259272008</v>
      </c>
      <c r="B40704" s="5" t="s">
        <v>43158</v>
      </c>
    </row>
    <row r="40705" spans="1:2" ht="15.75" thickBot="1" x14ac:dyDescent="0.3">
      <c r="A40705" s="4">
        <v>1259273003</v>
      </c>
      <c r="B40705" s="5" t="s">
        <v>43159</v>
      </c>
    </row>
    <row r="40706" spans="1:2" ht="15.75" thickBot="1" x14ac:dyDescent="0.3">
      <c r="A40706" s="4">
        <v>1259274009</v>
      </c>
      <c r="B40706" s="5" t="s">
        <v>43156</v>
      </c>
    </row>
    <row r="40707" spans="1:2" ht="15.75" thickBot="1" x14ac:dyDescent="0.3">
      <c r="A40707" s="4">
        <v>1259301003</v>
      </c>
      <c r="B40707" s="4" t="s">
        <v>20915</v>
      </c>
    </row>
    <row r="40708" spans="1:2" ht="15.75" thickBot="1" x14ac:dyDescent="0.3">
      <c r="A40708" s="4">
        <v>1259302005</v>
      </c>
      <c r="B40708" s="5" t="s">
        <v>20993</v>
      </c>
    </row>
    <row r="40709" spans="1:2" ht="15.75" thickBot="1" x14ac:dyDescent="0.3">
      <c r="A40709" s="4">
        <v>1259303000</v>
      </c>
      <c r="B40709" s="5" t="s">
        <v>25113</v>
      </c>
    </row>
    <row r="40710" spans="1:2" ht="15.75" thickBot="1" x14ac:dyDescent="0.3">
      <c r="A40710" s="4">
        <v>1259304006</v>
      </c>
      <c r="B40710" s="4" t="s">
        <v>24983</v>
      </c>
    </row>
    <row r="40711" spans="1:2" ht="15.75" thickBot="1" x14ac:dyDescent="0.3">
      <c r="A40711" s="4">
        <v>1259305007</v>
      </c>
      <c r="B40711" s="4" t="s">
        <v>24370</v>
      </c>
    </row>
    <row r="40712" spans="1:2" ht="15.75" thickBot="1" x14ac:dyDescent="0.3">
      <c r="A40712" s="4">
        <v>1259306008</v>
      </c>
      <c r="B40712" s="4" t="s">
        <v>25038</v>
      </c>
    </row>
    <row r="40713" spans="1:2" ht="15.75" thickBot="1" x14ac:dyDescent="0.3">
      <c r="A40713" s="4">
        <v>1259882000</v>
      </c>
      <c r="B40713" s="4" t="s">
        <v>36542</v>
      </c>
    </row>
    <row r="40714" spans="1:2" ht="15.75" thickBot="1" x14ac:dyDescent="0.3">
      <c r="A40714" s="4">
        <v>1259883005</v>
      </c>
      <c r="B40714" s="4" t="s">
        <v>42998</v>
      </c>
    </row>
    <row r="40715" spans="1:2" ht="15.75" thickBot="1" x14ac:dyDescent="0.3">
      <c r="A40715" s="4">
        <v>1259884004</v>
      </c>
      <c r="B40715" s="4" t="s">
        <v>46109</v>
      </c>
    </row>
    <row r="40716" spans="1:2" ht="15.75" thickBot="1" x14ac:dyDescent="0.3">
      <c r="A40716" s="4">
        <v>1259885003</v>
      </c>
      <c r="B40716" s="5" t="s">
        <v>47545</v>
      </c>
    </row>
    <row r="40717" spans="1:2" ht="15.75" thickBot="1" x14ac:dyDescent="0.3">
      <c r="A40717" s="4">
        <v>1259886002</v>
      </c>
      <c r="B40717" s="5" t="s">
        <v>47532</v>
      </c>
    </row>
    <row r="40718" spans="1:2" ht="15.75" thickBot="1" x14ac:dyDescent="0.3">
      <c r="A40718" s="4">
        <v>1259887006</v>
      </c>
      <c r="B40718" s="5" t="s">
        <v>47544</v>
      </c>
    </row>
    <row r="40719" spans="1:2" ht="15.75" thickBot="1" x14ac:dyDescent="0.3">
      <c r="A40719" s="4">
        <v>1259888001</v>
      </c>
      <c r="B40719" s="5" t="s">
        <v>40404</v>
      </c>
    </row>
    <row r="40720" spans="1:2" ht="15.75" thickBot="1" x14ac:dyDescent="0.3">
      <c r="A40720" s="4">
        <v>1259889009</v>
      </c>
      <c r="B40720" s="5" t="s">
        <v>27787</v>
      </c>
    </row>
    <row r="40721" spans="1:2" ht="15.75" thickBot="1" x14ac:dyDescent="0.3">
      <c r="A40721" s="4">
        <v>1259890000</v>
      </c>
      <c r="B40721" s="5" t="s">
        <v>27775</v>
      </c>
    </row>
    <row r="40722" spans="1:2" ht="15.75" thickBot="1" x14ac:dyDescent="0.3">
      <c r="A40722" s="4">
        <v>1259891001</v>
      </c>
      <c r="B40722" s="5" t="s">
        <v>27780</v>
      </c>
    </row>
    <row r="40723" spans="1:2" ht="15.75" thickBot="1" x14ac:dyDescent="0.3">
      <c r="A40723" s="4">
        <v>1259892008</v>
      </c>
      <c r="B40723" s="4" t="s">
        <v>17543</v>
      </c>
    </row>
    <row r="40724" spans="1:2" ht="15.75" thickBot="1" x14ac:dyDescent="0.3">
      <c r="A40724" s="4">
        <v>1259896006</v>
      </c>
      <c r="B40724" s="4" t="s">
        <v>42362</v>
      </c>
    </row>
    <row r="40725" spans="1:2" ht="15.75" thickBot="1" x14ac:dyDescent="0.3">
      <c r="A40725" s="4">
        <v>1259898007</v>
      </c>
      <c r="B40725" s="4" t="s">
        <v>20394</v>
      </c>
    </row>
    <row r="40726" spans="1:2" ht="15.75" thickBot="1" x14ac:dyDescent="0.3">
      <c r="A40726" s="4">
        <v>501000202103</v>
      </c>
      <c r="B40726" s="4" t="s">
        <v>29420</v>
      </c>
    </row>
    <row r="40727" spans="1:2" ht="15.75" thickBot="1" x14ac:dyDescent="0.3">
      <c r="A40727" s="4">
        <v>511000202101</v>
      </c>
      <c r="B40727" s="4" t="s">
        <v>36156</v>
      </c>
    </row>
    <row r="40728" spans="1:2" ht="15.75" thickBot="1" x14ac:dyDescent="0.3">
      <c r="A40728" s="4">
        <v>521000202109</v>
      </c>
      <c r="B40728" s="4" t="s">
        <v>10625</v>
      </c>
    </row>
    <row r="40729" spans="1:2" ht="15.75" thickBot="1" x14ac:dyDescent="0.3">
      <c r="A40729" s="4">
        <v>5781000124107</v>
      </c>
      <c r="B40729" s="4" t="s">
        <v>12474</v>
      </c>
    </row>
    <row r="40730" spans="1:2" ht="15.75" thickBot="1" x14ac:dyDescent="0.3">
      <c r="A40730" s="4">
        <v>5791000124105</v>
      </c>
      <c r="B40730" s="4" t="s">
        <v>12501</v>
      </c>
    </row>
    <row r="40731" spans="1:2" ht="15.75" thickBot="1" x14ac:dyDescent="0.3">
      <c r="A40731" s="4">
        <v>5801000124106</v>
      </c>
      <c r="B40731" s="4" t="s">
        <v>12466</v>
      </c>
    </row>
    <row r="40732" spans="1:2" ht="15.75" thickBot="1" x14ac:dyDescent="0.3">
      <c r="A40732" s="4">
        <v>5811000124109</v>
      </c>
      <c r="B40732" s="4" t="s">
        <v>12493</v>
      </c>
    </row>
    <row r="40733" spans="1:2" ht="15.75" thickBot="1" x14ac:dyDescent="0.3">
      <c r="A40733" s="4">
        <v>5821000124101</v>
      </c>
      <c r="B40733" s="4" t="s">
        <v>12490</v>
      </c>
    </row>
    <row r="40734" spans="1:2" ht="15.75" thickBot="1" x14ac:dyDescent="0.3">
      <c r="A40734" s="4">
        <v>5851000124105</v>
      </c>
      <c r="B40734" s="4" t="s">
        <v>12470</v>
      </c>
    </row>
    <row r="40735" spans="1:2" ht="15.75" thickBot="1" x14ac:dyDescent="0.3">
      <c r="A40735" s="4">
        <v>5861000124107</v>
      </c>
      <c r="B40735" s="4" t="s">
        <v>12478</v>
      </c>
    </row>
    <row r="40736" spans="1:2" ht="15.75" thickBot="1" x14ac:dyDescent="0.3">
      <c r="A40736" s="4">
        <v>5871000124100</v>
      </c>
      <c r="B40736" s="4" t="s">
        <v>12471</v>
      </c>
    </row>
    <row r="40737" spans="1:2" ht="15.75" thickBot="1" x14ac:dyDescent="0.3">
      <c r="A40737" s="4">
        <v>5881000124102</v>
      </c>
      <c r="B40737" s="4" t="s">
        <v>12500</v>
      </c>
    </row>
    <row r="40738" spans="1:2" ht="15.75" thickBot="1" x14ac:dyDescent="0.3">
      <c r="A40738" s="4">
        <v>5891000124104</v>
      </c>
      <c r="B40738" s="4" t="s">
        <v>12488</v>
      </c>
    </row>
    <row r="40739" spans="1:2" ht="15.75" thickBot="1" x14ac:dyDescent="0.3">
      <c r="A40739" s="4">
        <v>5901000124100</v>
      </c>
      <c r="B40739" s="4" t="s">
        <v>12498</v>
      </c>
    </row>
    <row r="40740" spans="1:2" ht="15.75" thickBot="1" x14ac:dyDescent="0.3">
      <c r="A40740" s="4">
        <v>5911000124102</v>
      </c>
      <c r="B40740" s="4" t="s">
        <v>12472</v>
      </c>
    </row>
    <row r="40741" spans="1:2" ht="15.75" thickBot="1" x14ac:dyDescent="0.3">
      <c r="A40741" s="4">
        <v>5921000124105</v>
      </c>
      <c r="B40741" s="4" t="s">
        <v>12491</v>
      </c>
    </row>
    <row r="40742" spans="1:2" ht="15.75" thickBot="1" x14ac:dyDescent="0.3">
      <c r="A40742" s="4">
        <v>5931000124108</v>
      </c>
      <c r="B40742" s="4" t="s">
        <v>12469</v>
      </c>
    </row>
    <row r="40743" spans="1:2" ht="15.75" thickBot="1" x14ac:dyDescent="0.3">
      <c r="A40743" s="4">
        <v>5941000124103</v>
      </c>
      <c r="B40743" s="4" t="s">
        <v>12492</v>
      </c>
    </row>
    <row r="40744" spans="1:2" ht="15.75" thickBot="1" x14ac:dyDescent="0.3">
      <c r="A40744" s="4">
        <v>5951000124101</v>
      </c>
      <c r="B40744" s="4" t="s">
        <v>12480</v>
      </c>
    </row>
    <row r="40745" spans="1:2" ht="15.75" thickBot="1" x14ac:dyDescent="0.3">
      <c r="A40745" s="4">
        <v>5961000124104</v>
      </c>
      <c r="B40745" s="4" t="s">
        <v>12476</v>
      </c>
    </row>
    <row r="40746" spans="1:2" ht="15.75" thickBot="1" x14ac:dyDescent="0.3">
      <c r="A40746" s="4">
        <v>5971000124106</v>
      </c>
      <c r="B40746" s="4" t="s">
        <v>12463</v>
      </c>
    </row>
    <row r="40747" spans="1:2" ht="15.75" thickBot="1" x14ac:dyDescent="0.3">
      <c r="A40747" s="4">
        <v>5981000124109</v>
      </c>
      <c r="B40747" s="4" t="s">
        <v>30121</v>
      </c>
    </row>
    <row r="40748" spans="1:2" ht="15.75" thickBot="1" x14ac:dyDescent="0.3">
      <c r="A40748" s="4">
        <v>6301000124105</v>
      </c>
      <c r="B40748" s="4" t="s">
        <v>12499</v>
      </c>
    </row>
    <row r="40749" spans="1:2" ht="15.75" thickBot="1" x14ac:dyDescent="0.3">
      <c r="A40749" s="4">
        <v>12341000132100</v>
      </c>
      <c r="B40749" s="5" t="s">
        <v>10940</v>
      </c>
    </row>
    <row r="40750" spans="1:2" ht="15.75" thickBot="1" x14ac:dyDescent="0.3">
      <c r="A40750" s="4">
        <v>12351000132102</v>
      </c>
      <c r="B40750" s="5" t="s">
        <v>10941</v>
      </c>
    </row>
    <row r="40751" spans="1:2" ht="15.75" thickBot="1" x14ac:dyDescent="0.3">
      <c r="A40751" s="4">
        <v>22201000087104</v>
      </c>
      <c r="B40751" s="4" t="s">
        <v>10164</v>
      </c>
    </row>
    <row r="40752" spans="1:2" ht="15.75" thickBot="1" x14ac:dyDescent="0.3">
      <c r="A40752" s="4">
        <v>23041000087102</v>
      </c>
      <c r="B40752" s="5" t="s">
        <v>40334</v>
      </c>
    </row>
    <row r="40753" spans="1:2" ht="15.75" thickBot="1" x14ac:dyDescent="0.3">
      <c r="A40753" s="4">
        <v>23051000087104</v>
      </c>
      <c r="B40753" s="5" t="s">
        <v>40340</v>
      </c>
    </row>
    <row r="40754" spans="1:2" ht="15.75" thickBot="1" x14ac:dyDescent="0.3">
      <c r="A40754" s="4">
        <v>23061000087101</v>
      </c>
      <c r="B40754" s="5" t="s">
        <v>40335</v>
      </c>
    </row>
    <row r="40755" spans="1:2" ht="15.75" thickBot="1" x14ac:dyDescent="0.3">
      <c r="A40755" s="4">
        <v>23071000087105</v>
      </c>
      <c r="B40755" s="5" t="s">
        <v>40341</v>
      </c>
    </row>
    <row r="40756" spans="1:2" ht="15.75" thickBot="1" x14ac:dyDescent="0.3">
      <c r="A40756" s="4">
        <v>23081000087107</v>
      </c>
      <c r="B40756" s="5" t="s">
        <v>40336</v>
      </c>
    </row>
    <row r="40757" spans="1:2" ht="15.75" thickBot="1" x14ac:dyDescent="0.3">
      <c r="A40757" s="4">
        <v>23091000087109</v>
      </c>
      <c r="B40757" s="5" t="s">
        <v>40342</v>
      </c>
    </row>
    <row r="40758" spans="1:2" ht="15.75" thickBot="1" x14ac:dyDescent="0.3">
      <c r="A40758" s="4">
        <v>23101000087104</v>
      </c>
      <c r="B40758" s="5" t="s">
        <v>40343</v>
      </c>
    </row>
    <row r="40759" spans="1:2" ht="15.75" thickBot="1" x14ac:dyDescent="0.3">
      <c r="A40759" s="4">
        <v>23111000087102</v>
      </c>
      <c r="B40759" s="5" t="s">
        <v>40337</v>
      </c>
    </row>
    <row r="40760" spans="1:2" ht="15.75" thickBot="1" x14ac:dyDescent="0.3">
      <c r="A40760" s="4">
        <v>23121000087105</v>
      </c>
      <c r="B40760" s="5" t="s">
        <v>42069</v>
      </c>
    </row>
    <row r="40761" spans="1:2" ht="15.75" thickBot="1" x14ac:dyDescent="0.3">
      <c r="A40761" s="4">
        <v>23131000087107</v>
      </c>
      <c r="B40761" s="5" t="s">
        <v>42076</v>
      </c>
    </row>
    <row r="40762" spans="1:2" ht="15.75" thickBot="1" x14ac:dyDescent="0.3">
      <c r="A40762" s="4">
        <v>23141000087101</v>
      </c>
      <c r="B40762" s="5" t="s">
        <v>43876</v>
      </c>
    </row>
    <row r="40763" spans="1:2" ht="15.75" thickBot="1" x14ac:dyDescent="0.3">
      <c r="A40763" s="4">
        <v>23151000087103</v>
      </c>
      <c r="B40763" s="5" t="s">
        <v>43881</v>
      </c>
    </row>
    <row r="40764" spans="1:2" ht="15.75" thickBot="1" x14ac:dyDescent="0.3">
      <c r="A40764" s="4">
        <v>23161000087100</v>
      </c>
      <c r="B40764" s="5" t="s">
        <v>43880</v>
      </c>
    </row>
    <row r="40765" spans="1:2" ht="15.75" thickBot="1" x14ac:dyDescent="0.3">
      <c r="A40765" s="4">
        <v>23171000087109</v>
      </c>
      <c r="B40765" s="5" t="s">
        <v>43877</v>
      </c>
    </row>
    <row r="40766" spans="1:2" ht="15.75" thickBot="1" x14ac:dyDescent="0.3">
      <c r="A40766" s="4">
        <v>23181000087106</v>
      </c>
      <c r="B40766" s="5" t="s">
        <v>43882</v>
      </c>
    </row>
    <row r="40767" spans="1:2" ht="15.75" thickBot="1" x14ac:dyDescent="0.3">
      <c r="A40767" s="4">
        <v>23191000087108</v>
      </c>
      <c r="B40767" s="5" t="s">
        <v>43878</v>
      </c>
    </row>
    <row r="40768" spans="1:2" ht="15.75" thickBot="1" x14ac:dyDescent="0.3">
      <c r="A40768" s="4">
        <v>23201000087105</v>
      </c>
      <c r="B40768" s="5" t="s">
        <v>43883</v>
      </c>
    </row>
    <row r="40769" spans="1:2" ht="15.75" thickBot="1" x14ac:dyDescent="0.3">
      <c r="A40769" s="4">
        <v>23211000087107</v>
      </c>
      <c r="B40769" s="5" t="s">
        <v>43885</v>
      </c>
    </row>
    <row r="40770" spans="1:2" ht="15.75" thickBot="1" x14ac:dyDescent="0.3">
      <c r="A40770" s="4">
        <v>23221000087104</v>
      </c>
      <c r="B40770" s="5" t="s">
        <v>43879</v>
      </c>
    </row>
    <row r="40771" spans="1:2" ht="15.75" thickBot="1" x14ac:dyDescent="0.3">
      <c r="A40771" s="4">
        <v>23231000087102</v>
      </c>
      <c r="B40771" s="5" t="s">
        <v>43884</v>
      </c>
    </row>
    <row r="40772" spans="1:2" ht="15.75" thickBot="1" x14ac:dyDescent="0.3">
      <c r="A40772" s="4">
        <v>23261000087109</v>
      </c>
      <c r="B40772" s="5" t="s">
        <v>43928</v>
      </c>
    </row>
    <row r="40773" spans="1:2" ht="15.75" thickBot="1" x14ac:dyDescent="0.3">
      <c r="A40773" s="4">
        <v>23271000087100</v>
      </c>
      <c r="B40773" s="5" t="s">
        <v>43933</v>
      </c>
    </row>
    <row r="40774" spans="1:2" ht="15.75" thickBot="1" x14ac:dyDescent="0.3">
      <c r="A40774" s="4">
        <v>23301000087102</v>
      </c>
      <c r="B40774" s="5" t="s">
        <v>43929</v>
      </c>
    </row>
    <row r="40775" spans="1:2" ht="15.75" thickBot="1" x14ac:dyDescent="0.3">
      <c r="A40775" s="4">
        <v>23311000087100</v>
      </c>
      <c r="B40775" s="5" t="s">
        <v>43934</v>
      </c>
    </row>
    <row r="40776" spans="1:2" ht="15.75" thickBot="1" x14ac:dyDescent="0.3">
      <c r="A40776" s="4">
        <v>23321000087108</v>
      </c>
      <c r="B40776" s="5" t="s">
        <v>43930</v>
      </c>
    </row>
    <row r="40777" spans="1:2" ht="15.75" thickBot="1" x14ac:dyDescent="0.3">
      <c r="A40777" s="4">
        <v>23331000087105</v>
      </c>
      <c r="B40777" s="5" t="s">
        <v>43935</v>
      </c>
    </row>
    <row r="40778" spans="1:2" ht="15.75" thickBot="1" x14ac:dyDescent="0.3">
      <c r="A40778" s="4">
        <v>23361000087103</v>
      </c>
      <c r="B40778" s="5" t="s">
        <v>45525</v>
      </c>
    </row>
    <row r="40779" spans="1:2" ht="15.75" thickBot="1" x14ac:dyDescent="0.3">
      <c r="A40779" s="4">
        <v>23371000087107</v>
      </c>
      <c r="B40779" s="5" t="s">
        <v>45531</v>
      </c>
    </row>
    <row r="40780" spans="1:2" ht="15.75" thickBot="1" x14ac:dyDescent="0.3">
      <c r="A40780" s="4">
        <v>23381000087109</v>
      </c>
      <c r="B40780" s="5" t="s">
        <v>45526</v>
      </c>
    </row>
    <row r="40781" spans="1:2" ht="15.75" thickBot="1" x14ac:dyDescent="0.3">
      <c r="A40781" s="4">
        <v>23391000087106</v>
      </c>
      <c r="B40781" s="5" t="s">
        <v>45532</v>
      </c>
    </row>
    <row r="40782" spans="1:2" ht="15.75" thickBot="1" x14ac:dyDescent="0.3">
      <c r="A40782" s="4">
        <v>23401000087109</v>
      </c>
      <c r="B40782" s="5" t="s">
        <v>45527</v>
      </c>
    </row>
    <row r="40783" spans="1:2" ht="15.75" thickBot="1" x14ac:dyDescent="0.3">
      <c r="A40783" s="4">
        <v>23411000087106</v>
      </c>
      <c r="B40783" s="5" t="s">
        <v>45533</v>
      </c>
    </row>
    <row r="40784" spans="1:2" ht="15.75" thickBot="1" x14ac:dyDescent="0.3">
      <c r="A40784" s="4">
        <v>23421000087103</v>
      </c>
      <c r="B40784" s="5" t="s">
        <v>45528</v>
      </c>
    </row>
    <row r="40785" spans="1:2" ht="15.75" thickBot="1" x14ac:dyDescent="0.3">
      <c r="A40785" s="4">
        <v>23431000087101</v>
      </c>
      <c r="B40785" s="5" t="s">
        <v>45534</v>
      </c>
    </row>
    <row r="40786" spans="1:2" ht="15.75" thickBot="1" x14ac:dyDescent="0.3">
      <c r="A40786" s="4">
        <v>23441000087107</v>
      </c>
      <c r="B40786" s="5" t="s">
        <v>47417</v>
      </c>
    </row>
    <row r="40787" spans="1:2" ht="15.75" thickBot="1" x14ac:dyDescent="0.3">
      <c r="A40787" s="4">
        <v>23451000087105</v>
      </c>
      <c r="B40787" s="5" t="s">
        <v>47423</v>
      </c>
    </row>
    <row r="40788" spans="1:2" ht="15.75" thickBot="1" x14ac:dyDescent="0.3">
      <c r="A40788" s="4">
        <v>23461000087108</v>
      </c>
      <c r="B40788" s="5" t="s">
        <v>47419</v>
      </c>
    </row>
    <row r="40789" spans="1:2" ht="15.75" thickBot="1" x14ac:dyDescent="0.3">
      <c r="A40789" s="4">
        <v>23471000087104</v>
      </c>
      <c r="B40789" s="5" t="s">
        <v>47425</v>
      </c>
    </row>
    <row r="40790" spans="1:2" ht="15.75" thickBot="1" x14ac:dyDescent="0.3">
      <c r="A40790" s="4">
        <v>23481000087102</v>
      </c>
      <c r="B40790" s="5" t="s">
        <v>47420</v>
      </c>
    </row>
    <row r="40791" spans="1:2" ht="15.75" thickBot="1" x14ac:dyDescent="0.3">
      <c r="A40791" s="4">
        <v>23491000087100</v>
      </c>
      <c r="B40791" s="5" t="s">
        <v>47426</v>
      </c>
    </row>
    <row r="40792" spans="1:2" ht="15.75" thickBot="1" x14ac:dyDescent="0.3">
      <c r="A40792" s="4">
        <v>23501000087108</v>
      </c>
      <c r="B40792" s="5" t="s">
        <v>47421</v>
      </c>
    </row>
    <row r="40793" spans="1:2" ht="15.75" thickBot="1" x14ac:dyDescent="0.3">
      <c r="A40793" s="4">
        <v>23511000087105</v>
      </c>
      <c r="B40793" s="5" t="s">
        <v>47427</v>
      </c>
    </row>
    <row r="40794" spans="1:2" ht="15.75" thickBot="1" x14ac:dyDescent="0.3">
      <c r="A40794" s="4">
        <v>23521000087102</v>
      </c>
      <c r="B40794" s="5" t="s">
        <v>47422</v>
      </c>
    </row>
    <row r="40795" spans="1:2" ht="15.75" thickBot="1" x14ac:dyDescent="0.3">
      <c r="A40795" s="4">
        <v>23531000087100</v>
      </c>
      <c r="B40795" s="5" t="s">
        <v>47428</v>
      </c>
    </row>
    <row r="40796" spans="1:2" ht="15.75" thickBot="1" x14ac:dyDescent="0.3">
      <c r="A40796" s="4">
        <v>28421000087109</v>
      </c>
      <c r="B40796" s="5" t="s">
        <v>43019</v>
      </c>
    </row>
    <row r="40797" spans="1:2" ht="15.75" thickBot="1" x14ac:dyDescent="0.3">
      <c r="A40797" s="4">
        <v>28431000087106</v>
      </c>
      <c r="B40797" s="5" t="s">
        <v>46130</v>
      </c>
    </row>
    <row r="40798" spans="1:2" ht="15.75" thickBot="1" x14ac:dyDescent="0.3">
      <c r="A40798" s="4">
        <v>66961000146103</v>
      </c>
      <c r="B40798" s="4" t="s">
        <v>13634</v>
      </c>
    </row>
    <row r="40799" spans="1:2" ht="15.75" thickBot="1" x14ac:dyDescent="0.3">
      <c r="A40799" s="4">
        <v>69131000146100</v>
      </c>
      <c r="B40799" s="4" t="s">
        <v>11069</v>
      </c>
    </row>
    <row r="40800" spans="1:2" ht="15.75" thickBot="1" x14ac:dyDescent="0.3">
      <c r="A40800" s="4">
        <v>450001000004105</v>
      </c>
      <c r="B40800" s="4" t="s">
        <v>12819</v>
      </c>
    </row>
    <row r="40801" spans="1:2" ht="15.75" thickBot="1" x14ac:dyDescent="0.3">
      <c r="A40801" s="4">
        <v>458621000124106</v>
      </c>
      <c r="B40801" s="4" t="s">
        <v>38294</v>
      </c>
    </row>
    <row r="40802" spans="1:2" ht="15.75" thickBot="1" x14ac:dyDescent="0.3">
      <c r="A40802" s="4">
        <v>458631000124109</v>
      </c>
      <c r="B40802" s="5" t="s">
        <v>38299</v>
      </c>
    </row>
    <row r="40803" spans="1:2" ht="15.75" thickBot="1" x14ac:dyDescent="0.3">
      <c r="A40803" s="4">
        <v>870401000004107</v>
      </c>
      <c r="B40803" s="5" t="s">
        <v>43454</v>
      </c>
    </row>
    <row r="40804" spans="1:2" ht="15.75" thickBot="1" x14ac:dyDescent="0.3">
      <c r="A40804" s="4">
        <v>880001000004108</v>
      </c>
      <c r="B40804" s="4" t="s">
        <v>13830</v>
      </c>
    </row>
    <row r="40805" spans="1:2" ht="15.75" thickBot="1" x14ac:dyDescent="0.3">
      <c r="A40805" s="4">
        <v>990001000004102</v>
      </c>
      <c r="B40805" s="4" t="s">
        <v>13476</v>
      </c>
    </row>
    <row r="40806" spans="1:2" ht="15.75" thickBot="1" x14ac:dyDescent="0.3">
      <c r="A40806" s="4">
        <v>1054731000004100</v>
      </c>
      <c r="B40806" s="5" t="s">
        <v>39861</v>
      </c>
    </row>
    <row r="40807" spans="1:2" ht="15.75" thickBot="1" x14ac:dyDescent="0.3">
      <c r="A40807" s="4">
        <v>1095801000004100</v>
      </c>
      <c r="B40807" s="4" t="s">
        <v>36098</v>
      </c>
    </row>
    <row r="40808" spans="1:2" ht="15.75" thickBot="1" x14ac:dyDescent="0.3">
      <c r="A40808" s="4">
        <v>1370001000004100</v>
      </c>
      <c r="B40808" s="4" t="s">
        <v>35958</v>
      </c>
    </row>
    <row r="40809" spans="1:2" ht="15.75" thickBot="1" x14ac:dyDescent="0.3">
      <c r="A40809" s="4">
        <v>1840001000004100</v>
      </c>
      <c r="B40809" s="4" t="s">
        <v>33273</v>
      </c>
    </row>
    <row r="40810" spans="1:2" ht="15.75" thickBot="1" x14ac:dyDescent="0.3">
      <c r="A40810" s="4">
        <v>2190001000004100</v>
      </c>
      <c r="B40810" s="4" t="s">
        <v>49062</v>
      </c>
    </row>
    <row r="40811" spans="1:2" ht="15.75" thickBot="1" x14ac:dyDescent="0.3">
      <c r="A40811" s="4">
        <v>2540001000004100</v>
      </c>
      <c r="B40811" s="4" t="s">
        <v>31928</v>
      </c>
    </row>
    <row r="40812" spans="1:2" ht="15.75" thickBot="1" x14ac:dyDescent="0.3">
      <c r="A40812" s="4">
        <v>3680001000004100</v>
      </c>
      <c r="B40812" s="4" t="s">
        <v>10562</v>
      </c>
    </row>
    <row r="40813" spans="1:2" ht="15.75" thickBot="1" x14ac:dyDescent="0.3">
      <c r="A40813" s="4">
        <v>3860001000004100</v>
      </c>
      <c r="B40813" s="4" t="s">
        <v>31115</v>
      </c>
    </row>
    <row r="40814" spans="1:2" ht="15.75" thickBot="1" x14ac:dyDescent="0.3">
      <c r="A40814" s="4">
        <v>4130001000004100</v>
      </c>
      <c r="B40814" s="4" t="s">
        <v>33136</v>
      </c>
    </row>
    <row r="40815" spans="1:2" ht="15.75" thickBot="1" x14ac:dyDescent="0.3">
      <c r="A40815" s="4">
        <v>4420001000004100</v>
      </c>
      <c r="B40815" s="4" t="s">
        <v>35668</v>
      </c>
    </row>
    <row r="40816" spans="1:2" ht="15.75" thickBot="1" x14ac:dyDescent="0.3">
      <c r="A40816" s="4">
        <v>5190001000004100</v>
      </c>
      <c r="B40816" s="4" t="s">
        <v>35141</v>
      </c>
    </row>
    <row r="40817" spans="1:2" ht="15.75" thickBot="1" x14ac:dyDescent="0.3">
      <c r="A40817" s="4">
        <v>1.62173410001191E+16</v>
      </c>
      <c r="B40817" s="4" t="s">
        <v>13391</v>
      </c>
    </row>
    <row r="40818" spans="1:2" ht="15.75" thickBot="1" x14ac:dyDescent="0.3">
      <c r="A40818" s="4">
        <v>1.62175010001191E+16</v>
      </c>
      <c r="B40818" s="5" t="s">
        <v>43015</v>
      </c>
    </row>
    <row r="40819" spans="1:2" ht="15.75" thickBot="1" x14ac:dyDescent="0.3">
      <c r="A40819" s="4">
        <v>1.62175410001191E+16</v>
      </c>
      <c r="B40819" s="5" t="s">
        <v>46126</v>
      </c>
    </row>
    <row r="40820" spans="1:2" ht="15.75" thickBot="1" x14ac:dyDescent="0.3">
      <c r="A40820" s="4">
        <v>1.62176610001191E+16</v>
      </c>
      <c r="B40820" s="4" t="s">
        <v>45871</v>
      </c>
    </row>
    <row r="40821" spans="1:2" ht="15.75" thickBot="1" x14ac:dyDescent="0.3">
      <c r="A40821" s="4">
        <v>1.62177010001191E+16</v>
      </c>
      <c r="B40821" s="4" t="s">
        <v>42758</v>
      </c>
    </row>
    <row r="40822" spans="1:2" ht="15.75" thickBot="1" x14ac:dyDescent="0.3">
      <c r="A40822" s="4">
        <v>1.62247910001191E+16</v>
      </c>
      <c r="B40822" s="4" t="s">
        <v>34190</v>
      </c>
    </row>
    <row r="40823" spans="1:2" ht="15.75" thickBot="1" x14ac:dyDescent="0.3">
      <c r="A40823" s="4">
        <v>1.62248710001191E+16</v>
      </c>
      <c r="B40823" s="4" t="s">
        <v>33637</v>
      </c>
    </row>
    <row r="40824" spans="1:2" ht="15.75" thickBot="1" x14ac:dyDescent="0.3">
      <c r="A40824" s="4">
        <v>1.62252310001191E+16</v>
      </c>
      <c r="B40824" s="4" t="s">
        <v>35270</v>
      </c>
    </row>
    <row r="40825" spans="1:2" ht="15.75" thickBot="1" x14ac:dyDescent="0.3">
      <c r="A40825" s="4">
        <v>1.62262710001191E+16</v>
      </c>
      <c r="B40825" s="5" t="s">
        <v>45485</v>
      </c>
    </row>
    <row r="40826" spans="1:2" ht="15.75" thickBot="1" x14ac:dyDescent="0.3">
      <c r="A40826" s="4">
        <v>1.62276510001191E+16</v>
      </c>
      <c r="B40826" s="4" t="s">
        <v>12280</v>
      </c>
    </row>
    <row r="40827" spans="1:2" ht="15.75" thickBot="1" x14ac:dyDescent="0.3">
      <c r="A40827" s="4">
        <v>1.62276910001191E+16</v>
      </c>
      <c r="B40827" s="4" t="s">
        <v>35563</v>
      </c>
    </row>
  </sheetData>
  <autoFilter ref="A1:B40827" xr:uid="{0AD64579-A8BF-434D-9AF3-299B8CCF2D21}"/>
  <sortState xmlns:xlrd2="http://schemas.microsoft.com/office/spreadsheetml/2017/richdata2" ref="A2:B40827">
    <sortCondition ref="A2:A40827"/>
  </sortState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satu_sehat_ref_loinc</vt:lpstr>
      <vt:lpstr>satu_sehat_ref_snomed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2025-12-04T09:40:17Z</dcterms:created>
  <dcterms:modified xsi:type="dcterms:W3CDTF">2025-12-04T09:47:22Z</dcterms:modified>
</cp:coreProperties>
</file>